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<sst xmlns="http://schemas.openxmlformats.org/spreadsheetml/2006/main" count="51346" uniqueCount="266">
  <si>
    <t>End</t>
  </si>
  <si>
    <t>Frequency</t>
  </si>
  <si>
    <t>W</t>
  </si>
  <si>
    <t>Name</t>
  </si>
  <si>
    <t>RIEDEL-DE HAEN DEAD - DELIST.15/11/96 - TOT RETURN IND</t>
  </si>
  <si>
    <t>STEMPEL DEAD - DELIST.30/11/93 - TOT RETURN IND</t>
  </si>
  <si>
    <t>VER.DT.NICKELWERKE DEAD - CONV.TO 951680 - TOT RETURN IND</t>
  </si>
  <si>
    <t>OBAG DEAD - MERGER 929121 - TOT RETURN IND</t>
  </si>
  <si>
    <t>OTAVI MINEN DEAD - DELIST.04/09/02 - TOT RETURN IND</t>
  </si>
  <si>
    <t>MERCEDES AUTOMOBIL HDG. MERGER INTO 912977 - TOT RETURN IND</t>
  </si>
  <si>
    <t>RECKITT BENCKIESER DTL. DEAD - DELIST.29/10/02 - TOT RETURN IND</t>
  </si>
  <si>
    <t>KM EUROPA METAL DEAD - DELIST.15/08/01 - TOT RETURN IND</t>
  </si>
  <si>
    <t>LAHMEYER DEAD - MERGER 902191 - TOT RETURN IND</t>
  </si>
  <si>
    <t>RABOBANK DTL. DEAD - DELIST.29/07/98 - TOT RETURN IND</t>
  </si>
  <si>
    <t>STAHLWERK BOCHUM DEAD - DELIST.16/07/03 - TOT RETURN IND</t>
  </si>
  <si>
    <t>BDAG BALCKE-DUERR DEAD - MERGER 929025 - TOT RETURN IND</t>
  </si>
  <si>
    <t>#ERROR</t>
  </si>
  <si>
    <t>ALLIANZ E DEAD - DELIST.09/05/19 - TOT RETURN IND</t>
  </si>
  <si>
    <t>KERKERBACHBAHN DEAD - DELIST.25/07/90 - TOT RETURN IND</t>
  </si>
  <si>
    <t>AGAB DEAD - DELIST.30/12/96 - TOT RETURN IND</t>
  </si>
  <si>
    <t>HOESCH TAKEOVER BY 308398 - TOT RETURN IND</t>
  </si>
  <si>
    <t>ETIENNE AIGNER DEAD - 17/12/12 - TOT RETURN IND</t>
  </si>
  <si>
    <t>ALBINGIA VERS. DEAD - MERGER 278152 - TOT RETURN IND</t>
  </si>
  <si>
    <t>MAGDEBURGER VERS.REGD. DIV.GTEE. - TOT RETURN IND</t>
  </si>
  <si>
    <t>SCOR DEUTSCHLAND RUCK. DEAD - DELIST.02/05/01 - TOT RETURN IND</t>
  </si>
  <si>
    <t>AM KONZERN RUCK. DEAD - DELIST.13/10/97 - TOT RETURN IND</t>
  </si>
  <si>
    <t>ALLWEILER DEAD - DELIST.14/10/03 - TOT RETURN IND</t>
  </si>
  <si>
    <t>BAYER.BRAU.SCHUCK MERGER 1/1/93 929070 - TOT RETURN IND</t>
  </si>
  <si>
    <t>HOLCIM (DEUTSCHLAND) DEAD - 01/03/13 - TOT RETURN IND</t>
  </si>
  <si>
    <t>DT.ATL.TELEG. DEAD - DELIST.31/10/90 - TOT RETURN IND</t>
  </si>
  <si>
    <t>DEUTSCHER EISENHANDEL DEAD - 27/04/07 - TOT RETURN IND</t>
  </si>
  <si>
    <t>BLAUE QUELLEN DEAD - DELIST.25/09/02 - TOT RETURN IND</t>
  </si>
  <si>
    <t>EICHBAUM-BRAUEREIEN DEAD - DELIST.10/08/00 - TOT RETURN IND</t>
  </si>
  <si>
    <t>ACORDIS DEAD - DELIST.19/11/99 - TOT RETURN IND</t>
  </si>
  <si>
    <t>HAGEDA DEAD - 12/03/08 - TOT RETURN IND</t>
  </si>
  <si>
    <t>HINDRICHS-AUFFERMANN DEAD - MERGER 07/04/03 - TOT RETURN IND</t>
  </si>
  <si>
    <t>KABEL RHEYDT DEAD - DELIST.28/01/93 - TOT RETURN IND</t>
  </si>
  <si>
    <t>MAIN-KRAFTWERKE DEAD - MERGER 13996W - TOT RETURN IND</t>
  </si>
  <si>
    <t>MNZ.AKT.-BIERBRAUEREI DEAD - DELIST.29/08/02 - TOT RETURN IND</t>
  </si>
  <si>
    <t>HEIDELB.SCHLOSSQUELLBR. DEAD - DELIST.30/11/90 - TOT RETURN IND</t>
  </si>
  <si>
    <t>STOEHR DEAD - 03/04/17 - TOT RETURN IND</t>
  </si>
  <si>
    <t>WUERTT.ELEKTR. DEAD - DELIST.14/09/95 - TOT RETURN IND</t>
  </si>
  <si>
    <t>SEITZ ENZINGER CONVERSION INTO 309735 - TOT RETURN IND</t>
  </si>
  <si>
    <t>BONNER ZEM. DEAD - DELIST.10/09/90 - TOT RETURN IND</t>
  </si>
  <si>
    <t>WIBAU MASCH. HART (BRU) DEAD - DELIST.11/12/90 - TOT RETURN IND</t>
  </si>
  <si>
    <t>RHENAG RHEIN. ENERGIE DEAD - DELIST.11/06/01 - TOT RETURN IND</t>
  </si>
  <si>
    <t>CHMS.WERK BROCKHUES DEAD - DELIST.05/12/00 - TOT RETURN IND</t>
  </si>
  <si>
    <t>FRANKONA RUCK.REGD.50% DEAD - DELIST.15/12/95 - TOT RETURN IND</t>
  </si>
  <si>
    <t>KOEPP DEAD - DELIST.30/06/00 - TOT RETURN IND</t>
  </si>
  <si>
    <t>DT.KONT.RUECK.REGD. DEAD - DELIST.26/02/91 - TOT RETURN IND</t>
  </si>
  <si>
    <t>MUEHLE RUENINGEN DEAD - DELIST.03/01/01 - TOT RETURN IND</t>
  </si>
  <si>
    <t>SPINNST.ZEHLENDORF DEAD - DELIST.03/08/95 - TOT RETURN IND</t>
  </si>
  <si>
    <t>WESER DEAD - DELIST.13/12/90 - TOT RETURN IND</t>
  </si>
  <si>
    <t>BRAU.CLUSS DEAD - DELIST.19/03/99 - TOT RETURN IND</t>
  </si>
  <si>
    <t>ENGELHARDT BRAU. DEAD - DELIST.03/12/90 - TOT RETURN IND</t>
  </si>
  <si>
    <t>STINNES 27/07/92 TAKEOVER 916235 - TOT RETURN IND</t>
  </si>
  <si>
    <t>ALTE LEIP.VERS. 'B' DEAD - DELIST.16/08/02 - TOT RETURN IND</t>
  </si>
  <si>
    <t>DT.TELEPHONWERK DEAD - DELIST.13/08/90 - TOT RETURN IND</t>
  </si>
  <si>
    <t>VERSEIDAG DEAD - DELIST.22/08/02 - TOT RETURN IND</t>
  </si>
  <si>
    <t>WESTF.ZELLSTOFF DEAD - DELIST.27/02/91 - TOT RETURN IND</t>
  </si>
  <si>
    <t>LEFFERS DEAD - T/O 930216 - TOT RETURN IND</t>
  </si>
  <si>
    <t>ASKO DEAD - T/O BY 882059 - TOT RETURN IND</t>
  </si>
  <si>
    <t>BIBLIOTHEK INSTITUT DEAD - DELIST.28/09/90 - TOT RETURN IND</t>
  </si>
  <si>
    <t>DORTMUNDER HANSA DEAD - DELIST.09/10/89 - TOT RETURN IND</t>
  </si>
  <si>
    <t>FRIEDRICH DECKEL DEAD - DELIST.30/03/94 - TOT RETURN IND</t>
  </si>
  <si>
    <t>SIEMENS NIXDORF INSS. TAKEOVER 5/5/92 902192 - TOT RETURN IND</t>
  </si>
  <si>
    <t>BAR BRA MINING GROUP DEAD - 25/02/10 - TOT RETURN IND</t>
  </si>
  <si>
    <t>VARTA DEAD - 16/11/12 - TOT RETURN IND</t>
  </si>
  <si>
    <t>PEARL GOLD - TOT RETURN IND</t>
  </si>
  <si>
    <t>DEEP SPACE MEDIA GROUP DEAD - 17/12/12 - TOT RETURN IND</t>
  </si>
  <si>
    <t>123FAHRSCHULE - TOT RETURN IND</t>
  </si>
  <si>
    <t>TOKENTUS INVESTMENT N - TOT RETURN IND</t>
  </si>
  <si>
    <t>COVESTRO - TOT RETURN IND</t>
  </si>
  <si>
    <t>INNOSCRIPTA - TOT RETURN IND</t>
  </si>
  <si>
    <t>SCHOTT PHARMA - TOT RETURN IND</t>
  </si>
  <si>
    <t>1&amp;1 - TOT RETURN IND</t>
  </si>
  <si>
    <t>WORLDWIDE WATER TECH. DEAD - 25/06/14 - TOT RETURN IND</t>
  </si>
  <si>
    <t>CANNOVUM CANNABIS K - TOT RETURN IND</t>
  </si>
  <si>
    <t>NCTE N - TOT RETURN IND</t>
  </si>
  <si>
    <t>CHAI CHA NA MINING DEAD - 03/05/12 - TOT RETURN IND</t>
  </si>
  <si>
    <t>2G ENERGY - TOT RETURN IND</t>
  </si>
  <si>
    <t>H &amp; R - TOT RETURN IND</t>
  </si>
  <si>
    <t>2INVEST N - TOT RETURN IND</t>
  </si>
  <si>
    <t>TRICOLOR SPORT DEAD - 01/09/16 - TOT RETURN IND</t>
  </si>
  <si>
    <t>ECENTRA DEAD - 17/12/12 - TOT RETURN IND</t>
  </si>
  <si>
    <t>ROSTRA K - TOT RETURN IND</t>
  </si>
  <si>
    <t>VOLTAVIS DEAD - DELIST.30/12/09 - TOT RETURN IND</t>
  </si>
  <si>
    <t>GB GLOBAL MINING DEAD - 16/11/11 - TOT RETURN IND</t>
  </si>
  <si>
    <t>ALTER ENERGY GROUP DEAD - 16/11/11 - TOT RETURN IND</t>
  </si>
  <si>
    <t>INTL.PRCS.MRLS. DEAD - DELIST.29/05/08 - TOT RETURN IND</t>
  </si>
  <si>
    <t>ARCHEA BIOGAS DEAD - 15/12/12 - TOT RETURN IND</t>
  </si>
  <si>
    <t>BORALIS INVEST AG DEAD - DELIST.30/12/09 - TOT RETURN IND</t>
  </si>
  <si>
    <t>MYCONTRACT24 DEAD - 17/12/12 - TOT RETURN IND</t>
  </si>
  <si>
    <t>CUBO ENERGY DEAD - 17/11/14 - TOT RETURN IND</t>
  </si>
  <si>
    <t>EARTHSEARCH COMMS. DEAD - 03/05/11 - TOT RETURN IND</t>
  </si>
  <si>
    <t>FCBBI DEAD - DELIST.22/06/11 - TOT RETURN IND</t>
  </si>
  <si>
    <t>FOREXONE GROUP DEAD - 16/11/11 - TOT RETURN IND</t>
  </si>
  <si>
    <t>ONCO PETROLEUM DEAD - 06/11/09 - TOT RETURN IND</t>
  </si>
  <si>
    <t>AUDIUS N - TOT RETURN IND</t>
  </si>
  <si>
    <t>LARGO REAL ESTATE DEAD - DELIST.09/02/09 - TOT RETURN IND</t>
  </si>
  <si>
    <t>MYGUIDE INTERNET DEAD - 16/11/11 - TOT RETURN IND</t>
  </si>
  <si>
    <t>NIREK RESOURCES DEAD - 17/12/12 - TOT RETURN IND</t>
  </si>
  <si>
    <t>VITA SWEET DEAD - DELIST.07/03/11 - TOT RETURN IND</t>
  </si>
  <si>
    <t>URANIUM3O8 RESOURCES DEAD - DELIST.31/12/09 - TOT RETURN IND</t>
  </si>
  <si>
    <t>MOBILE ASSETS DEAD - DELIST.29/05/08 - TOT RETURN IND</t>
  </si>
  <si>
    <t>PRO FINANCIAL HLD. DEAD - 17/12/12 - TOT RETURN IND</t>
  </si>
  <si>
    <t>PURVIA DEAD - 17/12/12 - TOT RETURN IND</t>
  </si>
  <si>
    <t>SEEKPORT DEAD - DELIST.15/07/09 - TOT RETURN IND</t>
  </si>
  <si>
    <t>AHT SYNGAS TECHNOLOGY - TOT RETURN IND</t>
  </si>
  <si>
    <t>TIANBAO HOLDINGS DEAD - 21/04/17 - TOT RETURN IND</t>
  </si>
  <si>
    <t>MILLENNIA RESOURCES DEAD - DELIST.13/02/09 - TOT RETURN IND</t>
  </si>
  <si>
    <t>CLEANTECH INVEST DEAD - 04/10/11 - TOT RETURN IND</t>
  </si>
  <si>
    <t>DALDRUP &amp; SOHNE - TOT RETURN IND</t>
  </si>
  <si>
    <t>DETNY FOOTWEAR DEAD - DELIST.05/03/09 - TOT RETURN IND</t>
  </si>
  <si>
    <t>LOGISTICS WASH HLDG. DEAD - 16/11/11 - TOT RETURN IND</t>
  </si>
  <si>
    <t>FIHM FONDS &amp; IM.HLDG. MCHN. - TOT RETURN IND</t>
  </si>
  <si>
    <t>INSPIRE DEAD - 17/12/12 - TOT RETURN IND</t>
  </si>
  <si>
    <t>KOCH GRUPPE AUTOMOBILE DEAD - 17/12/12 - TOT RETURN IND</t>
  </si>
  <si>
    <t>NUBECK HOLDING DEAD - 17/12/12 - TOT RETURN IND</t>
  </si>
  <si>
    <t>AURATIO DEAD - DELIST.27/11/09 - TOT RETURN IND</t>
  </si>
  <si>
    <t>ASIAN BAMBOO DEAD - DELIST.13/11/19 - TOT RETURN IND</t>
  </si>
  <si>
    <t>ASIAPAC CAPITAL SVS.INC. DEAD - 16/11/11 - TOT RETURN IND</t>
  </si>
  <si>
    <t>CLASSIC DREAM PROPS. DEAD - 29/04/16 - TOT RETURN IND</t>
  </si>
  <si>
    <t>HIGH WIN DEAD - 17/12/12 - TOT RETURN IND</t>
  </si>
  <si>
    <t>MOBILE FRESHNESS HOLDING DEAD - 16/11/11 - TOT RETURN IND</t>
  </si>
  <si>
    <t>WELLYOU DEAD - 02/08/11 - TOT RETURN IND</t>
  </si>
  <si>
    <t>E SIQIA GROUP DEAD - DELIST.16/02/12 - TOT RETURN IND</t>
  </si>
  <si>
    <t>DEUTSCHE BOERSE NPV ASSENTED - TOT RETURN IND</t>
  </si>
  <si>
    <t>LOGISTRI FASTIGHETS(FRA) B - TOT RETURN IND</t>
  </si>
  <si>
    <t>LOGISTRI FASTIGHETS(FRA) A - TOT RETURN IND</t>
  </si>
  <si>
    <t>PI PORTUGAL IMMOBILIEN DEAD - 17/12/12 - TOT RETURN IND</t>
  </si>
  <si>
    <t>INJEX PHARMA DEAD - 17/12/12 - TOT RETURN IND</t>
  </si>
  <si>
    <t>AVARDA BANK (FRA) - TOT RETURN IND</t>
  </si>
  <si>
    <t>Code</t>
  </si>
  <si>
    <t>936474(RI)</t>
  </si>
  <si>
    <t>936475(RI)</t>
  </si>
  <si>
    <t>936477(RI)</t>
  </si>
  <si>
    <t>936479(RI)</t>
  </si>
  <si>
    <t>936482(RI)</t>
  </si>
  <si>
    <t>936874(RI)</t>
  </si>
  <si>
    <t>936907(RI)</t>
  </si>
  <si>
    <t>936908(RI)</t>
  </si>
  <si>
    <t>936910(RI)</t>
  </si>
  <si>
    <t>936932(RI)</t>
  </si>
  <si>
    <t>936936(RI)</t>
  </si>
  <si>
    <t>936940(RI)</t>
  </si>
  <si>
    <t>93834J(RI)</t>
  </si>
  <si>
    <t>944057(RI)</t>
  </si>
  <si>
    <t>944766(RI)</t>
  </si>
  <si>
    <t>944896(RI)</t>
  </si>
  <si>
    <t>945528(RI)</t>
  </si>
  <si>
    <t>950825(RI)</t>
  </si>
  <si>
    <t>950836(RI)</t>
  </si>
  <si>
    <t>950837(RI)</t>
  </si>
  <si>
    <t>950850(RI)</t>
  </si>
  <si>
    <t>951187(RI)</t>
  </si>
  <si>
    <t>951189(RI)</t>
  </si>
  <si>
    <t>951190(RI)</t>
  </si>
  <si>
    <t>951193(RI)</t>
  </si>
  <si>
    <t>951194(RI)</t>
  </si>
  <si>
    <t>951195(RI)</t>
  </si>
  <si>
    <t>951197(RI)</t>
  </si>
  <si>
    <t>951198(RI)</t>
  </si>
  <si>
    <t>951203(RI)</t>
  </si>
  <si>
    <t>951207(RI)</t>
  </si>
  <si>
    <t>951208(RI)</t>
  </si>
  <si>
    <t>951214(RI)</t>
  </si>
  <si>
    <t>951215(RI)</t>
  </si>
  <si>
    <t>951223(RI)</t>
  </si>
  <si>
    <t>951230(RI)</t>
  </si>
  <si>
    <t>951234(RI)</t>
  </si>
  <si>
    <t>951401(RI)</t>
  </si>
  <si>
    <t>951492(RI)</t>
  </si>
  <si>
    <t>951634(RI)</t>
  </si>
  <si>
    <t>951640(RI)</t>
  </si>
  <si>
    <t>951661(RI)</t>
  </si>
  <si>
    <t>951665(RI)</t>
  </si>
  <si>
    <t>951679(RI)</t>
  </si>
  <si>
    <t>951681(RI)</t>
  </si>
  <si>
    <t>951683(RI)</t>
  </si>
  <si>
    <t>951690(RI)</t>
  </si>
  <si>
    <t>951736(RI)</t>
  </si>
  <si>
    <t>951737(RI)</t>
  </si>
  <si>
    <t>951739(RI)</t>
  </si>
  <si>
    <t>951757(RI)</t>
  </si>
  <si>
    <t>951767(RI)</t>
  </si>
  <si>
    <t>951771(RI)</t>
  </si>
  <si>
    <t>951774(RI)</t>
  </si>
  <si>
    <t>951779(RI)</t>
  </si>
  <si>
    <t>952254(RI)</t>
  </si>
  <si>
    <t>952255(RI)</t>
  </si>
  <si>
    <t>952262(RI)</t>
  </si>
  <si>
    <t>952265(RI)</t>
  </si>
  <si>
    <t>997989(RI)</t>
  </si>
  <si>
    <t>999503(RI)</t>
  </si>
  <si>
    <t>@:5BB(RI)</t>
  </si>
  <si>
    <t>D500100(RI)</t>
  </si>
  <si>
    <t>D:02P(RI)</t>
  </si>
  <si>
    <t>D:0DS(RI)</t>
  </si>
  <si>
    <t>D:123F(RI)</t>
  </si>
  <si>
    <t>D:14D(RI)</t>
  </si>
  <si>
    <t>D:1COV(RI)</t>
  </si>
  <si>
    <t>D:1INN(RI)</t>
  </si>
  <si>
    <t>D:1SXP(RI)</t>
  </si>
  <si>
    <t>D:1U1(RI)</t>
  </si>
  <si>
    <t>D:1WWT(RI)</t>
  </si>
  <si>
    <t>D:27N0(RI)</t>
  </si>
  <si>
    <t>D:286(RI)</t>
  </si>
  <si>
    <t>D:2C@(RI)</t>
  </si>
  <si>
    <t>D:2GB(RI)</t>
  </si>
  <si>
    <t>D:2HRA(RI)</t>
  </si>
  <si>
    <t>D:2INV(RI)</t>
  </si>
  <si>
    <t>D:2T5(RI)</t>
  </si>
  <si>
    <t>D:30F(RI)</t>
  </si>
  <si>
    <t>D:3330(RI)</t>
  </si>
  <si>
    <t>D:33V(RI)</t>
  </si>
  <si>
    <t>D:35K(RI)</t>
  </si>
  <si>
    <t>D:39F(RI)</t>
  </si>
  <si>
    <t>D:3@F(RI)</t>
  </si>
  <si>
    <t>D:3AB(RI)</t>
  </si>
  <si>
    <t>D:3BI(RI)</t>
  </si>
  <si>
    <t>D:3CO(RI)</t>
  </si>
  <si>
    <t>D:3CU1(RI)</t>
  </si>
  <si>
    <t>D:3ES1(RI)</t>
  </si>
  <si>
    <t>D:3FC(RI)</t>
  </si>
  <si>
    <t>D:3FK(RI)</t>
  </si>
  <si>
    <t>D:3HX(RI)</t>
  </si>
  <si>
    <t>D:3ITN(RI)</t>
  </si>
  <si>
    <t>D:3LA(RI)</t>
  </si>
  <si>
    <t>D:3MYA(RI)</t>
  </si>
  <si>
    <t>D:3N6(RI)</t>
  </si>
  <si>
    <t>D:3OW(RI)</t>
  </si>
  <si>
    <t>D:3P@(RI)</t>
  </si>
  <si>
    <t>D:3PD(RI)</t>
  </si>
  <si>
    <t>D:3PF(RI)</t>
  </si>
  <si>
    <t>D:3PV(RI)</t>
  </si>
  <si>
    <t>D:3SK@(RI)</t>
  </si>
  <si>
    <t>D:3SQ1(RI)</t>
  </si>
  <si>
    <t>D:3TB1(RI)</t>
  </si>
  <si>
    <t>D:3U@(RI)</t>
  </si>
  <si>
    <t>D:4CT(RI)</t>
  </si>
  <si>
    <t>D:4DS(RI)</t>
  </si>
  <si>
    <t>D:4DT1(RI)</t>
  </si>
  <si>
    <t>D:4LW(RI)</t>
  </si>
  <si>
    <t>D:4SHK(RI)</t>
  </si>
  <si>
    <t>D:4SPR(RI)</t>
  </si>
  <si>
    <t>D:533V(RI)</t>
  </si>
  <si>
    <t>D:56N1(RI)</t>
  </si>
  <si>
    <t>D:59A@(RI)</t>
  </si>
  <si>
    <t>D:5AB(RI)</t>
  </si>
  <si>
    <t>D:5AP@(RI)</t>
  </si>
  <si>
    <t>D:5CD(RI)</t>
  </si>
  <si>
    <t>D:5HI(RI)</t>
  </si>
  <si>
    <t>D:5M1(RI)</t>
  </si>
  <si>
    <t>D:5RP(RI)</t>
  </si>
  <si>
    <t>D:5TQN(RI)</t>
  </si>
  <si>
    <t>D:63DU(RI)</t>
  </si>
  <si>
    <t>D:6DV(RI)</t>
  </si>
  <si>
    <t>D:6DV0(RI)</t>
  </si>
  <si>
    <t>D:6PI(RI)</t>
  </si>
  <si>
    <t>D:6PK(RI)</t>
  </si>
  <si>
    <t>D:6TF0(RI)</t>
  </si>
  <si>
    <t>$$ER: 2381,NO DATA AVAILABLE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</si>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</sst>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1027061046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936474,936475,936477,936479,936482,936874,936907,936908,936910,936932,936936,936940,9373ZG,93834J,9384V1,9384VV,9384VZ,9402K1,94043X,9409YQ,944057,944766,944896,945528,94595F,950825,950836,950837,950850,951187,951189,951190,951193,951194,951195,951197,95","1198,951203,951207,951208,951214,951215,951223,951230,951234,951401,951492,951634,951640,951661,951665,951679,951681,951683,951690,951736,951737,951739,951757,951767,951771,951774,951779,952254,952255,952262,952265,9530K5,9532FH,95348V,9595YU,96039H,9825","49,9829C9,9924LF,9929QM,99324P,997989,999503,@:5BB,D500100,D:02P,D:0DS,D:123F,D:14D,D:1CO,D:1COV,D:1INN,D:1SMA,D:1SXP,D:1U1,D:1WWT,D:27N0,D:286,D:2C@,D:2GB,D:2HR,D:2HRA,D:2INV,D:2T5,D:30F,D:3330,D:33V,D:35K,D:39F,D:3@F,D:3AB,D:3BI,D:3CO,D:3CU1,D:3ES1,D:3","FC,D:3FK,D:3HX,D:3ITN,D:3LA,D:3MYA,D:3N6,D:3OW,D:3P@,D:3PD,D:3PF,D:3PV,D:3SK@,D:3SQ1,D:3TB1,D:3U@,D:3VH,D:4CT,D:4DS,D:4DT1,D:4LW,D:4SHK,D:4SPR,D:533V,D:56N1,D:59A@,D:5AB,D:5AP@,D:5CD,D:5HI,D:5M1,D:5RP,D:5TQN,D:63DU,D:6DV,D:6DV0,D:6PI,D:6PK,D:6TF0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16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16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35</v>
      </c>
      <c r="AO4" s="1" t="s">
        <v>36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42</v>
      </c>
      <c r="AV4" s="1" t="s">
        <v>43</v>
      </c>
      <c r="AW4" s="1" t="s">
        <v>44</v>
      </c>
      <c r="AX4" s="1" t="s">
        <v>45</v>
      </c>
      <c r="AY4" s="1" t="s">
        <v>46</v>
      </c>
      <c r="AZ4" s="1" t="s">
        <v>47</v>
      </c>
      <c r="BA4" s="1" t="s">
        <v>48</v>
      </c>
      <c r="BB4" s="1" t="s">
        <v>49</v>
      </c>
      <c r="BC4" s="1" t="s">
        <v>50</v>
      </c>
      <c r="BD4" s="1" t="s">
        <v>51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16</v>
      </c>
      <c r="BR4" s="1" t="s">
        <v>16</v>
      </c>
      <c r="BS4" s="1" t="s">
        <v>16</v>
      </c>
      <c r="BT4" s="1" t="s">
        <v>16</v>
      </c>
      <c r="BU4" s="1" t="s">
        <v>16</v>
      </c>
      <c r="BV4" s="1" t="s">
        <v>16</v>
      </c>
      <c r="BW4" s="1" t="s">
        <v>16</v>
      </c>
      <c r="BX4" s="1" t="s">
        <v>16</v>
      </c>
      <c r="BY4" s="1" t="s">
        <v>16</v>
      </c>
      <c r="BZ4" s="1" t="s">
        <v>16</v>
      </c>
      <c r="CA4" s="1" t="s">
        <v>64</v>
      </c>
      <c r="CB4" s="1" t="s">
        <v>65</v>
      </c>
      <c r="CC4" s="1" t="s">
        <v>66</v>
      </c>
      <c r="CD4" s="1" t="s">
        <v>67</v>
      </c>
      <c r="CE4" s="1" t="s">
        <v>68</v>
      </c>
      <c r="CF4" s="1" t="s">
        <v>69</v>
      </c>
      <c r="CG4" s="1" t="s">
        <v>70</v>
      </c>
      <c r="CH4" s="1" t="s">
        <v>71</v>
      </c>
      <c r="CI4" s="1" t="s">
        <v>16</v>
      </c>
      <c r="CJ4" s="1" t="s">
        <v>72</v>
      </c>
      <c r="CK4" s="1" t="s">
        <v>73</v>
      </c>
      <c r="CL4" s="1" t="s">
        <v>16</v>
      </c>
      <c r="CM4" s="1" t="s">
        <v>74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79</v>
      </c>
      <c r="CS4" s="1" t="s">
        <v>80</v>
      </c>
      <c r="CT4" s="1" t="s">
        <v>16</v>
      </c>
      <c r="CU4" s="1" t="s">
        <v>81</v>
      </c>
      <c r="CV4" s="1" t="s">
        <v>82</v>
      </c>
      <c r="CW4" s="1" t="s">
        <v>83</v>
      </c>
      <c r="CX4" s="1" t="s">
        <v>84</v>
      </c>
      <c r="CY4" s="1" t="s">
        <v>85</v>
      </c>
      <c r="CZ4" s="1" t="s">
        <v>86</v>
      </c>
      <c r="DA4" s="1" t="s">
        <v>87</v>
      </c>
      <c r="DB4" s="1" t="s">
        <v>88</v>
      </c>
      <c r="DC4" s="1" t="s">
        <v>89</v>
      </c>
      <c r="DD4" s="1" t="s">
        <v>90</v>
      </c>
      <c r="DE4" s="1" t="s">
        <v>91</v>
      </c>
      <c r="DF4" s="1" t="s">
        <v>92</v>
      </c>
      <c r="DG4" s="1" t="s">
        <v>93</v>
      </c>
      <c r="DH4" s="1" t="s">
        <v>94</v>
      </c>
      <c r="DI4" s="1" t="s">
        <v>95</v>
      </c>
      <c r="DJ4" s="1" t="s">
        <v>96</v>
      </c>
      <c r="DK4" s="1" t="s">
        <v>97</v>
      </c>
      <c r="DL4" s="1" t="s">
        <v>98</v>
      </c>
      <c r="DM4" s="1" t="s">
        <v>99</v>
      </c>
      <c r="DN4" s="1" t="s">
        <v>100</v>
      </c>
      <c r="DO4" s="1" t="s">
        <v>101</v>
      </c>
      <c r="DP4" s="1" t="s">
        <v>102</v>
      </c>
      <c r="DQ4" s="1" t="s">
        <v>103</v>
      </c>
      <c r="DR4" s="1" t="s">
        <v>104</v>
      </c>
      <c r="DS4" s="1" t="s">
        <v>105</v>
      </c>
      <c r="DT4" s="1" t="s">
        <v>106</v>
      </c>
      <c r="DU4" s="1" t="s">
        <v>107</v>
      </c>
      <c r="DV4" s="1" t="s">
        <v>108</v>
      </c>
      <c r="DW4" s="1" t="s">
        <v>109</v>
      </c>
      <c r="DX4" s="1" t="s">
        <v>110</v>
      </c>
      <c r="DY4" s="1" t="s">
        <v>16</v>
      </c>
      <c r="DZ4" s="1" t="s">
        <v>111</v>
      </c>
      <c r="EA4" s="1" t="s">
        <v>112</v>
      </c>
      <c r="EB4" s="1" t="s">
        <v>113</v>
      </c>
      <c r="EC4" s="1" t="s">
        <v>114</v>
      </c>
      <c r="ED4" s="1" t="s">
        <v>115</v>
      </c>
      <c r="EE4" s="1" t="s">
        <v>116</v>
      </c>
      <c r="EF4" s="1" t="s">
        <v>117</v>
      </c>
      <c r="EG4" s="1" t="s">
        <v>118</v>
      </c>
      <c r="EH4" s="1" t="s">
        <v>119</v>
      </c>
      <c r="EI4" s="1" t="s">
        <v>120</v>
      </c>
      <c r="EJ4" s="1" t="s">
        <v>121</v>
      </c>
      <c r="EK4" s="1" t="s">
        <v>122</v>
      </c>
      <c r="EL4" s="1" t="s">
        <v>123</v>
      </c>
      <c r="EM4" s="1" t="s">
        <v>124</v>
      </c>
      <c r="EN4" s="1" t="s">
        <v>125</v>
      </c>
      <c r="EO4" s="1" t="s">
        <v>126</v>
      </c>
      <c r="EP4" s="1" t="s">
        <v>127</v>
      </c>
      <c r="EQ4" s="1" t="s">
        <v>128</v>
      </c>
      <c r="ER4" s="1" t="s">
        <v>129</v>
      </c>
      <c r="ES4" s="1" t="s">
        <v>130</v>
      </c>
      <c r="ET4" s="1" t="s">
        <v>131</v>
      </c>
      <c r="EU4" s="1" t="s">
        <v>132</v>
      </c>
    </row>
    <row r="5" spans="1:151" x14ac:dyDescent="0.25">
      <c r="A5" s="1" t="s">
        <v>133</v>
      </c>
      <c r="B5" s="1" t="s">
        <v>134</v>
      </c>
      <c r="C5" s="1" t="s">
        <v>135</v>
      </c>
      <c r="D5" s="1" t="s">
        <v>136</v>
      </c>
      <c r="E5" s="1" t="s">
        <v>137</v>
      </c>
      <c r="F5" s="1" t="s">
        <v>138</v>
      </c>
      <c r="G5" s="1" t="s">
        <v>139</v>
      </c>
      <c r="H5" s="1" t="s">
        <v>140</v>
      </c>
      <c r="I5" s="1" t="s">
        <v>141</v>
      </c>
      <c r="J5" s="1" t="s">
        <v>142</v>
      </c>
      <c r="K5" s="1" t="s">
        <v>143</v>
      </c>
      <c r="L5" s="1" t="s">
        <v>144</v>
      </c>
      <c r="M5" s="1" t="s">
        <v>145</v>
      </c>
      <c r="O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AA5" s="1" t="s">
        <v>151</v>
      </c>
      <c r="AB5" s="1" t="s">
        <v>152</v>
      </c>
      <c r="AC5" s="1" t="s">
        <v>153</v>
      </c>
      <c r="AD5" s="1" t="s">
        <v>154</v>
      </c>
      <c r="AE5" s="1" t="s">
        <v>155</v>
      </c>
      <c r="AF5" s="1" t="s">
        <v>156</v>
      </c>
      <c r="AG5" s="1" t="s">
        <v>157</v>
      </c>
      <c r="AH5" s="1" t="s">
        <v>158</v>
      </c>
      <c r="AI5" s="1" t="s">
        <v>159</v>
      </c>
      <c r="AJ5" s="1" t="s">
        <v>160</v>
      </c>
      <c r="AK5" s="1" t="s">
        <v>161</v>
      </c>
      <c r="AL5" s="1" t="s">
        <v>162</v>
      </c>
      <c r="AM5" s="1" t="s">
        <v>163</v>
      </c>
      <c r="AN5" s="1" t="s">
        <v>164</v>
      </c>
      <c r="AO5" s="1" t="s">
        <v>165</v>
      </c>
      <c r="AP5" s="1" t="s">
        <v>166</v>
      </c>
      <c r="AQ5" s="1" t="s">
        <v>167</v>
      </c>
      <c r="AR5" s="1" t="s">
        <v>168</v>
      </c>
      <c r="AS5" s="1" t="s">
        <v>169</v>
      </c>
      <c r="AT5" s="1" t="s">
        <v>170</v>
      </c>
      <c r="AU5" s="1" t="s">
        <v>171</v>
      </c>
      <c r="AV5" s="1" t="s">
        <v>172</v>
      </c>
      <c r="AW5" s="1" t="s">
        <v>173</v>
      </c>
      <c r="AX5" s="1" t="s">
        <v>174</v>
      </c>
      <c r="AY5" s="1" t="s">
        <v>175</v>
      </c>
      <c r="AZ5" s="1" t="s">
        <v>176</v>
      </c>
      <c r="BA5" s="1" t="s">
        <v>177</v>
      </c>
      <c r="BB5" s="1" t="s">
        <v>178</v>
      </c>
      <c r="BC5" s="1" t="s">
        <v>179</v>
      </c>
      <c r="BD5" s="1" t="s">
        <v>180</v>
      </c>
      <c r="BE5" s="1" t="s">
        <v>181</v>
      </c>
      <c r="BF5" s="1" t="s">
        <v>182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CA5" s="1" t="s">
        <v>193</v>
      </c>
      <c r="CB5" s="1" t="s">
        <v>194</v>
      </c>
      <c r="CC5" s="1" t="s">
        <v>195</v>
      </c>
      <c r="CD5" s="1" t="s">
        <v>196</v>
      </c>
      <c r="CE5" s="1" t="s">
        <v>197</v>
      </c>
      <c r="CF5" s="1" t="s">
        <v>198</v>
      </c>
      <c r="CG5" s="1" t="s">
        <v>199</v>
      </c>
      <c r="CH5" s="1" t="s">
        <v>200</v>
      </c>
      <c r="CJ5" s="1" t="s">
        <v>201</v>
      </c>
      <c r="CK5" s="1" t="s">
        <v>202</v>
      </c>
      <c r="CM5" s="1" t="s">
        <v>203</v>
      </c>
      <c r="CN5" s="1" t="s">
        <v>204</v>
      </c>
      <c r="CO5" s="1" t="s">
        <v>205</v>
      </c>
      <c r="CP5" s="1" t="s">
        <v>206</v>
      </c>
      <c r="CQ5" s="1" t="s">
        <v>207</v>
      </c>
      <c r="CR5" s="1" t="s">
        <v>208</v>
      </c>
      <c r="CS5" s="1" t="s">
        <v>209</v>
      </c>
      <c r="CU5" s="1" t="s">
        <v>210</v>
      </c>
      <c r="CV5" s="1" t="s">
        <v>211</v>
      </c>
      <c r="CW5" s="1" t="s">
        <v>212</v>
      </c>
      <c r="CX5" s="1" t="s">
        <v>213</v>
      </c>
      <c r="CY5" s="1" t="s">
        <v>214</v>
      </c>
      <c r="CZ5" s="1" t="s">
        <v>215</v>
      </c>
      <c r="DA5" s="1" t="s">
        <v>216</v>
      </c>
      <c r="DB5" s="1" t="s">
        <v>217</v>
      </c>
      <c r="DC5" s="1" t="s">
        <v>218</v>
      </c>
      <c r="DD5" s="1" t="s">
        <v>219</v>
      </c>
      <c r="DE5" s="1" t="s">
        <v>220</v>
      </c>
      <c r="DF5" s="1" t="s">
        <v>221</v>
      </c>
      <c r="DG5" s="1" t="s">
        <v>222</v>
      </c>
      <c r="DH5" s="1" t="s">
        <v>223</v>
      </c>
      <c r="DI5" s="1" t="s">
        <v>224</v>
      </c>
      <c r="DJ5" s="1" t="s">
        <v>225</v>
      </c>
      <c r="DK5" s="1" t="s">
        <v>226</v>
      </c>
      <c r="DL5" s="1" t="s">
        <v>227</v>
      </c>
      <c r="DM5" s="1" t="s">
        <v>228</v>
      </c>
      <c r="DN5" s="1" t="s">
        <v>229</v>
      </c>
      <c r="DO5" s="1" t="s">
        <v>230</v>
      </c>
      <c r="DP5" s="1" t="s">
        <v>231</v>
      </c>
      <c r="DQ5" s="1" t="s">
        <v>232</v>
      </c>
      <c r="DR5" s="1" t="s">
        <v>233</v>
      </c>
      <c r="DS5" s="1" t="s">
        <v>234</v>
      </c>
      <c r="DT5" s="1" t="s">
        <v>235</v>
      </c>
      <c r="DU5" s="1" t="s">
        <v>236</v>
      </c>
      <c r="DV5" s="1" t="s">
        <v>237</v>
      </c>
      <c r="DW5" s="1" t="s">
        <v>238</v>
      </c>
      <c r="DX5" s="1" t="s">
        <v>239</v>
      </c>
      <c r="DZ5" s="1" t="s">
        <v>240</v>
      </c>
      <c r="EA5" s="1" t="s">
        <v>241</v>
      </c>
      <c r="EB5" s="1" t="s">
        <v>242</v>
      </c>
      <c r="EC5" s="1" t="s">
        <v>243</v>
      </c>
      <c r="ED5" s="1" t="s">
        <v>244</v>
      </c>
      <c r="EE5" s="1" t="s">
        <v>245</v>
      </c>
      <c r="EF5" s="1" t="s">
        <v>246</v>
      </c>
      <c r="EG5" s="1" t="s">
        <v>247</v>
      </c>
      <c r="EH5" s="1" t="s">
        <v>248</v>
      </c>
      <c r="EI5" s="1" t="s">
        <v>249</v>
      </c>
      <c r="EJ5" s="1" t="s">
        <v>250</v>
      </c>
      <c r="EK5" s="1" t="s">
        <v>251</v>
      </c>
      <c r="EL5" s="1" t="s">
        <v>252</v>
      </c>
      <c r="EM5" s="1" t="s">
        <v>253</v>
      </c>
      <c r="EN5" s="1" t="s">
        <v>254</v>
      </c>
      <c r="EO5" s="1" t="s">
        <v>255</v>
      </c>
      <c r="EP5" s="1" t="s">
        <v>256</v>
      </c>
      <c r="EQ5" s="1" t="s">
        <v>257</v>
      </c>
      <c r="ER5" s="1" t="s">
        <v>258</v>
      </c>
      <c r="ES5" s="1" t="s">
        <v>259</v>
      </c>
      <c r="ET5" s="1" t="s">
        <v>260</v>
      </c>
      <c r="EU5" s="1" t="s">
        <v>261</v>
      </c>
    </row>
    <row r="6" spans="1:151" x14ac:dyDescent="0.25">
      <c r="A6" s="2">
        <v>35065</v>
      </c>
      <c r="B6">
        <v>1844.35</v>
      </c>
      <c r="C6">
        <v>62.5</v>
      </c>
      <c r="D6">
        <v>538.72</v>
      </c>
      <c r="E6">
        <v>213</v>
      </c>
      <c r="F6">
        <v>164.95</v>
      </c>
      <c r="G6">
        <v>728.21</v>
      </c>
      <c r="H6">
        <v>477.04</v>
      </c>
      <c r="I6">
        <v>120.73</v>
      </c>
      <c r="J6">
        <v>561.6</v>
      </c>
      <c r="K6">
        <v>49.57</v>
      </c>
      <c r="L6">
        <v>199.83</v>
      </c>
      <c r="M6">
        <v>170.36</v>
      </c>
      <c r="N6" s="1" t="s">
        <v>262</v>
      </c>
      <c r="O6" s="1" t="s">
        <v>263</v>
      </c>
      <c r="P6" s="1" t="s">
        <v>264</v>
      </c>
      <c r="Q6" s="1" t="s">
        <v>264</v>
      </c>
      <c r="R6" s="1" t="s">
        <v>264</v>
      </c>
      <c r="S6" s="1" t="s">
        <v>264</v>
      </c>
      <c r="T6" s="1" t="s">
        <v>264</v>
      </c>
      <c r="U6" s="1" t="s">
        <v>264</v>
      </c>
      <c r="V6">
        <v>78.78</v>
      </c>
      <c r="W6">
        <v>187.15</v>
      </c>
      <c r="X6">
        <v>241.27</v>
      </c>
      <c r="Y6">
        <v>300.56</v>
      </c>
      <c r="Z6" s="1" t="s">
        <v>264</v>
      </c>
      <c r="AA6">
        <v>499.6</v>
      </c>
      <c r="AB6">
        <v>872.24</v>
      </c>
      <c r="AC6">
        <v>13.85</v>
      </c>
      <c r="AD6">
        <v>493.8</v>
      </c>
      <c r="AE6">
        <v>133.49</v>
      </c>
      <c r="AF6">
        <v>92.75</v>
      </c>
      <c r="AG6">
        <v>209.25</v>
      </c>
      <c r="AH6">
        <v>76.069999999999993</v>
      </c>
      <c r="AI6">
        <v>401.58</v>
      </c>
      <c r="AJ6">
        <v>474.16</v>
      </c>
      <c r="AK6">
        <v>150.07</v>
      </c>
      <c r="AL6">
        <v>116.7</v>
      </c>
      <c r="AM6">
        <v>111.39</v>
      </c>
      <c r="AN6">
        <v>336.82</v>
      </c>
      <c r="AO6">
        <v>246.16</v>
      </c>
      <c r="AP6">
        <v>159.19</v>
      </c>
      <c r="AQ6">
        <v>189.74</v>
      </c>
      <c r="AR6">
        <v>150.72</v>
      </c>
      <c r="AS6">
        <v>747.39</v>
      </c>
      <c r="AT6">
        <v>237.1</v>
      </c>
      <c r="AU6">
        <v>154.21</v>
      </c>
      <c r="AV6">
        <v>127.63</v>
      </c>
      <c r="AW6">
        <v>100</v>
      </c>
      <c r="AX6">
        <v>835.85</v>
      </c>
      <c r="AY6">
        <v>626.32000000000005</v>
      </c>
      <c r="AZ6">
        <v>200.04</v>
      </c>
      <c r="BA6">
        <v>151.91</v>
      </c>
      <c r="BB6">
        <v>131.43</v>
      </c>
      <c r="BC6">
        <v>289.19</v>
      </c>
      <c r="BD6">
        <v>169.04</v>
      </c>
      <c r="BE6">
        <v>100</v>
      </c>
      <c r="BF6">
        <v>81.95</v>
      </c>
      <c r="BG6">
        <v>236.35</v>
      </c>
      <c r="BH6">
        <v>163.13</v>
      </c>
      <c r="BI6">
        <v>104.96</v>
      </c>
      <c r="BJ6">
        <v>199.25</v>
      </c>
      <c r="BK6">
        <v>111</v>
      </c>
      <c r="BL6">
        <v>22.95</v>
      </c>
      <c r="BM6">
        <v>685.3</v>
      </c>
      <c r="BN6">
        <v>2344.5500000000002</v>
      </c>
      <c r="BO6">
        <v>139.13999999999999</v>
      </c>
      <c r="BP6">
        <v>126.54</v>
      </c>
      <c r="BQ6" s="1" t="s">
        <v>264</v>
      </c>
      <c r="BR6" s="1" t="s">
        <v>264</v>
      </c>
      <c r="BS6" s="1" t="s">
        <v>264</v>
      </c>
      <c r="BT6" s="1" t="s">
        <v>264</v>
      </c>
      <c r="BU6" s="1" t="s">
        <v>264</v>
      </c>
      <c r="BV6" s="1" t="s">
        <v>264</v>
      </c>
      <c r="BW6" s="1" t="s">
        <v>264</v>
      </c>
      <c r="BX6" s="1" t="s">
        <v>264</v>
      </c>
      <c r="BY6" s="1" t="s">
        <v>264</v>
      </c>
      <c r="BZ6" s="1" t="s">
        <v>262</v>
      </c>
      <c r="CA6">
        <v>18.399999999999999</v>
      </c>
      <c r="CB6">
        <v>42.65</v>
      </c>
      <c r="CC6" s="1" t="s">
        <v>263</v>
      </c>
      <c r="CD6">
        <v>228.93</v>
      </c>
      <c r="CE6" s="1" t="s">
        <v>263</v>
      </c>
      <c r="CF6" s="1" t="s">
        <v>263</v>
      </c>
      <c r="CG6" s="1" t="s">
        <v>263</v>
      </c>
      <c r="CH6" s="1" t="s">
        <v>263</v>
      </c>
      <c r="CI6" s="1" t="s">
        <v>264</v>
      </c>
      <c r="CJ6" s="1" t="s">
        <v>263</v>
      </c>
      <c r="CK6" s="1" t="s">
        <v>263</v>
      </c>
      <c r="CL6" s="1" t="s">
        <v>265</v>
      </c>
      <c r="CM6" s="1" t="s">
        <v>263</v>
      </c>
      <c r="CN6" s="1" t="s">
        <v>263</v>
      </c>
      <c r="CO6" s="1" t="s">
        <v>263</v>
      </c>
      <c r="CP6" s="1" t="s">
        <v>263</v>
      </c>
      <c r="CQ6" s="1" t="s">
        <v>263</v>
      </c>
      <c r="CR6" s="1" t="s">
        <v>263</v>
      </c>
      <c r="CS6" s="1" t="s">
        <v>263</v>
      </c>
      <c r="CT6" s="1" t="s">
        <v>264</v>
      </c>
      <c r="CU6">
        <v>33.909999999999997</v>
      </c>
      <c r="CV6" s="1" t="s">
        <v>263</v>
      </c>
      <c r="CW6" s="1" t="s">
        <v>263</v>
      </c>
      <c r="CX6" s="1" t="s">
        <v>263</v>
      </c>
      <c r="CY6" s="1" t="s">
        <v>263</v>
      </c>
      <c r="CZ6" s="1" t="s">
        <v>263</v>
      </c>
      <c r="DA6" s="1" t="s">
        <v>263</v>
      </c>
      <c r="DB6" s="1" t="s">
        <v>263</v>
      </c>
      <c r="DC6" s="1" t="s">
        <v>263</v>
      </c>
      <c r="DD6" s="1" t="s">
        <v>263</v>
      </c>
      <c r="DE6" s="1" t="s">
        <v>263</v>
      </c>
      <c r="DF6" s="1" t="s">
        <v>263</v>
      </c>
      <c r="DG6" s="1" t="s">
        <v>263</v>
      </c>
      <c r="DH6" s="1" t="s">
        <v>263</v>
      </c>
      <c r="DI6" s="1" t="s">
        <v>263</v>
      </c>
      <c r="DJ6" s="1" t="s">
        <v>263</v>
      </c>
      <c r="DK6" s="1" t="s">
        <v>263</v>
      </c>
      <c r="DL6" s="1" t="s">
        <v>263</v>
      </c>
      <c r="DM6" s="1" t="s">
        <v>263</v>
      </c>
      <c r="DN6" s="1" t="s">
        <v>263</v>
      </c>
      <c r="DO6" s="1" t="s">
        <v>263</v>
      </c>
      <c r="DP6" s="1" t="s">
        <v>263</v>
      </c>
      <c r="DQ6" s="1" t="s">
        <v>263</v>
      </c>
      <c r="DR6" s="1" t="s">
        <v>263</v>
      </c>
      <c r="DS6" s="1" t="s">
        <v>263</v>
      </c>
      <c r="DT6" s="1" t="s">
        <v>263</v>
      </c>
      <c r="DU6" s="1" t="s">
        <v>263</v>
      </c>
      <c r="DV6" s="1" t="s">
        <v>263</v>
      </c>
      <c r="DW6" s="1" t="s">
        <v>263</v>
      </c>
      <c r="DX6" s="1" t="s">
        <v>263</v>
      </c>
      <c r="DY6" s="1" t="s">
        <v>264</v>
      </c>
      <c r="DZ6" s="1" t="s">
        <v>263</v>
      </c>
      <c r="EA6" s="1" t="s">
        <v>263</v>
      </c>
      <c r="EB6" s="1" t="s">
        <v>263</v>
      </c>
      <c r="EC6" s="1" t="s">
        <v>263</v>
      </c>
      <c r="ED6" s="1" t="s">
        <v>263</v>
      </c>
      <c r="EE6" s="1" t="s">
        <v>263</v>
      </c>
      <c r="EF6" s="1" t="s">
        <v>263</v>
      </c>
      <c r="EG6" s="1" t="s">
        <v>263</v>
      </c>
      <c r="EH6" s="1" t="s">
        <v>263</v>
      </c>
      <c r="EI6" s="1" t="s">
        <v>263</v>
      </c>
      <c r="EJ6" s="1" t="s">
        <v>263</v>
      </c>
      <c r="EK6" s="1" t="s">
        <v>263</v>
      </c>
      <c r="EL6" s="1" t="s">
        <v>263</v>
      </c>
      <c r="EM6" s="1" t="s">
        <v>263</v>
      </c>
      <c r="EN6" s="1" t="s">
        <v>263</v>
      </c>
      <c r="EO6" s="1" t="s">
        <v>263</v>
      </c>
      <c r="EP6" s="1" t="s">
        <v>263</v>
      </c>
      <c r="EQ6" s="1" t="s">
        <v>263</v>
      </c>
      <c r="ER6" s="1" t="s">
        <v>263</v>
      </c>
      <c r="ES6" s="1" t="s">
        <v>263</v>
      </c>
      <c r="ET6" s="1" t="s">
        <v>263</v>
      </c>
      <c r="EU6" s="1" t="s">
        <v>263</v>
      </c>
    </row>
    <row r="7" spans="1:151" x14ac:dyDescent="0.25">
      <c r="A7" s="2">
        <v>35072</v>
      </c>
      <c r="B7">
        <v>1844.35</v>
      </c>
      <c r="C7">
        <v>62.5</v>
      </c>
      <c r="D7">
        <v>567.33000000000004</v>
      </c>
      <c r="E7">
        <v>213</v>
      </c>
      <c r="F7">
        <v>166.84</v>
      </c>
      <c r="G7">
        <v>728.21</v>
      </c>
      <c r="H7">
        <v>477.04</v>
      </c>
      <c r="I7">
        <v>126.67</v>
      </c>
      <c r="J7">
        <v>566.9</v>
      </c>
      <c r="K7">
        <v>49.57</v>
      </c>
      <c r="L7">
        <v>199.83</v>
      </c>
      <c r="M7">
        <v>173.26</v>
      </c>
      <c r="O7" s="1" t="s">
        <v>263</v>
      </c>
      <c r="V7">
        <v>78.78</v>
      </c>
      <c r="W7">
        <v>187.15</v>
      </c>
      <c r="X7">
        <v>241.27</v>
      </c>
      <c r="Y7">
        <v>320.27</v>
      </c>
      <c r="AA7">
        <v>499.6</v>
      </c>
      <c r="AB7">
        <v>872.24</v>
      </c>
      <c r="AC7">
        <v>13.92</v>
      </c>
      <c r="AD7">
        <v>490.51</v>
      </c>
      <c r="AE7">
        <v>141.5</v>
      </c>
      <c r="AF7">
        <v>92.75</v>
      </c>
      <c r="AG7">
        <v>209.25</v>
      </c>
      <c r="AH7">
        <v>76.069999999999993</v>
      </c>
      <c r="AI7">
        <v>401.58</v>
      </c>
      <c r="AJ7">
        <v>474.16</v>
      </c>
      <c r="AK7">
        <v>149.13</v>
      </c>
      <c r="AL7">
        <v>117.68</v>
      </c>
      <c r="AM7">
        <v>111.39</v>
      </c>
      <c r="AN7">
        <v>336.82</v>
      </c>
      <c r="AO7">
        <v>246.16</v>
      </c>
      <c r="AP7">
        <v>162.91999999999999</v>
      </c>
      <c r="AQ7">
        <v>189.74</v>
      </c>
      <c r="AR7">
        <v>150.72</v>
      </c>
      <c r="AS7">
        <v>756.28</v>
      </c>
      <c r="AT7">
        <v>237.1</v>
      </c>
      <c r="AU7">
        <v>154.21</v>
      </c>
      <c r="AV7">
        <v>127.63</v>
      </c>
      <c r="AW7">
        <v>100</v>
      </c>
      <c r="AX7">
        <v>841.1</v>
      </c>
      <c r="AY7">
        <v>624.76</v>
      </c>
      <c r="AZ7">
        <v>200.04</v>
      </c>
      <c r="BA7">
        <v>151.91</v>
      </c>
      <c r="BB7">
        <v>131.43</v>
      </c>
      <c r="BC7">
        <v>289.19</v>
      </c>
      <c r="BD7">
        <v>169.04</v>
      </c>
      <c r="BE7">
        <v>100</v>
      </c>
      <c r="BF7">
        <v>68.78</v>
      </c>
      <c r="BG7">
        <v>236.35</v>
      </c>
      <c r="BH7">
        <v>163.13</v>
      </c>
      <c r="BI7">
        <v>104.96</v>
      </c>
      <c r="BJ7">
        <v>199.25</v>
      </c>
      <c r="BK7">
        <v>111.9</v>
      </c>
      <c r="BL7">
        <v>22.95</v>
      </c>
      <c r="BM7">
        <v>712.17</v>
      </c>
      <c r="BN7">
        <v>2313.89</v>
      </c>
      <c r="BO7">
        <v>139.13999999999999</v>
      </c>
      <c r="BP7">
        <v>126.54</v>
      </c>
      <c r="CA7">
        <v>18.399999999999999</v>
      </c>
      <c r="CB7">
        <v>42.65</v>
      </c>
      <c r="CC7" s="1" t="s">
        <v>263</v>
      </c>
      <c r="CD7">
        <v>228.93</v>
      </c>
      <c r="CE7" s="1" t="s">
        <v>263</v>
      </c>
      <c r="CF7" s="1" t="s">
        <v>263</v>
      </c>
      <c r="CG7" s="1" t="s">
        <v>263</v>
      </c>
      <c r="CH7" s="1" t="s">
        <v>263</v>
      </c>
      <c r="CJ7" s="1" t="s">
        <v>263</v>
      </c>
      <c r="CK7" s="1" t="s">
        <v>263</v>
      </c>
      <c r="CM7" s="1" t="s">
        <v>263</v>
      </c>
      <c r="CN7" s="1" t="s">
        <v>263</v>
      </c>
      <c r="CO7" s="1" t="s">
        <v>263</v>
      </c>
      <c r="CP7" s="1" t="s">
        <v>263</v>
      </c>
      <c r="CQ7" s="1" t="s">
        <v>263</v>
      </c>
      <c r="CR7" s="1" t="s">
        <v>263</v>
      </c>
      <c r="CS7" s="1" t="s">
        <v>263</v>
      </c>
      <c r="CU7">
        <v>42.39</v>
      </c>
      <c r="CV7" s="1" t="s">
        <v>263</v>
      </c>
      <c r="CW7" s="1" t="s">
        <v>263</v>
      </c>
      <c r="CX7" s="1" t="s">
        <v>263</v>
      </c>
      <c r="CY7" s="1" t="s">
        <v>263</v>
      </c>
      <c r="CZ7" s="1" t="s">
        <v>263</v>
      </c>
      <c r="DA7" s="1" t="s">
        <v>263</v>
      </c>
      <c r="DB7" s="1" t="s">
        <v>263</v>
      </c>
      <c r="DC7" s="1" t="s">
        <v>263</v>
      </c>
      <c r="DD7" s="1" t="s">
        <v>263</v>
      </c>
      <c r="DE7" s="1" t="s">
        <v>263</v>
      </c>
      <c r="DF7" s="1" t="s">
        <v>263</v>
      </c>
      <c r="DG7" s="1" t="s">
        <v>263</v>
      </c>
      <c r="DH7" s="1" t="s">
        <v>263</v>
      </c>
      <c r="DI7" s="1" t="s">
        <v>263</v>
      </c>
      <c r="DJ7" s="1" t="s">
        <v>263</v>
      </c>
      <c r="DK7" s="1" t="s">
        <v>263</v>
      </c>
      <c r="DL7" s="1" t="s">
        <v>263</v>
      </c>
      <c r="DM7" s="1" t="s">
        <v>263</v>
      </c>
      <c r="DN7" s="1" t="s">
        <v>263</v>
      </c>
      <c r="DO7" s="1" t="s">
        <v>263</v>
      </c>
      <c r="DP7" s="1" t="s">
        <v>263</v>
      </c>
      <c r="DQ7" s="1" t="s">
        <v>263</v>
      </c>
      <c r="DR7" s="1" t="s">
        <v>263</v>
      </c>
      <c r="DS7" s="1" t="s">
        <v>263</v>
      </c>
      <c r="DT7" s="1" t="s">
        <v>263</v>
      </c>
      <c r="DU7" s="1" t="s">
        <v>263</v>
      </c>
      <c r="DV7" s="1" t="s">
        <v>263</v>
      </c>
      <c r="DW7" s="1" t="s">
        <v>263</v>
      </c>
      <c r="DX7" s="1" t="s">
        <v>263</v>
      </c>
      <c r="DZ7" s="1" t="s">
        <v>263</v>
      </c>
      <c r="EA7" s="1" t="s">
        <v>263</v>
      </c>
      <c r="EB7" s="1" t="s">
        <v>263</v>
      </c>
      <c r="EC7" s="1" t="s">
        <v>263</v>
      </c>
      <c r="ED7" s="1" t="s">
        <v>263</v>
      </c>
      <c r="EE7" s="1" t="s">
        <v>263</v>
      </c>
      <c r="EF7" s="1" t="s">
        <v>263</v>
      </c>
      <c r="EG7" s="1" t="s">
        <v>263</v>
      </c>
      <c r="EH7" s="1" t="s">
        <v>263</v>
      </c>
      <c r="EI7" s="1" t="s">
        <v>263</v>
      </c>
      <c r="EJ7" s="1" t="s">
        <v>263</v>
      </c>
      <c r="EK7" s="1" t="s">
        <v>263</v>
      </c>
      <c r="EL7" s="1" t="s">
        <v>263</v>
      </c>
      <c r="EM7" s="1" t="s">
        <v>263</v>
      </c>
      <c r="EN7" s="1" t="s">
        <v>263</v>
      </c>
      <c r="EO7" s="1" t="s">
        <v>263</v>
      </c>
      <c r="EP7" s="1" t="s">
        <v>263</v>
      </c>
      <c r="EQ7" s="1" t="s">
        <v>263</v>
      </c>
      <c r="ER7" s="1" t="s">
        <v>263</v>
      </c>
      <c r="ES7" s="1" t="s">
        <v>263</v>
      </c>
      <c r="ET7" s="1" t="s">
        <v>263</v>
      </c>
      <c r="EU7" s="1" t="s">
        <v>263</v>
      </c>
    </row>
    <row r="8" spans="1:151" x14ac:dyDescent="0.25">
      <c r="A8" s="2">
        <v>35079</v>
      </c>
      <c r="B8">
        <v>1905.82</v>
      </c>
      <c r="C8">
        <v>62.5</v>
      </c>
      <c r="D8">
        <v>555.41</v>
      </c>
      <c r="E8">
        <v>232.11</v>
      </c>
      <c r="F8">
        <v>164.95</v>
      </c>
      <c r="G8">
        <v>728.21</v>
      </c>
      <c r="H8">
        <v>477.04</v>
      </c>
      <c r="I8">
        <v>125.68</v>
      </c>
      <c r="J8">
        <v>561.39</v>
      </c>
      <c r="K8">
        <v>49.57</v>
      </c>
      <c r="L8">
        <v>199.83</v>
      </c>
      <c r="M8">
        <v>170.84</v>
      </c>
      <c r="O8" s="1" t="s">
        <v>263</v>
      </c>
      <c r="V8">
        <v>78.78</v>
      </c>
      <c r="W8">
        <v>187.15</v>
      </c>
      <c r="X8">
        <v>241.27</v>
      </c>
      <c r="Y8">
        <v>317.81</v>
      </c>
      <c r="AA8">
        <v>499.6</v>
      </c>
      <c r="AB8">
        <v>872.24</v>
      </c>
      <c r="AC8">
        <v>13.85</v>
      </c>
      <c r="AD8">
        <v>487.22</v>
      </c>
      <c r="AE8">
        <v>134.02000000000001</v>
      </c>
      <c r="AF8">
        <v>92.75</v>
      </c>
      <c r="AG8">
        <v>209.25</v>
      </c>
      <c r="AH8">
        <v>76.069999999999993</v>
      </c>
      <c r="AI8">
        <v>401.58</v>
      </c>
      <c r="AJ8">
        <v>474.16</v>
      </c>
      <c r="AK8">
        <v>146.32</v>
      </c>
      <c r="AL8">
        <v>119.64</v>
      </c>
      <c r="AM8">
        <v>111.39</v>
      </c>
      <c r="AN8">
        <v>336.82</v>
      </c>
      <c r="AO8">
        <v>246.16</v>
      </c>
      <c r="AP8">
        <v>163.41999999999999</v>
      </c>
      <c r="AQ8">
        <v>189.74</v>
      </c>
      <c r="AR8">
        <v>150.72</v>
      </c>
      <c r="AS8">
        <v>720.69</v>
      </c>
      <c r="AT8">
        <v>237.1</v>
      </c>
      <c r="AU8">
        <v>154.21</v>
      </c>
      <c r="AV8">
        <v>127.63</v>
      </c>
      <c r="AW8">
        <v>100</v>
      </c>
      <c r="AX8">
        <v>841.1</v>
      </c>
      <c r="AY8">
        <v>628.66</v>
      </c>
      <c r="AZ8">
        <v>200.04</v>
      </c>
      <c r="BA8">
        <v>151.91</v>
      </c>
      <c r="BB8">
        <v>131.43</v>
      </c>
      <c r="BC8">
        <v>289.19</v>
      </c>
      <c r="BD8">
        <v>169.04</v>
      </c>
      <c r="BE8">
        <v>100</v>
      </c>
      <c r="BF8">
        <v>73.89</v>
      </c>
      <c r="BG8">
        <v>236.35</v>
      </c>
      <c r="BH8">
        <v>163.13</v>
      </c>
      <c r="BI8">
        <v>104.96</v>
      </c>
      <c r="BJ8">
        <v>199.25</v>
      </c>
      <c r="BK8">
        <v>119.96</v>
      </c>
      <c r="BL8">
        <v>22.95</v>
      </c>
      <c r="BM8">
        <v>671.86</v>
      </c>
      <c r="BN8">
        <v>2355.16</v>
      </c>
      <c r="BO8">
        <v>139.13999999999999</v>
      </c>
      <c r="BP8">
        <v>126.54</v>
      </c>
      <c r="CA8">
        <v>18.399999999999999</v>
      </c>
      <c r="CB8">
        <v>42.65</v>
      </c>
      <c r="CC8" s="1" t="s">
        <v>263</v>
      </c>
      <c r="CD8">
        <v>227.26</v>
      </c>
      <c r="CE8" s="1" t="s">
        <v>263</v>
      </c>
      <c r="CF8" s="1" t="s">
        <v>263</v>
      </c>
      <c r="CG8" s="1" t="s">
        <v>263</v>
      </c>
      <c r="CH8" s="1" t="s">
        <v>263</v>
      </c>
      <c r="CJ8" s="1" t="s">
        <v>263</v>
      </c>
      <c r="CK8" s="1" t="s">
        <v>263</v>
      </c>
      <c r="CM8" s="1" t="s">
        <v>263</v>
      </c>
      <c r="CN8" s="1" t="s">
        <v>263</v>
      </c>
      <c r="CO8" s="1" t="s">
        <v>263</v>
      </c>
      <c r="CP8" s="1" t="s">
        <v>263</v>
      </c>
      <c r="CQ8" s="1" t="s">
        <v>263</v>
      </c>
      <c r="CR8" s="1" t="s">
        <v>263</v>
      </c>
      <c r="CS8" s="1" t="s">
        <v>263</v>
      </c>
      <c r="CU8">
        <v>38.299999999999997</v>
      </c>
      <c r="CV8" s="1" t="s">
        <v>263</v>
      </c>
      <c r="CW8" s="1" t="s">
        <v>263</v>
      </c>
      <c r="CX8" s="1" t="s">
        <v>263</v>
      </c>
      <c r="CY8" s="1" t="s">
        <v>263</v>
      </c>
      <c r="CZ8" s="1" t="s">
        <v>263</v>
      </c>
      <c r="DA8" s="1" t="s">
        <v>263</v>
      </c>
      <c r="DB8" s="1" t="s">
        <v>263</v>
      </c>
      <c r="DC8" s="1" t="s">
        <v>263</v>
      </c>
      <c r="DD8" s="1" t="s">
        <v>263</v>
      </c>
      <c r="DE8" s="1" t="s">
        <v>263</v>
      </c>
      <c r="DF8" s="1" t="s">
        <v>263</v>
      </c>
      <c r="DG8" s="1" t="s">
        <v>263</v>
      </c>
      <c r="DH8" s="1" t="s">
        <v>263</v>
      </c>
      <c r="DI8" s="1" t="s">
        <v>263</v>
      </c>
      <c r="DJ8" s="1" t="s">
        <v>263</v>
      </c>
      <c r="DK8" s="1" t="s">
        <v>263</v>
      </c>
      <c r="DL8" s="1" t="s">
        <v>263</v>
      </c>
      <c r="DM8" s="1" t="s">
        <v>263</v>
      </c>
      <c r="DN8" s="1" t="s">
        <v>263</v>
      </c>
      <c r="DO8" s="1" t="s">
        <v>263</v>
      </c>
      <c r="DP8" s="1" t="s">
        <v>263</v>
      </c>
      <c r="DQ8" s="1" t="s">
        <v>263</v>
      </c>
      <c r="DR8" s="1" t="s">
        <v>263</v>
      </c>
      <c r="DS8" s="1" t="s">
        <v>263</v>
      </c>
      <c r="DT8" s="1" t="s">
        <v>263</v>
      </c>
      <c r="DU8" s="1" t="s">
        <v>263</v>
      </c>
      <c r="DV8" s="1" t="s">
        <v>263</v>
      </c>
      <c r="DW8" s="1" t="s">
        <v>263</v>
      </c>
      <c r="DX8" s="1" t="s">
        <v>263</v>
      </c>
      <c r="DZ8" s="1" t="s">
        <v>263</v>
      </c>
      <c r="EA8" s="1" t="s">
        <v>263</v>
      </c>
      <c r="EB8" s="1" t="s">
        <v>263</v>
      </c>
      <c r="EC8" s="1" t="s">
        <v>263</v>
      </c>
      <c r="ED8" s="1" t="s">
        <v>263</v>
      </c>
      <c r="EE8" s="1" t="s">
        <v>263</v>
      </c>
      <c r="EF8" s="1" t="s">
        <v>263</v>
      </c>
      <c r="EG8" s="1" t="s">
        <v>263</v>
      </c>
      <c r="EH8" s="1" t="s">
        <v>263</v>
      </c>
      <c r="EI8" s="1" t="s">
        <v>263</v>
      </c>
      <c r="EJ8" s="1" t="s">
        <v>263</v>
      </c>
      <c r="EK8" s="1" t="s">
        <v>263</v>
      </c>
      <c r="EL8" s="1" t="s">
        <v>263</v>
      </c>
      <c r="EM8" s="1" t="s">
        <v>263</v>
      </c>
      <c r="EN8" s="1" t="s">
        <v>263</v>
      </c>
      <c r="EO8" s="1" t="s">
        <v>263</v>
      </c>
      <c r="EP8" s="1" t="s">
        <v>263</v>
      </c>
      <c r="EQ8" s="1" t="s">
        <v>263</v>
      </c>
      <c r="ER8" s="1" t="s">
        <v>263</v>
      </c>
      <c r="ES8" s="1" t="s">
        <v>263</v>
      </c>
      <c r="ET8" s="1" t="s">
        <v>263</v>
      </c>
      <c r="EU8" s="1" t="s">
        <v>263</v>
      </c>
    </row>
    <row r="9" spans="1:151" x14ac:dyDescent="0.25">
      <c r="A9" s="2">
        <v>35086</v>
      </c>
      <c r="B9">
        <v>1856.64</v>
      </c>
      <c r="C9">
        <v>62.5</v>
      </c>
      <c r="D9">
        <v>538.96</v>
      </c>
      <c r="E9">
        <v>256.69</v>
      </c>
      <c r="F9">
        <v>164.95</v>
      </c>
      <c r="G9">
        <v>728.21</v>
      </c>
      <c r="H9">
        <v>456.54</v>
      </c>
      <c r="I9">
        <v>125.18</v>
      </c>
      <c r="J9">
        <v>556.29999999999995</v>
      </c>
      <c r="K9">
        <v>50.56</v>
      </c>
      <c r="L9">
        <v>199.83</v>
      </c>
      <c r="M9">
        <v>168.91</v>
      </c>
      <c r="O9" s="1" t="s">
        <v>263</v>
      </c>
      <c r="V9">
        <v>78.78</v>
      </c>
      <c r="W9">
        <v>187.15</v>
      </c>
      <c r="X9">
        <v>241.27</v>
      </c>
      <c r="Y9">
        <v>315.33999999999997</v>
      </c>
      <c r="AA9">
        <v>499.6</v>
      </c>
      <c r="AB9">
        <v>872.24</v>
      </c>
      <c r="AC9">
        <v>14.2</v>
      </c>
      <c r="AD9">
        <v>490.51</v>
      </c>
      <c r="AE9">
        <v>141.5</v>
      </c>
      <c r="AF9">
        <v>92.75</v>
      </c>
      <c r="AG9">
        <v>209.25</v>
      </c>
      <c r="AH9">
        <v>76.069999999999993</v>
      </c>
      <c r="AI9">
        <v>401.58</v>
      </c>
      <c r="AJ9">
        <v>474.16</v>
      </c>
      <c r="AK9">
        <v>151.47999999999999</v>
      </c>
      <c r="AL9">
        <v>117.68</v>
      </c>
      <c r="AM9">
        <v>112.58</v>
      </c>
      <c r="AN9">
        <v>336.82</v>
      </c>
      <c r="AO9">
        <v>246.16</v>
      </c>
      <c r="AP9">
        <v>163.66999999999999</v>
      </c>
      <c r="AQ9">
        <v>189.74</v>
      </c>
      <c r="AR9">
        <v>150.72</v>
      </c>
      <c r="AS9">
        <v>711.8</v>
      </c>
      <c r="AT9">
        <v>237.1</v>
      </c>
      <c r="AU9">
        <v>154.21</v>
      </c>
      <c r="AV9">
        <v>127.63</v>
      </c>
      <c r="AW9">
        <v>100</v>
      </c>
      <c r="AX9">
        <v>866.07</v>
      </c>
      <c r="AY9">
        <v>628.66</v>
      </c>
      <c r="AZ9">
        <v>200.04</v>
      </c>
      <c r="BA9">
        <v>155.69999999999999</v>
      </c>
      <c r="BB9">
        <v>131.43</v>
      </c>
      <c r="BC9">
        <v>287.45999999999998</v>
      </c>
      <c r="BD9">
        <v>169.04</v>
      </c>
      <c r="BE9">
        <v>100</v>
      </c>
      <c r="BF9">
        <v>73.89</v>
      </c>
      <c r="BG9">
        <v>236.35</v>
      </c>
      <c r="BH9">
        <v>163.13</v>
      </c>
      <c r="BI9">
        <v>104.96</v>
      </c>
      <c r="BJ9">
        <v>199.25</v>
      </c>
      <c r="BK9">
        <v>121.3</v>
      </c>
      <c r="BL9">
        <v>22.95</v>
      </c>
      <c r="BM9">
        <v>655.74</v>
      </c>
      <c r="BN9">
        <v>2405.8000000000002</v>
      </c>
      <c r="BO9">
        <v>139.13999999999999</v>
      </c>
      <c r="BP9">
        <v>126.54</v>
      </c>
      <c r="CA9">
        <v>18.399999999999999</v>
      </c>
      <c r="CB9">
        <v>42.65</v>
      </c>
      <c r="CC9" s="1" t="s">
        <v>263</v>
      </c>
      <c r="CD9">
        <v>227.26</v>
      </c>
      <c r="CE9" s="1" t="s">
        <v>263</v>
      </c>
      <c r="CF9" s="1" t="s">
        <v>263</v>
      </c>
      <c r="CG9" s="1" t="s">
        <v>263</v>
      </c>
      <c r="CH9" s="1" t="s">
        <v>263</v>
      </c>
      <c r="CJ9" s="1" t="s">
        <v>263</v>
      </c>
      <c r="CK9" s="1" t="s">
        <v>263</v>
      </c>
      <c r="CM9" s="1" t="s">
        <v>263</v>
      </c>
      <c r="CN9" s="1" t="s">
        <v>263</v>
      </c>
      <c r="CO9" s="1" t="s">
        <v>263</v>
      </c>
      <c r="CP9" s="1" t="s">
        <v>263</v>
      </c>
      <c r="CQ9" s="1" t="s">
        <v>263</v>
      </c>
      <c r="CR9" s="1" t="s">
        <v>263</v>
      </c>
      <c r="CS9" s="1" t="s">
        <v>263</v>
      </c>
      <c r="CU9">
        <v>42.39</v>
      </c>
      <c r="CV9" s="1" t="s">
        <v>263</v>
      </c>
      <c r="CW9" s="1" t="s">
        <v>263</v>
      </c>
      <c r="CX9" s="1" t="s">
        <v>263</v>
      </c>
      <c r="CY9" s="1" t="s">
        <v>263</v>
      </c>
      <c r="CZ9" s="1" t="s">
        <v>263</v>
      </c>
      <c r="DA9" s="1" t="s">
        <v>263</v>
      </c>
      <c r="DB9" s="1" t="s">
        <v>263</v>
      </c>
      <c r="DC9" s="1" t="s">
        <v>263</v>
      </c>
      <c r="DD9" s="1" t="s">
        <v>263</v>
      </c>
      <c r="DE9" s="1" t="s">
        <v>263</v>
      </c>
      <c r="DF9" s="1" t="s">
        <v>263</v>
      </c>
      <c r="DG9" s="1" t="s">
        <v>263</v>
      </c>
      <c r="DH9" s="1" t="s">
        <v>263</v>
      </c>
      <c r="DI9" s="1" t="s">
        <v>263</v>
      </c>
      <c r="DJ9" s="1" t="s">
        <v>263</v>
      </c>
      <c r="DK9" s="1" t="s">
        <v>263</v>
      </c>
      <c r="DL9" s="1" t="s">
        <v>263</v>
      </c>
      <c r="DM9" s="1" t="s">
        <v>263</v>
      </c>
      <c r="DN9" s="1" t="s">
        <v>263</v>
      </c>
      <c r="DO9" s="1" t="s">
        <v>263</v>
      </c>
      <c r="DP9" s="1" t="s">
        <v>263</v>
      </c>
      <c r="DQ9" s="1" t="s">
        <v>263</v>
      </c>
      <c r="DR9" s="1" t="s">
        <v>263</v>
      </c>
      <c r="DS9" s="1" t="s">
        <v>263</v>
      </c>
      <c r="DT9" s="1" t="s">
        <v>263</v>
      </c>
      <c r="DU9" s="1" t="s">
        <v>263</v>
      </c>
      <c r="DV9" s="1" t="s">
        <v>263</v>
      </c>
      <c r="DW9" s="1" t="s">
        <v>263</v>
      </c>
      <c r="DX9" s="1" t="s">
        <v>263</v>
      </c>
      <c r="DZ9" s="1" t="s">
        <v>263</v>
      </c>
      <c r="EA9" s="1" t="s">
        <v>263</v>
      </c>
      <c r="EB9" s="1" t="s">
        <v>263</v>
      </c>
      <c r="EC9" s="1" t="s">
        <v>263</v>
      </c>
      <c r="ED9" s="1" t="s">
        <v>263</v>
      </c>
      <c r="EE9" s="1" t="s">
        <v>263</v>
      </c>
      <c r="EF9" s="1" t="s">
        <v>263</v>
      </c>
      <c r="EG9" s="1" t="s">
        <v>263</v>
      </c>
      <c r="EH9" s="1" t="s">
        <v>263</v>
      </c>
      <c r="EI9" s="1" t="s">
        <v>263</v>
      </c>
      <c r="EJ9" s="1" t="s">
        <v>263</v>
      </c>
      <c r="EK9" s="1" t="s">
        <v>263</v>
      </c>
      <c r="EL9" s="1" t="s">
        <v>263</v>
      </c>
      <c r="EM9" s="1" t="s">
        <v>263</v>
      </c>
      <c r="EN9" s="1" t="s">
        <v>263</v>
      </c>
      <c r="EO9" s="1" t="s">
        <v>263</v>
      </c>
      <c r="EP9" s="1" t="s">
        <v>263</v>
      </c>
      <c r="EQ9" s="1" t="s">
        <v>263</v>
      </c>
      <c r="ER9" s="1" t="s">
        <v>263</v>
      </c>
      <c r="ES9" s="1" t="s">
        <v>263</v>
      </c>
      <c r="ET9" s="1" t="s">
        <v>263</v>
      </c>
      <c r="EU9" s="1" t="s">
        <v>263</v>
      </c>
    </row>
    <row r="10" spans="1:151" x14ac:dyDescent="0.25">
      <c r="A10" s="2">
        <v>35093</v>
      </c>
      <c r="B10">
        <v>2028.78</v>
      </c>
      <c r="C10">
        <v>62.5</v>
      </c>
      <c r="D10">
        <v>512.5</v>
      </c>
      <c r="E10">
        <v>251.23</v>
      </c>
      <c r="F10">
        <v>164.95</v>
      </c>
      <c r="G10">
        <v>728.21</v>
      </c>
      <c r="H10">
        <v>456.41</v>
      </c>
      <c r="I10">
        <v>123.3</v>
      </c>
      <c r="J10">
        <v>561.07000000000005</v>
      </c>
      <c r="K10">
        <v>54.03</v>
      </c>
      <c r="L10">
        <v>199.83</v>
      </c>
      <c r="M10">
        <v>172.77</v>
      </c>
      <c r="O10" s="1" t="s">
        <v>263</v>
      </c>
      <c r="V10">
        <v>78.78</v>
      </c>
      <c r="W10">
        <v>187.15</v>
      </c>
      <c r="X10">
        <v>241.27</v>
      </c>
      <c r="Y10">
        <v>318.79000000000002</v>
      </c>
      <c r="AA10">
        <v>446.25</v>
      </c>
      <c r="AB10">
        <v>872.24</v>
      </c>
      <c r="AC10">
        <v>13.85</v>
      </c>
      <c r="AD10">
        <v>489.85</v>
      </c>
      <c r="AE10">
        <v>131.35</v>
      </c>
      <c r="AF10">
        <v>92.75</v>
      </c>
      <c r="AG10">
        <v>209.25</v>
      </c>
      <c r="AH10">
        <v>76.069999999999993</v>
      </c>
      <c r="AI10">
        <v>401.58</v>
      </c>
      <c r="AJ10">
        <v>474.16</v>
      </c>
      <c r="AK10">
        <v>154.76</v>
      </c>
      <c r="AL10">
        <v>118.17</v>
      </c>
      <c r="AM10">
        <v>112.58</v>
      </c>
      <c r="AN10">
        <v>336.82</v>
      </c>
      <c r="AO10">
        <v>246.16</v>
      </c>
      <c r="AP10">
        <v>164.16</v>
      </c>
      <c r="AQ10">
        <v>189.74</v>
      </c>
      <c r="AR10">
        <v>150.72</v>
      </c>
      <c r="AS10">
        <v>707.35</v>
      </c>
      <c r="AT10">
        <v>237.1</v>
      </c>
      <c r="AU10">
        <v>154.21</v>
      </c>
      <c r="AV10">
        <v>127.63</v>
      </c>
      <c r="AW10">
        <v>100</v>
      </c>
      <c r="AX10">
        <v>896.3</v>
      </c>
      <c r="AY10">
        <v>632.55999999999995</v>
      </c>
      <c r="AZ10">
        <v>200.04</v>
      </c>
      <c r="BA10">
        <v>155.69999999999999</v>
      </c>
      <c r="BB10">
        <v>131.43</v>
      </c>
      <c r="BC10">
        <v>287.45999999999998</v>
      </c>
      <c r="BD10">
        <v>169.04</v>
      </c>
      <c r="BE10">
        <v>100</v>
      </c>
      <c r="BF10">
        <v>73.89</v>
      </c>
      <c r="BG10">
        <v>236.35</v>
      </c>
      <c r="BH10">
        <v>163.13</v>
      </c>
      <c r="BI10">
        <v>104.96</v>
      </c>
      <c r="BJ10">
        <v>199.25</v>
      </c>
      <c r="BK10">
        <v>119.51</v>
      </c>
      <c r="BL10">
        <v>22.95</v>
      </c>
      <c r="BM10">
        <v>631.54999999999995</v>
      </c>
      <c r="BN10">
        <v>2581.61</v>
      </c>
      <c r="BO10">
        <v>139.13999999999999</v>
      </c>
      <c r="BP10">
        <v>126.54</v>
      </c>
      <c r="CA10">
        <v>18.399999999999999</v>
      </c>
      <c r="CB10">
        <v>42.65</v>
      </c>
      <c r="CC10" s="1" t="s">
        <v>263</v>
      </c>
      <c r="CD10">
        <v>223.93</v>
      </c>
      <c r="CE10" s="1" t="s">
        <v>263</v>
      </c>
      <c r="CF10" s="1" t="s">
        <v>263</v>
      </c>
      <c r="CG10" s="1" t="s">
        <v>263</v>
      </c>
      <c r="CH10" s="1" t="s">
        <v>263</v>
      </c>
      <c r="CJ10" s="1" t="s">
        <v>263</v>
      </c>
      <c r="CK10" s="1" t="s">
        <v>263</v>
      </c>
      <c r="CM10" s="1" t="s">
        <v>263</v>
      </c>
      <c r="CN10" s="1" t="s">
        <v>263</v>
      </c>
      <c r="CO10" s="1" t="s">
        <v>263</v>
      </c>
      <c r="CP10" s="1" t="s">
        <v>263</v>
      </c>
      <c r="CQ10" s="1" t="s">
        <v>263</v>
      </c>
      <c r="CR10" s="1" t="s">
        <v>263</v>
      </c>
      <c r="CS10" s="1" t="s">
        <v>263</v>
      </c>
      <c r="CU10">
        <v>43.39</v>
      </c>
      <c r="CV10" s="1" t="s">
        <v>263</v>
      </c>
      <c r="CW10" s="1" t="s">
        <v>263</v>
      </c>
      <c r="CX10" s="1" t="s">
        <v>263</v>
      </c>
      <c r="CY10" s="1" t="s">
        <v>263</v>
      </c>
      <c r="CZ10" s="1" t="s">
        <v>263</v>
      </c>
      <c r="DA10" s="1" t="s">
        <v>263</v>
      </c>
      <c r="DB10" s="1" t="s">
        <v>263</v>
      </c>
      <c r="DC10" s="1" t="s">
        <v>263</v>
      </c>
      <c r="DD10" s="1" t="s">
        <v>263</v>
      </c>
      <c r="DE10" s="1" t="s">
        <v>263</v>
      </c>
      <c r="DF10" s="1" t="s">
        <v>263</v>
      </c>
      <c r="DG10" s="1" t="s">
        <v>263</v>
      </c>
      <c r="DH10" s="1" t="s">
        <v>263</v>
      </c>
      <c r="DI10" s="1" t="s">
        <v>263</v>
      </c>
      <c r="DJ10" s="1" t="s">
        <v>263</v>
      </c>
      <c r="DK10" s="1" t="s">
        <v>263</v>
      </c>
      <c r="DL10" s="1" t="s">
        <v>263</v>
      </c>
      <c r="DM10" s="1" t="s">
        <v>263</v>
      </c>
      <c r="DN10" s="1" t="s">
        <v>263</v>
      </c>
      <c r="DO10" s="1" t="s">
        <v>263</v>
      </c>
      <c r="DP10" s="1" t="s">
        <v>263</v>
      </c>
      <c r="DQ10" s="1" t="s">
        <v>263</v>
      </c>
      <c r="DR10" s="1" t="s">
        <v>263</v>
      </c>
      <c r="DS10" s="1" t="s">
        <v>263</v>
      </c>
      <c r="DT10" s="1" t="s">
        <v>263</v>
      </c>
      <c r="DU10" s="1" t="s">
        <v>263</v>
      </c>
      <c r="DV10" s="1" t="s">
        <v>263</v>
      </c>
      <c r="DW10" s="1" t="s">
        <v>263</v>
      </c>
      <c r="DX10" s="1" t="s">
        <v>263</v>
      </c>
      <c r="DZ10" s="1" t="s">
        <v>263</v>
      </c>
      <c r="EA10" s="1" t="s">
        <v>263</v>
      </c>
      <c r="EB10" s="1" t="s">
        <v>263</v>
      </c>
      <c r="EC10" s="1" t="s">
        <v>263</v>
      </c>
      <c r="ED10" s="1" t="s">
        <v>263</v>
      </c>
      <c r="EE10" s="1" t="s">
        <v>263</v>
      </c>
      <c r="EF10" s="1" t="s">
        <v>263</v>
      </c>
      <c r="EG10" s="1" t="s">
        <v>263</v>
      </c>
      <c r="EH10" s="1" t="s">
        <v>263</v>
      </c>
      <c r="EI10" s="1" t="s">
        <v>263</v>
      </c>
      <c r="EJ10" s="1" t="s">
        <v>263</v>
      </c>
      <c r="EK10" s="1" t="s">
        <v>263</v>
      </c>
      <c r="EL10" s="1" t="s">
        <v>263</v>
      </c>
      <c r="EM10" s="1" t="s">
        <v>263</v>
      </c>
      <c r="EN10" s="1" t="s">
        <v>263</v>
      </c>
      <c r="EO10" s="1" t="s">
        <v>263</v>
      </c>
      <c r="EP10" s="1" t="s">
        <v>263</v>
      </c>
      <c r="EQ10" s="1" t="s">
        <v>263</v>
      </c>
      <c r="ER10" s="1" t="s">
        <v>263</v>
      </c>
      <c r="ES10" s="1" t="s">
        <v>263</v>
      </c>
      <c r="ET10" s="1" t="s">
        <v>263</v>
      </c>
      <c r="EU10" s="1" t="s">
        <v>263</v>
      </c>
    </row>
    <row r="11" spans="1:151" x14ac:dyDescent="0.25">
      <c r="A11" s="2">
        <v>35100</v>
      </c>
      <c r="B11">
        <v>1998.04</v>
      </c>
      <c r="C11">
        <v>62.5</v>
      </c>
      <c r="D11">
        <v>548.26</v>
      </c>
      <c r="E11">
        <v>245.77</v>
      </c>
      <c r="F11">
        <v>164.95</v>
      </c>
      <c r="G11">
        <v>728.21</v>
      </c>
      <c r="H11">
        <v>456.41</v>
      </c>
      <c r="I11">
        <v>126.17</v>
      </c>
      <c r="J11">
        <v>563.72</v>
      </c>
      <c r="K11">
        <v>49.57</v>
      </c>
      <c r="L11">
        <v>199.83</v>
      </c>
      <c r="M11">
        <v>168.91</v>
      </c>
      <c r="O11" s="1" t="s">
        <v>263</v>
      </c>
      <c r="V11">
        <v>78.78</v>
      </c>
      <c r="W11">
        <v>187.15</v>
      </c>
      <c r="X11">
        <v>241.27</v>
      </c>
      <c r="Y11">
        <v>314.36</v>
      </c>
      <c r="AA11">
        <v>446.25</v>
      </c>
      <c r="AB11">
        <v>872.24</v>
      </c>
      <c r="AC11">
        <v>13.85</v>
      </c>
      <c r="AD11">
        <v>493.8</v>
      </c>
      <c r="AE11">
        <v>131.35</v>
      </c>
      <c r="AF11">
        <v>92.75</v>
      </c>
      <c r="AG11">
        <v>209.25</v>
      </c>
      <c r="AH11">
        <v>76.069999999999993</v>
      </c>
      <c r="AI11">
        <v>401.58</v>
      </c>
      <c r="AJ11">
        <v>474.16</v>
      </c>
      <c r="AK11">
        <v>159.22</v>
      </c>
      <c r="AL11">
        <v>118.17</v>
      </c>
      <c r="AM11">
        <v>112.58</v>
      </c>
      <c r="AN11">
        <v>336.82</v>
      </c>
      <c r="AO11">
        <v>246.16</v>
      </c>
      <c r="AP11">
        <v>164.16</v>
      </c>
      <c r="AQ11">
        <v>207.59</v>
      </c>
      <c r="AR11">
        <v>150.72</v>
      </c>
      <c r="AS11">
        <v>734.04</v>
      </c>
      <c r="AT11">
        <v>237.1</v>
      </c>
      <c r="AU11">
        <v>154.21</v>
      </c>
      <c r="AV11">
        <v>127.63</v>
      </c>
      <c r="AW11">
        <v>100</v>
      </c>
      <c r="AX11">
        <v>862.13</v>
      </c>
      <c r="AY11">
        <v>632.55999999999995</v>
      </c>
      <c r="AZ11">
        <v>200.04</v>
      </c>
      <c r="BA11">
        <v>155.69999999999999</v>
      </c>
      <c r="BB11">
        <v>131.43</v>
      </c>
      <c r="BC11">
        <v>287.45999999999998</v>
      </c>
      <c r="BD11">
        <v>169.04</v>
      </c>
      <c r="BE11">
        <v>100</v>
      </c>
      <c r="BF11">
        <v>73.89</v>
      </c>
      <c r="BG11">
        <v>236.35</v>
      </c>
      <c r="BH11">
        <v>163.13</v>
      </c>
      <c r="BI11">
        <v>104.96</v>
      </c>
      <c r="BJ11">
        <v>199.25</v>
      </c>
      <c r="BK11">
        <v>117.72</v>
      </c>
      <c r="BL11">
        <v>22.95</v>
      </c>
      <c r="BM11">
        <v>631.54999999999995</v>
      </c>
      <c r="BN11">
        <v>2519.6</v>
      </c>
      <c r="BO11">
        <v>139.13999999999999</v>
      </c>
      <c r="BP11">
        <v>126.54</v>
      </c>
      <c r="CA11">
        <v>18.399999999999999</v>
      </c>
      <c r="CB11">
        <v>42.65</v>
      </c>
      <c r="CC11" s="1" t="s">
        <v>263</v>
      </c>
      <c r="CD11">
        <v>218.1</v>
      </c>
      <c r="CE11" s="1" t="s">
        <v>263</v>
      </c>
      <c r="CF11" s="1" t="s">
        <v>263</v>
      </c>
      <c r="CG11" s="1" t="s">
        <v>263</v>
      </c>
      <c r="CH11" s="1" t="s">
        <v>263</v>
      </c>
      <c r="CJ11" s="1" t="s">
        <v>263</v>
      </c>
      <c r="CK11" s="1" t="s">
        <v>263</v>
      </c>
      <c r="CM11" s="1" t="s">
        <v>263</v>
      </c>
      <c r="CN11" s="1" t="s">
        <v>263</v>
      </c>
      <c r="CO11" s="1" t="s">
        <v>263</v>
      </c>
      <c r="CP11" s="1" t="s">
        <v>263</v>
      </c>
      <c r="CQ11" s="1" t="s">
        <v>263</v>
      </c>
      <c r="CR11" s="1" t="s">
        <v>263</v>
      </c>
      <c r="CS11" s="1" t="s">
        <v>263</v>
      </c>
      <c r="CU11">
        <v>43.89</v>
      </c>
      <c r="CV11" s="1" t="s">
        <v>263</v>
      </c>
      <c r="CW11" s="1" t="s">
        <v>263</v>
      </c>
      <c r="CX11" s="1" t="s">
        <v>263</v>
      </c>
      <c r="CY11" s="1" t="s">
        <v>263</v>
      </c>
      <c r="CZ11" s="1" t="s">
        <v>263</v>
      </c>
      <c r="DA11" s="1" t="s">
        <v>263</v>
      </c>
      <c r="DB11" s="1" t="s">
        <v>263</v>
      </c>
      <c r="DC11" s="1" t="s">
        <v>263</v>
      </c>
      <c r="DD11" s="1" t="s">
        <v>263</v>
      </c>
      <c r="DE11" s="1" t="s">
        <v>263</v>
      </c>
      <c r="DF11" s="1" t="s">
        <v>263</v>
      </c>
      <c r="DG11" s="1" t="s">
        <v>263</v>
      </c>
      <c r="DH11" s="1" t="s">
        <v>263</v>
      </c>
      <c r="DI11" s="1" t="s">
        <v>263</v>
      </c>
      <c r="DJ11" s="1" t="s">
        <v>263</v>
      </c>
      <c r="DK11" s="1" t="s">
        <v>263</v>
      </c>
      <c r="DL11" s="1" t="s">
        <v>263</v>
      </c>
      <c r="DM11" s="1" t="s">
        <v>263</v>
      </c>
      <c r="DN11" s="1" t="s">
        <v>263</v>
      </c>
      <c r="DO11" s="1" t="s">
        <v>263</v>
      </c>
      <c r="DP11" s="1" t="s">
        <v>263</v>
      </c>
      <c r="DQ11" s="1" t="s">
        <v>263</v>
      </c>
      <c r="DR11" s="1" t="s">
        <v>263</v>
      </c>
      <c r="DS11" s="1" t="s">
        <v>263</v>
      </c>
      <c r="DT11" s="1" t="s">
        <v>263</v>
      </c>
      <c r="DU11" s="1" t="s">
        <v>263</v>
      </c>
      <c r="DV11" s="1" t="s">
        <v>263</v>
      </c>
      <c r="DW11" s="1" t="s">
        <v>263</v>
      </c>
      <c r="DX11" s="1" t="s">
        <v>263</v>
      </c>
      <c r="DZ11" s="1" t="s">
        <v>263</v>
      </c>
      <c r="EA11" s="1" t="s">
        <v>263</v>
      </c>
      <c r="EB11" s="1" t="s">
        <v>263</v>
      </c>
      <c r="EC11" s="1" t="s">
        <v>263</v>
      </c>
      <c r="ED11" s="1" t="s">
        <v>263</v>
      </c>
      <c r="EE11" s="1" t="s">
        <v>263</v>
      </c>
      <c r="EF11" s="1" t="s">
        <v>263</v>
      </c>
      <c r="EG11" s="1" t="s">
        <v>263</v>
      </c>
      <c r="EH11" s="1" t="s">
        <v>263</v>
      </c>
      <c r="EI11" s="1" t="s">
        <v>263</v>
      </c>
      <c r="EJ11" s="1" t="s">
        <v>263</v>
      </c>
      <c r="EK11" s="1" t="s">
        <v>263</v>
      </c>
      <c r="EL11" s="1" t="s">
        <v>263</v>
      </c>
      <c r="EM11" s="1" t="s">
        <v>263</v>
      </c>
      <c r="EN11" s="1" t="s">
        <v>263</v>
      </c>
      <c r="EO11" s="1" t="s">
        <v>263</v>
      </c>
      <c r="EP11" s="1" t="s">
        <v>263</v>
      </c>
      <c r="EQ11" s="1" t="s">
        <v>263</v>
      </c>
      <c r="ER11" s="1" t="s">
        <v>263</v>
      </c>
      <c r="ES11" s="1" t="s">
        <v>263</v>
      </c>
      <c r="ET11" s="1" t="s">
        <v>263</v>
      </c>
      <c r="EU11" s="1" t="s">
        <v>263</v>
      </c>
    </row>
    <row r="12" spans="1:151" x14ac:dyDescent="0.25">
      <c r="A12" s="2">
        <v>35107</v>
      </c>
      <c r="B12">
        <v>1985.75</v>
      </c>
      <c r="C12">
        <v>62.5</v>
      </c>
      <c r="D12">
        <v>553.02</v>
      </c>
      <c r="E12">
        <v>244.67</v>
      </c>
      <c r="F12">
        <v>164.95</v>
      </c>
      <c r="G12">
        <v>728.21</v>
      </c>
      <c r="H12">
        <v>451.25</v>
      </c>
      <c r="I12">
        <v>122.41</v>
      </c>
      <c r="J12">
        <v>558.41999999999996</v>
      </c>
      <c r="K12">
        <v>49.57</v>
      </c>
      <c r="L12">
        <v>204.38</v>
      </c>
      <c r="M12">
        <v>167.46</v>
      </c>
      <c r="O12" s="1" t="s">
        <v>263</v>
      </c>
      <c r="V12">
        <v>78.78</v>
      </c>
      <c r="W12">
        <v>187.78</v>
      </c>
      <c r="X12">
        <v>241.27</v>
      </c>
      <c r="Y12">
        <v>303.02</v>
      </c>
      <c r="AA12">
        <v>446.25</v>
      </c>
      <c r="AB12">
        <v>872.24</v>
      </c>
      <c r="AC12">
        <v>13.85</v>
      </c>
      <c r="AD12">
        <v>493.8</v>
      </c>
      <c r="AE12">
        <v>152.18</v>
      </c>
      <c r="AF12">
        <v>92.75</v>
      </c>
      <c r="AG12">
        <v>209.25</v>
      </c>
      <c r="AH12">
        <v>76.069999999999993</v>
      </c>
      <c r="AI12">
        <v>401.58</v>
      </c>
      <c r="AJ12">
        <v>474.16</v>
      </c>
      <c r="AK12">
        <v>147.72999999999999</v>
      </c>
      <c r="AL12">
        <v>117.68</v>
      </c>
      <c r="AM12">
        <v>112.58</v>
      </c>
      <c r="AN12">
        <v>336.82</v>
      </c>
      <c r="AO12">
        <v>246.16</v>
      </c>
      <c r="AP12">
        <v>156.69999999999999</v>
      </c>
      <c r="AQ12">
        <v>195.09</v>
      </c>
      <c r="AR12">
        <v>150.72</v>
      </c>
      <c r="AS12">
        <v>720.69</v>
      </c>
      <c r="AT12">
        <v>237.1</v>
      </c>
      <c r="AU12">
        <v>154.21</v>
      </c>
      <c r="AV12">
        <v>127.63</v>
      </c>
      <c r="AW12">
        <v>100</v>
      </c>
      <c r="AX12">
        <v>854.24</v>
      </c>
      <c r="AY12">
        <v>656.77</v>
      </c>
      <c r="AZ12">
        <v>200.04</v>
      </c>
      <c r="BA12">
        <v>155.69999999999999</v>
      </c>
      <c r="BB12">
        <v>131.43</v>
      </c>
      <c r="BC12">
        <v>287.45999999999998</v>
      </c>
      <c r="BD12">
        <v>169.04</v>
      </c>
      <c r="BE12">
        <v>100</v>
      </c>
      <c r="BF12">
        <v>72.540000000000006</v>
      </c>
      <c r="BG12">
        <v>236.35</v>
      </c>
      <c r="BH12">
        <v>163.13</v>
      </c>
      <c r="BI12">
        <v>104.96</v>
      </c>
      <c r="BJ12">
        <v>199.25</v>
      </c>
      <c r="BK12">
        <v>112.79</v>
      </c>
      <c r="BL12">
        <v>22.95</v>
      </c>
      <c r="BM12">
        <v>618.11</v>
      </c>
      <c r="BN12">
        <v>2429.42</v>
      </c>
      <c r="BO12">
        <v>139.13999999999999</v>
      </c>
      <c r="BP12">
        <v>126.54</v>
      </c>
      <c r="CA12">
        <v>18.399999999999999</v>
      </c>
      <c r="CB12">
        <v>42.65</v>
      </c>
      <c r="CC12" s="1" t="s">
        <v>263</v>
      </c>
      <c r="CD12">
        <v>225.18</v>
      </c>
      <c r="CE12" s="1" t="s">
        <v>263</v>
      </c>
      <c r="CF12" s="1" t="s">
        <v>263</v>
      </c>
      <c r="CG12" s="1" t="s">
        <v>263</v>
      </c>
      <c r="CH12" s="1" t="s">
        <v>263</v>
      </c>
      <c r="CJ12" s="1" t="s">
        <v>263</v>
      </c>
      <c r="CK12" s="1" t="s">
        <v>263</v>
      </c>
      <c r="CM12" s="1" t="s">
        <v>263</v>
      </c>
      <c r="CN12" s="1" t="s">
        <v>263</v>
      </c>
      <c r="CO12" s="1" t="s">
        <v>263</v>
      </c>
      <c r="CP12" s="1" t="s">
        <v>263</v>
      </c>
      <c r="CQ12" s="1" t="s">
        <v>263</v>
      </c>
      <c r="CR12" s="1" t="s">
        <v>263</v>
      </c>
      <c r="CS12" s="1" t="s">
        <v>263</v>
      </c>
      <c r="CU12">
        <v>43.64</v>
      </c>
      <c r="CV12" s="1" t="s">
        <v>263</v>
      </c>
      <c r="CW12" s="1" t="s">
        <v>263</v>
      </c>
      <c r="CX12" s="1" t="s">
        <v>263</v>
      </c>
      <c r="CY12" s="1" t="s">
        <v>263</v>
      </c>
      <c r="CZ12" s="1" t="s">
        <v>263</v>
      </c>
      <c r="DA12" s="1" t="s">
        <v>263</v>
      </c>
      <c r="DB12" s="1" t="s">
        <v>263</v>
      </c>
      <c r="DC12" s="1" t="s">
        <v>263</v>
      </c>
      <c r="DD12" s="1" t="s">
        <v>263</v>
      </c>
      <c r="DE12" s="1" t="s">
        <v>263</v>
      </c>
      <c r="DF12" s="1" t="s">
        <v>263</v>
      </c>
      <c r="DG12" s="1" t="s">
        <v>263</v>
      </c>
      <c r="DH12" s="1" t="s">
        <v>263</v>
      </c>
      <c r="DI12" s="1" t="s">
        <v>263</v>
      </c>
      <c r="DJ12" s="1" t="s">
        <v>263</v>
      </c>
      <c r="DK12" s="1" t="s">
        <v>263</v>
      </c>
      <c r="DL12" s="1" t="s">
        <v>263</v>
      </c>
      <c r="DM12" s="1" t="s">
        <v>263</v>
      </c>
      <c r="DN12" s="1" t="s">
        <v>263</v>
      </c>
      <c r="DO12" s="1" t="s">
        <v>263</v>
      </c>
      <c r="DP12" s="1" t="s">
        <v>263</v>
      </c>
      <c r="DQ12" s="1" t="s">
        <v>263</v>
      </c>
      <c r="DR12" s="1" t="s">
        <v>263</v>
      </c>
      <c r="DS12" s="1" t="s">
        <v>263</v>
      </c>
      <c r="DT12" s="1" t="s">
        <v>263</v>
      </c>
      <c r="DU12" s="1" t="s">
        <v>263</v>
      </c>
      <c r="DV12" s="1" t="s">
        <v>263</v>
      </c>
      <c r="DW12" s="1" t="s">
        <v>263</v>
      </c>
      <c r="DX12" s="1" t="s">
        <v>263</v>
      </c>
      <c r="DZ12" s="1" t="s">
        <v>263</v>
      </c>
      <c r="EA12" s="1" t="s">
        <v>263</v>
      </c>
      <c r="EB12" s="1" t="s">
        <v>263</v>
      </c>
      <c r="EC12" s="1" t="s">
        <v>263</v>
      </c>
      <c r="ED12" s="1" t="s">
        <v>263</v>
      </c>
      <c r="EE12" s="1" t="s">
        <v>263</v>
      </c>
      <c r="EF12" s="1" t="s">
        <v>263</v>
      </c>
      <c r="EG12" s="1" t="s">
        <v>263</v>
      </c>
      <c r="EH12" s="1" t="s">
        <v>263</v>
      </c>
      <c r="EI12" s="1" t="s">
        <v>263</v>
      </c>
      <c r="EJ12" s="1" t="s">
        <v>263</v>
      </c>
      <c r="EK12" s="1" t="s">
        <v>263</v>
      </c>
      <c r="EL12" s="1" t="s">
        <v>263</v>
      </c>
      <c r="EM12" s="1" t="s">
        <v>263</v>
      </c>
      <c r="EN12" s="1" t="s">
        <v>263</v>
      </c>
      <c r="EO12" s="1" t="s">
        <v>263</v>
      </c>
      <c r="EP12" s="1" t="s">
        <v>263</v>
      </c>
      <c r="EQ12" s="1" t="s">
        <v>263</v>
      </c>
      <c r="ER12" s="1" t="s">
        <v>263</v>
      </c>
      <c r="ES12" s="1" t="s">
        <v>263</v>
      </c>
      <c r="ET12" s="1" t="s">
        <v>263</v>
      </c>
      <c r="EU12" s="1" t="s">
        <v>263</v>
      </c>
    </row>
    <row r="13" spans="1:151" x14ac:dyDescent="0.25">
      <c r="A13" s="2">
        <v>35114</v>
      </c>
      <c r="B13">
        <v>2090.2600000000002</v>
      </c>
      <c r="C13">
        <v>62.5</v>
      </c>
      <c r="D13">
        <v>560.16999999999996</v>
      </c>
      <c r="E13">
        <v>241.94</v>
      </c>
      <c r="F13">
        <v>164.95</v>
      </c>
      <c r="G13">
        <v>728.21</v>
      </c>
      <c r="H13">
        <v>451.25</v>
      </c>
      <c r="I13">
        <v>117.76</v>
      </c>
      <c r="J13">
        <v>551</v>
      </c>
      <c r="K13">
        <v>49.57</v>
      </c>
      <c r="L13">
        <v>199.83</v>
      </c>
      <c r="M13">
        <v>164.09</v>
      </c>
      <c r="O13" s="1" t="s">
        <v>263</v>
      </c>
      <c r="V13">
        <v>78.78</v>
      </c>
      <c r="W13">
        <v>199.63</v>
      </c>
      <c r="X13">
        <v>241.27</v>
      </c>
      <c r="Y13">
        <v>300.56</v>
      </c>
      <c r="AA13">
        <v>446.25</v>
      </c>
      <c r="AB13">
        <v>872.24</v>
      </c>
      <c r="AC13">
        <v>13.86</v>
      </c>
      <c r="AD13">
        <v>487.55</v>
      </c>
      <c r="AE13">
        <v>152.18</v>
      </c>
      <c r="AF13">
        <v>92.75</v>
      </c>
      <c r="AG13">
        <v>209.25</v>
      </c>
      <c r="AH13">
        <v>76.069999999999993</v>
      </c>
      <c r="AI13">
        <v>401.58</v>
      </c>
      <c r="AJ13">
        <v>474.16</v>
      </c>
      <c r="AK13">
        <v>150.07</v>
      </c>
      <c r="AL13">
        <v>117.68</v>
      </c>
      <c r="AM13">
        <v>111.83</v>
      </c>
      <c r="AN13">
        <v>323.76</v>
      </c>
      <c r="AO13">
        <v>246.16</v>
      </c>
      <c r="AP13">
        <v>157.94999999999999</v>
      </c>
      <c r="AQ13">
        <v>195.09</v>
      </c>
      <c r="AR13">
        <v>150.72</v>
      </c>
      <c r="AS13">
        <v>756.28</v>
      </c>
      <c r="AT13">
        <v>237.1</v>
      </c>
      <c r="AU13">
        <v>154.21</v>
      </c>
      <c r="AV13">
        <v>127.63</v>
      </c>
      <c r="AW13">
        <v>100</v>
      </c>
      <c r="AX13">
        <v>851.62</v>
      </c>
      <c r="AY13">
        <v>652.09</v>
      </c>
      <c r="AZ13">
        <v>200.04</v>
      </c>
      <c r="BA13">
        <v>155.69999999999999</v>
      </c>
      <c r="BB13">
        <v>131.43</v>
      </c>
      <c r="BC13">
        <v>287.45999999999998</v>
      </c>
      <c r="BD13">
        <v>169.04</v>
      </c>
      <c r="BE13">
        <v>100</v>
      </c>
      <c r="BF13">
        <v>72.540000000000006</v>
      </c>
      <c r="BG13">
        <v>236.35</v>
      </c>
      <c r="BH13">
        <v>163.13</v>
      </c>
      <c r="BI13">
        <v>104.96</v>
      </c>
      <c r="BJ13">
        <v>199.25</v>
      </c>
      <c r="BK13">
        <v>108.59</v>
      </c>
      <c r="BL13">
        <v>22.95</v>
      </c>
      <c r="BM13">
        <v>618.11</v>
      </c>
      <c r="BN13">
        <v>2348.61</v>
      </c>
      <c r="BO13">
        <v>139.13999999999999</v>
      </c>
      <c r="BP13">
        <v>126.54</v>
      </c>
      <c r="CA13">
        <v>18.399999999999999</v>
      </c>
      <c r="CB13">
        <v>42.65</v>
      </c>
      <c r="CC13" s="1" t="s">
        <v>263</v>
      </c>
      <c r="CD13">
        <v>226.43</v>
      </c>
      <c r="CE13" s="1" t="s">
        <v>263</v>
      </c>
      <c r="CF13" s="1" t="s">
        <v>263</v>
      </c>
      <c r="CG13" s="1" t="s">
        <v>263</v>
      </c>
      <c r="CH13" s="1" t="s">
        <v>263</v>
      </c>
      <c r="CJ13" s="1" t="s">
        <v>263</v>
      </c>
      <c r="CK13" s="1" t="s">
        <v>263</v>
      </c>
      <c r="CM13" s="1" t="s">
        <v>263</v>
      </c>
      <c r="CN13" s="1" t="s">
        <v>263</v>
      </c>
      <c r="CO13" s="1" t="s">
        <v>263</v>
      </c>
      <c r="CP13" s="1" t="s">
        <v>263</v>
      </c>
      <c r="CQ13" s="1" t="s">
        <v>263</v>
      </c>
      <c r="CR13" s="1" t="s">
        <v>263</v>
      </c>
      <c r="CS13" s="1" t="s">
        <v>263</v>
      </c>
      <c r="CU13">
        <v>43.89</v>
      </c>
      <c r="CV13" s="1" t="s">
        <v>263</v>
      </c>
      <c r="CW13" s="1" t="s">
        <v>263</v>
      </c>
      <c r="CX13" s="1" t="s">
        <v>263</v>
      </c>
      <c r="CY13" s="1" t="s">
        <v>263</v>
      </c>
      <c r="CZ13" s="1" t="s">
        <v>263</v>
      </c>
      <c r="DA13" s="1" t="s">
        <v>263</v>
      </c>
      <c r="DB13" s="1" t="s">
        <v>263</v>
      </c>
      <c r="DC13" s="1" t="s">
        <v>263</v>
      </c>
      <c r="DD13" s="1" t="s">
        <v>263</v>
      </c>
      <c r="DE13" s="1" t="s">
        <v>263</v>
      </c>
      <c r="DF13" s="1" t="s">
        <v>263</v>
      </c>
      <c r="DG13" s="1" t="s">
        <v>263</v>
      </c>
      <c r="DH13" s="1" t="s">
        <v>263</v>
      </c>
      <c r="DI13" s="1" t="s">
        <v>263</v>
      </c>
      <c r="DJ13" s="1" t="s">
        <v>263</v>
      </c>
      <c r="DK13" s="1" t="s">
        <v>263</v>
      </c>
      <c r="DL13" s="1" t="s">
        <v>263</v>
      </c>
      <c r="DM13" s="1" t="s">
        <v>263</v>
      </c>
      <c r="DN13" s="1" t="s">
        <v>263</v>
      </c>
      <c r="DO13" s="1" t="s">
        <v>263</v>
      </c>
      <c r="DP13" s="1" t="s">
        <v>263</v>
      </c>
      <c r="DQ13" s="1" t="s">
        <v>263</v>
      </c>
      <c r="DR13" s="1" t="s">
        <v>263</v>
      </c>
      <c r="DS13" s="1" t="s">
        <v>263</v>
      </c>
      <c r="DT13" s="1" t="s">
        <v>263</v>
      </c>
      <c r="DU13" s="1" t="s">
        <v>263</v>
      </c>
      <c r="DV13" s="1" t="s">
        <v>263</v>
      </c>
      <c r="DW13" s="1" t="s">
        <v>263</v>
      </c>
      <c r="DX13" s="1" t="s">
        <v>263</v>
      </c>
      <c r="DZ13" s="1" t="s">
        <v>263</v>
      </c>
      <c r="EA13" s="1" t="s">
        <v>263</v>
      </c>
      <c r="EB13" s="1" t="s">
        <v>263</v>
      </c>
      <c r="EC13" s="1" t="s">
        <v>263</v>
      </c>
      <c r="ED13" s="1" t="s">
        <v>263</v>
      </c>
      <c r="EE13" s="1" t="s">
        <v>263</v>
      </c>
      <c r="EF13" s="1" t="s">
        <v>263</v>
      </c>
      <c r="EG13" s="1" t="s">
        <v>263</v>
      </c>
      <c r="EH13" s="1" t="s">
        <v>263</v>
      </c>
      <c r="EI13" s="1" t="s">
        <v>263</v>
      </c>
      <c r="EJ13" s="1" t="s">
        <v>263</v>
      </c>
      <c r="EK13" s="1" t="s">
        <v>263</v>
      </c>
      <c r="EL13" s="1" t="s">
        <v>263</v>
      </c>
      <c r="EM13" s="1" t="s">
        <v>263</v>
      </c>
      <c r="EN13" s="1" t="s">
        <v>263</v>
      </c>
      <c r="EO13" s="1" t="s">
        <v>263</v>
      </c>
      <c r="EP13" s="1" t="s">
        <v>263</v>
      </c>
      <c r="EQ13" s="1" t="s">
        <v>263</v>
      </c>
      <c r="ER13" s="1" t="s">
        <v>263</v>
      </c>
      <c r="ES13" s="1" t="s">
        <v>263</v>
      </c>
      <c r="ET13" s="1" t="s">
        <v>263</v>
      </c>
      <c r="EU13" s="1" t="s">
        <v>263</v>
      </c>
    </row>
    <row r="14" spans="1:151" x14ac:dyDescent="0.25">
      <c r="A14" s="2">
        <v>35121</v>
      </c>
      <c r="B14">
        <v>2092.7199999999998</v>
      </c>
      <c r="C14">
        <v>62.5</v>
      </c>
      <c r="D14">
        <v>564.94000000000005</v>
      </c>
      <c r="E14">
        <v>240.3</v>
      </c>
      <c r="F14">
        <v>164.95</v>
      </c>
      <c r="G14">
        <v>728.21</v>
      </c>
      <c r="H14">
        <v>451.25</v>
      </c>
      <c r="I14">
        <v>119.74</v>
      </c>
      <c r="J14">
        <v>549.94000000000005</v>
      </c>
      <c r="K14">
        <v>50.06</v>
      </c>
      <c r="L14">
        <v>199.83</v>
      </c>
      <c r="M14">
        <v>163.6</v>
      </c>
      <c r="O14" s="1" t="s">
        <v>263</v>
      </c>
      <c r="V14">
        <v>78.78</v>
      </c>
      <c r="W14">
        <v>196.51</v>
      </c>
      <c r="X14">
        <v>241.27</v>
      </c>
      <c r="Y14">
        <v>302.04000000000002</v>
      </c>
      <c r="AA14">
        <v>455.95</v>
      </c>
      <c r="AB14">
        <v>872.24</v>
      </c>
      <c r="AC14">
        <v>14.48</v>
      </c>
      <c r="AD14">
        <v>487.29</v>
      </c>
      <c r="AE14">
        <v>152.18</v>
      </c>
      <c r="AF14">
        <v>92.75</v>
      </c>
      <c r="AG14">
        <v>209.25</v>
      </c>
      <c r="AH14">
        <v>76.069999999999993</v>
      </c>
      <c r="AI14">
        <v>401.58</v>
      </c>
      <c r="AJ14">
        <v>474.16</v>
      </c>
      <c r="AK14">
        <v>150.07</v>
      </c>
      <c r="AL14">
        <v>117.68</v>
      </c>
      <c r="AM14">
        <v>111.83</v>
      </c>
      <c r="AN14">
        <v>323.76</v>
      </c>
      <c r="AO14">
        <v>246.16</v>
      </c>
      <c r="AP14">
        <v>156.69999999999999</v>
      </c>
      <c r="AQ14">
        <v>191.07</v>
      </c>
      <c r="AR14">
        <v>150.72</v>
      </c>
      <c r="AS14">
        <v>778.53</v>
      </c>
      <c r="AT14">
        <v>237.1</v>
      </c>
      <c r="AU14">
        <v>154.21</v>
      </c>
      <c r="AV14">
        <v>127.63</v>
      </c>
      <c r="AW14">
        <v>100</v>
      </c>
      <c r="AX14">
        <v>856.87</v>
      </c>
      <c r="AY14">
        <v>652.87</v>
      </c>
      <c r="AZ14">
        <v>200.04</v>
      </c>
      <c r="BA14">
        <v>155.69999999999999</v>
      </c>
      <c r="BB14">
        <v>131.43</v>
      </c>
      <c r="BC14">
        <v>287.45999999999998</v>
      </c>
      <c r="BD14">
        <v>169.04</v>
      </c>
      <c r="BE14">
        <v>100</v>
      </c>
      <c r="BF14">
        <v>72.540000000000006</v>
      </c>
      <c r="BG14">
        <v>236.35</v>
      </c>
      <c r="BH14">
        <v>163.13</v>
      </c>
      <c r="BI14">
        <v>104.96</v>
      </c>
      <c r="BJ14">
        <v>199.25</v>
      </c>
      <c r="BK14">
        <v>113.69</v>
      </c>
      <c r="BL14">
        <v>22.95</v>
      </c>
      <c r="BM14">
        <v>537.49</v>
      </c>
      <c r="BN14">
        <v>2346.08</v>
      </c>
      <c r="BO14">
        <v>139.13999999999999</v>
      </c>
      <c r="BP14">
        <v>126.54</v>
      </c>
      <c r="CA14">
        <v>18.399999999999999</v>
      </c>
      <c r="CB14">
        <v>42.65</v>
      </c>
      <c r="CC14" s="1" t="s">
        <v>263</v>
      </c>
      <c r="CD14">
        <v>218.1</v>
      </c>
      <c r="CE14" s="1" t="s">
        <v>263</v>
      </c>
      <c r="CF14" s="1" t="s">
        <v>263</v>
      </c>
      <c r="CG14" s="1" t="s">
        <v>263</v>
      </c>
      <c r="CH14" s="1" t="s">
        <v>263</v>
      </c>
      <c r="CJ14" s="1" t="s">
        <v>263</v>
      </c>
      <c r="CK14" s="1" t="s">
        <v>263</v>
      </c>
      <c r="CM14" s="1" t="s">
        <v>263</v>
      </c>
      <c r="CN14" s="1" t="s">
        <v>263</v>
      </c>
      <c r="CO14" s="1" t="s">
        <v>263</v>
      </c>
      <c r="CP14" s="1" t="s">
        <v>263</v>
      </c>
      <c r="CQ14" s="1" t="s">
        <v>263</v>
      </c>
      <c r="CR14" s="1" t="s">
        <v>263</v>
      </c>
      <c r="CS14" s="1" t="s">
        <v>263</v>
      </c>
      <c r="CU14">
        <v>37.409999999999997</v>
      </c>
      <c r="CV14" s="1" t="s">
        <v>263</v>
      </c>
      <c r="CW14" s="1" t="s">
        <v>263</v>
      </c>
      <c r="CX14" s="1" t="s">
        <v>263</v>
      </c>
      <c r="CY14" s="1" t="s">
        <v>263</v>
      </c>
      <c r="CZ14" s="1" t="s">
        <v>263</v>
      </c>
      <c r="DA14" s="1" t="s">
        <v>263</v>
      </c>
      <c r="DB14" s="1" t="s">
        <v>263</v>
      </c>
      <c r="DC14" s="1" t="s">
        <v>263</v>
      </c>
      <c r="DD14" s="1" t="s">
        <v>263</v>
      </c>
      <c r="DE14" s="1" t="s">
        <v>263</v>
      </c>
      <c r="DF14" s="1" t="s">
        <v>263</v>
      </c>
      <c r="DG14" s="1" t="s">
        <v>263</v>
      </c>
      <c r="DH14" s="1" t="s">
        <v>263</v>
      </c>
      <c r="DI14" s="1" t="s">
        <v>263</v>
      </c>
      <c r="DJ14" s="1" t="s">
        <v>263</v>
      </c>
      <c r="DK14" s="1" t="s">
        <v>263</v>
      </c>
      <c r="DL14" s="1" t="s">
        <v>263</v>
      </c>
      <c r="DM14" s="1" t="s">
        <v>263</v>
      </c>
      <c r="DN14" s="1" t="s">
        <v>263</v>
      </c>
      <c r="DO14" s="1" t="s">
        <v>263</v>
      </c>
      <c r="DP14" s="1" t="s">
        <v>263</v>
      </c>
      <c r="DQ14" s="1" t="s">
        <v>263</v>
      </c>
      <c r="DR14" s="1" t="s">
        <v>263</v>
      </c>
      <c r="DS14" s="1" t="s">
        <v>263</v>
      </c>
      <c r="DT14" s="1" t="s">
        <v>263</v>
      </c>
      <c r="DU14" s="1" t="s">
        <v>263</v>
      </c>
      <c r="DV14" s="1" t="s">
        <v>263</v>
      </c>
      <c r="DW14" s="1" t="s">
        <v>263</v>
      </c>
      <c r="DX14" s="1" t="s">
        <v>263</v>
      </c>
      <c r="DZ14" s="1" t="s">
        <v>263</v>
      </c>
      <c r="EA14" s="1" t="s">
        <v>263</v>
      </c>
      <c r="EB14" s="1" t="s">
        <v>263</v>
      </c>
      <c r="EC14" s="1" t="s">
        <v>263</v>
      </c>
      <c r="ED14" s="1" t="s">
        <v>263</v>
      </c>
      <c r="EE14" s="1" t="s">
        <v>263</v>
      </c>
      <c r="EF14" s="1" t="s">
        <v>263</v>
      </c>
      <c r="EG14" s="1" t="s">
        <v>263</v>
      </c>
      <c r="EH14" s="1" t="s">
        <v>263</v>
      </c>
      <c r="EI14" s="1" t="s">
        <v>263</v>
      </c>
      <c r="EJ14" s="1" t="s">
        <v>263</v>
      </c>
      <c r="EK14" s="1" t="s">
        <v>263</v>
      </c>
      <c r="EL14" s="1" t="s">
        <v>263</v>
      </c>
      <c r="EM14" s="1" t="s">
        <v>263</v>
      </c>
      <c r="EN14" s="1" t="s">
        <v>263</v>
      </c>
      <c r="EO14" s="1" t="s">
        <v>263</v>
      </c>
      <c r="EP14" s="1" t="s">
        <v>263</v>
      </c>
      <c r="EQ14" s="1" t="s">
        <v>263</v>
      </c>
      <c r="ER14" s="1" t="s">
        <v>263</v>
      </c>
      <c r="ES14" s="1" t="s">
        <v>263</v>
      </c>
      <c r="ET14" s="1" t="s">
        <v>263</v>
      </c>
      <c r="EU14" s="1" t="s">
        <v>263</v>
      </c>
    </row>
    <row r="15" spans="1:151" x14ac:dyDescent="0.25">
      <c r="A15" s="2">
        <v>35128</v>
      </c>
      <c r="B15">
        <v>2532.9</v>
      </c>
      <c r="C15">
        <v>62.5</v>
      </c>
      <c r="D15">
        <v>584.01</v>
      </c>
      <c r="E15">
        <v>240.3</v>
      </c>
      <c r="F15">
        <v>164.95</v>
      </c>
      <c r="G15">
        <v>728.21</v>
      </c>
      <c r="H15">
        <v>453.83</v>
      </c>
      <c r="I15">
        <v>133.6</v>
      </c>
      <c r="J15">
        <v>553.12</v>
      </c>
      <c r="K15">
        <v>49.57</v>
      </c>
      <c r="L15">
        <v>199.83</v>
      </c>
      <c r="M15">
        <v>166.74</v>
      </c>
      <c r="O15" s="1" t="s">
        <v>263</v>
      </c>
      <c r="V15">
        <v>78.78</v>
      </c>
      <c r="W15">
        <v>187.15</v>
      </c>
      <c r="X15">
        <v>241.27</v>
      </c>
      <c r="Y15">
        <v>359.69</v>
      </c>
      <c r="AA15">
        <v>451.1</v>
      </c>
      <c r="AB15">
        <v>872.24</v>
      </c>
      <c r="AC15">
        <v>13.85</v>
      </c>
      <c r="AD15">
        <v>487.88</v>
      </c>
      <c r="AE15">
        <v>141.5</v>
      </c>
      <c r="AF15">
        <v>92.75</v>
      </c>
      <c r="AG15">
        <v>209.25</v>
      </c>
      <c r="AH15">
        <v>76.069999999999993</v>
      </c>
      <c r="AI15">
        <v>401.58</v>
      </c>
      <c r="AJ15">
        <v>474.16</v>
      </c>
      <c r="AK15">
        <v>150.07</v>
      </c>
      <c r="AL15">
        <v>116.7</v>
      </c>
      <c r="AM15">
        <v>111.83</v>
      </c>
      <c r="AN15">
        <v>323.76</v>
      </c>
      <c r="AO15">
        <v>246.16</v>
      </c>
      <c r="AP15">
        <v>157.94999999999999</v>
      </c>
      <c r="AQ15">
        <v>191.97</v>
      </c>
      <c r="AR15">
        <v>150.72</v>
      </c>
      <c r="AS15">
        <v>738.49</v>
      </c>
      <c r="AT15">
        <v>237.1</v>
      </c>
      <c r="AU15">
        <v>154.21</v>
      </c>
      <c r="AV15">
        <v>127.63</v>
      </c>
      <c r="AW15">
        <v>100</v>
      </c>
      <c r="AX15">
        <v>875.27</v>
      </c>
      <c r="AY15">
        <v>641.16</v>
      </c>
      <c r="AZ15">
        <v>200.04</v>
      </c>
      <c r="BA15">
        <v>155.69999999999999</v>
      </c>
      <c r="BB15">
        <v>131.43</v>
      </c>
      <c r="BC15">
        <v>287.45999999999998</v>
      </c>
      <c r="BD15">
        <v>169.04</v>
      </c>
      <c r="BE15">
        <v>100</v>
      </c>
      <c r="BF15">
        <v>72.540000000000006</v>
      </c>
      <c r="BG15">
        <v>236.35</v>
      </c>
      <c r="BH15">
        <v>163.13</v>
      </c>
      <c r="BI15">
        <v>104.96</v>
      </c>
      <c r="BJ15">
        <v>199.25</v>
      </c>
      <c r="BK15">
        <v>112.79</v>
      </c>
      <c r="BL15">
        <v>22.95</v>
      </c>
      <c r="BM15">
        <v>542.86</v>
      </c>
      <c r="BN15">
        <v>2428.12</v>
      </c>
      <c r="BO15">
        <v>139.13999999999999</v>
      </c>
      <c r="BP15">
        <v>126.54</v>
      </c>
      <c r="CA15">
        <v>18.399999999999999</v>
      </c>
      <c r="CB15">
        <v>42.65</v>
      </c>
      <c r="CC15" s="1" t="s">
        <v>263</v>
      </c>
      <c r="CD15">
        <v>221.43</v>
      </c>
      <c r="CE15" s="1" t="s">
        <v>263</v>
      </c>
      <c r="CF15" s="1" t="s">
        <v>263</v>
      </c>
      <c r="CG15" s="1" t="s">
        <v>263</v>
      </c>
      <c r="CH15" s="1" t="s">
        <v>263</v>
      </c>
      <c r="CJ15" s="1" t="s">
        <v>263</v>
      </c>
      <c r="CK15" s="1" t="s">
        <v>263</v>
      </c>
      <c r="CM15" s="1" t="s">
        <v>263</v>
      </c>
      <c r="CN15" s="1" t="s">
        <v>263</v>
      </c>
      <c r="CO15" s="1" t="s">
        <v>263</v>
      </c>
      <c r="CP15" s="1" t="s">
        <v>263</v>
      </c>
      <c r="CQ15" s="1" t="s">
        <v>263</v>
      </c>
      <c r="CR15" s="1" t="s">
        <v>263</v>
      </c>
      <c r="CS15" s="1" t="s">
        <v>263</v>
      </c>
      <c r="CU15">
        <v>39.4</v>
      </c>
      <c r="CV15" s="1" t="s">
        <v>263</v>
      </c>
      <c r="CW15" s="1" t="s">
        <v>263</v>
      </c>
      <c r="CX15" s="1" t="s">
        <v>263</v>
      </c>
      <c r="CY15" s="1" t="s">
        <v>263</v>
      </c>
      <c r="CZ15" s="1" t="s">
        <v>263</v>
      </c>
      <c r="DA15" s="1" t="s">
        <v>263</v>
      </c>
      <c r="DB15" s="1" t="s">
        <v>263</v>
      </c>
      <c r="DC15" s="1" t="s">
        <v>263</v>
      </c>
      <c r="DD15" s="1" t="s">
        <v>263</v>
      </c>
      <c r="DE15" s="1" t="s">
        <v>263</v>
      </c>
      <c r="DF15" s="1" t="s">
        <v>263</v>
      </c>
      <c r="DG15" s="1" t="s">
        <v>263</v>
      </c>
      <c r="DH15" s="1" t="s">
        <v>263</v>
      </c>
      <c r="DI15" s="1" t="s">
        <v>263</v>
      </c>
      <c r="DJ15" s="1" t="s">
        <v>263</v>
      </c>
      <c r="DK15" s="1" t="s">
        <v>263</v>
      </c>
      <c r="DL15" s="1" t="s">
        <v>263</v>
      </c>
      <c r="DM15" s="1" t="s">
        <v>263</v>
      </c>
      <c r="DN15" s="1" t="s">
        <v>263</v>
      </c>
      <c r="DO15" s="1" t="s">
        <v>263</v>
      </c>
      <c r="DP15" s="1" t="s">
        <v>263</v>
      </c>
      <c r="DQ15" s="1" t="s">
        <v>263</v>
      </c>
      <c r="DR15" s="1" t="s">
        <v>263</v>
      </c>
      <c r="DS15" s="1" t="s">
        <v>263</v>
      </c>
      <c r="DT15" s="1" t="s">
        <v>263</v>
      </c>
      <c r="DU15" s="1" t="s">
        <v>263</v>
      </c>
      <c r="DV15" s="1" t="s">
        <v>263</v>
      </c>
      <c r="DW15" s="1" t="s">
        <v>263</v>
      </c>
      <c r="DX15" s="1" t="s">
        <v>263</v>
      </c>
      <c r="DZ15" s="1" t="s">
        <v>263</v>
      </c>
      <c r="EA15" s="1" t="s">
        <v>263</v>
      </c>
      <c r="EB15" s="1" t="s">
        <v>263</v>
      </c>
      <c r="EC15" s="1" t="s">
        <v>263</v>
      </c>
      <c r="ED15" s="1" t="s">
        <v>263</v>
      </c>
      <c r="EE15" s="1" t="s">
        <v>263</v>
      </c>
      <c r="EF15" s="1" t="s">
        <v>263</v>
      </c>
      <c r="EG15" s="1" t="s">
        <v>263</v>
      </c>
      <c r="EH15" s="1" t="s">
        <v>263</v>
      </c>
      <c r="EI15" s="1" t="s">
        <v>263</v>
      </c>
      <c r="EJ15" s="1" t="s">
        <v>263</v>
      </c>
      <c r="EK15" s="1" t="s">
        <v>263</v>
      </c>
      <c r="EL15" s="1" t="s">
        <v>263</v>
      </c>
      <c r="EM15" s="1" t="s">
        <v>263</v>
      </c>
      <c r="EN15" s="1" t="s">
        <v>263</v>
      </c>
      <c r="EO15" s="1" t="s">
        <v>263</v>
      </c>
      <c r="EP15" s="1" t="s">
        <v>263</v>
      </c>
      <c r="EQ15" s="1" t="s">
        <v>263</v>
      </c>
      <c r="ER15" s="1" t="s">
        <v>263</v>
      </c>
      <c r="ES15" s="1" t="s">
        <v>263</v>
      </c>
      <c r="ET15" s="1" t="s">
        <v>263</v>
      </c>
      <c r="EU15" s="1" t="s">
        <v>263</v>
      </c>
    </row>
    <row r="16" spans="1:151" x14ac:dyDescent="0.25">
      <c r="A16" s="2">
        <v>35135</v>
      </c>
      <c r="B16">
        <v>2532.9</v>
      </c>
      <c r="C16">
        <v>62.5</v>
      </c>
      <c r="D16">
        <v>564.94000000000005</v>
      </c>
      <c r="E16">
        <v>238.12</v>
      </c>
      <c r="F16">
        <v>164.95</v>
      </c>
      <c r="G16">
        <v>728.21</v>
      </c>
      <c r="H16">
        <v>453.83</v>
      </c>
      <c r="I16">
        <v>136.57</v>
      </c>
      <c r="J16">
        <v>560.54</v>
      </c>
      <c r="K16">
        <v>49.57</v>
      </c>
      <c r="L16">
        <v>199.83</v>
      </c>
      <c r="M16">
        <v>158.02000000000001</v>
      </c>
      <c r="O16" s="1" t="s">
        <v>263</v>
      </c>
      <c r="V16">
        <v>78.78</v>
      </c>
      <c r="W16">
        <v>187.15</v>
      </c>
      <c r="X16">
        <v>241.27</v>
      </c>
      <c r="Y16">
        <v>359.19</v>
      </c>
      <c r="AA16">
        <v>446.25</v>
      </c>
      <c r="AB16">
        <v>872.24</v>
      </c>
      <c r="AC16">
        <v>13.85</v>
      </c>
      <c r="AD16">
        <v>487.88</v>
      </c>
      <c r="AE16">
        <v>141.5</v>
      </c>
      <c r="AF16">
        <v>92.75</v>
      </c>
      <c r="AG16">
        <v>209.25</v>
      </c>
      <c r="AH16">
        <v>76.069999999999993</v>
      </c>
      <c r="AI16">
        <v>401.58</v>
      </c>
      <c r="AJ16">
        <v>474.16</v>
      </c>
      <c r="AK16">
        <v>141.16</v>
      </c>
      <c r="AL16">
        <v>115.23</v>
      </c>
      <c r="AM16">
        <v>111.83</v>
      </c>
      <c r="AN16">
        <v>323.76</v>
      </c>
      <c r="AO16">
        <v>246.16</v>
      </c>
      <c r="AP16">
        <v>154.21</v>
      </c>
      <c r="AQ16">
        <v>191.97</v>
      </c>
      <c r="AR16">
        <v>150.72</v>
      </c>
      <c r="AS16">
        <v>689.55</v>
      </c>
      <c r="AT16">
        <v>237.1</v>
      </c>
      <c r="AU16">
        <v>154.21</v>
      </c>
      <c r="AV16">
        <v>127.63</v>
      </c>
      <c r="AW16">
        <v>100</v>
      </c>
      <c r="AX16">
        <v>804.3</v>
      </c>
      <c r="AY16">
        <v>641.16</v>
      </c>
      <c r="AZ16">
        <v>200.04</v>
      </c>
      <c r="BA16">
        <v>155.69999999999999</v>
      </c>
      <c r="BB16">
        <v>131.43</v>
      </c>
      <c r="BC16">
        <v>287.45999999999998</v>
      </c>
      <c r="BD16">
        <v>169.04</v>
      </c>
      <c r="BE16">
        <v>100</v>
      </c>
      <c r="BF16">
        <v>75.23</v>
      </c>
      <c r="BG16">
        <v>236.35</v>
      </c>
      <c r="BH16">
        <v>163.13</v>
      </c>
      <c r="BI16">
        <v>104.96</v>
      </c>
      <c r="BJ16">
        <v>199.25</v>
      </c>
      <c r="BK16">
        <v>110.11</v>
      </c>
      <c r="BL16">
        <v>22.95</v>
      </c>
      <c r="BM16">
        <v>521.37</v>
      </c>
      <c r="BN16">
        <v>2428.6999999999998</v>
      </c>
      <c r="BO16">
        <v>139.13999999999999</v>
      </c>
      <c r="BP16">
        <v>126.54</v>
      </c>
      <c r="CA16">
        <v>18.399999999999999</v>
      </c>
      <c r="CB16">
        <v>42.65</v>
      </c>
      <c r="CC16" s="1" t="s">
        <v>263</v>
      </c>
      <c r="CD16">
        <v>223.1</v>
      </c>
      <c r="CE16" s="1" t="s">
        <v>263</v>
      </c>
      <c r="CF16" s="1" t="s">
        <v>263</v>
      </c>
      <c r="CG16" s="1" t="s">
        <v>263</v>
      </c>
      <c r="CH16" s="1" t="s">
        <v>263</v>
      </c>
      <c r="CJ16" s="1" t="s">
        <v>263</v>
      </c>
      <c r="CK16" s="1" t="s">
        <v>263</v>
      </c>
      <c r="CM16" s="1" t="s">
        <v>263</v>
      </c>
      <c r="CN16" s="1" t="s">
        <v>263</v>
      </c>
      <c r="CO16" s="1" t="s">
        <v>263</v>
      </c>
      <c r="CP16" s="1" t="s">
        <v>263</v>
      </c>
      <c r="CQ16" s="1" t="s">
        <v>263</v>
      </c>
      <c r="CR16" s="1" t="s">
        <v>263</v>
      </c>
      <c r="CS16" s="1" t="s">
        <v>263</v>
      </c>
      <c r="CU16">
        <v>34.76</v>
      </c>
      <c r="CV16" s="1" t="s">
        <v>263</v>
      </c>
      <c r="CW16" s="1" t="s">
        <v>263</v>
      </c>
      <c r="CX16" s="1" t="s">
        <v>263</v>
      </c>
      <c r="CY16" s="1" t="s">
        <v>263</v>
      </c>
      <c r="CZ16" s="1" t="s">
        <v>263</v>
      </c>
      <c r="DA16" s="1" t="s">
        <v>263</v>
      </c>
      <c r="DB16" s="1" t="s">
        <v>263</v>
      </c>
      <c r="DC16" s="1" t="s">
        <v>263</v>
      </c>
      <c r="DD16" s="1" t="s">
        <v>263</v>
      </c>
      <c r="DE16" s="1" t="s">
        <v>263</v>
      </c>
      <c r="DF16" s="1" t="s">
        <v>263</v>
      </c>
      <c r="DG16" s="1" t="s">
        <v>263</v>
      </c>
      <c r="DH16" s="1" t="s">
        <v>263</v>
      </c>
      <c r="DI16" s="1" t="s">
        <v>263</v>
      </c>
      <c r="DJ16" s="1" t="s">
        <v>263</v>
      </c>
      <c r="DK16" s="1" t="s">
        <v>263</v>
      </c>
      <c r="DL16" s="1" t="s">
        <v>263</v>
      </c>
      <c r="DM16" s="1" t="s">
        <v>263</v>
      </c>
      <c r="DN16" s="1" t="s">
        <v>263</v>
      </c>
      <c r="DO16" s="1" t="s">
        <v>263</v>
      </c>
      <c r="DP16" s="1" t="s">
        <v>263</v>
      </c>
      <c r="DQ16" s="1" t="s">
        <v>263</v>
      </c>
      <c r="DR16" s="1" t="s">
        <v>263</v>
      </c>
      <c r="DS16" s="1" t="s">
        <v>263</v>
      </c>
      <c r="DT16" s="1" t="s">
        <v>263</v>
      </c>
      <c r="DU16" s="1" t="s">
        <v>263</v>
      </c>
      <c r="DV16" s="1" t="s">
        <v>263</v>
      </c>
      <c r="DW16" s="1" t="s">
        <v>263</v>
      </c>
      <c r="DX16" s="1" t="s">
        <v>263</v>
      </c>
      <c r="DZ16" s="1" t="s">
        <v>263</v>
      </c>
      <c r="EA16" s="1" t="s">
        <v>263</v>
      </c>
      <c r="EB16" s="1" t="s">
        <v>263</v>
      </c>
      <c r="EC16" s="1" t="s">
        <v>263</v>
      </c>
      <c r="ED16" s="1" t="s">
        <v>263</v>
      </c>
      <c r="EE16" s="1" t="s">
        <v>263</v>
      </c>
      <c r="EF16" s="1" t="s">
        <v>263</v>
      </c>
      <c r="EG16" s="1" t="s">
        <v>263</v>
      </c>
      <c r="EH16" s="1" t="s">
        <v>263</v>
      </c>
      <c r="EI16" s="1" t="s">
        <v>263</v>
      </c>
      <c r="EJ16" s="1" t="s">
        <v>263</v>
      </c>
      <c r="EK16" s="1" t="s">
        <v>263</v>
      </c>
      <c r="EL16" s="1" t="s">
        <v>263</v>
      </c>
      <c r="EM16" s="1" t="s">
        <v>263</v>
      </c>
      <c r="EN16" s="1" t="s">
        <v>263</v>
      </c>
      <c r="EO16" s="1" t="s">
        <v>263</v>
      </c>
      <c r="EP16" s="1" t="s">
        <v>263</v>
      </c>
      <c r="EQ16" s="1" t="s">
        <v>263</v>
      </c>
      <c r="ER16" s="1" t="s">
        <v>263</v>
      </c>
      <c r="ES16" s="1" t="s">
        <v>263</v>
      </c>
      <c r="ET16" s="1" t="s">
        <v>263</v>
      </c>
      <c r="EU16" s="1" t="s">
        <v>263</v>
      </c>
    </row>
    <row r="17" spans="1:151" x14ac:dyDescent="0.25">
      <c r="A17" s="2">
        <v>35142</v>
      </c>
      <c r="B17">
        <v>2557.4899999999998</v>
      </c>
      <c r="C17">
        <v>62.5</v>
      </c>
      <c r="D17">
        <v>566.13</v>
      </c>
      <c r="E17">
        <v>243.03</v>
      </c>
      <c r="F17">
        <v>164.95</v>
      </c>
      <c r="G17">
        <v>728.21</v>
      </c>
      <c r="H17">
        <v>453.83</v>
      </c>
      <c r="I17">
        <v>133.6</v>
      </c>
      <c r="J17">
        <v>558.41999999999996</v>
      </c>
      <c r="K17">
        <v>49.57</v>
      </c>
      <c r="L17">
        <v>199.83</v>
      </c>
      <c r="M17">
        <v>155.47</v>
      </c>
      <c r="O17" s="1" t="s">
        <v>263</v>
      </c>
      <c r="V17">
        <v>78.78</v>
      </c>
      <c r="W17">
        <v>188.4</v>
      </c>
      <c r="X17">
        <v>241.27</v>
      </c>
      <c r="Y17">
        <v>359.69</v>
      </c>
      <c r="AA17">
        <v>446.25</v>
      </c>
      <c r="AB17">
        <v>872.24</v>
      </c>
      <c r="AC17">
        <v>13.85</v>
      </c>
      <c r="AD17">
        <v>500.39</v>
      </c>
      <c r="AE17">
        <v>141.5</v>
      </c>
      <c r="AF17">
        <v>92.75</v>
      </c>
      <c r="AG17">
        <v>209.25</v>
      </c>
      <c r="AH17">
        <v>76.069999999999993</v>
      </c>
      <c r="AI17">
        <v>401.58</v>
      </c>
      <c r="AJ17">
        <v>474.16</v>
      </c>
      <c r="AK17">
        <v>150.07</v>
      </c>
      <c r="AL17">
        <v>116.7</v>
      </c>
      <c r="AM17">
        <v>111.83</v>
      </c>
      <c r="AN17">
        <v>293.74</v>
      </c>
      <c r="AO17">
        <v>246.16</v>
      </c>
      <c r="AP17">
        <v>154.21</v>
      </c>
      <c r="AQ17">
        <v>191.97</v>
      </c>
      <c r="AR17">
        <v>150.72</v>
      </c>
      <c r="AS17">
        <v>729.59</v>
      </c>
      <c r="AT17">
        <v>237.1</v>
      </c>
      <c r="AU17">
        <v>154.21</v>
      </c>
      <c r="AV17">
        <v>127.63</v>
      </c>
      <c r="AW17">
        <v>100</v>
      </c>
      <c r="AX17">
        <v>820.07</v>
      </c>
      <c r="AY17">
        <v>644.28</v>
      </c>
      <c r="AZ17">
        <v>200.04</v>
      </c>
      <c r="BA17">
        <v>155.69999999999999</v>
      </c>
      <c r="BB17">
        <v>131.43</v>
      </c>
      <c r="BC17">
        <v>287.45999999999998</v>
      </c>
      <c r="BD17">
        <v>169.04</v>
      </c>
      <c r="BE17">
        <v>100</v>
      </c>
      <c r="BF17">
        <v>75.23</v>
      </c>
      <c r="BG17">
        <v>236.35</v>
      </c>
      <c r="BH17">
        <v>163.13</v>
      </c>
      <c r="BI17">
        <v>104.96</v>
      </c>
      <c r="BJ17">
        <v>199.25</v>
      </c>
      <c r="BK17">
        <v>107.42</v>
      </c>
      <c r="BL17">
        <v>22.95</v>
      </c>
      <c r="BM17">
        <v>524.04999999999995</v>
      </c>
      <c r="BN17">
        <v>2893.18</v>
      </c>
      <c r="BO17">
        <v>139.13999999999999</v>
      </c>
      <c r="BP17">
        <v>126.54</v>
      </c>
      <c r="CA17">
        <v>18.399999999999999</v>
      </c>
      <c r="CB17">
        <v>42.65</v>
      </c>
      <c r="CC17" s="1" t="s">
        <v>263</v>
      </c>
      <c r="CD17">
        <v>218.52</v>
      </c>
      <c r="CE17" s="1" t="s">
        <v>263</v>
      </c>
      <c r="CF17" s="1" t="s">
        <v>263</v>
      </c>
      <c r="CG17" s="1" t="s">
        <v>263</v>
      </c>
      <c r="CH17" s="1" t="s">
        <v>263</v>
      </c>
      <c r="CJ17" s="1" t="s">
        <v>263</v>
      </c>
      <c r="CK17" s="1" t="s">
        <v>263</v>
      </c>
      <c r="CM17" s="1" t="s">
        <v>263</v>
      </c>
      <c r="CN17" s="1" t="s">
        <v>263</v>
      </c>
      <c r="CO17" s="1" t="s">
        <v>263</v>
      </c>
      <c r="CP17" s="1" t="s">
        <v>263</v>
      </c>
      <c r="CQ17" s="1" t="s">
        <v>263</v>
      </c>
      <c r="CR17" s="1" t="s">
        <v>263</v>
      </c>
      <c r="CS17" s="1" t="s">
        <v>263</v>
      </c>
      <c r="CU17">
        <v>38.119999999999997</v>
      </c>
      <c r="CV17" s="1" t="s">
        <v>263</v>
      </c>
      <c r="CW17" s="1" t="s">
        <v>263</v>
      </c>
      <c r="CX17" s="1" t="s">
        <v>263</v>
      </c>
      <c r="CY17" s="1" t="s">
        <v>263</v>
      </c>
      <c r="CZ17" s="1" t="s">
        <v>263</v>
      </c>
      <c r="DA17" s="1" t="s">
        <v>263</v>
      </c>
      <c r="DB17" s="1" t="s">
        <v>263</v>
      </c>
      <c r="DC17" s="1" t="s">
        <v>263</v>
      </c>
      <c r="DD17" s="1" t="s">
        <v>263</v>
      </c>
      <c r="DE17" s="1" t="s">
        <v>263</v>
      </c>
      <c r="DF17" s="1" t="s">
        <v>263</v>
      </c>
      <c r="DG17" s="1" t="s">
        <v>263</v>
      </c>
      <c r="DH17" s="1" t="s">
        <v>263</v>
      </c>
      <c r="DI17" s="1" t="s">
        <v>263</v>
      </c>
      <c r="DJ17" s="1" t="s">
        <v>263</v>
      </c>
      <c r="DK17" s="1" t="s">
        <v>263</v>
      </c>
      <c r="DL17" s="1" t="s">
        <v>263</v>
      </c>
      <c r="DM17" s="1" t="s">
        <v>263</v>
      </c>
      <c r="DN17" s="1" t="s">
        <v>263</v>
      </c>
      <c r="DO17" s="1" t="s">
        <v>263</v>
      </c>
      <c r="DP17" s="1" t="s">
        <v>263</v>
      </c>
      <c r="DQ17" s="1" t="s">
        <v>263</v>
      </c>
      <c r="DR17" s="1" t="s">
        <v>263</v>
      </c>
      <c r="DS17" s="1" t="s">
        <v>263</v>
      </c>
      <c r="DT17" s="1" t="s">
        <v>263</v>
      </c>
      <c r="DU17" s="1" t="s">
        <v>263</v>
      </c>
      <c r="DV17" s="1" t="s">
        <v>263</v>
      </c>
      <c r="DW17" s="1" t="s">
        <v>263</v>
      </c>
      <c r="DX17" s="1" t="s">
        <v>263</v>
      </c>
      <c r="DZ17" s="1" t="s">
        <v>263</v>
      </c>
      <c r="EA17" s="1" t="s">
        <v>263</v>
      </c>
      <c r="EB17" s="1" t="s">
        <v>263</v>
      </c>
      <c r="EC17" s="1" t="s">
        <v>263</v>
      </c>
      <c r="ED17" s="1" t="s">
        <v>263</v>
      </c>
      <c r="EE17" s="1" t="s">
        <v>263</v>
      </c>
      <c r="EF17" s="1" t="s">
        <v>263</v>
      </c>
      <c r="EG17" s="1" t="s">
        <v>263</v>
      </c>
      <c r="EH17" s="1" t="s">
        <v>263</v>
      </c>
      <c r="EI17" s="1" t="s">
        <v>263</v>
      </c>
      <c r="EJ17" s="1" t="s">
        <v>263</v>
      </c>
      <c r="EK17" s="1" t="s">
        <v>263</v>
      </c>
      <c r="EL17" s="1" t="s">
        <v>263</v>
      </c>
      <c r="EM17" s="1" t="s">
        <v>263</v>
      </c>
      <c r="EN17" s="1" t="s">
        <v>263</v>
      </c>
      <c r="EO17" s="1" t="s">
        <v>263</v>
      </c>
      <c r="EP17" s="1" t="s">
        <v>263</v>
      </c>
      <c r="EQ17" s="1" t="s">
        <v>263</v>
      </c>
      <c r="ER17" s="1" t="s">
        <v>263</v>
      </c>
      <c r="ES17" s="1" t="s">
        <v>263</v>
      </c>
      <c r="ET17" s="1" t="s">
        <v>263</v>
      </c>
      <c r="EU17" s="1" t="s">
        <v>263</v>
      </c>
    </row>
    <row r="18" spans="1:151" x14ac:dyDescent="0.25">
      <c r="A18" s="2">
        <v>35149</v>
      </c>
      <c r="B18">
        <v>2532.9</v>
      </c>
      <c r="C18">
        <v>62.5</v>
      </c>
      <c r="D18">
        <v>562.55999999999995</v>
      </c>
      <c r="E18">
        <v>245.49</v>
      </c>
      <c r="F18">
        <v>164.95</v>
      </c>
      <c r="G18">
        <v>728.21</v>
      </c>
      <c r="H18">
        <v>541.5</v>
      </c>
      <c r="I18">
        <v>133.6</v>
      </c>
      <c r="J18">
        <v>540.92999999999995</v>
      </c>
      <c r="K18">
        <v>49.57</v>
      </c>
      <c r="L18">
        <v>201.14</v>
      </c>
      <c r="M18">
        <v>151.4</v>
      </c>
      <c r="O18" s="1" t="s">
        <v>263</v>
      </c>
      <c r="V18">
        <v>78.78</v>
      </c>
      <c r="W18">
        <v>187.78</v>
      </c>
      <c r="X18">
        <v>241.27</v>
      </c>
      <c r="Y18">
        <v>355.25</v>
      </c>
      <c r="AA18">
        <v>450.61</v>
      </c>
      <c r="AB18">
        <v>872.24</v>
      </c>
      <c r="AC18">
        <v>13.99</v>
      </c>
      <c r="AD18">
        <v>524.75</v>
      </c>
      <c r="AE18">
        <v>141.5</v>
      </c>
      <c r="AF18">
        <v>92.75</v>
      </c>
      <c r="AG18">
        <v>209.25</v>
      </c>
      <c r="AH18">
        <v>76.069999999999993</v>
      </c>
      <c r="AI18">
        <v>401.58</v>
      </c>
      <c r="AJ18">
        <v>479.74</v>
      </c>
      <c r="AK18">
        <v>151.01</v>
      </c>
      <c r="AL18">
        <v>116.7</v>
      </c>
      <c r="AM18">
        <v>111.83</v>
      </c>
      <c r="AN18">
        <v>287.20999999999998</v>
      </c>
      <c r="AO18">
        <v>246.16</v>
      </c>
      <c r="AP18">
        <v>159.19</v>
      </c>
      <c r="AQ18">
        <v>191.97</v>
      </c>
      <c r="AR18">
        <v>150.72</v>
      </c>
      <c r="AS18">
        <v>794.1</v>
      </c>
      <c r="AT18">
        <v>237.1</v>
      </c>
      <c r="AU18">
        <v>154.21</v>
      </c>
      <c r="AV18">
        <v>127.63</v>
      </c>
      <c r="AW18">
        <v>100</v>
      </c>
      <c r="AX18">
        <v>854.24</v>
      </c>
      <c r="AY18">
        <v>654.42999999999995</v>
      </c>
      <c r="AZ18">
        <v>200.04</v>
      </c>
      <c r="BA18">
        <v>155.69999999999999</v>
      </c>
      <c r="BB18">
        <v>131.43</v>
      </c>
      <c r="BC18">
        <v>287.45999999999998</v>
      </c>
      <c r="BD18">
        <v>169.04</v>
      </c>
      <c r="BE18">
        <v>100</v>
      </c>
      <c r="BF18">
        <v>75.23</v>
      </c>
      <c r="BG18">
        <v>236.35</v>
      </c>
      <c r="BH18">
        <v>163.13</v>
      </c>
      <c r="BI18">
        <v>104.96</v>
      </c>
      <c r="BJ18">
        <v>199.25</v>
      </c>
      <c r="BK18">
        <v>102.95</v>
      </c>
      <c r="BL18">
        <v>22.95</v>
      </c>
      <c r="BM18">
        <v>499.87</v>
      </c>
      <c r="BN18">
        <v>2793.46</v>
      </c>
      <c r="BO18">
        <v>139.13999999999999</v>
      </c>
      <c r="BP18">
        <v>126.54</v>
      </c>
      <c r="CA18">
        <v>18.399999999999999</v>
      </c>
      <c r="CB18">
        <v>42.65</v>
      </c>
      <c r="CC18" s="1" t="s">
        <v>263</v>
      </c>
      <c r="CD18">
        <v>228.09</v>
      </c>
      <c r="CE18" s="1" t="s">
        <v>263</v>
      </c>
      <c r="CF18" s="1" t="s">
        <v>263</v>
      </c>
      <c r="CG18" s="1" t="s">
        <v>263</v>
      </c>
      <c r="CH18" s="1" t="s">
        <v>263</v>
      </c>
      <c r="CJ18" s="1" t="s">
        <v>263</v>
      </c>
      <c r="CK18" s="1" t="s">
        <v>263</v>
      </c>
      <c r="CM18" s="1" t="s">
        <v>263</v>
      </c>
      <c r="CN18" s="1" t="s">
        <v>263</v>
      </c>
      <c r="CO18" s="1" t="s">
        <v>263</v>
      </c>
      <c r="CP18" s="1" t="s">
        <v>263</v>
      </c>
      <c r="CQ18" s="1" t="s">
        <v>263</v>
      </c>
      <c r="CR18" s="1" t="s">
        <v>263</v>
      </c>
      <c r="CS18" s="1" t="s">
        <v>263</v>
      </c>
      <c r="CU18">
        <v>45.89</v>
      </c>
      <c r="CV18" s="1" t="s">
        <v>263</v>
      </c>
      <c r="CW18" s="1" t="s">
        <v>263</v>
      </c>
      <c r="CX18" s="1" t="s">
        <v>263</v>
      </c>
      <c r="CY18" s="1" t="s">
        <v>263</v>
      </c>
      <c r="CZ18" s="1" t="s">
        <v>263</v>
      </c>
      <c r="DA18" s="1" t="s">
        <v>263</v>
      </c>
      <c r="DB18" s="1" t="s">
        <v>263</v>
      </c>
      <c r="DC18" s="1" t="s">
        <v>263</v>
      </c>
      <c r="DD18" s="1" t="s">
        <v>263</v>
      </c>
      <c r="DE18" s="1" t="s">
        <v>263</v>
      </c>
      <c r="DF18" s="1" t="s">
        <v>263</v>
      </c>
      <c r="DG18" s="1" t="s">
        <v>263</v>
      </c>
      <c r="DH18" s="1" t="s">
        <v>263</v>
      </c>
      <c r="DI18" s="1" t="s">
        <v>263</v>
      </c>
      <c r="DJ18" s="1" t="s">
        <v>263</v>
      </c>
      <c r="DK18" s="1" t="s">
        <v>263</v>
      </c>
      <c r="DL18" s="1" t="s">
        <v>263</v>
      </c>
      <c r="DM18" s="1" t="s">
        <v>263</v>
      </c>
      <c r="DN18" s="1" t="s">
        <v>263</v>
      </c>
      <c r="DO18" s="1" t="s">
        <v>263</v>
      </c>
      <c r="DP18" s="1" t="s">
        <v>263</v>
      </c>
      <c r="DQ18" s="1" t="s">
        <v>263</v>
      </c>
      <c r="DR18" s="1" t="s">
        <v>263</v>
      </c>
      <c r="DS18" s="1" t="s">
        <v>263</v>
      </c>
      <c r="DT18" s="1" t="s">
        <v>263</v>
      </c>
      <c r="DU18" s="1" t="s">
        <v>263</v>
      </c>
      <c r="DV18" s="1" t="s">
        <v>263</v>
      </c>
      <c r="DW18" s="1" t="s">
        <v>263</v>
      </c>
      <c r="DX18" s="1" t="s">
        <v>263</v>
      </c>
      <c r="DZ18" s="1" t="s">
        <v>263</v>
      </c>
      <c r="EA18" s="1" t="s">
        <v>263</v>
      </c>
      <c r="EB18" s="1" t="s">
        <v>263</v>
      </c>
      <c r="EC18" s="1" t="s">
        <v>263</v>
      </c>
      <c r="ED18" s="1" t="s">
        <v>263</v>
      </c>
      <c r="EE18" s="1" t="s">
        <v>263</v>
      </c>
      <c r="EF18" s="1" t="s">
        <v>263</v>
      </c>
      <c r="EG18" s="1" t="s">
        <v>263</v>
      </c>
      <c r="EH18" s="1" t="s">
        <v>263</v>
      </c>
      <c r="EI18" s="1" t="s">
        <v>263</v>
      </c>
      <c r="EJ18" s="1" t="s">
        <v>263</v>
      </c>
      <c r="EK18" s="1" t="s">
        <v>263</v>
      </c>
      <c r="EL18" s="1" t="s">
        <v>263</v>
      </c>
      <c r="EM18" s="1" t="s">
        <v>263</v>
      </c>
      <c r="EN18" s="1" t="s">
        <v>263</v>
      </c>
      <c r="EO18" s="1" t="s">
        <v>263</v>
      </c>
      <c r="EP18" s="1" t="s">
        <v>263</v>
      </c>
      <c r="EQ18" s="1" t="s">
        <v>263</v>
      </c>
      <c r="ER18" s="1" t="s">
        <v>263</v>
      </c>
      <c r="ES18" s="1" t="s">
        <v>263</v>
      </c>
      <c r="ET18" s="1" t="s">
        <v>263</v>
      </c>
      <c r="EU18" s="1" t="s">
        <v>263</v>
      </c>
    </row>
    <row r="19" spans="1:151" x14ac:dyDescent="0.25">
      <c r="A19" s="2">
        <v>35156</v>
      </c>
      <c r="B19">
        <v>2532.9</v>
      </c>
      <c r="C19">
        <v>62.5</v>
      </c>
      <c r="D19">
        <v>574.48</v>
      </c>
      <c r="E19">
        <v>237.57</v>
      </c>
      <c r="F19">
        <v>164.95</v>
      </c>
      <c r="G19">
        <v>728.21</v>
      </c>
      <c r="H19">
        <v>526.03</v>
      </c>
      <c r="I19">
        <v>133.69999999999999</v>
      </c>
      <c r="J19">
        <v>539.35</v>
      </c>
      <c r="K19">
        <v>49.57</v>
      </c>
      <c r="L19">
        <v>201.14</v>
      </c>
      <c r="M19">
        <v>153.44</v>
      </c>
      <c r="O19" s="1" t="s">
        <v>263</v>
      </c>
      <c r="V19">
        <v>78.78</v>
      </c>
      <c r="W19">
        <v>187.15</v>
      </c>
      <c r="X19">
        <v>241.27</v>
      </c>
      <c r="Y19">
        <v>359.69</v>
      </c>
      <c r="AA19">
        <v>450.61</v>
      </c>
      <c r="AB19">
        <v>872.24</v>
      </c>
      <c r="AC19">
        <v>14.17</v>
      </c>
      <c r="AD19">
        <v>522.77</v>
      </c>
      <c r="AE19">
        <v>128.15</v>
      </c>
      <c r="AF19">
        <v>92.75</v>
      </c>
      <c r="AG19">
        <v>209.25</v>
      </c>
      <c r="AH19">
        <v>76.069999999999993</v>
      </c>
      <c r="AI19">
        <v>366.15</v>
      </c>
      <c r="AJ19">
        <v>479.74</v>
      </c>
      <c r="AK19">
        <v>151.01</v>
      </c>
      <c r="AL19">
        <v>116.7</v>
      </c>
      <c r="AM19">
        <v>111.83</v>
      </c>
      <c r="AN19">
        <v>287.20999999999998</v>
      </c>
      <c r="AO19">
        <v>246.16</v>
      </c>
      <c r="AP19">
        <v>158.94</v>
      </c>
      <c r="AQ19">
        <v>191.97</v>
      </c>
      <c r="AR19">
        <v>150.72</v>
      </c>
      <c r="AS19">
        <v>791.87</v>
      </c>
      <c r="AT19">
        <v>237.1</v>
      </c>
      <c r="AU19">
        <v>154.21</v>
      </c>
      <c r="AV19">
        <v>127.63</v>
      </c>
      <c r="AW19">
        <v>100</v>
      </c>
      <c r="AX19">
        <v>842.42</v>
      </c>
      <c r="AY19">
        <v>663.02</v>
      </c>
      <c r="AZ19">
        <v>200.04</v>
      </c>
      <c r="BA19">
        <v>155.69999999999999</v>
      </c>
      <c r="BB19">
        <v>131.43</v>
      </c>
      <c r="BC19">
        <v>287.45999999999998</v>
      </c>
      <c r="BD19">
        <v>169.04</v>
      </c>
      <c r="BE19">
        <v>100</v>
      </c>
      <c r="BF19">
        <v>75.23</v>
      </c>
      <c r="BG19">
        <v>236.35</v>
      </c>
      <c r="BH19">
        <v>163.13</v>
      </c>
      <c r="BI19">
        <v>104.96</v>
      </c>
      <c r="BJ19">
        <v>199.25</v>
      </c>
      <c r="BK19">
        <v>105.63</v>
      </c>
      <c r="BL19">
        <v>22.95</v>
      </c>
      <c r="BM19">
        <v>483.74</v>
      </c>
      <c r="BN19">
        <v>2875.58</v>
      </c>
      <c r="BO19">
        <v>139.13999999999999</v>
      </c>
      <c r="BP19">
        <v>126.54</v>
      </c>
      <c r="CA19">
        <v>18.399999999999999</v>
      </c>
      <c r="CB19">
        <v>42.65</v>
      </c>
      <c r="CC19" s="1" t="s">
        <v>263</v>
      </c>
      <c r="CD19">
        <v>223.93</v>
      </c>
      <c r="CE19" s="1" t="s">
        <v>263</v>
      </c>
      <c r="CF19" s="1" t="s">
        <v>263</v>
      </c>
      <c r="CG19" s="1" t="s">
        <v>263</v>
      </c>
      <c r="CH19" s="1" t="s">
        <v>263</v>
      </c>
      <c r="CJ19" s="1" t="s">
        <v>263</v>
      </c>
      <c r="CK19" s="1" t="s">
        <v>263</v>
      </c>
      <c r="CM19" s="1" t="s">
        <v>263</v>
      </c>
      <c r="CN19" s="1" t="s">
        <v>263</v>
      </c>
      <c r="CO19" s="1" t="s">
        <v>263</v>
      </c>
      <c r="CP19" s="1" t="s">
        <v>263</v>
      </c>
      <c r="CQ19" s="1" t="s">
        <v>263</v>
      </c>
      <c r="CR19" s="1" t="s">
        <v>263</v>
      </c>
      <c r="CS19" s="1" t="s">
        <v>263</v>
      </c>
      <c r="CU19">
        <v>50.34</v>
      </c>
      <c r="CV19" s="1" t="s">
        <v>263</v>
      </c>
      <c r="CW19" s="1" t="s">
        <v>263</v>
      </c>
      <c r="CX19" s="1" t="s">
        <v>263</v>
      </c>
      <c r="CY19" s="1" t="s">
        <v>263</v>
      </c>
      <c r="CZ19" s="1" t="s">
        <v>263</v>
      </c>
      <c r="DA19" s="1" t="s">
        <v>263</v>
      </c>
      <c r="DB19" s="1" t="s">
        <v>263</v>
      </c>
      <c r="DC19" s="1" t="s">
        <v>263</v>
      </c>
      <c r="DD19" s="1" t="s">
        <v>263</v>
      </c>
      <c r="DE19" s="1" t="s">
        <v>263</v>
      </c>
      <c r="DF19" s="1" t="s">
        <v>263</v>
      </c>
      <c r="DG19" s="1" t="s">
        <v>263</v>
      </c>
      <c r="DH19" s="1" t="s">
        <v>263</v>
      </c>
      <c r="DI19" s="1" t="s">
        <v>263</v>
      </c>
      <c r="DJ19" s="1" t="s">
        <v>263</v>
      </c>
      <c r="DK19" s="1" t="s">
        <v>263</v>
      </c>
      <c r="DL19" s="1" t="s">
        <v>263</v>
      </c>
      <c r="DM19" s="1" t="s">
        <v>263</v>
      </c>
      <c r="DN19" s="1" t="s">
        <v>263</v>
      </c>
      <c r="DO19" s="1" t="s">
        <v>263</v>
      </c>
      <c r="DP19" s="1" t="s">
        <v>263</v>
      </c>
      <c r="DQ19" s="1" t="s">
        <v>263</v>
      </c>
      <c r="DR19" s="1" t="s">
        <v>263</v>
      </c>
      <c r="DS19" s="1" t="s">
        <v>263</v>
      </c>
      <c r="DT19" s="1" t="s">
        <v>263</v>
      </c>
      <c r="DU19" s="1" t="s">
        <v>263</v>
      </c>
      <c r="DV19" s="1" t="s">
        <v>263</v>
      </c>
      <c r="DW19" s="1" t="s">
        <v>263</v>
      </c>
      <c r="DX19" s="1" t="s">
        <v>263</v>
      </c>
      <c r="DZ19" s="1" t="s">
        <v>263</v>
      </c>
      <c r="EA19" s="1" t="s">
        <v>263</v>
      </c>
      <c r="EB19" s="1" t="s">
        <v>263</v>
      </c>
      <c r="EC19" s="1" t="s">
        <v>263</v>
      </c>
      <c r="ED19" s="1" t="s">
        <v>263</v>
      </c>
      <c r="EE19" s="1" t="s">
        <v>263</v>
      </c>
      <c r="EF19" s="1" t="s">
        <v>263</v>
      </c>
      <c r="EG19" s="1" t="s">
        <v>263</v>
      </c>
      <c r="EH19" s="1" t="s">
        <v>263</v>
      </c>
      <c r="EI19" s="1" t="s">
        <v>263</v>
      </c>
      <c r="EJ19" s="1" t="s">
        <v>263</v>
      </c>
      <c r="EK19" s="1" t="s">
        <v>263</v>
      </c>
      <c r="EL19" s="1" t="s">
        <v>263</v>
      </c>
      <c r="EM19" s="1" t="s">
        <v>263</v>
      </c>
      <c r="EN19" s="1" t="s">
        <v>263</v>
      </c>
      <c r="EO19" s="1" t="s">
        <v>263</v>
      </c>
      <c r="EP19" s="1" t="s">
        <v>263</v>
      </c>
      <c r="EQ19" s="1" t="s">
        <v>263</v>
      </c>
      <c r="ER19" s="1" t="s">
        <v>263</v>
      </c>
      <c r="ES19" s="1" t="s">
        <v>263</v>
      </c>
      <c r="ET19" s="1" t="s">
        <v>263</v>
      </c>
      <c r="EU19" s="1" t="s">
        <v>263</v>
      </c>
    </row>
    <row r="20" spans="1:151" x14ac:dyDescent="0.25">
      <c r="A20" s="2">
        <v>35163</v>
      </c>
      <c r="B20">
        <v>2532.9</v>
      </c>
      <c r="C20">
        <v>62.5</v>
      </c>
      <c r="D20">
        <v>572.09</v>
      </c>
      <c r="E20">
        <v>245.77</v>
      </c>
      <c r="F20">
        <v>167.78</v>
      </c>
      <c r="G20">
        <v>728.21</v>
      </c>
      <c r="H20">
        <v>528.74</v>
      </c>
      <c r="I20">
        <v>133.6</v>
      </c>
      <c r="J20">
        <v>545.70000000000005</v>
      </c>
      <c r="K20">
        <v>49.57</v>
      </c>
      <c r="L20">
        <v>201.14</v>
      </c>
      <c r="M20">
        <v>159.55000000000001</v>
      </c>
      <c r="O20" s="1" t="s">
        <v>263</v>
      </c>
      <c r="V20">
        <v>78.78</v>
      </c>
      <c r="W20">
        <v>187.15</v>
      </c>
      <c r="X20">
        <v>241.27</v>
      </c>
      <c r="Y20">
        <v>363.63</v>
      </c>
      <c r="AA20">
        <v>450.61</v>
      </c>
      <c r="AB20">
        <v>872.24</v>
      </c>
      <c r="AC20">
        <v>14.3</v>
      </c>
      <c r="AD20">
        <v>523.42999999999995</v>
      </c>
      <c r="AE20">
        <v>120.14</v>
      </c>
      <c r="AF20">
        <v>92.75</v>
      </c>
      <c r="AG20">
        <v>209.25</v>
      </c>
      <c r="AH20">
        <v>76.069999999999993</v>
      </c>
      <c r="AI20">
        <v>366.15</v>
      </c>
      <c r="AJ20">
        <v>479.74</v>
      </c>
      <c r="AK20">
        <v>145.38</v>
      </c>
      <c r="AL20">
        <v>116.94</v>
      </c>
      <c r="AM20">
        <v>111.83</v>
      </c>
      <c r="AN20">
        <v>287.20999999999998</v>
      </c>
      <c r="AO20">
        <v>246.16</v>
      </c>
      <c r="AP20">
        <v>158.94</v>
      </c>
      <c r="AQ20">
        <v>191.97</v>
      </c>
      <c r="AR20">
        <v>150.72</v>
      </c>
      <c r="AS20">
        <v>820.79</v>
      </c>
      <c r="AT20">
        <v>237.1</v>
      </c>
      <c r="AU20">
        <v>154.21</v>
      </c>
      <c r="AV20">
        <v>127.63</v>
      </c>
      <c r="AW20">
        <v>100</v>
      </c>
      <c r="AX20">
        <v>841.1</v>
      </c>
      <c r="AY20">
        <v>663.8</v>
      </c>
      <c r="AZ20">
        <v>200.04</v>
      </c>
      <c r="BA20">
        <v>155.69999999999999</v>
      </c>
      <c r="BB20">
        <v>131.43</v>
      </c>
      <c r="BC20">
        <v>287.45999999999998</v>
      </c>
      <c r="BD20">
        <v>169.04</v>
      </c>
      <c r="BE20">
        <v>100</v>
      </c>
      <c r="BF20">
        <v>75.23</v>
      </c>
      <c r="BG20">
        <v>236.35</v>
      </c>
      <c r="BH20">
        <v>163.13</v>
      </c>
      <c r="BI20">
        <v>104.96</v>
      </c>
      <c r="BJ20">
        <v>199.25</v>
      </c>
      <c r="BK20">
        <v>106.53</v>
      </c>
      <c r="BL20">
        <v>22.95</v>
      </c>
      <c r="BM20">
        <v>493.15</v>
      </c>
      <c r="BN20">
        <v>2829.15</v>
      </c>
      <c r="BO20">
        <v>139.13999999999999</v>
      </c>
      <c r="BP20">
        <v>126.54</v>
      </c>
      <c r="CA20">
        <v>18.399999999999999</v>
      </c>
      <c r="CB20">
        <v>42.65</v>
      </c>
      <c r="CC20" s="1" t="s">
        <v>263</v>
      </c>
      <c r="CD20">
        <v>220.6</v>
      </c>
      <c r="CE20" s="1" t="s">
        <v>263</v>
      </c>
      <c r="CF20" s="1" t="s">
        <v>263</v>
      </c>
      <c r="CG20" s="1" t="s">
        <v>263</v>
      </c>
      <c r="CH20" s="1" t="s">
        <v>263</v>
      </c>
      <c r="CJ20" s="1" t="s">
        <v>263</v>
      </c>
      <c r="CK20" s="1" t="s">
        <v>263</v>
      </c>
      <c r="CM20" s="1" t="s">
        <v>263</v>
      </c>
      <c r="CN20" s="1" t="s">
        <v>263</v>
      </c>
      <c r="CO20" s="1" t="s">
        <v>263</v>
      </c>
      <c r="CP20" s="1" t="s">
        <v>263</v>
      </c>
      <c r="CQ20" s="1" t="s">
        <v>263</v>
      </c>
      <c r="CR20" s="1" t="s">
        <v>263</v>
      </c>
      <c r="CS20" s="1" t="s">
        <v>263</v>
      </c>
      <c r="CU20">
        <v>55.39</v>
      </c>
      <c r="CV20" s="1" t="s">
        <v>263</v>
      </c>
      <c r="CW20" s="1" t="s">
        <v>263</v>
      </c>
      <c r="CX20" s="1" t="s">
        <v>263</v>
      </c>
      <c r="CY20" s="1" t="s">
        <v>263</v>
      </c>
      <c r="CZ20" s="1" t="s">
        <v>263</v>
      </c>
      <c r="DA20" s="1" t="s">
        <v>263</v>
      </c>
      <c r="DB20" s="1" t="s">
        <v>263</v>
      </c>
      <c r="DC20" s="1" t="s">
        <v>263</v>
      </c>
      <c r="DD20" s="1" t="s">
        <v>263</v>
      </c>
      <c r="DE20" s="1" t="s">
        <v>263</v>
      </c>
      <c r="DF20" s="1" t="s">
        <v>263</v>
      </c>
      <c r="DG20" s="1" t="s">
        <v>263</v>
      </c>
      <c r="DH20" s="1" t="s">
        <v>263</v>
      </c>
      <c r="DI20" s="1" t="s">
        <v>263</v>
      </c>
      <c r="DJ20" s="1" t="s">
        <v>263</v>
      </c>
      <c r="DK20" s="1" t="s">
        <v>263</v>
      </c>
      <c r="DL20" s="1" t="s">
        <v>263</v>
      </c>
      <c r="DM20" s="1" t="s">
        <v>263</v>
      </c>
      <c r="DN20" s="1" t="s">
        <v>263</v>
      </c>
      <c r="DO20" s="1" t="s">
        <v>263</v>
      </c>
      <c r="DP20" s="1" t="s">
        <v>263</v>
      </c>
      <c r="DQ20" s="1" t="s">
        <v>263</v>
      </c>
      <c r="DR20" s="1" t="s">
        <v>263</v>
      </c>
      <c r="DS20" s="1" t="s">
        <v>263</v>
      </c>
      <c r="DT20" s="1" t="s">
        <v>263</v>
      </c>
      <c r="DU20" s="1" t="s">
        <v>263</v>
      </c>
      <c r="DV20" s="1" t="s">
        <v>263</v>
      </c>
      <c r="DW20" s="1" t="s">
        <v>263</v>
      </c>
      <c r="DX20" s="1" t="s">
        <v>263</v>
      </c>
      <c r="DZ20" s="1" t="s">
        <v>263</v>
      </c>
      <c r="EA20" s="1" t="s">
        <v>263</v>
      </c>
      <c r="EB20" s="1" t="s">
        <v>263</v>
      </c>
      <c r="EC20" s="1" t="s">
        <v>263</v>
      </c>
      <c r="ED20" s="1" t="s">
        <v>263</v>
      </c>
      <c r="EE20" s="1" t="s">
        <v>263</v>
      </c>
      <c r="EF20" s="1" t="s">
        <v>263</v>
      </c>
      <c r="EG20" s="1" t="s">
        <v>263</v>
      </c>
      <c r="EH20" s="1" t="s">
        <v>263</v>
      </c>
      <c r="EI20" s="1" t="s">
        <v>263</v>
      </c>
      <c r="EJ20" s="1" t="s">
        <v>263</v>
      </c>
      <c r="EK20" s="1" t="s">
        <v>263</v>
      </c>
      <c r="EL20" s="1" t="s">
        <v>263</v>
      </c>
      <c r="EM20" s="1" t="s">
        <v>263</v>
      </c>
      <c r="EN20" s="1" t="s">
        <v>263</v>
      </c>
      <c r="EO20" s="1" t="s">
        <v>263</v>
      </c>
      <c r="EP20" s="1" t="s">
        <v>263</v>
      </c>
      <c r="EQ20" s="1" t="s">
        <v>263</v>
      </c>
      <c r="ER20" s="1" t="s">
        <v>263</v>
      </c>
      <c r="ES20" s="1" t="s">
        <v>263</v>
      </c>
      <c r="ET20" s="1" t="s">
        <v>263</v>
      </c>
      <c r="EU20" s="1" t="s">
        <v>263</v>
      </c>
    </row>
    <row r="21" spans="1:151" x14ac:dyDescent="0.25">
      <c r="A21" s="2">
        <v>35170</v>
      </c>
      <c r="B21">
        <v>2465.27</v>
      </c>
      <c r="C21">
        <v>62.5</v>
      </c>
      <c r="D21">
        <v>572.09</v>
      </c>
      <c r="E21">
        <v>245.77</v>
      </c>
      <c r="F21">
        <v>165.89</v>
      </c>
      <c r="G21">
        <v>728.21</v>
      </c>
      <c r="H21">
        <v>541.5</v>
      </c>
      <c r="I21">
        <v>131.62</v>
      </c>
      <c r="J21">
        <v>538.29</v>
      </c>
      <c r="K21">
        <v>50.06</v>
      </c>
      <c r="L21">
        <v>201.14</v>
      </c>
      <c r="M21">
        <v>160.06</v>
      </c>
      <c r="O21" s="1" t="s">
        <v>263</v>
      </c>
      <c r="V21">
        <v>78.78</v>
      </c>
      <c r="W21">
        <v>188.4</v>
      </c>
      <c r="X21">
        <v>241.27</v>
      </c>
      <c r="Y21">
        <v>376.93</v>
      </c>
      <c r="AA21">
        <v>450.61</v>
      </c>
      <c r="AB21">
        <v>872.24</v>
      </c>
      <c r="AC21">
        <v>13.89</v>
      </c>
      <c r="AD21">
        <v>523.42999999999995</v>
      </c>
      <c r="AE21">
        <v>122.81</v>
      </c>
      <c r="AF21">
        <v>92.75</v>
      </c>
      <c r="AG21">
        <v>209.25</v>
      </c>
      <c r="AH21">
        <v>76.069999999999993</v>
      </c>
      <c r="AI21">
        <v>366.15</v>
      </c>
      <c r="AJ21">
        <v>479.74</v>
      </c>
      <c r="AK21">
        <v>145.38</v>
      </c>
      <c r="AL21">
        <v>117.68</v>
      </c>
      <c r="AM21">
        <v>111.83</v>
      </c>
      <c r="AN21">
        <v>287.20999999999998</v>
      </c>
      <c r="AO21">
        <v>246.16</v>
      </c>
      <c r="AP21">
        <v>158.94</v>
      </c>
      <c r="AQ21">
        <v>191.97</v>
      </c>
      <c r="AR21">
        <v>150.72</v>
      </c>
      <c r="AS21">
        <v>778.53</v>
      </c>
      <c r="AT21">
        <v>237.1</v>
      </c>
      <c r="AU21">
        <v>154.21</v>
      </c>
      <c r="AV21">
        <v>127.63</v>
      </c>
      <c r="AW21">
        <v>100</v>
      </c>
      <c r="AX21">
        <v>841.1</v>
      </c>
      <c r="AY21">
        <v>663.8</v>
      </c>
      <c r="AZ21">
        <v>200.04</v>
      </c>
      <c r="BA21">
        <v>155.69999999999999</v>
      </c>
      <c r="BB21">
        <v>131.43</v>
      </c>
      <c r="BC21">
        <v>287.45999999999998</v>
      </c>
      <c r="BD21">
        <v>169.04</v>
      </c>
      <c r="BE21">
        <v>100</v>
      </c>
      <c r="BF21">
        <v>75.23</v>
      </c>
      <c r="BG21">
        <v>236.35</v>
      </c>
      <c r="BH21">
        <v>163.13</v>
      </c>
      <c r="BI21">
        <v>104.96</v>
      </c>
      <c r="BJ21">
        <v>199.25</v>
      </c>
      <c r="BK21">
        <v>110.11</v>
      </c>
      <c r="BL21">
        <v>22.95</v>
      </c>
      <c r="BM21">
        <v>481.05</v>
      </c>
      <c r="BN21">
        <v>2920.71</v>
      </c>
      <c r="BO21">
        <v>139.13999999999999</v>
      </c>
      <c r="BP21">
        <v>126.54</v>
      </c>
      <c r="CA21">
        <v>18.399999999999999</v>
      </c>
      <c r="CB21">
        <v>42.65</v>
      </c>
      <c r="CC21" s="1" t="s">
        <v>263</v>
      </c>
      <c r="CD21">
        <v>227.26</v>
      </c>
      <c r="CE21" s="1" t="s">
        <v>263</v>
      </c>
      <c r="CF21" s="1" t="s">
        <v>263</v>
      </c>
      <c r="CG21" s="1" t="s">
        <v>263</v>
      </c>
      <c r="CH21" s="1" t="s">
        <v>263</v>
      </c>
      <c r="CJ21" s="1" t="s">
        <v>263</v>
      </c>
      <c r="CK21" s="1" t="s">
        <v>263</v>
      </c>
      <c r="CM21" s="1" t="s">
        <v>263</v>
      </c>
      <c r="CN21" s="1" t="s">
        <v>263</v>
      </c>
      <c r="CO21" s="1" t="s">
        <v>263</v>
      </c>
      <c r="CP21" s="1" t="s">
        <v>263</v>
      </c>
      <c r="CQ21" s="1" t="s">
        <v>263</v>
      </c>
      <c r="CR21" s="1" t="s">
        <v>263</v>
      </c>
      <c r="CS21" s="1" t="s">
        <v>263</v>
      </c>
      <c r="CU21">
        <v>48.98</v>
      </c>
      <c r="CV21" s="1" t="s">
        <v>263</v>
      </c>
      <c r="CW21" s="1" t="s">
        <v>263</v>
      </c>
      <c r="CX21" s="1" t="s">
        <v>263</v>
      </c>
      <c r="CY21" s="1" t="s">
        <v>263</v>
      </c>
      <c r="CZ21" s="1" t="s">
        <v>263</v>
      </c>
      <c r="DA21" s="1" t="s">
        <v>263</v>
      </c>
      <c r="DB21" s="1" t="s">
        <v>263</v>
      </c>
      <c r="DC21" s="1" t="s">
        <v>263</v>
      </c>
      <c r="DD21" s="1" t="s">
        <v>263</v>
      </c>
      <c r="DE21" s="1" t="s">
        <v>263</v>
      </c>
      <c r="DF21" s="1" t="s">
        <v>263</v>
      </c>
      <c r="DG21" s="1" t="s">
        <v>263</v>
      </c>
      <c r="DH21" s="1" t="s">
        <v>263</v>
      </c>
      <c r="DI21" s="1" t="s">
        <v>263</v>
      </c>
      <c r="DJ21" s="1" t="s">
        <v>263</v>
      </c>
      <c r="DK21" s="1" t="s">
        <v>263</v>
      </c>
      <c r="DL21" s="1" t="s">
        <v>263</v>
      </c>
      <c r="DM21" s="1" t="s">
        <v>263</v>
      </c>
      <c r="DN21" s="1" t="s">
        <v>263</v>
      </c>
      <c r="DO21" s="1" t="s">
        <v>263</v>
      </c>
      <c r="DP21" s="1" t="s">
        <v>263</v>
      </c>
      <c r="DQ21" s="1" t="s">
        <v>263</v>
      </c>
      <c r="DR21" s="1" t="s">
        <v>263</v>
      </c>
      <c r="DS21" s="1" t="s">
        <v>263</v>
      </c>
      <c r="DT21" s="1" t="s">
        <v>263</v>
      </c>
      <c r="DU21" s="1" t="s">
        <v>263</v>
      </c>
      <c r="DV21" s="1" t="s">
        <v>263</v>
      </c>
      <c r="DW21" s="1" t="s">
        <v>263</v>
      </c>
      <c r="DX21" s="1" t="s">
        <v>263</v>
      </c>
      <c r="DZ21" s="1" t="s">
        <v>263</v>
      </c>
      <c r="EA21" s="1" t="s">
        <v>263</v>
      </c>
      <c r="EB21" s="1" t="s">
        <v>263</v>
      </c>
      <c r="EC21" s="1" t="s">
        <v>263</v>
      </c>
      <c r="ED21" s="1" t="s">
        <v>263</v>
      </c>
      <c r="EE21" s="1" t="s">
        <v>263</v>
      </c>
      <c r="EF21" s="1" t="s">
        <v>263</v>
      </c>
      <c r="EG21" s="1" t="s">
        <v>263</v>
      </c>
      <c r="EH21" s="1" t="s">
        <v>263</v>
      </c>
      <c r="EI21" s="1" t="s">
        <v>263</v>
      </c>
      <c r="EJ21" s="1" t="s">
        <v>263</v>
      </c>
      <c r="EK21" s="1" t="s">
        <v>263</v>
      </c>
      <c r="EL21" s="1" t="s">
        <v>263</v>
      </c>
      <c r="EM21" s="1" t="s">
        <v>263</v>
      </c>
      <c r="EN21" s="1" t="s">
        <v>263</v>
      </c>
      <c r="EO21" s="1" t="s">
        <v>263</v>
      </c>
      <c r="EP21" s="1" t="s">
        <v>263</v>
      </c>
      <c r="EQ21" s="1" t="s">
        <v>263</v>
      </c>
      <c r="ER21" s="1" t="s">
        <v>263</v>
      </c>
      <c r="ES21" s="1" t="s">
        <v>263</v>
      </c>
      <c r="ET21" s="1" t="s">
        <v>263</v>
      </c>
      <c r="EU21" s="1" t="s">
        <v>263</v>
      </c>
    </row>
    <row r="22" spans="1:151" x14ac:dyDescent="0.25">
      <c r="A22" s="2">
        <v>35177</v>
      </c>
      <c r="B22">
        <v>2496.0100000000002</v>
      </c>
      <c r="C22">
        <v>62.5</v>
      </c>
      <c r="D22">
        <v>574.48</v>
      </c>
      <c r="E22">
        <v>244.13</v>
      </c>
      <c r="F22">
        <v>174.38</v>
      </c>
      <c r="G22">
        <v>728.21</v>
      </c>
      <c r="H22">
        <v>541.5</v>
      </c>
      <c r="I22">
        <v>131.62</v>
      </c>
      <c r="J22">
        <v>516.03</v>
      </c>
      <c r="K22">
        <v>50.06</v>
      </c>
      <c r="L22">
        <v>201.14</v>
      </c>
      <c r="M22">
        <v>158.02000000000001</v>
      </c>
      <c r="O22" s="1" t="s">
        <v>263</v>
      </c>
      <c r="V22">
        <v>78.78</v>
      </c>
      <c r="W22">
        <v>187.15</v>
      </c>
      <c r="X22">
        <v>241.27</v>
      </c>
      <c r="Y22">
        <v>394.18</v>
      </c>
      <c r="AA22">
        <v>453.52</v>
      </c>
      <c r="AB22">
        <v>872.24</v>
      </c>
      <c r="AC22">
        <v>13.86</v>
      </c>
      <c r="AD22">
        <v>523.42999999999995</v>
      </c>
      <c r="AE22">
        <v>138.77000000000001</v>
      </c>
      <c r="AF22">
        <v>92.75</v>
      </c>
      <c r="AG22">
        <v>209.25</v>
      </c>
      <c r="AH22">
        <v>76.069999999999993</v>
      </c>
      <c r="AI22">
        <v>366.15</v>
      </c>
      <c r="AJ22">
        <v>479.74</v>
      </c>
      <c r="AK22">
        <v>144.32</v>
      </c>
      <c r="AL22">
        <v>118.17</v>
      </c>
      <c r="AM22">
        <v>111.83</v>
      </c>
      <c r="AN22">
        <v>313.32</v>
      </c>
      <c r="AO22">
        <v>246.16</v>
      </c>
      <c r="AP22">
        <v>158.94</v>
      </c>
      <c r="AQ22">
        <v>191.97</v>
      </c>
      <c r="AR22">
        <v>150.72</v>
      </c>
      <c r="AS22">
        <v>756.28</v>
      </c>
      <c r="AT22">
        <v>237.1</v>
      </c>
      <c r="AU22">
        <v>154.21</v>
      </c>
      <c r="AV22">
        <v>127.63</v>
      </c>
      <c r="AW22">
        <v>100</v>
      </c>
      <c r="AX22">
        <v>825.33</v>
      </c>
      <c r="AY22">
        <v>663.8</v>
      </c>
      <c r="AZ22">
        <v>200.04</v>
      </c>
      <c r="BA22">
        <v>155.69999999999999</v>
      </c>
      <c r="BB22">
        <v>131.43</v>
      </c>
      <c r="BC22">
        <v>287.45999999999998</v>
      </c>
      <c r="BD22">
        <v>169.04</v>
      </c>
      <c r="BE22">
        <v>100</v>
      </c>
      <c r="BF22">
        <v>73.89</v>
      </c>
      <c r="BG22">
        <v>236.35</v>
      </c>
      <c r="BH22">
        <v>163.13</v>
      </c>
      <c r="BI22">
        <v>104.96</v>
      </c>
      <c r="BJ22">
        <v>199.25</v>
      </c>
      <c r="BK22">
        <v>107.42</v>
      </c>
      <c r="BL22">
        <v>22.95</v>
      </c>
      <c r="BM22">
        <v>478.37</v>
      </c>
      <c r="BN22">
        <v>2933.87</v>
      </c>
      <c r="BO22">
        <v>139.13999999999999</v>
      </c>
      <c r="BP22">
        <v>126.54</v>
      </c>
      <c r="CA22">
        <v>18.399999999999999</v>
      </c>
      <c r="CB22">
        <v>42.65</v>
      </c>
      <c r="CC22" s="1" t="s">
        <v>263</v>
      </c>
      <c r="CD22">
        <v>225.18</v>
      </c>
      <c r="CE22" s="1" t="s">
        <v>263</v>
      </c>
      <c r="CF22" s="1" t="s">
        <v>263</v>
      </c>
      <c r="CG22" s="1" t="s">
        <v>263</v>
      </c>
      <c r="CH22" s="1" t="s">
        <v>263</v>
      </c>
      <c r="CJ22" s="1" t="s">
        <v>263</v>
      </c>
      <c r="CK22" s="1" t="s">
        <v>263</v>
      </c>
      <c r="CM22" s="1" t="s">
        <v>263</v>
      </c>
      <c r="CN22" s="1" t="s">
        <v>263</v>
      </c>
      <c r="CO22" s="1" t="s">
        <v>263</v>
      </c>
      <c r="CP22" s="1" t="s">
        <v>263</v>
      </c>
      <c r="CQ22" s="1" t="s">
        <v>263</v>
      </c>
      <c r="CR22" s="1" t="s">
        <v>263</v>
      </c>
      <c r="CS22" s="1" t="s">
        <v>263</v>
      </c>
      <c r="CU22">
        <v>51.05</v>
      </c>
      <c r="CV22" s="1" t="s">
        <v>263</v>
      </c>
      <c r="CW22" s="1" t="s">
        <v>263</v>
      </c>
      <c r="CX22" s="1" t="s">
        <v>263</v>
      </c>
      <c r="CY22" s="1" t="s">
        <v>263</v>
      </c>
      <c r="CZ22" s="1" t="s">
        <v>263</v>
      </c>
      <c r="DA22" s="1" t="s">
        <v>263</v>
      </c>
      <c r="DB22" s="1" t="s">
        <v>263</v>
      </c>
      <c r="DC22" s="1" t="s">
        <v>263</v>
      </c>
      <c r="DD22" s="1" t="s">
        <v>263</v>
      </c>
      <c r="DE22" s="1" t="s">
        <v>263</v>
      </c>
      <c r="DF22" s="1" t="s">
        <v>263</v>
      </c>
      <c r="DG22" s="1" t="s">
        <v>263</v>
      </c>
      <c r="DH22" s="1" t="s">
        <v>263</v>
      </c>
      <c r="DI22" s="1" t="s">
        <v>263</v>
      </c>
      <c r="DJ22" s="1" t="s">
        <v>263</v>
      </c>
      <c r="DK22" s="1" t="s">
        <v>263</v>
      </c>
      <c r="DL22" s="1" t="s">
        <v>263</v>
      </c>
      <c r="DM22" s="1" t="s">
        <v>263</v>
      </c>
      <c r="DN22" s="1" t="s">
        <v>263</v>
      </c>
      <c r="DO22" s="1" t="s">
        <v>263</v>
      </c>
      <c r="DP22" s="1" t="s">
        <v>263</v>
      </c>
      <c r="DQ22" s="1" t="s">
        <v>263</v>
      </c>
      <c r="DR22" s="1" t="s">
        <v>263</v>
      </c>
      <c r="DS22" s="1" t="s">
        <v>263</v>
      </c>
      <c r="DT22" s="1" t="s">
        <v>263</v>
      </c>
      <c r="DU22" s="1" t="s">
        <v>263</v>
      </c>
      <c r="DV22" s="1" t="s">
        <v>263</v>
      </c>
      <c r="DW22" s="1" t="s">
        <v>263</v>
      </c>
      <c r="DX22" s="1" t="s">
        <v>263</v>
      </c>
      <c r="DZ22" s="1" t="s">
        <v>263</v>
      </c>
      <c r="EA22" s="1" t="s">
        <v>263</v>
      </c>
      <c r="EB22" s="1" t="s">
        <v>263</v>
      </c>
      <c r="EC22" s="1" t="s">
        <v>263</v>
      </c>
      <c r="ED22" s="1" t="s">
        <v>263</v>
      </c>
      <c r="EE22" s="1" t="s">
        <v>263</v>
      </c>
      <c r="EF22" s="1" t="s">
        <v>263</v>
      </c>
      <c r="EG22" s="1" t="s">
        <v>263</v>
      </c>
      <c r="EH22" s="1" t="s">
        <v>263</v>
      </c>
      <c r="EI22" s="1" t="s">
        <v>263</v>
      </c>
      <c r="EJ22" s="1" t="s">
        <v>263</v>
      </c>
      <c r="EK22" s="1" t="s">
        <v>263</v>
      </c>
      <c r="EL22" s="1" t="s">
        <v>263</v>
      </c>
      <c r="EM22" s="1" t="s">
        <v>263</v>
      </c>
      <c r="EN22" s="1" t="s">
        <v>263</v>
      </c>
      <c r="EO22" s="1" t="s">
        <v>263</v>
      </c>
      <c r="EP22" s="1" t="s">
        <v>263</v>
      </c>
      <c r="EQ22" s="1" t="s">
        <v>263</v>
      </c>
      <c r="ER22" s="1" t="s">
        <v>263</v>
      </c>
      <c r="ES22" s="1" t="s">
        <v>263</v>
      </c>
      <c r="ET22" s="1" t="s">
        <v>263</v>
      </c>
      <c r="EU22" s="1" t="s">
        <v>263</v>
      </c>
    </row>
    <row r="23" spans="1:151" x14ac:dyDescent="0.25">
      <c r="A23" s="2">
        <v>35184</v>
      </c>
      <c r="B23">
        <v>2522.9</v>
      </c>
      <c r="C23">
        <v>62.5</v>
      </c>
      <c r="D23">
        <v>643.6</v>
      </c>
      <c r="E23">
        <v>240.85</v>
      </c>
      <c r="F23">
        <v>174.38</v>
      </c>
      <c r="G23">
        <v>728.21</v>
      </c>
      <c r="H23">
        <v>528.61</v>
      </c>
      <c r="I23">
        <v>136.66</v>
      </c>
      <c r="J23">
        <v>486.36</v>
      </c>
      <c r="K23">
        <v>49.57</v>
      </c>
      <c r="L23">
        <v>201.14</v>
      </c>
      <c r="M23">
        <v>155.47</v>
      </c>
      <c r="O23" s="1" t="s">
        <v>263</v>
      </c>
      <c r="V23">
        <v>78.78</v>
      </c>
      <c r="W23">
        <v>187.15</v>
      </c>
      <c r="X23">
        <v>241.27</v>
      </c>
      <c r="Y23">
        <v>376.93</v>
      </c>
      <c r="AA23">
        <v>453.52</v>
      </c>
      <c r="AB23">
        <v>872.24</v>
      </c>
      <c r="AC23">
        <v>13.85</v>
      </c>
      <c r="AD23">
        <v>525.41</v>
      </c>
      <c r="AE23">
        <v>129.22</v>
      </c>
      <c r="AF23">
        <v>92.75</v>
      </c>
      <c r="AG23">
        <v>209.25</v>
      </c>
      <c r="AH23">
        <v>76.069999999999993</v>
      </c>
      <c r="AI23">
        <v>366.15</v>
      </c>
      <c r="AJ23">
        <v>468.81</v>
      </c>
      <c r="AK23">
        <v>141.91999999999999</v>
      </c>
      <c r="AL23">
        <v>118.76</v>
      </c>
      <c r="AM23">
        <v>111.83</v>
      </c>
      <c r="AN23">
        <v>313.32</v>
      </c>
      <c r="AO23">
        <v>246.16</v>
      </c>
      <c r="AP23">
        <v>159.19</v>
      </c>
      <c r="AQ23">
        <v>191.97</v>
      </c>
      <c r="AR23">
        <v>150.72</v>
      </c>
      <c r="AS23">
        <v>778.53</v>
      </c>
      <c r="AT23">
        <v>237.1</v>
      </c>
      <c r="AU23">
        <v>154.21</v>
      </c>
      <c r="AV23">
        <v>127.63</v>
      </c>
      <c r="AW23">
        <v>100</v>
      </c>
      <c r="AX23">
        <v>841.1</v>
      </c>
      <c r="AY23">
        <v>664.19</v>
      </c>
      <c r="AZ23">
        <v>200.04</v>
      </c>
      <c r="BA23">
        <v>155.69999999999999</v>
      </c>
      <c r="BB23">
        <v>131.43</v>
      </c>
      <c r="BC23">
        <v>287.45999999999998</v>
      </c>
      <c r="BD23">
        <v>169.04</v>
      </c>
      <c r="BE23">
        <v>100</v>
      </c>
      <c r="BF23">
        <v>87.54</v>
      </c>
      <c r="BG23">
        <v>236.35</v>
      </c>
      <c r="BH23">
        <v>163.13</v>
      </c>
      <c r="BI23">
        <v>104.96</v>
      </c>
      <c r="BJ23">
        <v>199.25</v>
      </c>
      <c r="BK23">
        <v>107.33</v>
      </c>
      <c r="BL23">
        <v>22.95</v>
      </c>
      <c r="BM23">
        <v>456.87</v>
      </c>
      <c r="BN23">
        <v>2856.02</v>
      </c>
      <c r="BO23">
        <v>139.13999999999999</v>
      </c>
      <c r="BP23">
        <v>126.54</v>
      </c>
      <c r="CA23">
        <v>18.399999999999999</v>
      </c>
      <c r="CB23">
        <v>42.65</v>
      </c>
      <c r="CC23" s="1" t="s">
        <v>263</v>
      </c>
      <c r="CD23">
        <v>244.33</v>
      </c>
      <c r="CE23" s="1" t="s">
        <v>263</v>
      </c>
      <c r="CF23" s="1" t="s">
        <v>263</v>
      </c>
      <c r="CG23" s="1" t="s">
        <v>263</v>
      </c>
      <c r="CH23" s="1" t="s">
        <v>263</v>
      </c>
      <c r="CJ23" s="1" t="s">
        <v>263</v>
      </c>
      <c r="CK23" s="1" t="s">
        <v>263</v>
      </c>
      <c r="CM23" s="1" t="s">
        <v>263</v>
      </c>
      <c r="CN23" s="1" t="s">
        <v>263</v>
      </c>
      <c r="CO23" s="1" t="s">
        <v>263</v>
      </c>
      <c r="CP23" s="1" t="s">
        <v>263</v>
      </c>
      <c r="CQ23" s="1" t="s">
        <v>263</v>
      </c>
      <c r="CR23" s="1" t="s">
        <v>263</v>
      </c>
      <c r="CS23" s="1" t="s">
        <v>263</v>
      </c>
      <c r="CU23">
        <v>49.96</v>
      </c>
      <c r="CV23" s="1" t="s">
        <v>263</v>
      </c>
      <c r="CW23" s="1" t="s">
        <v>263</v>
      </c>
      <c r="CX23" s="1" t="s">
        <v>263</v>
      </c>
      <c r="CY23" s="1" t="s">
        <v>263</v>
      </c>
      <c r="CZ23" s="1" t="s">
        <v>263</v>
      </c>
      <c r="DA23" s="1" t="s">
        <v>263</v>
      </c>
      <c r="DB23" s="1" t="s">
        <v>263</v>
      </c>
      <c r="DC23" s="1" t="s">
        <v>263</v>
      </c>
      <c r="DD23" s="1" t="s">
        <v>263</v>
      </c>
      <c r="DE23" s="1" t="s">
        <v>263</v>
      </c>
      <c r="DF23" s="1" t="s">
        <v>263</v>
      </c>
      <c r="DG23" s="1" t="s">
        <v>263</v>
      </c>
      <c r="DH23" s="1" t="s">
        <v>263</v>
      </c>
      <c r="DI23" s="1" t="s">
        <v>263</v>
      </c>
      <c r="DJ23" s="1" t="s">
        <v>263</v>
      </c>
      <c r="DK23" s="1" t="s">
        <v>263</v>
      </c>
      <c r="DL23" s="1" t="s">
        <v>263</v>
      </c>
      <c r="DM23" s="1" t="s">
        <v>263</v>
      </c>
      <c r="DN23" s="1" t="s">
        <v>263</v>
      </c>
      <c r="DO23" s="1" t="s">
        <v>263</v>
      </c>
      <c r="DP23" s="1" t="s">
        <v>263</v>
      </c>
      <c r="DQ23" s="1" t="s">
        <v>263</v>
      </c>
      <c r="DR23" s="1" t="s">
        <v>263</v>
      </c>
      <c r="DS23" s="1" t="s">
        <v>263</v>
      </c>
      <c r="DT23" s="1" t="s">
        <v>263</v>
      </c>
      <c r="DU23" s="1" t="s">
        <v>263</v>
      </c>
      <c r="DV23" s="1" t="s">
        <v>263</v>
      </c>
      <c r="DW23" s="1" t="s">
        <v>263</v>
      </c>
      <c r="DX23" s="1" t="s">
        <v>263</v>
      </c>
      <c r="DZ23" s="1" t="s">
        <v>263</v>
      </c>
      <c r="EA23" s="1" t="s">
        <v>263</v>
      </c>
      <c r="EB23" s="1" t="s">
        <v>263</v>
      </c>
      <c r="EC23" s="1" t="s">
        <v>263</v>
      </c>
      <c r="ED23" s="1" t="s">
        <v>263</v>
      </c>
      <c r="EE23" s="1" t="s">
        <v>263</v>
      </c>
      <c r="EF23" s="1" t="s">
        <v>263</v>
      </c>
      <c r="EG23" s="1" t="s">
        <v>263</v>
      </c>
      <c r="EH23" s="1" t="s">
        <v>263</v>
      </c>
      <c r="EI23" s="1" t="s">
        <v>263</v>
      </c>
      <c r="EJ23" s="1" t="s">
        <v>263</v>
      </c>
      <c r="EK23" s="1" t="s">
        <v>263</v>
      </c>
      <c r="EL23" s="1" t="s">
        <v>263</v>
      </c>
      <c r="EM23" s="1" t="s">
        <v>263</v>
      </c>
      <c r="EN23" s="1" t="s">
        <v>263</v>
      </c>
      <c r="EO23" s="1" t="s">
        <v>263</v>
      </c>
      <c r="EP23" s="1" t="s">
        <v>263</v>
      </c>
      <c r="EQ23" s="1" t="s">
        <v>263</v>
      </c>
      <c r="ER23" s="1" t="s">
        <v>263</v>
      </c>
      <c r="ES23" s="1" t="s">
        <v>263</v>
      </c>
      <c r="ET23" s="1" t="s">
        <v>263</v>
      </c>
      <c r="EU23" s="1" t="s">
        <v>263</v>
      </c>
    </row>
    <row r="24" spans="1:151" x14ac:dyDescent="0.25">
      <c r="A24" s="2">
        <v>35191</v>
      </c>
      <c r="B24">
        <v>2522.9</v>
      </c>
      <c r="C24">
        <v>62.5</v>
      </c>
      <c r="D24">
        <v>626.91999999999996</v>
      </c>
      <c r="E24">
        <v>237.03</v>
      </c>
      <c r="F24">
        <v>167.78</v>
      </c>
      <c r="G24">
        <v>728.21</v>
      </c>
      <c r="H24">
        <v>528.61</v>
      </c>
      <c r="I24">
        <v>131.62</v>
      </c>
      <c r="J24">
        <v>485.3</v>
      </c>
      <c r="K24">
        <v>49.57</v>
      </c>
      <c r="L24">
        <v>201.14</v>
      </c>
      <c r="M24">
        <v>154.96</v>
      </c>
      <c r="O24" s="1" t="s">
        <v>263</v>
      </c>
      <c r="V24">
        <v>78.78</v>
      </c>
      <c r="W24">
        <v>187.15</v>
      </c>
      <c r="X24">
        <v>241.27</v>
      </c>
      <c r="Y24">
        <v>362.15</v>
      </c>
      <c r="AA24">
        <v>453.52</v>
      </c>
      <c r="AB24">
        <v>872.24</v>
      </c>
      <c r="AC24">
        <v>13.92</v>
      </c>
      <c r="AD24">
        <v>530.02</v>
      </c>
      <c r="AE24">
        <v>133.49</v>
      </c>
      <c r="AF24">
        <v>92.75</v>
      </c>
      <c r="AG24">
        <v>209.25</v>
      </c>
      <c r="AH24">
        <v>76.069999999999993</v>
      </c>
      <c r="AI24">
        <v>366.15</v>
      </c>
      <c r="AJ24">
        <v>468.81</v>
      </c>
      <c r="AK24">
        <v>153.94</v>
      </c>
      <c r="AL24">
        <v>118.91</v>
      </c>
      <c r="AM24">
        <v>111.83</v>
      </c>
      <c r="AN24">
        <v>313.32</v>
      </c>
      <c r="AO24">
        <v>246.16</v>
      </c>
      <c r="AP24">
        <v>159.06</v>
      </c>
      <c r="AQ24">
        <v>191.97</v>
      </c>
      <c r="AR24">
        <v>150.72</v>
      </c>
      <c r="AS24">
        <v>711.8</v>
      </c>
      <c r="AT24">
        <v>237.1</v>
      </c>
      <c r="AU24">
        <v>154.21</v>
      </c>
      <c r="AV24">
        <v>127.63</v>
      </c>
      <c r="AW24">
        <v>100</v>
      </c>
      <c r="AX24">
        <v>843.73</v>
      </c>
      <c r="AY24">
        <v>664.58</v>
      </c>
      <c r="AZ24">
        <v>200.04</v>
      </c>
      <c r="BA24">
        <v>155.69999999999999</v>
      </c>
      <c r="BB24">
        <v>131.43</v>
      </c>
      <c r="BC24">
        <v>287.45999999999998</v>
      </c>
      <c r="BD24">
        <v>169.04</v>
      </c>
      <c r="BE24">
        <v>100</v>
      </c>
      <c r="BF24">
        <v>87.54</v>
      </c>
      <c r="BG24">
        <v>236.35</v>
      </c>
      <c r="BH24">
        <v>163.13</v>
      </c>
      <c r="BI24">
        <v>104.96</v>
      </c>
      <c r="BJ24">
        <v>199.25</v>
      </c>
      <c r="BK24">
        <v>106.53</v>
      </c>
      <c r="BL24">
        <v>22.95</v>
      </c>
      <c r="BM24">
        <v>443.43</v>
      </c>
      <c r="BN24">
        <v>2862.9</v>
      </c>
      <c r="BO24">
        <v>139.13999999999999</v>
      </c>
      <c r="BP24">
        <v>126.54</v>
      </c>
      <c r="CA24">
        <v>18.399999999999999</v>
      </c>
      <c r="CB24">
        <v>42.65</v>
      </c>
      <c r="CC24" s="1" t="s">
        <v>263</v>
      </c>
      <c r="CD24">
        <v>238.92</v>
      </c>
      <c r="CE24" s="1" t="s">
        <v>263</v>
      </c>
      <c r="CF24" s="1" t="s">
        <v>263</v>
      </c>
      <c r="CG24" s="1" t="s">
        <v>263</v>
      </c>
      <c r="CH24" s="1" t="s">
        <v>263</v>
      </c>
      <c r="CJ24" s="1" t="s">
        <v>263</v>
      </c>
      <c r="CK24" s="1" t="s">
        <v>263</v>
      </c>
      <c r="CM24" s="1" t="s">
        <v>263</v>
      </c>
      <c r="CN24" s="1" t="s">
        <v>263</v>
      </c>
      <c r="CO24" s="1" t="s">
        <v>263</v>
      </c>
      <c r="CP24" s="1" t="s">
        <v>263</v>
      </c>
      <c r="CQ24" s="1" t="s">
        <v>263</v>
      </c>
      <c r="CR24" s="1" t="s">
        <v>263</v>
      </c>
      <c r="CS24" s="1" t="s">
        <v>263</v>
      </c>
      <c r="CU24">
        <v>47.52</v>
      </c>
      <c r="CV24" s="1" t="s">
        <v>263</v>
      </c>
      <c r="CW24" s="1" t="s">
        <v>263</v>
      </c>
      <c r="CX24" s="1" t="s">
        <v>263</v>
      </c>
      <c r="CY24" s="1" t="s">
        <v>263</v>
      </c>
      <c r="CZ24" s="1" t="s">
        <v>263</v>
      </c>
      <c r="DA24" s="1" t="s">
        <v>263</v>
      </c>
      <c r="DB24" s="1" t="s">
        <v>263</v>
      </c>
      <c r="DC24" s="1" t="s">
        <v>263</v>
      </c>
      <c r="DD24" s="1" t="s">
        <v>263</v>
      </c>
      <c r="DE24" s="1" t="s">
        <v>263</v>
      </c>
      <c r="DF24" s="1" t="s">
        <v>263</v>
      </c>
      <c r="DG24" s="1" t="s">
        <v>263</v>
      </c>
      <c r="DH24" s="1" t="s">
        <v>263</v>
      </c>
      <c r="DI24" s="1" t="s">
        <v>263</v>
      </c>
      <c r="DJ24" s="1" t="s">
        <v>263</v>
      </c>
      <c r="DK24" s="1" t="s">
        <v>263</v>
      </c>
      <c r="DL24" s="1" t="s">
        <v>263</v>
      </c>
      <c r="DM24" s="1" t="s">
        <v>263</v>
      </c>
      <c r="DN24" s="1" t="s">
        <v>263</v>
      </c>
      <c r="DO24" s="1" t="s">
        <v>263</v>
      </c>
      <c r="DP24" s="1" t="s">
        <v>263</v>
      </c>
      <c r="DQ24" s="1" t="s">
        <v>263</v>
      </c>
      <c r="DR24" s="1" t="s">
        <v>263</v>
      </c>
      <c r="DS24" s="1" t="s">
        <v>263</v>
      </c>
      <c r="DT24" s="1" t="s">
        <v>263</v>
      </c>
      <c r="DU24" s="1" t="s">
        <v>263</v>
      </c>
      <c r="DV24" s="1" t="s">
        <v>263</v>
      </c>
      <c r="DW24" s="1" t="s">
        <v>263</v>
      </c>
      <c r="DX24" s="1" t="s">
        <v>263</v>
      </c>
      <c r="DZ24" s="1" t="s">
        <v>263</v>
      </c>
      <c r="EA24" s="1" t="s">
        <v>263</v>
      </c>
      <c r="EB24" s="1" t="s">
        <v>263</v>
      </c>
      <c r="EC24" s="1" t="s">
        <v>263</v>
      </c>
      <c r="ED24" s="1" t="s">
        <v>263</v>
      </c>
      <c r="EE24" s="1" t="s">
        <v>263</v>
      </c>
      <c r="EF24" s="1" t="s">
        <v>263</v>
      </c>
      <c r="EG24" s="1" t="s">
        <v>263</v>
      </c>
      <c r="EH24" s="1" t="s">
        <v>263</v>
      </c>
      <c r="EI24" s="1" t="s">
        <v>263</v>
      </c>
      <c r="EJ24" s="1" t="s">
        <v>263</v>
      </c>
      <c r="EK24" s="1" t="s">
        <v>263</v>
      </c>
      <c r="EL24" s="1" t="s">
        <v>263</v>
      </c>
      <c r="EM24" s="1" t="s">
        <v>263</v>
      </c>
      <c r="EN24" s="1" t="s">
        <v>263</v>
      </c>
      <c r="EO24" s="1" t="s">
        <v>263</v>
      </c>
      <c r="EP24" s="1" t="s">
        <v>263</v>
      </c>
      <c r="EQ24" s="1" t="s">
        <v>263</v>
      </c>
      <c r="ER24" s="1" t="s">
        <v>263</v>
      </c>
      <c r="ES24" s="1" t="s">
        <v>263</v>
      </c>
      <c r="ET24" s="1" t="s">
        <v>263</v>
      </c>
      <c r="EU24" s="1" t="s">
        <v>263</v>
      </c>
    </row>
    <row r="25" spans="1:151" x14ac:dyDescent="0.25">
      <c r="A25" s="2">
        <v>35198</v>
      </c>
      <c r="B25">
        <v>2526.02</v>
      </c>
      <c r="C25">
        <v>62.5</v>
      </c>
      <c r="D25">
        <v>636.45000000000005</v>
      </c>
      <c r="E25">
        <v>241.94</v>
      </c>
      <c r="F25">
        <v>169.66</v>
      </c>
      <c r="G25">
        <v>728.21</v>
      </c>
      <c r="H25">
        <v>528.61</v>
      </c>
      <c r="I25">
        <v>131.62</v>
      </c>
      <c r="J25">
        <v>482.66</v>
      </c>
      <c r="K25">
        <v>49.57</v>
      </c>
      <c r="L25">
        <v>201.14</v>
      </c>
      <c r="M25">
        <v>154.44999999999999</v>
      </c>
      <c r="O25" s="1" t="s">
        <v>263</v>
      </c>
      <c r="V25">
        <v>78.78</v>
      </c>
      <c r="W25">
        <v>187.15</v>
      </c>
      <c r="X25">
        <v>241.27</v>
      </c>
      <c r="Y25">
        <v>354.76</v>
      </c>
      <c r="AA25">
        <v>453.52</v>
      </c>
      <c r="AB25">
        <v>872.24</v>
      </c>
      <c r="AC25">
        <v>13.7</v>
      </c>
      <c r="AD25">
        <v>553.05999999999995</v>
      </c>
      <c r="AE25">
        <v>149.51</v>
      </c>
      <c r="AF25">
        <v>92.75</v>
      </c>
      <c r="AG25">
        <v>209.25</v>
      </c>
      <c r="AH25">
        <v>76.069999999999993</v>
      </c>
      <c r="AI25">
        <v>366.15</v>
      </c>
      <c r="AJ25">
        <v>490.9</v>
      </c>
      <c r="AK25">
        <v>153.94</v>
      </c>
      <c r="AL25">
        <v>117.68</v>
      </c>
      <c r="AM25">
        <v>111.83</v>
      </c>
      <c r="AN25">
        <v>313.32</v>
      </c>
      <c r="AO25">
        <v>246.16</v>
      </c>
      <c r="AP25">
        <v>152.22</v>
      </c>
      <c r="AQ25">
        <v>191.97</v>
      </c>
      <c r="AR25">
        <v>150.72</v>
      </c>
      <c r="AS25">
        <v>685.1</v>
      </c>
      <c r="AT25">
        <v>237.1</v>
      </c>
      <c r="AU25">
        <v>154.21</v>
      </c>
      <c r="AV25">
        <v>127.63</v>
      </c>
      <c r="AW25">
        <v>100</v>
      </c>
      <c r="AX25">
        <v>867.39</v>
      </c>
      <c r="AY25">
        <v>665.36</v>
      </c>
      <c r="AZ25">
        <v>200.04</v>
      </c>
      <c r="BA25">
        <v>155.69999999999999</v>
      </c>
      <c r="BB25">
        <v>131.43</v>
      </c>
      <c r="BC25">
        <v>287.45999999999998</v>
      </c>
      <c r="BD25">
        <v>169.04</v>
      </c>
      <c r="BE25">
        <v>100</v>
      </c>
      <c r="BF25">
        <v>87.54</v>
      </c>
      <c r="BG25">
        <v>236.35</v>
      </c>
      <c r="BH25">
        <v>163.13</v>
      </c>
      <c r="BI25">
        <v>104.96</v>
      </c>
      <c r="BJ25">
        <v>199.25</v>
      </c>
      <c r="BK25">
        <v>106.35</v>
      </c>
      <c r="BL25">
        <v>22.95</v>
      </c>
      <c r="BM25">
        <v>446.12</v>
      </c>
      <c r="BN25">
        <v>2923.15</v>
      </c>
      <c r="BO25">
        <v>139.13999999999999</v>
      </c>
      <c r="BP25">
        <v>126.54</v>
      </c>
      <c r="CA25">
        <v>18.399999999999999</v>
      </c>
      <c r="CB25">
        <v>42.65</v>
      </c>
      <c r="CC25" s="1" t="s">
        <v>263</v>
      </c>
      <c r="CD25">
        <v>242.25</v>
      </c>
      <c r="CE25" s="1" t="s">
        <v>263</v>
      </c>
      <c r="CF25" s="1" t="s">
        <v>263</v>
      </c>
      <c r="CG25" s="1" t="s">
        <v>263</v>
      </c>
      <c r="CH25" s="1" t="s">
        <v>263</v>
      </c>
      <c r="CJ25" s="1" t="s">
        <v>263</v>
      </c>
      <c r="CK25" s="1" t="s">
        <v>263</v>
      </c>
      <c r="CM25" s="1" t="s">
        <v>263</v>
      </c>
      <c r="CN25" s="1" t="s">
        <v>263</v>
      </c>
      <c r="CO25" s="1" t="s">
        <v>263</v>
      </c>
      <c r="CP25" s="1" t="s">
        <v>263</v>
      </c>
      <c r="CQ25" s="1" t="s">
        <v>263</v>
      </c>
      <c r="CR25" s="1" t="s">
        <v>263</v>
      </c>
      <c r="CS25" s="1" t="s">
        <v>263</v>
      </c>
      <c r="CU25">
        <v>49.15</v>
      </c>
      <c r="CV25" s="1" t="s">
        <v>263</v>
      </c>
      <c r="CW25" s="1" t="s">
        <v>263</v>
      </c>
      <c r="CX25" s="1" t="s">
        <v>263</v>
      </c>
      <c r="CY25" s="1" t="s">
        <v>263</v>
      </c>
      <c r="CZ25" s="1" t="s">
        <v>263</v>
      </c>
      <c r="DA25" s="1" t="s">
        <v>263</v>
      </c>
      <c r="DB25" s="1" t="s">
        <v>263</v>
      </c>
      <c r="DC25" s="1" t="s">
        <v>263</v>
      </c>
      <c r="DD25" s="1" t="s">
        <v>263</v>
      </c>
      <c r="DE25" s="1" t="s">
        <v>263</v>
      </c>
      <c r="DF25" s="1" t="s">
        <v>263</v>
      </c>
      <c r="DG25" s="1" t="s">
        <v>263</v>
      </c>
      <c r="DH25" s="1" t="s">
        <v>263</v>
      </c>
      <c r="DI25" s="1" t="s">
        <v>263</v>
      </c>
      <c r="DJ25" s="1" t="s">
        <v>263</v>
      </c>
      <c r="DK25" s="1" t="s">
        <v>263</v>
      </c>
      <c r="DL25" s="1" t="s">
        <v>263</v>
      </c>
      <c r="DM25" s="1" t="s">
        <v>263</v>
      </c>
      <c r="DN25" s="1" t="s">
        <v>263</v>
      </c>
      <c r="DO25" s="1" t="s">
        <v>263</v>
      </c>
      <c r="DP25" s="1" t="s">
        <v>263</v>
      </c>
      <c r="DQ25" s="1" t="s">
        <v>263</v>
      </c>
      <c r="DR25" s="1" t="s">
        <v>263</v>
      </c>
      <c r="DS25" s="1" t="s">
        <v>263</v>
      </c>
      <c r="DT25" s="1" t="s">
        <v>263</v>
      </c>
      <c r="DU25" s="1" t="s">
        <v>263</v>
      </c>
      <c r="DV25" s="1" t="s">
        <v>263</v>
      </c>
      <c r="DW25" s="1" t="s">
        <v>263</v>
      </c>
      <c r="DX25" s="1" t="s">
        <v>263</v>
      </c>
      <c r="DZ25" s="1" t="s">
        <v>263</v>
      </c>
      <c r="EA25" s="1" t="s">
        <v>263</v>
      </c>
      <c r="EB25" s="1" t="s">
        <v>263</v>
      </c>
      <c r="EC25" s="1" t="s">
        <v>263</v>
      </c>
      <c r="ED25" s="1" t="s">
        <v>263</v>
      </c>
      <c r="EE25" s="1" t="s">
        <v>263</v>
      </c>
      <c r="EF25" s="1" t="s">
        <v>263</v>
      </c>
      <c r="EG25" s="1" t="s">
        <v>263</v>
      </c>
      <c r="EH25" s="1" t="s">
        <v>263</v>
      </c>
      <c r="EI25" s="1" t="s">
        <v>263</v>
      </c>
      <c r="EJ25" s="1" t="s">
        <v>263</v>
      </c>
      <c r="EK25" s="1" t="s">
        <v>263</v>
      </c>
      <c r="EL25" s="1" t="s">
        <v>263</v>
      </c>
      <c r="EM25" s="1" t="s">
        <v>263</v>
      </c>
      <c r="EN25" s="1" t="s">
        <v>263</v>
      </c>
      <c r="EO25" s="1" t="s">
        <v>263</v>
      </c>
      <c r="EP25" s="1" t="s">
        <v>263</v>
      </c>
      <c r="EQ25" s="1" t="s">
        <v>263</v>
      </c>
      <c r="ER25" s="1" t="s">
        <v>263</v>
      </c>
      <c r="ES25" s="1" t="s">
        <v>263</v>
      </c>
      <c r="ET25" s="1" t="s">
        <v>263</v>
      </c>
      <c r="EU25" s="1" t="s">
        <v>263</v>
      </c>
    </row>
    <row r="26" spans="1:151" x14ac:dyDescent="0.25">
      <c r="A26" s="2">
        <v>35205</v>
      </c>
      <c r="B26">
        <v>2497.9299999999998</v>
      </c>
      <c r="C26">
        <v>62.5</v>
      </c>
      <c r="D26">
        <v>631.69000000000005</v>
      </c>
      <c r="E26">
        <v>245.77</v>
      </c>
      <c r="F26">
        <v>177.2</v>
      </c>
      <c r="G26">
        <v>728.21</v>
      </c>
      <c r="H26">
        <v>528.61</v>
      </c>
      <c r="I26">
        <v>128.75</v>
      </c>
      <c r="J26">
        <v>485.3</v>
      </c>
      <c r="K26">
        <v>49.57</v>
      </c>
      <c r="L26">
        <v>201.14</v>
      </c>
      <c r="M26">
        <v>155.22</v>
      </c>
      <c r="O26" s="1" t="s">
        <v>263</v>
      </c>
      <c r="V26">
        <v>78.78</v>
      </c>
      <c r="W26">
        <v>187.15</v>
      </c>
      <c r="X26">
        <v>241.27</v>
      </c>
      <c r="Y26">
        <v>356.73</v>
      </c>
      <c r="AA26">
        <v>453.52</v>
      </c>
      <c r="AB26">
        <v>872.24</v>
      </c>
      <c r="AC26">
        <v>13.7</v>
      </c>
      <c r="AD26">
        <v>566.23</v>
      </c>
      <c r="AE26">
        <v>157.51</v>
      </c>
      <c r="AF26">
        <v>92.75</v>
      </c>
      <c r="AG26">
        <v>209.25</v>
      </c>
      <c r="AH26">
        <v>76.069999999999993</v>
      </c>
      <c r="AI26">
        <v>366.15</v>
      </c>
      <c r="AJ26">
        <v>524.34</v>
      </c>
      <c r="AK26">
        <v>153.94</v>
      </c>
      <c r="AL26">
        <v>117.68</v>
      </c>
      <c r="AM26">
        <v>111.83</v>
      </c>
      <c r="AN26">
        <v>313.32</v>
      </c>
      <c r="AO26">
        <v>246.16</v>
      </c>
      <c r="AP26">
        <v>152.22</v>
      </c>
      <c r="AQ26">
        <v>191.97</v>
      </c>
      <c r="AR26">
        <v>150.72</v>
      </c>
      <c r="AS26">
        <v>676.21</v>
      </c>
      <c r="AT26">
        <v>237.1</v>
      </c>
      <c r="AU26">
        <v>154.21</v>
      </c>
      <c r="AV26">
        <v>127.63</v>
      </c>
      <c r="AW26">
        <v>100</v>
      </c>
      <c r="AX26">
        <v>863.44</v>
      </c>
      <c r="AY26">
        <v>665.36</v>
      </c>
      <c r="AZ26">
        <v>200.04</v>
      </c>
      <c r="BA26">
        <v>144.31</v>
      </c>
      <c r="BB26">
        <v>131.43</v>
      </c>
      <c r="BC26">
        <v>294.37</v>
      </c>
      <c r="BD26">
        <v>169.04</v>
      </c>
      <c r="BE26">
        <v>100</v>
      </c>
      <c r="BF26">
        <v>87.54</v>
      </c>
      <c r="BG26">
        <v>236.35</v>
      </c>
      <c r="BH26">
        <v>163.13</v>
      </c>
      <c r="BI26">
        <v>104.96</v>
      </c>
      <c r="BJ26">
        <v>199.25</v>
      </c>
      <c r="BK26">
        <v>105.72</v>
      </c>
      <c r="BL26">
        <v>22.95</v>
      </c>
      <c r="BM26">
        <v>478.37</v>
      </c>
      <c r="BN26">
        <v>3203.22</v>
      </c>
      <c r="BO26">
        <v>139.13999999999999</v>
      </c>
      <c r="BP26">
        <v>126.54</v>
      </c>
      <c r="CA26">
        <v>18.399999999999999</v>
      </c>
      <c r="CB26">
        <v>42.65</v>
      </c>
      <c r="CC26" s="1" t="s">
        <v>263</v>
      </c>
      <c r="CD26">
        <v>249.65</v>
      </c>
      <c r="CE26" s="1" t="s">
        <v>263</v>
      </c>
      <c r="CF26" s="1" t="s">
        <v>263</v>
      </c>
      <c r="CG26" s="1" t="s">
        <v>263</v>
      </c>
      <c r="CH26" s="1" t="s">
        <v>263</v>
      </c>
      <c r="CJ26" s="1" t="s">
        <v>263</v>
      </c>
      <c r="CK26" s="1" t="s">
        <v>263</v>
      </c>
      <c r="CM26" s="1" t="s">
        <v>263</v>
      </c>
      <c r="CN26" s="1" t="s">
        <v>263</v>
      </c>
      <c r="CO26" s="1" t="s">
        <v>263</v>
      </c>
      <c r="CP26" s="1" t="s">
        <v>263</v>
      </c>
      <c r="CQ26" s="1" t="s">
        <v>263</v>
      </c>
      <c r="CR26" s="1" t="s">
        <v>263</v>
      </c>
      <c r="CS26" s="1" t="s">
        <v>263</v>
      </c>
      <c r="CU26">
        <v>49.8</v>
      </c>
      <c r="CV26" s="1" t="s">
        <v>263</v>
      </c>
      <c r="CW26" s="1" t="s">
        <v>263</v>
      </c>
      <c r="CX26" s="1" t="s">
        <v>263</v>
      </c>
      <c r="CY26" s="1" t="s">
        <v>263</v>
      </c>
      <c r="CZ26" s="1" t="s">
        <v>263</v>
      </c>
      <c r="DA26" s="1" t="s">
        <v>263</v>
      </c>
      <c r="DB26" s="1" t="s">
        <v>263</v>
      </c>
      <c r="DC26" s="1" t="s">
        <v>263</v>
      </c>
      <c r="DD26" s="1" t="s">
        <v>263</v>
      </c>
      <c r="DE26" s="1" t="s">
        <v>263</v>
      </c>
      <c r="DF26" s="1" t="s">
        <v>263</v>
      </c>
      <c r="DG26" s="1" t="s">
        <v>263</v>
      </c>
      <c r="DH26" s="1" t="s">
        <v>263</v>
      </c>
      <c r="DI26" s="1" t="s">
        <v>263</v>
      </c>
      <c r="DJ26" s="1" t="s">
        <v>263</v>
      </c>
      <c r="DK26" s="1" t="s">
        <v>263</v>
      </c>
      <c r="DL26" s="1" t="s">
        <v>263</v>
      </c>
      <c r="DM26" s="1" t="s">
        <v>263</v>
      </c>
      <c r="DN26" s="1" t="s">
        <v>263</v>
      </c>
      <c r="DO26" s="1" t="s">
        <v>263</v>
      </c>
      <c r="DP26" s="1" t="s">
        <v>263</v>
      </c>
      <c r="DQ26" s="1" t="s">
        <v>263</v>
      </c>
      <c r="DR26" s="1" t="s">
        <v>263</v>
      </c>
      <c r="DS26" s="1" t="s">
        <v>263</v>
      </c>
      <c r="DT26" s="1" t="s">
        <v>263</v>
      </c>
      <c r="DU26" s="1" t="s">
        <v>263</v>
      </c>
      <c r="DV26" s="1" t="s">
        <v>263</v>
      </c>
      <c r="DW26" s="1" t="s">
        <v>263</v>
      </c>
      <c r="DX26" s="1" t="s">
        <v>263</v>
      </c>
      <c r="DZ26" s="1" t="s">
        <v>263</v>
      </c>
      <c r="EA26" s="1" t="s">
        <v>263</v>
      </c>
      <c r="EB26" s="1" t="s">
        <v>263</v>
      </c>
      <c r="EC26" s="1" t="s">
        <v>263</v>
      </c>
      <c r="ED26" s="1" t="s">
        <v>263</v>
      </c>
      <c r="EE26" s="1" t="s">
        <v>263</v>
      </c>
      <c r="EF26" s="1" t="s">
        <v>263</v>
      </c>
      <c r="EG26" s="1" t="s">
        <v>263</v>
      </c>
      <c r="EH26" s="1" t="s">
        <v>263</v>
      </c>
      <c r="EI26" s="1" t="s">
        <v>263</v>
      </c>
      <c r="EJ26" s="1" t="s">
        <v>263</v>
      </c>
      <c r="EK26" s="1" t="s">
        <v>263</v>
      </c>
      <c r="EL26" s="1" t="s">
        <v>263</v>
      </c>
      <c r="EM26" s="1" t="s">
        <v>263</v>
      </c>
      <c r="EN26" s="1" t="s">
        <v>263</v>
      </c>
      <c r="EO26" s="1" t="s">
        <v>263</v>
      </c>
      <c r="EP26" s="1" t="s">
        <v>263</v>
      </c>
      <c r="EQ26" s="1" t="s">
        <v>263</v>
      </c>
      <c r="ER26" s="1" t="s">
        <v>263</v>
      </c>
      <c r="ES26" s="1" t="s">
        <v>263</v>
      </c>
      <c r="ET26" s="1" t="s">
        <v>263</v>
      </c>
      <c r="EU26" s="1" t="s">
        <v>263</v>
      </c>
    </row>
    <row r="27" spans="1:151" x14ac:dyDescent="0.25">
      <c r="A27" s="2">
        <v>35212</v>
      </c>
      <c r="B27">
        <v>2497.9299999999998</v>
      </c>
      <c r="C27">
        <v>62.5</v>
      </c>
      <c r="D27">
        <v>629.29999999999995</v>
      </c>
      <c r="E27">
        <v>250.68</v>
      </c>
      <c r="F27">
        <v>167.78</v>
      </c>
      <c r="G27">
        <v>728.21</v>
      </c>
      <c r="H27">
        <v>528.61</v>
      </c>
      <c r="I27">
        <v>134.59</v>
      </c>
      <c r="J27">
        <v>490.6</v>
      </c>
      <c r="K27">
        <v>49.57</v>
      </c>
      <c r="L27">
        <v>201.14</v>
      </c>
      <c r="M27">
        <v>153.44</v>
      </c>
      <c r="O27" s="1" t="s">
        <v>263</v>
      </c>
      <c r="V27">
        <v>78.78</v>
      </c>
      <c r="W27">
        <v>188.4</v>
      </c>
      <c r="X27">
        <v>241.27</v>
      </c>
      <c r="Y27">
        <v>359.69</v>
      </c>
      <c r="AA27">
        <v>453.52</v>
      </c>
      <c r="AB27">
        <v>872.24</v>
      </c>
      <c r="AC27">
        <v>13.7</v>
      </c>
      <c r="AD27">
        <v>566.23</v>
      </c>
      <c r="AE27">
        <v>156.44999999999999</v>
      </c>
      <c r="AF27">
        <v>92.75</v>
      </c>
      <c r="AG27">
        <v>209.25</v>
      </c>
      <c r="AH27">
        <v>76.069999999999993</v>
      </c>
      <c r="AI27">
        <v>366.15</v>
      </c>
      <c r="AJ27">
        <v>524.14</v>
      </c>
      <c r="AK27">
        <v>120.27</v>
      </c>
      <c r="AL27">
        <v>117.68</v>
      </c>
      <c r="AM27">
        <v>111.83</v>
      </c>
      <c r="AN27">
        <v>313.32</v>
      </c>
      <c r="AO27">
        <v>246.16</v>
      </c>
      <c r="AP27">
        <v>152.22</v>
      </c>
      <c r="AQ27">
        <v>191.97</v>
      </c>
      <c r="AR27">
        <v>150.72</v>
      </c>
      <c r="AS27">
        <v>667.31</v>
      </c>
      <c r="AT27">
        <v>237.1</v>
      </c>
      <c r="AU27">
        <v>154.21</v>
      </c>
      <c r="AV27">
        <v>127.63</v>
      </c>
      <c r="AW27">
        <v>100</v>
      </c>
      <c r="AX27">
        <v>859.5</v>
      </c>
      <c r="AY27">
        <v>667.71</v>
      </c>
      <c r="AZ27">
        <v>200.04</v>
      </c>
      <c r="BA27">
        <v>144.31</v>
      </c>
      <c r="BB27">
        <v>131.43</v>
      </c>
      <c r="BC27">
        <v>300.56</v>
      </c>
      <c r="BD27">
        <v>169.04</v>
      </c>
      <c r="BE27">
        <v>100</v>
      </c>
      <c r="BF27">
        <v>87.54</v>
      </c>
      <c r="BG27">
        <v>236.35</v>
      </c>
      <c r="BH27">
        <v>163.13</v>
      </c>
      <c r="BI27">
        <v>104.96</v>
      </c>
      <c r="BJ27">
        <v>199.25</v>
      </c>
      <c r="BK27">
        <v>100.26</v>
      </c>
      <c r="BL27">
        <v>22.95</v>
      </c>
      <c r="BM27">
        <v>540.17999999999995</v>
      </c>
      <c r="BN27">
        <v>3203.83</v>
      </c>
      <c r="BO27">
        <v>139.13999999999999</v>
      </c>
      <c r="BP27">
        <v>126.54</v>
      </c>
      <c r="CA27">
        <v>18.399999999999999</v>
      </c>
      <c r="CB27">
        <v>42.65</v>
      </c>
      <c r="CC27" s="1" t="s">
        <v>263</v>
      </c>
      <c r="CD27">
        <v>253.07</v>
      </c>
      <c r="CE27" s="1" t="s">
        <v>263</v>
      </c>
      <c r="CF27" s="1" t="s">
        <v>263</v>
      </c>
      <c r="CG27" s="1" t="s">
        <v>263</v>
      </c>
      <c r="CH27" s="1" t="s">
        <v>263</v>
      </c>
      <c r="CJ27" s="1" t="s">
        <v>263</v>
      </c>
      <c r="CK27" s="1" t="s">
        <v>263</v>
      </c>
      <c r="CM27" s="1" t="s">
        <v>263</v>
      </c>
      <c r="CN27" s="1" t="s">
        <v>263</v>
      </c>
      <c r="CO27" s="1" t="s">
        <v>263</v>
      </c>
      <c r="CP27" s="1" t="s">
        <v>263</v>
      </c>
      <c r="CQ27" s="1" t="s">
        <v>263</v>
      </c>
      <c r="CR27" s="1" t="s">
        <v>263</v>
      </c>
      <c r="CS27" s="1" t="s">
        <v>263</v>
      </c>
      <c r="CU27">
        <v>48.55</v>
      </c>
      <c r="CV27" s="1" t="s">
        <v>263</v>
      </c>
      <c r="CW27" s="1" t="s">
        <v>263</v>
      </c>
      <c r="CX27" s="1" t="s">
        <v>263</v>
      </c>
      <c r="CY27" s="1" t="s">
        <v>263</v>
      </c>
      <c r="CZ27" s="1" t="s">
        <v>263</v>
      </c>
      <c r="DA27" s="1" t="s">
        <v>263</v>
      </c>
      <c r="DB27" s="1" t="s">
        <v>263</v>
      </c>
      <c r="DC27" s="1" t="s">
        <v>263</v>
      </c>
      <c r="DD27" s="1" t="s">
        <v>263</v>
      </c>
      <c r="DE27" s="1" t="s">
        <v>263</v>
      </c>
      <c r="DF27" s="1" t="s">
        <v>263</v>
      </c>
      <c r="DG27" s="1" t="s">
        <v>263</v>
      </c>
      <c r="DH27" s="1" t="s">
        <v>263</v>
      </c>
      <c r="DI27" s="1" t="s">
        <v>263</v>
      </c>
      <c r="DJ27" s="1" t="s">
        <v>263</v>
      </c>
      <c r="DK27" s="1" t="s">
        <v>263</v>
      </c>
      <c r="DL27" s="1" t="s">
        <v>263</v>
      </c>
      <c r="DM27" s="1" t="s">
        <v>263</v>
      </c>
      <c r="DN27" s="1" t="s">
        <v>263</v>
      </c>
      <c r="DO27" s="1" t="s">
        <v>263</v>
      </c>
      <c r="DP27" s="1" t="s">
        <v>263</v>
      </c>
      <c r="DQ27" s="1" t="s">
        <v>263</v>
      </c>
      <c r="DR27" s="1" t="s">
        <v>263</v>
      </c>
      <c r="DS27" s="1" t="s">
        <v>263</v>
      </c>
      <c r="DT27" s="1" t="s">
        <v>263</v>
      </c>
      <c r="DU27" s="1" t="s">
        <v>263</v>
      </c>
      <c r="DV27" s="1" t="s">
        <v>263</v>
      </c>
      <c r="DW27" s="1" t="s">
        <v>263</v>
      </c>
      <c r="DX27" s="1" t="s">
        <v>263</v>
      </c>
      <c r="DZ27" s="1" t="s">
        <v>263</v>
      </c>
      <c r="EA27" s="1" t="s">
        <v>263</v>
      </c>
      <c r="EB27" s="1" t="s">
        <v>263</v>
      </c>
      <c r="EC27" s="1" t="s">
        <v>263</v>
      </c>
      <c r="ED27" s="1" t="s">
        <v>263</v>
      </c>
      <c r="EE27" s="1" t="s">
        <v>263</v>
      </c>
      <c r="EF27" s="1" t="s">
        <v>263</v>
      </c>
      <c r="EG27" s="1" t="s">
        <v>263</v>
      </c>
      <c r="EH27" s="1" t="s">
        <v>263</v>
      </c>
      <c r="EI27" s="1" t="s">
        <v>263</v>
      </c>
      <c r="EJ27" s="1" t="s">
        <v>263</v>
      </c>
      <c r="EK27" s="1" t="s">
        <v>263</v>
      </c>
      <c r="EL27" s="1" t="s">
        <v>263</v>
      </c>
      <c r="EM27" s="1" t="s">
        <v>263</v>
      </c>
      <c r="EN27" s="1" t="s">
        <v>263</v>
      </c>
      <c r="EO27" s="1" t="s">
        <v>263</v>
      </c>
      <c r="EP27" s="1" t="s">
        <v>263</v>
      </c>
      <c r="EQ27" s="1" t="s">
        <v>263</v>
      </c>
      <c r="ER27" s="1" t="s">
        <v>263</v>
      </c>
      <c r="ES27" s="1" t="s">
        <v>263</v>
      </c>
      <c r="ET27" s="1" t="s">
        <v>263</v>
      </c>
      <c r="EU27" s="1" t="s">
        <v>263</v>
      </c>
    </row>
    <row r="28" spans="1:151" x14ac:dyDescent="0.25">
      <c r="A28" s="2">
        <v>35219</v>
      </c>
      <c r="B28">
        <v>2506.67</v>
      </c>
      <c r="C28">
        <v>62.5</v>
      </c>
      <c r="D28">
        <v>624.53</v>
      </c>
      <c r="E28">
        <v>258.33</v>
      </c>
      <c r="F28">
        <v>177.2</v>
      </c>
      <c r="G28">
        <v>728.21</v>
      </c>
      <c r="H28">
        <v>528.61</v>
      </c>
      <c r="I28">
        <v>133.6</v>
      </c>
      <c r="J28">
        <v>488.48</v>
      </c>
      <c r="K28">
        <v>49.57</v>
      </c>
      <c r="L28">
        <v>201.14</v>
      </c>
      <c r="M28">
        <v>155.47</v>
      </c>
      <c r="O28" s="1" t="s">
        <v>263</v>
      </c>
      <c r="V28">
        <v>78.78</v>
      </c>
      <c r="W28">
        <v>187.4</v>
      </c>
      <c r="X28">
        <v>241.27</v>
      </c>
      <c r="Y28">
        <v>384.32</v>
      </c>
      <c r="AA28">
        <v>453.52</v>
      </c>
      <c r="AB28">
        <v>872.24</v>
      </c>
      <c r="AC28">
        <v>13.84</v>
      </c>
      <c r="AD28">
        <v>559.64</v>
      </c>
      <c r="AE28">
        <v>156.44999999999999</v>
      </c>
      <c r="AF28">
        <v>92.75</v>
      </c>
      <c r="AG28">
        <v>209.25</v>
      </c>
      <c r="AH28">
        <v>76.069999999999993</v>
      </c>
      <c r="AI28">
        <v>366.15</v>
      </c>
      <c r="AJ28">
        <v>513.21</v>
      </c>
      <c r="AK28">
        <v>125.08</v>
      </c>
      <c r="AL28">
        <v>119.64</v>
      </c>
      <c r="AM28">
        <v>111.91</v>
      </c>
      <c r="AN28">
        <v>302.87</v>
      </c>
      <c r="AO28">
        <v>246.16</v>
      </c>
      <c r="AP28">
        <v>151.72999999999999</v>
      </c>
      <c r="AQ28">
        <v>170.09</v>
      </c>
      <c r="AR28">
        <v>150.72</v>
      </c>
      <c r="AS28">
        <v>662.86</v>
      </c>
      <c r="AT28">
        <v>237.1</v>
      </c>
      <c r="AU28">
        <v>154.21</v>
      </c>
      <c r="AV28">
        <v>127.63</v>
      </c>
      <c r="AW28">
        <v>100</v>
      </c>
      <c r="AX28">
        <v>875.27</v>
      </c>
      <c r="AY28">
        <v>667.71</v>
      </c>
      <c r="AZ28">
        <v>200.04</v>
      </c>
      <c r="BA28">
        <v>144.31</v>
      </c>
      <c r="BB28">
        <v>131.43</v>
      </c>
      <c r="BC28">
        <v>304.98</v>
      </c>
      <c r="BD28">
        <v>169.04</v>
      </c>
      <c r="BE28">
        <v>100</v>
      </c>
      <c r="BF28">
        <v>87.54</v>
      </c>
      <c r="BG28">
        <v>236.35</v>
      </c>
      <c r="BH28">
        <v>163.13</v>
      </c>
      <c r="BI28">
        <v>104.96</v>
      </c>
      <c r="BJ28">
        <v>199.25</v>
      </c>
      <c r="BK28">
        <v>110.11</v>
      </c>
      <c r="BL28">
        <v>22.95</v>
      </c>
      <c r="BM28">
        <v>542.86</v>
      </c>
      <c r="BN28">
        <v>3311.24</v>
      </c>
      <c r="BO28">
        <v>139.13999999999999</v>
      </c>
      <c r="BP28">
        <v>126.54</v>
      </c>
      <c r="CA28">
        <v>18.399999999999999</v>
      </c>
      <c r="CB28">
        <v>42.65</v>
      </c>
      <c r="CC28" s="1" t="s">
        <v>263</v>
      </c>
      <c r="CD28">
        <v>270.55</v>
      </c>
      <c r="CE28" s="1" t="s">
        <v>263</v>
      </c>
      <c r="CF28" s="1" t="s">
        <v>263</v>
      </c>
      <c r="CG28" s="1" t="s">
        <v>263</v>
      </c>
      <c r="CH28" s="1" t="s">
        <v>263</v>
      </c>
      <c r="CJ28" s="1" t="s">
        <v>263</v>
      </c>
      <c r="CK28" s="1" t="s">
        <v>263</v>
      </c>
      <c r="CM28" s="1" t="s">
        <v>263</v>
      </c>
      <c r="CN28" s="1" t="s">
        <v>263</v>
      </c>
      <c r="CO28" s="1" t="s">
        <v>263</v>
      </c>
      <c r="CP28" s="1" t="s">
        <v>263</v>
      </c>
      <c r="CQ28" s="1" t="s">
        <v>263</v>
      </c>
      <c r="CR28" s="1" t="s">
        <v>263</v>
      </c>
      <c r="CS28" s="1" t="s">
        <v>263</v>
      </c>
      <c r="CU28">
        <v>47.52</v>
      </c>
      <c r="CV28" s="1" t="s">
        <v>263</v>
      </c>
      <c r="CW28" s="1" t="s">
        <v>263</v>
      </c>
      <c r="CX28" s="1" t="s">
        <v>263</v>
      </c>
      <c r="CY28" s="1" t="s">
        <v>263</v>
      </c>
      <c r="CZ28" s="1" t="s">
        <v>263</v>
      </c>
      <c r="DA28" s="1" t="s">
        <v>263</v>
      </c>
      <c r="DB28" s="1" t="s">
        <v>263</v>
      </c>
      <c r="DC28" s="1" t="s">
        <v>263</v>
      </c>
      <c r="DD28" s="1" t="s">
        <v>263</v>
      </c>
      <c r="DE28" s="1" t="s">
        <v>263</v>
      </c>
      <c r="DF28" s="1" t="s">
        <v>263</v>
      </c>
      <c r="DG28" s="1" t="s">
        <v>263</v>
      </c>
      <c r="DH28" s="1" t="s">
        <v>263</v>
      </c>
      <c r="DI28" s="1" t="s">
        <v>263</v>
      </c>
      <c r="DJ28" s="1" t="s">
        <v>263</v>
      </c>
      <c r="DK28" s="1" t="s">
        <v>263</v>
      </c>
      <c r="DL28" s="1" t="s">
        <v>263</v>
      </c>
      <c r="DM28" s="1" t="s">
        <v>263</v>
      </c>
      <c r="DN28" s="1" t="s">
        <v>263</v>
      </c>
      <c r="DO28" s="1" t="s">
        <v>263</v>
      </c>
      <c r="DP28" s="1" t="s">
        <v>263</v>
      </c>
      <c r="DQ28" s="1" t="s">
        <v>263</v>
      </c>
      <c r="DR28" s="1" t="s">
        <v>263</v>
      </c>
      <c r="DS28" s="1" t="s">
        <v>263</v>
      </c>
      <c r="DT28" s="1" t="s">
        <v>263</v>
      </c>
      <c r="DU28" s="1" t="s">
        <v>263</v>
      </c>
      <c r="DV28" s="1" t="s">
        <v>263</v>
      </c>
      <c r="DW28" s="1" t="s">
        <v>263</v>
      </c>
      <c r="DX28" s="1" t="s">
        <v>263</v>
      </c>
      <c r="DZ28" s="1" t="s">
        <v>263</v>
      </c>
      <c r="EA28" s="1" t="s">
        <v>263</v>
      </c>
      <c r="EB28" s="1" t="s">
        <v>263</v>
      </c>
      <c r="EC28" s="1" t="s">
        <v>263</v>
      </c>
      <c r="ED28" s="1" t="s">
        <v>263</v>
      </c>
      <c r="EE28" s="1" t="s">
        <v>263</v>
      </c>
      <c r="EF28" s="1" t="s">
        <v>263</v>
      </c>
      <c r="EG28" s="1" t="s">
        <v>263</v>
      </c>
      <c r="EH28" s="1" t="s">
        <v>263</v>
      </c>
      <c r="EI28" s="1" t="s">
        <v>263</v>
      </c>
      <c r="EJ28" s="1" t="s">
        <v>263</v>
      </c>
      <c r="EK28" s="1" t="s">
        <v>263</v>
      </c>
      <c r="EL28" s="1" t="s">
        <v>263</v>
      </c>
      <c r="EM28" s="1" t="s">
        <v>263</v>
      </c>
      <c r="EN28" s="1" t="s">
        <v>263</v>
      </c>
      <c r="EO28" s="1" t="s">
        <v>263</v>
      </c>
      <c r="EP28" s="1" t="s">
        <v>263</v>
      </c>
      <c r="EQ28" s="1" t="s">
        <v>263</v>
      </c>
      <c r="ER28" s="1" t="s">
        <v>263</v>
      </c>
      <c r="ES28" s="1" t="s">
        <v>263</v>
      </c>
      <c r="ET28" s="1" t="s">
        <v>263</v>
      </c>
      <c r="EU28" s="1" t="s">
        <v>263</v>
      </c>
    </row>
    <row r="29" spans="1:151" x14ac:dyDescent="0.25">
      <c r="A29" s="2">
        <v>35226</v>
      </c>
      <c r="B29">
        <v>2506.67</v>
      </c>
      <c r="C29">
        <v>62.5</v>
      </c>
      <c r="D29">
        <v>626.91999999999996</v>
      </c>
      <c r="E29">
        <v>264.88</v>
      </c>
      <c r="F29">
        <v>170.67</v>
      </c>
      <c r="G29">
        <v>728.21</v>
      </c>
      <c r="H29">
        <v>528.61</v>
      </c>
      <c r="I29">
        <v>133.6</v>
      </c>
      <c r="J29">
        <v>540.41</v>
      </c>
      <c r="K29">
        <v>51.05</v>
      </c>
      <c r="L29">
        <v>201.14</v>
      </c>
      <c r="M29">
        <v>154.96</v>
      </c>
      <c r="O29" s="1" t="s">
        <v>263</v>
      </c>
      <c r="V29">
        <v>78.78</v>
      </c>
      <c r="W29">
        <v>187.15</v>
      </c>
      <c r="X29">
        <v>241.27</v>
      </c>
      <c r="Y29">
        <v>384.32</v>
      </c>
      <c r="AA29">
        <v>453.52</v>
      </c>
      <c r="AB29">
        <v>872.24</v>
      </c>
      <c r="AC29">
        <v>16.37</v>
      </c>
      <c r="AD29">
        <v>562.94000000000005</v>
      </c>
      <c r="AE29">
        <v>156.44999999999999</v>
      </c>
      <c r="AF29">
        <v>92.75</v>
      </c>
      <c r="AG29">
        <v>209.25</v>
      </c>
      <c r="AH29">
        <v>76.069999999999993</v>
      </c>
      <c r="AI29">
        <v>366.15</v>
      </c>
      <c r="AJ29">
        <v>513.21</v>
      </c>
      <c r="AK29">
        <v>120.27</v>
      </c>
      <c r="AL29">
        <v>117.68</v>
      </c>
      <c r="AM29">
        <v>111.91</v>
      </c>
      <c r="AN29">
        <v>302.87</v>
      </c>
      <c r="AO29">
        <v>246.16</v>
      </c>
      <c r="AP29">
        <v>151.72999999999999</v>
      </c>
      <c r="AQ29">
        <v>170.09</v>
      </c>
      <c r="AR29">
        <v>150.72</v>
      </c>
      <c r="AS29">
        <v>645.07000000000005</v>
      </c>
      <c r="AT29">
        <v>237.1</v>
      </c>
      <c r="AU29">
        <v>154.21</v>
      </c>
      <c r="AV29">
        <v>127.63</v>
      </c>
      <c r="AW29">
        <v>100</v>
      </c>
      <c r="AX29">
        <v>867.39</v>
      </c>
      <c r="AY29">
        <v>666.15</v>
      </c>
      <c r="AZ29">
        <v>200.04</v>
      </c>
      <c r="BA29">
        <v>144.31</v>
      </c>
      <c r="BB29">
        <v>131.43</v>
      </c>
      <c r="BC29">
        <v>304.98</v>
      </c>
      <c r="BD29">
        <v>169.04</v>
      </c>
      <c r="BE29">
        <v>100</v>
      </c>
      <c r="BF29">
        <v>87.54</v>
      </c>
      <c r="BG29">
        <v>236.35</v>
      </c>
      <c r="BH29">
        <v>163.13</v>
      </c>
      <c r="BI29">
        <v>104.96</v>
      </c>
      <c r="BJ29">
        <v>199.25</v>
      </c>
      <c r="BK29">
        <v>108.32</v>
      </c>
      <c r="BL29">
        <v>22.95</v>
      </c>
      <c r="BM29">
        <v>542.86</v>
      </c>
      <c r="BN29">
        <v>3428.09</v>
      </c>
      <c r="BO29">
        <v>139.13999999999999</v>
      </c>
      <c r="BP29">
        <v>126.54</v>
      </c>
      <c r="CA29">
        <v>18.399999999999999</v>
      </c>
      <c r="CB29">
        <v>42.65</v>
      </c>
      <c r="CC29" s="1" t="s">
        <v>263</v>
      </c>
      <c r="CD29">
        <v>270.55</v>
      </c>
      <c r="CE29" s="1" t="s">
        <v>263</v>
      </c>
      <c r="CF29" s="1" t="s">
        <v>263</v>
      </c>
      <c r="CG29" s="1" t="s">
        <v>263</v>
      </c>
      <c r="CH29" s="1" t="s">
        <v>263</v>
      </c>
      <c r="CJ29" s="1" t="s">
        <v>263</v>
      </c>
      <c r="CK29" s="1" t="s">
        <v>263</v>
      </c>
      <c r="CM29" s="1" t="s">
        <v>263</v>
      </c>
      <c r="CN29" s="1" t="s">
        <v>263</v>
      </c>
      <c r="CO29" s="1" t="s">
        <v>263</v>
      </c>
      <c r="CP29" s="1" t="s">
        <v>263</v>
      </c>
      <c r="CQ29" s="1" t="s">
        <v>263</v>
      </c>
      <c r="CR29" s="1" t="s">
        <v>263</v>
      </c>
      <c r="CS29" s="1" t="s">
        <v>263</v>
      </c>
      <c r="CU29">
        <v>48.88</v>
      </c>
      <c r="CV29" s="1" t="s">
        <v>263</v>
      </c>
      <c r="CW29" s="1" t="s">
        <v>263</v>
      </c>
      <c r="CX29" s="1" t="s">
        <v>263</v>
      </c>
      <c r="CY29" s="1" t="s">
        <v>263</v>
      </c>
      <c r="CZ29" s="1" t="s">
        <v>263</v>
      </c>
      <c r="DA29" s="1" t="s">
        <v>263</v>
      </c>
      <c r="DB29" s="1" t="s">
        <v>263</v>
      </c>
      <c r="DC29" s="1" t="s">
        <v>263</v>
      </c>
      <c r="DD29" s="1" t="s">
        <v>263</v>
      </c>
      <c r="DE29" s="1" t="s">
        <v>263</v>
      </c>
      <c r="DF29" s="1" t="s">
        <v>263</v>
      </c>
      <c r="DG29" s="1" t="s">
        <v>263</v>
      </c>
      <c r="DH29" s="1" t="s">
        <v>263</v>
      </c>
      <c r="DI29" s="1" t="s">
        <v>263</v>
      </c>
      <c r="DJ29" s="1" t="s">
        <v>263</v>
      </c>
      <c r="DK29" s="1" t="s">
        <v>263</v>
      </c>
      <c r="DL29" s="1" t="s">
        <v>263</v>
      </c>
      <c r="DM29" s="1" t="s">
        <v>263</v>
      </c>
      <c r="DN29" s="1" t="s">
        <v>263</v>
      </c>
      <c r="DO29" s="1" t="s">
        <v>263</v>
      </c>
      <c r="DP29" s="1" t="s">
        <v>263</v>
      </c>
      <c r="DQ29" s="1" t="s">
        <v>263</v>
      </c>
      <c r="DR29" s="1" t="s">
        <v>263</v>
      </c>
      <c r="DS29" s="1" t="s">
        <v>263</v>
      </c>
      <c r="DT29" s="1" t="s">
        <v>263</v>
      </c>
      <c r="DU29" s="1" t="s">
        <v>263</v>
      </c>
      <c r="DV29" s="1" t="s">
        <v>263</v>
      </c>
      <c r="DW29" s="1" t="s">
        <v>263</v>
      </c>
      <c r="DX29" s="1" t="s">
        <v>263</v>
      </c>
      <c r="DZ29" s="1" t="s">
        <v>263</v>
      </c>
      <c r="EA29" s="1" t="s">
        <v>263</v>
      </c>
      <c r="EB29" s="1" t="s">
        <v>263</v>
      </c>
      <c r="EC29" s="1" t="s">
        <v>263</v>
      </c>
      <c r="ED29" s="1" t="s">
        <v>263</v>
      </c>
      <c r="EE29" s="1" t="s">
        <v>263</v>
      </c>
      <c r="EF29" s="1" t="s">
        <v>263</v>
      </c>
      <c r="EG29" s="1" t="s">
        <v>263</v>
      </c>
      <c r="EH29" s="1" t="s">
        <v>263</v>
      </c>
      <c r="EI29" s="1" t="s">
        <v>263</v>
      </c>
      <c r="EJ29" s="1" t="s">
        <v>263</v>
      </c>
      <c r="EK29" s="1" t="s">
        <v>263</v>
      </c>
      <c r="EL29" s="1" t="s">
        <v>263</v>
      </c>
      <c r="EM29" s="1" t="s">
        <v>263</v>
      </c>
      <c r="EN29" s="1" t="s">
        <v>263</v>
      </c>
      <c r="EO29" s="1" t="s">
        <v>263</v>
      </c>
      <c r="EP29" s="1" t="s">
        <v>263</v>
      </c>
      <c r="EQ29" s="1" t="s">
        <v>263</v>
      </c>
      <c r="ER29" s="1" t="s">
        <v>263</v>
      </c>
      <c r="ES29" s="1" t="s">
        <v>263</v>
      </c>
      <c r="ET29" s="1" t="s">
        <v>263</v>
      </c>
      <c r="EU29" s="1" t="s">
        <v>263</v>
      </c>
    </row>
    <row r="30" spans="1:151" x14ac:dyDescent="0.25">
      <c r="A30" s="2">
        <v>35233</v>
      </c>
      <c r="B30">
        <v>2500.4299999999998</v>
      </c>
      <c r="C30">
        <v>62.5</v>
      </c>
      <c r="D30">
        <v>595.92999999999995</v>
      </c>
      <c r="E30">
        <v>275.8</v>
      </c>
      <c r="F30">
        <v>170.67</v>
      </c>
      <c r="G30">
        <v>728.21</v>
      </c>
      <c r="H30">
        <v>522.16</v>
      </c>
      <c r="I30">
        <v>130.28</v>
      </c>
      <c r="J30">
        <v>540.92999999999995</v>
      </c>
      <c r="K30">
        <v>50.06</v>
      </c>
      <c r="L30">
        <v>201.14</v>
      </c>
      <c r="M30">
        <v>154.44999999999999</v>
      </c>
      <c r="O30" s="1" t="s">
        <v>263</v>
      </c>
      <c r="V30">
        <v>78.78</v>
      </c>
      <c r="W30">
        <v>187.28</v>
      </c>
      <c r="X30">
        <v>241.27</v>
      </c>
      <c r="Y30">
        <v>394.67</v>
      </c>
      <c r="AA30">
        <v>453.52</v>
      </c>
      <c r="AB30">
        <v>872.24</v>
      </c>
      <c r="AC30">
        <v>15.95</v>
      </c>
      <c r="AD30">
        <v>562.94000000000005</v>
      </c>
      <c r="AE30">
        <v>158.04</v>
      </c>
      <c r="AF30">
        <v>92.75</v>
      </c>
      <c r="AG30">
        <v>209.25</v>
      </c>
      <c r="AH30">
        <v>76.069999999999993</v>
      </c>
      <c r="AI30">
        <v>366.15</v>
      </c>
      <c r="AJ30">
        <v>519.9</v>
      </c>
      <c r="AK30">
        <v>120.27</v>
      </c>
      <c r="AL30">
        <v>117.68</v>
      </c>
      <c r="AM30">
        <v>111.91</v>
      </c>
      <c r="AN30">
        <v>302.87</v>
      </c>
      <c r="AO30">
        <v>246.16</v>
      </c>
      <c r="AP30">
        <v>156.69999999999999</v>
      </c>
      <c r="AQ30">
        <v>170.09</v>
      </c>
      <c r="AR30">
        <v>150.72</v>
      </c>
      <c r="AS30">
        <v>618.37</v>
      </c>
      <c r="AT30">
        <v>237.1</v>
      </c>
      <c r="AU30">
        <v>154.21</v>
      </c>
      <c r="AV30">
        <v>127.63</v>
      </c>
      <c r="AW30">
        <v>100</v>
      </c>
      <c r="AX30">
        <v>854.24</v>
      </c>
      <c r="AY30">
        <v>671.61</v>
      </c>
      <c r="AZ30">
        <v>200.04</v>
      </c>
      <c r="BA30">
        <v>144.31</v>
      </c>
      <c r="BB30">
        <v>131.43</v>
      </c>
      <c r="BC30">
        <v>304.98</v>
      </c>
      <c r="BD30">
        <v>169.04</v>
      </c>
      <c r="BE30">
        <v>100</v>
      </c>
      <c r="BF30">
        <v>87.54</v>
      </c>
      <c r="BG30">
        <v>236.35</v>
      </c>
      <c r="BH30">
        <v>163.13</v>
      </c>
      <c r="BI30">
        <v>104.97</v>
      </c>
      <c r="BJ30">
        <v>199.25</v>
      </c>
      <c r="BK30">
        <v>108.32</v>
      </c>
      <c r="BL30">
        <v>22.95</v>
      </c>
      <c r="BM30">
        <v>557.65</v>
      </c>
      <c r="BN30">
        <v>3460.12</v>
      </c>
      <c r="BO30">
        <v>139.13999999999999</v>
      </c>
      <c r="BP30">
        <v>126.54</v>
      </c>
      <c r="CA30">
        <v>18.399999999999999</v>
      </c>
      <c r="CB30">
        <v>42.65</v>
      </c>
      <c r="CC30" s="1" t="s">
        <v>263</v>
      </c>
      <c r="CD30">
        <v>261.81</v>
      </c>
      <c r="CE30" s="1" t="s">
        <v>263</v>
      </c>
      <c r="CF30" s="1" t="s">
        <v>263</v>
      </c>
      <c r="CG30" s="1" t="s">
        <v>263</v>
      </c>
      <c r="CH30" s="1" t="s">
        <v>263</v>
      </c>
      <c r="CJ30" s="1" t="s">
        <v>263</v>
      </c>
      <c r="CK30" s="1" t="s">
        <v>263</v>
      </c>
      <c r="CM30" s="1" t="s">
        <v>263</v>
      </c>
      <c r="CN30" s="1" t="s">
        <v>263</v>
      </c>
      <c r="CO30" s="1" t="s">
        <v>263</v>
      </c>
      <c r="CP30" s="1" t="s">
        <v>263</v>
      </c>
      <c r="CQ30" s="1" t="s">
        <v>263</v>
      </c>
      <c r="CR30" s="1" t="s">
        <v>263</v>
      </c>
      <c r="CS30" s="1" t="s">
        <v>263</v>
      </c>
      <c r="CU30">
        <v>47.84</v>
      </c>
      <c r="CV30" s="1" t="s">
        <v>263</v>
      </c>
      <c r="CW30" s="1" t="s">
        <v>263</v>
      </c>
      <c r="CX30" s="1" t="s">
        <v>263</v>
      </c>
      <c r="CY30" s="1" t="s">
        <v>263</v>
      </c>
      <c r="CZ30" s="1" t="s">
        <v>263</v>
      </c>
      <c r="DA30" s="1" t="s">
        <v>263</v>
      </c>
      <c r="DB30" s="1" t="s">
        <v>263</v>
      </c>
      <c r="DC30" s="1" t="s">
        <v>263</v>
      </c>
      <c r="DD30" s="1" t="s">
        <v>263</v>
      </c>
      <c r="DE30" s="1" t="s">
        <v>263</v>
      </c>
      <c r="DF30" s="1" t="s">
        <v>263</v>
      </c>
      <c r="DG30" s="1" t="s">
        <v>263</v>
      </c>
      <c r="DH30" s="1" t="s">
        <v>263</v>
      </c>
      <c r="DI30" s="1" t="s">
        <v>263</v>
      </c>
      <c r="DJ30" s="1" t="s">
        <v>263</v>
      </c>
      <c r="DK30" s="1" t="s">
        <v>263</v>
      </c>
      <c r="DL30" s="1" t="s">
        <v>263</v>
      </c>
      <c r="DM30" s="1" t="s">
        <v>263</v>
      </c>
      <c r="DN30" s="1" t="s">
        <v>263</v>
      </c>
      <c r="DO30" s="1" t="s">
        <v>263</v>
      </c>
      <c r="DP30" s="1" t="s">
        <v>263</v>
      </c>
      <c r="DQ30" s="1" t="s">
        <v>263</v>
      </c>
      <c r="DR30" s="1" t="s">
        <v>263</v>
      </c>
      <c r="DS30" s="1" t="s">
        <v>263</v>
      </c>
      <c r="DT30" s="1" t="s">
        <v>263</v>
      </c>
      <c r="DU30" s="1" t="s">
        <v>263</v>
      </c>
      <c r="DV30" s="1" t="s">
        <v>263</v>
      </c>
      <c r="DW30" s="1" t="s">
        <v>263</v>
      </c>
      <c r="DX30" s="1" t="s">
        <v>263</v>
      </c>
      <c r="DZ30" s="1" t="s">
        <v>263</v>
      </c>
      <c r="EA30" s="1" t="s">
        <v>263</v>
      </c>
      <c r="EB30" s="1" t="s">
        <v>263</v>
      </c>
      <c r="EC30" s="1" t="s">
        <v>263</v>
      </c>
      <c r="ED30" s="1" t="s">
        <v>263</v>
      </c>
      <c r="EE30" s="1" t="s">
        <v>263</v>
      </c>
      <c r="EF30" s="1" t="s">
        <v>263</v>
      </c>
      <c r="EG30" s="1" t="s">
        <v>263</v>
      </c>
      <c r="EH30" s="1" t="s">
        <v>263</v>
      </c>
      <c r="EI30" s="1" t="s">
        <v>263</v>
      </c>
      <c r="EJ30" s="1" t="s">
        <v>263</v>
      </c>
      <c r="EK30" s="1" t="s">
        <v>263</v>
      </c>
      <c r="EL30" s="1" t="s">
        <v>263</v>
      </c>
      <c r="EM30" s="1" t="s">
        <v>263</v>
      </c>
      <c r="EN30" s="1" t="s">
        <v>263</v>
      </c>
      <c r="EO30" s="1" t="s">
        <v>263</v>
      </c>
      <c r="EP30" s="1" t="s">
        <v>263</v>
      </c>
      <c r="EQ30" s="1" t="s">
        <v>263</v>
      </c>
      <c r="ER30" s="1" t="s">
        <v>263</v>
      </c>
      <c r="ES30" s="1" t="s">
        <v>263</v>
      </c>
      <c r="ET30" s="1" t="s">
        <v>263</v>
      </c>
      <c r="EU30" s="1" t="s">
        <v>263</v>
      </c>
    </row>
    <row r="31" spans="1:151" x14ac:dyDescent="0.25">
      <c r="A31" s="2">
        <v>35240</v>
      </c>
      <c r="B31">
        <v>2502.92</v>
      </c>
      <c r="C31">
        <v>62.5</v>
      </c>
      <c r="D31">
        <v>573.11</v>
      </c>
      <c r="E31">
        <v>278.58999999999997</v>
      </c>
      <c r="F31">
        <v>176.03</v>
      </c>
      <c r="G31">
        <v>728.21</v>
      </c>
      <c r="H31">
        <v>522.16</v>
      </c>
      <c r="I31">
        <v>130.28</v>
      </c>
      <c r="J31">
        <v>630.47</v>
      </c>
      <c r="K31">
        <v>50.06</v>
      </c>
      <c r="L31">
        <v>201.14</v>
      </c>
      <c r="M31">
        <v>154.44999999999999</v>
      </c>
      <c r="O31" s="1" t="s">
        <v>263</v>
      </c>
      <c r="V31">
        <v>78.78</v>
      </c>
      <c r="W31">
        <v>187.15</v>
      </c>
      <c r="X31">
        <v>241.27</v>
      </c>
      <c r="Y31">
        <v>402.06</v>
      </c>
      <c r="AA31">
        <v>453.52</v>
      </c>
      <c r="AB31">
        <v>872.24</v>
      </c>
      <c r="AC31">
        <v>15.46</v>
      </c>
      <c r="AD31">
        <v>546.48</v>
      </c>
      <c r="AE31">
        <v>140.24</v>
      </c>
      <c r="AF31">
        <v>92.75</v>
      </c>
      <c r="AG31">
        <v>215.41</v>
      </c>
      <c r="AH31">
        <v>76.069999999999993</v>
      </c>
      <c r="AI31">
        <v>366.15</v>
      </c>
      <c r="AJ31">
        <v>522.14</v>
      </c>
      <c r="AK31">
        <v>120.27</v>
      </c>
      <c r="AL31">
        <v>116.7</v>
      </c>
      <c r="AM31">
        <v>112.65</v>
      </c>
      <c r="AN31">
        <v>315.93</v>
      </c>
      <c r="AO31">
        <v>246.16</v>
      </c>
      <c r="AP31">
        <v>155.46</v>
      </c>
      <c r="AQ31">
        <v>170.09</v>
      </c>
      <c r="AR31">
        <v>150.72</v>
      </c>
      <c r="AS31">
        <v>671.76</v>
      </c>
      <c r="AT31">
        <v>237.1</v>
      </c>
      <c r="AU31">
        <v>154.21</v>
      </c>
      <c r="AV31">
        <v>127.63</v>
      </c>
      <c r="AW31">
        <v>100</v>
      </c>
      <c r="AX31">
        <v>862.05</v>
      </c>
      <c r="AY31">
        <v>671.61</v>
      </c>
      <c r="AZ31">
        <v>200.04</v>
      </c>
      <c r="BA31">
        <v>144.31</v>
      </c>
      <c r="BB31">
        <v>131.43</v>
      </c>
      <c r="BC31">
        <v>304.98</v>
      </c>
      <c r="BD31">
        <v>169.04</v>
      </c>
      <c r="BE31">
        <v>100</v>
      </c>
      <c r="BF31">
        <v>87.54</v>
      </c>
      <c r="BG31">
        <v>236.35</v>
      </c>
      <c r="BH31">
        <v>163.13</v>
      </c>
      <c r="BI31">
        <v>105.01</v>
      </c>
      <c r="BJ31">
        <v>199.25</v>
      </c>
      <c r="BK31">
        <v>115.52</v>
      </c>
      <c r="BL31">
        <v>22.95</v>
      </c>
      <c r="BM31">
        <v>558.99</v>
      </c>
      <c r="BN31">
        <v>3661.86</v>
      </c>
      <c r="BO31">
        <v>139.13999999999999</v>
      </c>
      <c r="BP31">
        <v>126.54</v>
      </c>
      <c r="CA31">
        <v>18.399999999999999</v>
      </c>
      <c r="CB31">
        <v>42.65</v>
      </c>
      <c r="CC31" s="1" t="s">
        <v>263</v>
      </c>
      <c r="CD31">
        <v>263.89</v>
      </c>
      <c r="CE31" s="1" t="s">
        <v>263</v>
      </c>
      <c r="CF31" s="1" t="s">
        <v>263</v>
      </c>
      <c r="CG31" s="1" t="s">
        <v>263</v>
      </c>
      <c r="CH31" s="1" t="s">
        <v>263</v>
      </c>
      <c r="CJ31" s="1" t="s">
        <v>263</v>
      </c>
      <c r="CK31" s="1" t="s">
        <v>263</v>
      </c>
      <c r="CM31" s="1" t="s">
        <v>263</v>
      </c>
      <c r="CN31" s="1" t="s">
        <v>263</v>
      </c>
      <c r="CO31" s="1" t="s">
        <v>263</v>
      </c>
      <c r="CP31" s="1" t="s">
        <v>263</v>
      </c>
      <c r="CQ31" s="1" t="s">
        <v>263</v>
      </c>
      <c r="CR31" s="1" t="s">
        <v>263</v>
      </c>
      <c r="CS31" s="1" t="s">
        <v>263</v>
      </c>
      <c r="CU31">
        <v>48.06</v>
      </c>
      <c r="CV31" s="1" t="s">
        <v>263</v>
      </c>
      <c r="CW31" s="1" t="s">
        <v>263</v>
      </c>
      <c r="CX31" s="1" t="s">
        <v>263</v>
      </c>
      <c r="CY31" s="1" t="s">
        <v>263</v>
      </c>
      <c r="CZ31" s="1" t="s">
        <v>263</v>
      </c>
      <c r="DA31" s="1" t="s">
        <v>263</v>
      </c>
      <c r="DB31" s="1" t="s">
        <v>263</v>
      </c>
      <c r="DC31" s="1" t="s">
        <v>263</v>
      </c>
      <c r="DD31" s="1" t="s">
        <v>263</v>
      </c>
      <c r="DE31" s="1" t="s">
        <v>263</v>
      </c>
      <c r="DF31" s="1" t="s">
        <v>263</v>
      </c>
      <c r="DG31" s="1" t="s">
        <v>263</v>
      </c>
      <c r="DH31" s="1" t="s">
        <v>263</v>
      </c>
      <c r="DI31" s="1" t="s">
        <v>263</v>
      </c>
      <c r="DJ31" s="1" t="s">
        <v>263</v>
      </c>
      <c r="DK31" s="1" t="s">
        <v>263</v>
      </c>
      <c r="DL31" s="1" t="s">
        <v>263</v>
      </c>
      <c r="DM31" s="1" t="s">
        <v>263</v>
      </c>
      <c r="DN31" s="1" t="s">
        <v>263</v>
      </c>
      <c r="DO31" s="1" t="s">
        <v>263</v>
      </c>
      <c r="DP31" s="1" t="s">
        <v>263</v>
      </c>
      <c r="DQ31" s="1" t="s">
        <v>263</v>
      </c>
      <c r="DR31" s="1" t="s">
        <v>263</v>
      </c>
      <c r="DS31" s="1" t="s">
        <v>263</v>
      </c>
      <c r="DT31" s="1" t="s">
        <v>263</v>
      </c>
      <c r="DU31" s="1" t="s">
        <v>263</v>
      </c>
      <c r="DV31" s="1" t="s">
        <v>263</v>
      </c>
      <c r="DW31" s="1" t="s">
        <v>263</v>
      </c>
      <c r="DX31" s="1" t="s">
        <v>263</v>
      </c>
      <c r="DZ31" s="1" t="s">
        <v>263</v>
      </c>
      <c r="EA31" s="1" t="s">
        <v>263</v>
      </c>
      <c r="EB31" s="1" t="s">
        <v>263</v>
      </c>
      <c r="EC31" s="1" t="s">
        <v>263</v>
      </c>
      <c r="ED31" s="1" t="s">
        <v>263</v>
      </c>
      <c r="EE31" s="1" t="s">
        <v>263</v>
      </c>
      <c r="EF31" s="1" t="s">
        <v>263</v>
      </c>
      <c r="EG31" s="1" t="s">
        <v>263</v>
      </c>
      <c r="EH31" s="1" t="s">
        <v>263</v>
      </c>
      <c r="EI31" s="1" t="s">
        <v>263</v>
      </c>
      <c r="EJ31" s="1" t="s">
        <v>263</v>
      </c>
      <c r="EK31" s="1" t="s">
        <v>263</v>
      </c>
      <c r="EL31" s="1" t="s">
        <v>263</v>
      </c>
      <c r="EM31" s="1" t="s">
        <v>263</v>
      </c>
      <c r="EN31" s="1" t="s">
        <v>263</v>
      </c>
      <c r="EO31" s="1" t="s">
        <v>263</v>
      </c>
      <c r="EP31" s="1" t="s">
        <v>263</v>
      </c>
      <c r="EQ31" s="1" t="s">
        <v>263</v>
      </c>
      <c r="ER31" s="1" t="s">
        <v>263</v>
      </c>
      <c r="ES31" s="1" t="s">
        <v>263</v>
      </c>
      <c r="ET31" s="1" t="s">
        <v>263</v>
      </c>
      <c r="EU31" s="1" t="s">
        <v>263</v>
      </c>
    </row>
    <row r="32" spans="1:151" x14ac:dyDescent="0.25">
      <c r="A32" s="2">
        <v>35247</v>
      </c>
      <c r="B32">
        <v>2500.4299999999998</v>
      </c>
      <c r="C32">
        <v>62.5</v>
      </c>
      <c r="D32">
        <v>594.66</v>
      </c>
      <c r="E32">
        <v>284.16000000000003</v>
      </c>
      <c r="F32">
        <v>170.67</v>
      </c>
      <c r="G32">
        <v>728.21</v>
      </c>
      <c r="H32">
        <v>531.19000000000005</v>
      </c>
      <c r="I32">
        <v>128.25</v>
      </c>
      <c r="J32">
        <v>627.29</v>
      </c>
      <c r="K32">
        <v>50.11</v>
      </c>
      <c r="L32">
        <v>201.14</v>
      </c>
      <c r="M32">
        <v>154.44999999999999</v>
      </c>
      <c r="O32" s="1" t="s">
        <v>263</v>
      </c>
      <c r="V32">
        <v>78.78</v>
      </c>
      <c r="W32">
        <v>187.15</v>
      </c>
      <c r="X32">
        <v>241.27</v>
      </c>
      <c r="Y32">
        <v>399.1</v>
      </c>
      <c r="AA32">
        <v>453.52</v>
      </c>
      <c r="AB32">
        <v>872.24</v>
      </c>
      <c r="AC32">
        <v>15.11</v>
      </c>
      <c r="AD32">
        <v>564.29999999999995</v>
      </c>
      <c r="AE32">
        <v>140.24</v>
      </c>
      <c r="AF32">
        <v>92.75</v>
      </c>
      <c r="AG32">
        <v>215.41</v>
      </c>
      <c r="AH32">
        <v>76.069999999999993</v>
      </c>
      <c r="AI32">
        <v>366.15</v>
      </c>
      <c r="AJ32">
        <v>531.05999999999995</v>
      </c>
      <c r="AK32">
        <v>120.27</v>
      </c>
      <c r="AL32">
        <v>115.23</v>
      </c>
      <c r="AM32">
        <v>112.65</v>
      </c>
      <c r="AN32">
        <v>315.93</v>
      </c>
      <c r="AO32">
        <v>246.16</v>
      </c>
      <c r="AP32">
        <v>156.69999999999999</v>
      </c>
      <c r="AQ32">
        <v>183.04</v>
      </c>
      <c r="AR32">
        <v>150.72</v>
      </c>
      <c r="AS32">
        <v>867.5</v>
      </c>
      <c r="AT32">
        <v>237.1</v>
      </c>
      <c r="AU32">
        <v>154.21</v>
      </c>
      <c r="AV32">
        <v>127.63</v>
      </c>
      <c r="AW32">
        <v>100</v>
      </c>
      <c r="AX32">
        <v>862.05</v>
      </c>
      <c r="AY32">
        <v>671.61</v>
      </c>
      <c r="AZ32">
        <v>200.04</v>
      </c>
      <c r="BA32">
        <v>144.31</v>
      </c>
      <c r="BB32">
        <v>131.43</v>
      </c>
      <c r="BC32">
        <v>304.98</v>
      </c>
      <c r="BD32">
        <v>169.04</v>
      </c>
      <c r="BE32">
        <v>100</v>
      </c>
      <c r="BF32">
        <v>87.54</v>
      </c>
      <c r="BG32">
        <v>236.35</v>
      </c>
      <c r="BH32">
        <v>163.13</v>
      </c>
      <c r="BI32">
        <v>105.05</v>
      </c>
      <c r="BJ32">
        <v>199.25</v>
      </c>
      <c r="BK32">
        <v>117.38</v>
      </c>
      <c r="BL32">
        <v>22.95</v>
      </c>
      <c r="BM32">
        <v>588.54999999999995</v>
      </c>
      <c r="BN32">
        <v>3505.3</v>
      </c>
      <c r="BO32">
        <v>139.13999999999999</v>
      </c>
      <c r="BP32">
        <v>126.54</v>
      </c>
      <c r="CA32">
        <v>18.399999999999999</v>
      </c>
      <c r="CB32">
        <v>42.65</v>
      </c>
      <c r="CC32" s="1" t="s">
        <v>263</v>
      </c>
      <c r="CD32">
        <v>268.05</v>
      </c>
      <c r="CE32" s="1" t="s">
        <v>263</v>
      </c>
      <c r="CF32" s="1" t="s">
        <v>263</v>
      </c>
      <c r="CG32" s="1" t="s">
        <v>263</v>
      </c>
      <c r="CH32" s="1" t="s">
        <v>263</v>
      </c>
      <c r="CJ32" s="1" t="s">
        <v>263</v>
      </c>
      <c r="CK32" s="1" t="s">
        <v>263</v>
      </c>
      <c r="CM32" s="1" t="s">
        <v>263</v>
      </c>
      <c r="CN32" s="1" t="s">
        <v>263</v>
      </c>
      <c r="CO32" s="1" t="s">
        <v>263</v>
      </c>
      <c r="CP32" s="1" t="s">
        <v>263</v>
      </c>
      <c r="CQ32" s="1" t="s">
        <v>263</v>
      </c>
      <c r="CR32" s="1" t="s">
        <v>263</v>
      </c>
      <c r="CS32" s="1" t="s">
        <v>263</v>
      </c>
      <c r="CU32">
        <v>48.88</v>
      </c>
      <c r="CV32" s="1" t="s">
        <v>263</v>
      </c>
      <c r="CW32" s="1" t="s">
        <v>263</v>
      </c>
      <c r="CX32" s="1" t="s">
        <v>263</v>
      </c>
      <c r="CY32" s="1" t="s">
        <v>263</v>
      </c>
      <c r="CZ32" s="1" t="s">
        <v>263</v>
      </c>
      <c r="DA32" s="1" t="s">
        <v>263</v>
      </c>
      <c r="DB32" s="1" t="s">
        <v>263</v>
      </c>
      <c r="DC32" s="1" t="s">
        <v>263</v>
      </c>
      <c r="DD32" s="1" t="s">
        <v>263</v>
      </c>
      <c r="DE32" s="1" t="s">
        <v>263</v>
      </c>
      <c r="DF32" s="1" t="s">
        <v>263</v>
      </c>
      <c r="DG32" s="1" t="s">
        <v>263</v>
      </c>
      <c r="DH32" s="1" t="s">
        <v>263</v>
      </c>
      <c r="DI32" s="1" t="s">
        <v>263</v>
      </c>
      <c r="DJ32" s="1" t="s">
        <v>263</v>
      </c>
      <c r="DK32" s="1" t="s">
        <v>263</v>
      </c>
      <c r="DL32" s="1" t="s">
        <v>263</v>
      </c>
      <c r="DM32" s="1" t="s">
        <v>263</v>
      </c>
      <c r="DN32" s="1" t="s">
        <v>263</v>
      </c>
      <c r="DO32" s="1" t="s">
        <v>263</v>
      </c>
      <c r="DP32" s="1" t="s">
        <v>263</v>
      </c>
      <c r="DQ32" s="1" t="s">
        <v>263</v>
      </c>
      <c r="DR32" s="1" t="s">
        <v>263</v>
      </c>
      <c r="DS32" s="1" t="s">
        <v>263</v>
      </c>
      <c r="DT32" s="1" t="s">
        <v>263</v>
      </c>
      <c r="DU32" s="1" t="s">
        <v>263</v>
      </c>
      <c r="DV32" s="1" t="s">
        <v>263</v>
      </c>
      <c r="DW32" s="1" t="s">
        <v>263</v>
      </c>
      <c r="DX32" s="1" t="s">
        <v>263</v>
      </c>
      <c r="DZ32" s="1" t="s">
        <v>263</v>
      </c>
      <c r="EA32" s="1" t="s">
        <v>263</v>
      </c>
      <c r="EB32" s="1" t="s">
        <v>263</v>
      </c>
      <c r="EC32" s="1" t="s">
        <v>263</v>
      </c>
      <c r="ED32" s="1" t="s">
        <v>263</v>
      </c>
      <c r="EE32" s="1" t="s">
        <v>263</v>
      </c>
      <c r="EF32" s="1" t="s">
        <v>263</v>
      </c>
      <c r="EG32" s="1" t="s">
        <v>263</v>
      </c>
      <c r="EH32" s="1" t="s">
        <v>263</v>
      </c>
      <c r="EI32" s="1" t="s">
        <v>263</v>
      </c>
      <c r="EJ32" s="1" t="s">
        <v>263</v>
      </c>
      <c r="EK32" s="1" t="s">
        <v>263</v>
      </c>
      <c r="EL32" s="1" t="s">
        <v>263</v>
      </c>
      <c r="EM32" s="1" t="s">
        <v>263</v>
      </c>
      <c r="EN32" s="1" t="s">
        <v>263</v>
      </c>
      <c r="EO32" s="1" t="s">
        <v>263</v>
      </c>
      <c r="EP32" s="1" t="s">
        <v>263</v>
      </c>
      <c r="EQ32" s="1" t="s">
        <v>263</v>
      </c>
      <c r="ER32" s="1" t="s">
        <v>263</v>
      </c>
      <c r="ES32" s="1" t="s">
        <v>263</v>
      </c>
      <c r="ET32" s="1" t="s">
        <v>263</v>
      </c>
      <c r="EU32" s="1" t="s">
        <v>263</v>
      </c>
    </row>
    <row r="33" spans="1:151" x14ac:dyDescent="0.25">
      <c r="A33" s="2">
        <v>35254</v>
      </c>
      <c r="B33">
        <v>2496.6799999999998</v>
      </c>
      <c r="C33">
        <v>62.5</v>
      </c>
      <c r="D33">
        <v>570.57000000000005</v>
      </c>
      <c r="E33">
        <v>278.02999999999997</v>
      </c>
      <c r="F33">
        <v>171.16</v>
      </c>
      <c r="G33">
        <v>728.21</v>
      </c>
      <c r="H33">
        <v>531.19000000000005</v>
      </c>
      <c r="I33">
        <v>129.26</v>
      </c>
      <c r="J33">
        <v>625.16999999999996</v>
      </c>
      <c r="K33">
        <v>50.11</v>
      </c>
      <c r="L33">
        <v>201.14</v>
      </c>
      <c r="M33">
        <v>147.83000000000001</v>
      </c>
      <c r="O33" s="1" t="s">
        <v>263</v>
      </c>
      <c r="V33">
        <v>78.78</v>
      </c>
      <c r="W33">
        <v>187.15</v>
      </c>
      <c r="X33">
        <v>241.27</v>
      </c>
      <c r="Y33">
        <v>406.5</v>
      </c>
      <c r="AA33">
        <v>465.16</v>
      </c>
      <c r="AB33">
        <v>872.24</v>
      </c>
      <c r="AC33">
        <v>14.05</v>
      </c>
      <c r="AD33">
        <v>567.1</v>
      </c>
      <c r="AE33">
        <v>134.84</v>
      </c>
      <c r="AF33">
        <v>92.75</v>
      </c>
      <c r="AG33">
        <v>215.41</v>
      </c>
      <c r="AH33">
        <v>76.069999999999993</v>
      </c>
      <c r="AI33">
        <v>366.15</v>
      </c>
      <c r="AJ33">
        <v>568.99</v>
      </c>
      <c r="AK33">
        <v>115.46</v>
      </c>
      <c r="AL33">
        <v>119.43</v>
      </c>
      <c r="AM33">
        <v>112.65</v>
      </c>
      <c r="AN33">
        <v>315.93</v>
      </c>
      <c r="AO33">
        <v>246.16</v>
      </c>
      <c r="AP33">
        <v>158.44</v>
      </c>
      <c r="AQ33">
        <v>183.04</v>
      </c>
      <c r="AR33">
        <v>150.72</v>
      </c>
      <c r="AS33">
        <v>778.53</v>
      </c>
      <c r="AT33">
        <v>237.1</v>
      </c>
      <c r="AU33">
        <v>154.21</v>
      </c>
      <c r="AV33">
        <v>127.63</v>
      </c>
      <c r="AW33">
        <v>100</v>
      </c>
      <c r="AX33">
        <v>856.63</v>
      </c>
      <c r="AY33">
        <v>695.04</v>
      </c>
      <c r="AZ33">
        <v>200.04</v>
      </c>
      <c r="BA33">
        <v>144.31</v>
      </c>
      <c r="BB33">
        <v>131.43</v>
      </c>
      <c r="BC33">
        <v>296.14</v>
      </c>
      <c r="BD33">
        <v>169.04</v>
      </c>
      <c r="BE33">
        <v>100</v>
      </c>
      <c r="BF33">
        <v>87.54</v>
      </c>
      <c r="BG33">
        <v>236.35</v>
      </c>
      <c r="BH33">
        <v>163.13</v>
      </c>
      <c r="BI33">
        <v>105.1</v>
      </c>
      <c r="BJ33">
        <v>199.25</v>
      </c>
      <c r="BK33">
        <v>115.52</v>
      </c>
      <c r="BL33">
        <v>22.95</v>
      </c>
      <c r="BM33">
        <v>591.24</v>
      </c>
      <c r="BN33">
        <v>3458.74</v>
      </c>
      <c r="BO33">
        <v>139.13999999999999</v>
      </c>
      <c r="BP33">
        <v>126.54</v>
      </c>
      <c r="CA33">
        <v>18.399999999999999</v>
      </c>
      <c r="CB33">
        <v>42.65</v>
      </c>
      <c r="CC33" s="1" t="s">
        <v>263</v>
      </c>
      <c r="CD33">
        <v>263.06</v>
      </c>
      <c r="CE33" s="1" t="s">
        <v>263</v>
      </c>
      <c r="CF33" s="1" t="s">
        <v>263</v>
      </c>
      <c r="CG33" s="1" t="s">
        <v>263</v>
      </c>
      <c r="CH33" s="1" t="s">
        <v>263</v>
      </c>
      <c r="CJ33" s="1" t="s">
        <v>263</v>
      </c>
      <c r="CK33" s="1" t="s">
        <v>263</v>
      </c>
      <c r="CM33" s="1" t="s">
        <v>263</v>
      </c>
      <c r="CN33" s="1" t="s">
        <v>263</v>
      </c>
      <c r="CO33" s="1" t="s">
        <v>263</v>
      </c>
      <c r="CP33" s="1" t="s">
        <v>263</v>
      </c>
      <c r="CQ33" s="1" t="s">
        <v>263</v>
      </c>
      <c r="CR33" s="1" t="s">
        <v>263</v>
      </c>
      <c r="CS33" s="1" t="s">
        <v>263</v>
      </c>
      <c r="CU33">
        <v>46.16</v>
      </c>
      <c r="CV33" s="1" t="s">
        <v>263</v>
      </c>
      <c r="CW33" s="1" t="s">
        <v>263</v>
      </c>
      <c r="CX33" s="1" t="s">
        <v>263</v>
      </c>
      <c r="CY33" s="1" t="s">
        <v>263</v>
      </c>
      <c r="CZ33" s="1" t="s">
        <v>263</v>
      </c>
      <c r="DA33" s="1" t="s">
        <v>263</v>
      </c>
      <c r="DB33" s="1" t="s">
        <v>263</v>
      </c>
      <c r="DC33" s="1" t="s">
        <v>263</v>
      </c>
      <c r="DD33" s="1" t="s">
        <v>263</v>
      </c>
      <c r="DE33" s="1" t="s">
        <v>263</v>
      </c>
      <c r="DF33" s="1" t="s">
        <v>263</v>
      </c>
      <c r="DG33" s="1" t="s">
        <v>263</v>
      </c>
      <c r="DH33" s="1" t="s">
        <v>263</v>
      </c>
      <c r="DI33" s="1" t="s">
        <v>263</v>
      </c>
      <c r="DJ33" s="1" t="s">
        <v>263</v>
      </c>
      <c r="DK33" s="1" t="s">
        <v>263</v>
      </c>
      <c r="DL33" s="1" t="s">
        <v>263</v>
      </c>
      <c r="DM33" s="1" t="s">
        <v>263</v>
      </c>
      <c r="DN33" s="1" t="s">
        <v>263</v>
      </c>
      <c r="DO33" s="1" t="s">
        <v>263</v>
      </c>
      <c r="DP33" s="1" t="s">
        <v>263</v>
      </c>
      <c r="DQ33" s="1" t="s">
        <v>263</v>
      </c>
      <c r="DR33" s="1" t="s">
        <v>263</v>
      </c>
      <c r="DS33" s="1" t="s">
        <v>263</v>
      </c>
      <c r="DT33" s="1" t="s">
        <v>263</v>
      </c>
      <c r="DU33" s="1" t="s">
        <v>263</v>
      </c>
      <c r="DV33" s="1" t="s">
        <v>263</v>
      </c>
      <c r="DW33" s="1" t="s">
        <v>263</v>
      </c>
      <c r="DX33" s="1" t="s">
        <v>263</v>
      </c>
      <c r="DZ33" s="1" t="s">
        <v>263</v>
      </c>
      <c r="EA33" s="1" t="s">
        <v>263</v>
      </c>
      <c r="EB33" s="1" t="s">
        <v>263</v>
      </c>
      <c r="EC33" s="1" t="s">
        <v>263</v>
      </c>
      <c r="ED33" s="1" t="s">
        <v>263</v>
      </c>
      <c r="EE33" s="1" t="s">
        <v>263</v>
      </c>
      <c r="EF33" s="1" t="s">
        <v>263</v>
      </c>
      <c r="EG33" s="1" t="s">
        <v>263</v>
      </c>
      <c r="EH33" s="1" t="s">
        <v>263</v>
      </c>
      <c r="EI33" s="1" t="s">
        <v>263</v>
      </c>
      <c r="EJ33" s="1" t="s">
        <v>263</v>
      </c>
      <c r="EK33" s="1" t="s">
        <v>263</v>
      </c>
      <c r="EL33" s="1" t="s">
        <v>263</v>
      </c>
      <c r="EM33" s="1" t="s">
        <v>263</v>
      </c>
      <c r="EN33" s="1" t="s">
        <v>263</v>
      </c>
      <c r="EO33" s="1" t="s">
        <v>263</v>
      </c>
      <c r="EP33" s="1" t="s">
        <v>263</v>
      </c>
      <c r="EQ33" s="1" t="s">
        <v>263</v>
      </c>
      <c r="ER33" s="1" t="s">
        <v>263</v>
      </c>
      <c r="ES33" s="1" t="s">
        <v>263</v>
      </c>
      <c r="ET33" s="1" t="s">
        <v>263</v>
      </c>
      <c r="EU33" s="1" t="s">
        <v>263</v>
      </c>
    </row>
    <row r="34" spans="1:151" x14ac:dyDescent="0.25">
      <c r="A34" s="2">
        <v>35261</v>
      </c>
      <c r="B34">
        <v>2496.6799999999998</v>
      </c>
      <c r="C34">
        <v>62.5</v>
      </c>
      <c r="D34">
        <v>578.17999999999995</v>
      </c>
      <c r="E34">
        <v>270.23</v>
      </c>
      <c r="F34">
        <v>171.65</v>
      </c>
      <c r="G34">
        <v>728.21</v>
      </c>
      <c r="H34">
        <v>531.19000000000005</v>
      </c>
      <c r="I34">
        <v>127.23</v>
      </c>
      <c r="J34">
        <v>630.47</v>
      </c>
      <c r="K34">
        <v>50.56</v>
      </c>
      <c r="L34">
        <v>201.14</v>
      </c>
      <c r="M34">
        <v>147.32</v>
      </c>
      <c r="O34" s="1" t="s">
        <v>263</v>
      </c>
      <c r="V34">
        <v>78.78</v>
      </c>
      <c r="W34">
        <v>187.15</v>
      </c>
      <c r="X34">
        <v>241.27</v>
      </c>
      <c r="Y34">
        <v>403.05</v>
      </c>
      <c r="AA34">
        <v>465.16</v>
      </c>
      <c r="AB34">
        <v>872.24</v>
      </c>
      <c r="AC34">
        <v>14.05</v>
      </c>
      <c r="AD34">
        <v>553.1</v>
      </c>
      <c r="AE34">
        <v>134.84</v>
      </c>
      <c r="AF34">
        <v>92.75</v>
      </c>
      <c r="AG34">
        <v>215.41</v>
      </c>
      <c r="AH34">
        <v>76.069999999999993</v>
      </c>
      <c r="AI34">
        <v>366.15</v>
      </c>
      <c r="AJ34">
        <v>586.84</v>
      </c>
      <c r="AK34">
        <v>117.86</v>
      </c>
      <c r="AL34">
        <v>118.41</v>
      </c>
      <c r="AM34">
        <v>112.65</v>
      </c>
      <c r="AN34">
        <v>315.93</v>
      </c>
      <c r="AO34">
        <v>246.16</v>
      </c>
      <c r="AP34">
        <v>159.19</v>
      </c>
      <c r="AQ34">
        <v>188.4</v>
      </c>
      <c r="AR34">
        <v>150.72</v>
      </c>
      <c r="AS34">
        <v>800.03</v>
      </c>
      <c r="AT34">
        <v>237.1</v>
      </c>
      <c r="AU34">
        <v>154.21</v>
      </c>
      <c r="AV34">
        <v>127.63</v>
      </c>
      <c r="AW34">
        <v>100</v>
      </c>
      <c r="AX34">
        <v>857.98</v>
      </c>
      <c r="AY34">
        <v>700.9</v>
      </c>
      <c r="AZ34">
        <v>200.04</v>
      </c>
      <c r="BA34">
        <v>144.31</v>
      </c>
      <c r="BB34">
        <v>131.43</v>
      </c>
      <c r="BC34">
        <v>296.14</v>
      </c>
      <c r="BD34">
        <v>169.04</v>
      </c>
      <c r="BE34">
        <v>100</v>
      </c>
      <c r="BF34">
        <v>87.54</v>
      </c>
      <c r="BG34">
        <v>236.35</v>
      </c>
      <c r="BH34">
        <v>163.13</v>
      </c>
      <c r="BI34">
        <v>105.14</v>
      </c>
      <c r="BJ34">
        <v>199.25</v>
      </c>
      <c r="BK34">
        <v>114.58</v>
      </c>
      <c r="BL34">
        <v>22.95</v>
      </c>
      <c r="BM34">
        <v>593.92999999999995</v>
      </c>
      <c r="BN34">
        <v>3648.01</v>
      </c>
      <c r="BO34">
        <v>139.13999999999999</v>
      </c>
      <c r="BP34">
        <v>126.54</v>
      </c>
      <c r="CA34">
        <v>18.399999999999999</v>
      </c>
      <c r="CB34">
        <v>42.65</v>
      </c>
      <c r="CC34" s="1" t="s">
        <v>263</v>
      </c>
      <c r="CD34">
        <v>245.58</v>
      </c>
      <c r="CE34" s="1" t="s">
        <v>263</v>
      </c>
      <c r="CF34" s="1" t="s">
        <v>263</v>
      </c>
      <c r="CG34" s="1" t="s">
        <v>263</v>
      </c>
      <c r="CH34" s="1" t="s">
        <v>263</v>
      </c>
      <c r="CJ34" s="1" t="s">
        <v>263</v>
      </c>
      <c r="CK34" s="1" t="s">
        <v>263</v>
      </c>
      <c r="CM34" s="1" t="s">
        <v>263</v>
      </c>
      <c r="CN34" s="1" t="s">
        <v>263</v>
      </c>
      <c r="CO34" s="1" t="s">
        <v>263</v>
      </c>
      <c r="CP34" s="1" t="s">
        <v>263</v>
      </c>
      <c r="CQ34" s="1" t="s">
        <v>263</v>
      </c>
      <c r="CR34" s="1" t="s">
        <v>263</v>
      </c>
      <c r="CS34" s="1" t="s">
        <v>263</v>
      </c>
      <c r="CU34">
        <v>46.16</v>
      </c>
      <c r="CV34" s="1" t="s">
        <v>263</v>
      </c>
      <c r="CW34" s="1" t="s">
        <v>263</v>
      </c>
      <c r="CX34" s="1" t="s">
        <v>263</v>
      </c>
      <c r="CY34" s="1" t="s">
        <v>263</v>
      </c>
      <c r="CZ34" s="1" t="s">
        <v>263</v>
      </c>
      <c r="DA34" s="1" t="s">
        <v>263</v>
      </c>
      <c r="DB34" s="1" t="s">
        <v>263</v>
      </c>
      <c r="DC34" s="1" t="s">
        <v>263</v>
      </c>
      <c r="DD34" s="1" t="s">
        <v>263</v>
      </c>
      <c r="DE34" s="1" t="s">
        <v>263</v>
      </c>
      <c r="DF34" s="1" t="s">
        <v>263</v>
      </c>
      <c r="DG34" s="1" t="s">
        <v>263</v>
      </c>
      <c r="DH34" s="1" t="s">
        <v>263</v>
      </c>
      <c r="DI34" s="1" t="s">
        <v>263</v>
      </c>
      <c r="DJ34" s="1" t="s">
        <v>263</v>
      </c>
      <c r="DK34" s="1" t="s">
        <v>263</v>
      </c>
      <c r="DL34" s="1" t="s">
        <v>263</v>
      </c>
      <c r="DM34" s="1" t="s">
        <v>263</v>
      </c>
      <c r="DN34" s="1" t="s">
        <v>263</v>
      </c>
      <c r="DO34" s="1" t="s">
        <v>263</v>
      </c>
      <c r="DP34" s="1" t="s">
        <v>263</v>
      </c>
      <c r="DQ34" s="1" t="s">
        <v>263</v>
      </c>
      <c r="DR34" s="1" t="s">
        <v>263</v>
      </c>
      <c r="DS34" s="1" t="s">
        <v>263</v>
      </c>
      <c r="DT34" s="1" t="s">
        <v>263</v>
      </c>
      <c r="DU34" s="1" t="s">
        <v>263</v>
      </c>
      <c r="DV34" s="1" t="s">
        <v>263</v>
      </c>
      <c r="DW34" s="1" t="s">
        <v>263</v>
      </c>
      <c r="DX34" s="1" t="s">
        <v>263</v>
      </c>
      <c r="DZ34" s="1" t="s">
        <v>263</v>
      </c>
      <c r="EA34" s="1" t="s">
        <v>263</v>
      </c>
      <c r="EB34" s="1" t="s">
        <v>263</v>
      </c>
      <c r="EC34" s="1" t="s">
        <v>263</v>
      </c>
      <c r="ED34" s="1" t="s">
        <v>263</v>
      </c>
      <c r="EE34" s="1" t="s">
        <v>263</v>
      </c>
      <c r="EF34" s="1" t="s">
        <v>263</v>
      </c>
      <c r="EG34" s="1" t="s">
        <v>263</v>
      </c>
      <c r="EH34" s="1" t="s">
        <v>263</v>
      </c>
      <c r="EI34" s="1" t="s">
        <v>263</v>
      </c>
      <c r="EJ34" s="1" t="s">
        <v>263</v>
      </c>
      <c r="EK34" s="1" t="s">
        <v>263</v>
      </c>
      <c r="EL34" s="1" t="s">
        <v>263</v>
      </c>
      <c r="EM34" s="1" t="s">
        <v>263</v>
      </c>
      <c r="EN34" s="1" t="s">
        <v>263</v>
      </c>
      <c r="EO34" s="1" t="s">
        <v>263</v>
      </c>
      <c r="EP34" s="1" t="s">
        <v>263</v>
      </c>
      <c r="EQ34" s="1" t="s">
        <v>263</v>
      </c>
      <c r="ER34" s="1" t="s">
        <v>263</v>
      </c>
      <c r="ES34" s="1" t="s">
        <v>263</v>
      </c>
      <c r="ET34" s="1" t="s">
        <v>263</v>
      </c>
      <c r="EU34" s="1" t="s">
        <v>263</v>
      </c>
    </row>
    <row r="35" spans="1:151" x14ac:dyDescent="0.25">
      <c r="A35" s="2">
        <v>35268</v>
      </c>
      <c r="B35">
        <v>2496.6799999999998</v>
      </c>
      <c r="C35">
        <v>62.5</v>
      </c>
      <c r="D35">
        <v>560.42999999999995</v>
      </c>
      <c r="E35">
        <v>262.99</v>
      </c>
      <c r="F35">
        <v>173.6</v>
      </c>
      <c r="G35">
        <v>728.21</v>
      </c>
      <c r="H35">
        <v>518.07000000000005</v>
      </c>
      <c r="I35">
        <v>122.14</v>
      </c>
      <c r="J35">
        <v>566.9</v>
      </c>
      <c r="K35">
        <v>50.16</v>
      </c>
      <c r="L35">
        <v>201.14</v>
      </c>
      <c r="M35">
        <v>149.36000000000001</v>
      </c>
      <c r="O35" s="1" t="s">
        <v>263</v>
      </c>
      <c r="V35">
        <v>78.78</v>
      </c>
      <c r="W35">
        <v>187.15</v>
      </c>
      <c r="X35">
        <v>241.27</v>
      </c>
      <c r="Y35">
        <v>373.69</v>
      </c>
      <c r="AA35">
        <v>465.16</v>
      </c>
      <c r="AB35">
        <v>872.24</v>
      </c>
      <c r="AC35">
        <v>14.19</v>
      </c>
      <c r="AD35">
        <v>553.1</v>
      </c>
      <c r="AE35">
        <v>140.78</v>
      </c>
      <c r="AF35">
        <v>92.75</v>
      </c>
      <c r="AG35">
        <v>215.41</v>
      </c>
      <c r="AH35">
        <v>76.069999999999993</v>
      </c>
      <c r="AI35">
        <v>366.15</v>
      </c>
      <c r="AJ35">
        <v>619.19000000000005</v>
      </c>
      <c r="AK35">
        <v>117.86</v>
      </c>
      <c r="AL35">
        <v>117.9</v>
      </c>
      <c r="AM35">
        <v>112.65</v>
      </c>
      <c r="AN35">
        <v>326.82</v>
      </c>
      <c r="AO35">
        <v>246.16</v>
      </c>
      <c r="AP35">
        <v>158.19</v>
      </c>
      <c r="AQ35">
        <v>186.1</v>
      </c>
      <c r="AR35">
        <v>150.72</v>
      </c>
      <c r="AS35">
        <v>735.66</v>
      </c>
      <c r="AT35">
        <v>237.1</v>
      </c>
      <c r="AU35">
        <v>154.21</v>
      </c>
      <c r="AV35">
        <v>127.63</v>
      </c>
      <c r="AW35">
        <v>100</v>
      </c>
      <c r="AX35">
        <v>856.63</v>
      </c>
      <c r="AY35">
        <v>710.66</v>
      </c>
      <c r="AZ35">
        <v>200.04</v>
      </c>
      <c r="BA35">
        <v>144.31</v>
      </c>
      <c r="BB35">
        <v>131.43</v>
      </c>
      <c r="BC35">
        <v>296.14</v>
      </c>
      <c r="BD35">
        <v>169.04</v>
      </c>
      <c r="BE35">
        <v>100</v>
      </c>
      <c r="BF35">
        <v>87.54</v>
      </c>
      <c r="BG35">
        <v>236.35</v>
      </c>
      <c r="BH35">
        <v>163.13</v>
      </c>
      <c r="BI35">
        <v>105.19</v>
      </c>
      <c r="BJ35">
        <v>199.25</v>
      </c>
      <c r="BK35">
        <v>111.32</v>
      </c>
      <c r="BL35">
        <v>22.95</v>
      </c>
      <c r="BM35">
        <v>564.36</v>
      </c>
      <c r="BN35">
        <v>3648.5</v>
      </c>
      <c r="BO35">
        <v>139.13999999999999</v>
      </c>
      <c r="BP35">
        <v>126.54</v>
      </c>
      <c r="CA35">
        <v>18.399999999999999</v>
      </c>
      <c r="CB35">
        <v>42.65</v>
      </c>
      <c r="CC35" s="1" t="s">
        <v>263</v>
      </c>
      <c r="CD35">
        <v>251.4</v>
      </c>
      <c r="CE35" s="1" t="s">
        <v>263</v>
      </c>
      <c r="CF35" s="1" t="s">
        <v>263</v>
      </c>
      <c r="CG35" s="1" t="s">
        <v>263</v>
      </c>
      <c r="CH35" s="1" t="s">
        <v>263</v>
      </c>
      <c r="CJ35" s="1" t="s">
        <v>263</v>
      </c>
      <c r="CK35" s="1" t="s">
        <v>263</v>
      </c>
      <c r="CM35" s="1" t="s">
        <v>263</v>
      </c>
      <c r="CN35" s="1" t="s">
        <v>263</v>
      </c>
      <c r="CO35" s="1" t="s">
        <v>263</v>
      </c>
      <c r="CP35" s="1" t="s">
        <v>263</v>
      </c>
      <c r="CQ35" s="1" t="s">
        <v>263</v>
      </c>
      <c r="CR35" s="1" t="s">
        <v>263</v>
      </c>
      <c r="CS35" s="1" t="s">
        <v>263</v>
      </c>
      <c r="CU35">
        <v>46.16</v>
      </c>
      <c r="CV35" s="1" t="s">
        <v>263</v>
      </c>
      <c r="CW35" s="1" t="s">
        <v>263</v>
      </c>
      <c r="CX35" s="1" t="s">
        <v>263</v>
      </c>
      <c r="CY35" s="1" t="s">
        <v>263</v>
      </c>
      <c r="CZ35" s="1" t="s">
        <v>263</v>
      </c>
      <c r="DA35" s="1" t="s">
        <v>263</v>
      </c>
      <c r="DB35" s="1" t="s">
        <v>263</v>
      </c>
      <c r="DC35" s="1" t="s">
        <v>263</v>
      </c>
      <c r="DD35" s="1" t="s">
        <v>263</v>
      </c>
      <c r="DE35" s="1" t="s">
        <v>263</v>
      </c>
      <c r="DF35" s="1" t="s">
        <v>263</v>
      </c>
      <c r="DG35" s="1" t="s">
        <v>263</v>
      </c>
      <c r="DH35" s="1" t="s">
        <v>263</v>
      </c>
      <c r="DI35" s="1" t="s">
        <v>263</v>
      </c>
      <c r="DJ35" s="1" t="s">
        <v>263</v>
      </c>
      <c r="DK35" s="1" t="s">
        <v>263</v>
      </c>
      <c r="DL35" s="1" t="s">
        <v>263</v>
      </c>
      <c r="DM35" s="1" t="s">
        <v>263</v>
      </c>
      <c r="DN35" s="1" t="s">
        <v>263</v>
      </c>
      <c r="DO35" s="1" t="s">
        <v>263</v>
      </c>
      <c r="DP35" s="1" t="s">
        <v>263</v>
      </c>
      <c r="DQ35" s="1" t="s">
        <v>263</v>
      </c>
      <c r="DR35" s="1" t="s">
        <v>263</v>
      </c>
      <c r="DS35" s="1" t="s">
        <v>263</v>
      </c>
      <c r="DT35" s="1" t="s">
        <v>263</v>
      </c>
      <c r="DU35" s="1" t="s">
        <v>263</v>
      </c>
      <c r="DV35" s="1" t="s">
        <v>263</v>
      </c>
      <c r="DW35" s="1" t="s">
        <v>263</v>
      </c>
      <c r="DX35" s="1" t="s">
        <v>263</v>
      </c>
      <c r="DZ35" s="1" t="s">
        <v>263</v>
      </c>
      <c r="EA35" s="1" t="s">
        <v>263</v>
      </c>
      <c r="EB35" s="1" t="s">
        <v>263</v>
      </c>
      <c r="EC35" s="1" t="s">
        <v>263</v>
      </c>
      <c r="ED35" s="1" t="s">
        <v>263</v>
      </c>
      <c r="EE35" s="1" t="s">
        <v>263</v>
      </c>
      <c r="EF35" s="1" t="s">
        <v>263</v>
      </c>
      <c r="EG35" s="1" t="s">
        <v>263</v>
      </c>
      <c r="EH35" s="1" t="s">
        <v>263</v>
      </c>
      <c r="EI35" s="1" t="s">
        <v>263</v>
      </c>
      <c r="EJ35" s="1" t="s">
        <v>263</v>
      </c>
      <c r="EK35" s="1" t="s">
        <v>263</v>
      </c>
      <c r="EL35" s="1" t="s">
        <v>263</v>
      </c>
      <c r="EM35" s="1" t="s">
        <v>263</v>
      </c>
      <c r="EN35" s="1" t="s">
        <v>263</v>
      </c>
      <c r="EO35" s="1" t="s">
        <v>263</v>
      </c>
      <c r="EP35" s="1" t="s">
        <v>263</v>
      </c>
      <c r="EQ35" s="1" t="s">
        <v>263</v>
      </c>
      <c r="ER35" s="1" t="s">
        <v>263</v>
      </c>
      <c r="ES35" s="1" t="s">
        <v>263</v>
      </c>
      <c r="ET35" s="1" t="s">
        <v>263</v>
      </c>
      <c r="EU35" s="1" t="s">
        <v>263</v>
      </c>
    </row>
    <row r="36" spans="1:151" x14ac:dyDescent="0.25">
      <c r="A36" s="2">
        <v>35275</v>
      </c>
      <c r="B36">
        <v>2496.6799999999998</v>
      </c>
      <c r="C36">
        <v>62.5</v>
      </c>
      <c r="D36">
        <v>557.89</v>
      </c>
      <c r="E36">
        <v>258.81</v>
      </c>
      <c r="F36">
        <v>171.65</v>
      </c>
      <c r="G36">
        <v>728.21</v>
      </c>
      <c r="H36">
        <v>518.07000000000005</v>
      </c>
      <c r="I36">
        <v>121.12</v>
      </c>
      <c r="J36">
        <v>619.88</v>
      </c>
      <c r="K36">
        <v>50.16</v>
      </c>
      <c r="L36">
        <v>201.14</v>
      </c>
      <c r="M36">
        <v>142.22</v>
      </c>
      <c r="O36" s="1" t="s">
        <v>263</v>
      </c>
      <c r="V36">
        <v>78.78</v>
      </c>
      <c r="W36">
        <v>187.15</v>
      </c>
      <c r="X36">
        <v>241.27</v>
      </c>
      <c r="Y36">
        <v>360.34</v>
      </c>
      <c r="AA36">
        <v>455.37</v>
      </c>
      <c r="AB36">
        <v>872.24</v>
      </c>
      <c r="AC36">
        <v>14.41</v>
      </c>
      <c r="AD36">
        <v>574.80999999999995</v>
      </c>
      <c r="AE36">
        <v>140.24</v>
      </c>
      <c r="AF36">
        <v>92.75</v>
      </c>
      <c r="AG36">
        <v>215.41</v>
      </c>
      <c r="AH36">
        <v>76.069999999999993</v>
      </c>
      <c r="AI36">
        <v>366.15</v>
      </c>
      <c r="AJ36">
        <v>593.78</v>
      </c>
      <c r="AK36">
        <v>113.05</v>
      </c>
      <c r="AL36">
        <v>116.89</v>
      </c>
      <c r="AM36">
        <v>112.65</v>
      </c>
      <c r="AN36">
        <v>326.82</v>
      </c>
      <c r="AO36">
        <v>246.16</v>
      </c>
      <c r="AP36">
        <v>161.68</v>
      </c>
      <c r="AQ36">
        <v>183.8</v>
      </c>
      <c r="AR36">
        <v>150.72</v>
      </c>
      <c r="AS36">
        <v>712.67</v>
      </c>
      <c r="AT36">
        <v>237.1</v>
      </c>
      <c r="AU36">
        <v>154.21</v>
      </c>
      <c r="AV36">
        <v>127.63</v>
      </c>
      <c r="AW36">
        <v>100</v>
      </c>
      <c r="AX36">
        <v>853.92</v>
      </c>
      <c r="AY36">
        <v>702.93</v>
      </c>
      <c r="AZ36">
        <v>200.04</v>
      </c>
      <c r="BA36">
        <v>144.31</v>
      </c>
      <c r="BB36">
        <v>131.43</v>
      </c>
      <c r="BC36">
        <v>296.14</v>
      </c>
      <c r="BD36">
        <v>169.04</v>
      </c>
      <c r="BE36">
        <v>100</v>
      </c>
      <c r="BF36">
        <v>87.54</v>
      </c>
      <c r="BG36">
        <v>236.35</v>
      </c>
      <c r="BH36">
        <v>163.13</v>
      </c>
      <c r="BI36">
        <v>102.65</v>
      </c>
      <c r="BJ36">
        <v>199.25</v>
      </c>
      <c r="BK36">
        <v>108.81</v>
      </c>
      <c r="BL36">
        <v>22.95</v>
      </c>
      <c r="BM36">
        <v>577.79999999999995</v>
      </c>
      <c r="BN36">
        <v>3648.5</v>
      </c>
      <c r="BO36">
        <v>139.13999999999999</v>
      </c>
      <c r="BP36">
        <v>126.54</v>
      </c>
      <c r="CA36">
        <v>18.399999999999999</v>
      </c>
      <c r="CB36">
        <v>42.65</v>
      </c>
      <c r="CC36" s="1" t="s">
        <v>263</v>
      </c>
      <c r="CD36">
        <v>258.06</v>
      </c>
      <c r="CE36" s="1" t="s">
        <v>263</v>
      </c>
      <c r="CF36" s="1" t="s">
        <v>263</v>
      </c>
      <c r="CG36" s="1" t="s">
        <v>263</v>
      </c>
      <c r="CH36" s="1" t="s">
        <v>263</v>
      </c>
      <c r="CJ36" s="1" t="s">
        <v>263</v>
      </c>
      <c r="CK36" s="1" t="s">
        <v>263</v>
      </c>
      <c r="CM36" s="1" t="s">
        <v>263</v>
      </c>
      <c r="CN36" s="1" t="s">
        <v>263</v>
      </c>
      <c r="CO36" s="1" t="s">
        <v>263</v>
      </c>
      <c r="CP36" s="1" t="s">
        <v>263</v>
      </c>
      <c r="CQ36" s="1" t="s">
        <v>263</v>
      </c>
      <c r="CR36" s="1" t="s">
        <v>263</v>
      </c>
      <c r="CS36" s="1" t="s">
        <v>263</v>
      </c>
      <c r="CU36">
        <v>46.16</v>
      </c>
      <c r="CV36" s="1" t="s">
        <v>263</v>
      </c>
      <c r="CW36" s="1" t="s">
        <v>263</v>
      </c>
      <c r="CX36" s="1" t="s">
        <v>263</v>
      </c>
      <c r="CY36" s="1" t="s">
        <v>263</v>
      </c>
      <c r="CZ36" s="1" t="s">
        <v>263</v>
      </c>
      <c r="DA36" s="1" t="s">
        <v>263</v>
      </c>
      <c r="DB36" s="1" t="s">
        <v>263</v>
      </c>
      <c r="DC36" s="1" t="s">
        <v>263</v>
      </c>
      <c r="DD36" s="1" t="s">
        <v>263</v>
      </c>
      <c r="DE36" s="1" t="s">
        <v>263</v>
      </c>
      <c r="DF36" s="1" t="s">
        <v>263</v>
      </c>
      <c r="DG36" s="1" t="s">
        <v>263</v>
      </c>
      <c r="DH36" s="1" t="s">
        <v>263</v>
      </c>
      <c r="DI36" s="1" t="s">
        <v>263</v>
      </c>
      <c r="DJ36" s="1" t="s">
        <v>263</v>
      </c>
      <c r="DK36" s="1" t="s">
        <v>263</v>
      </c>
      <c r="DL36" s="1" t="s">
        <v>263</v>
      </c>
      <c r="DM36" s="1" t="s">
        <v>263</v>
      </c>
      <c r="DN36" s="1" t="s">
        <v>263</v>
      </c>
      <c r="DO36" s="1" t="s">
        <v>263</v>
      </c>
      <c r="DP36" s="1" t="s">
        <v>263</v>
      </c>
      <c r="DQ36" s="1" t="s">
        <v>263</v>
      </c>
      <c r="DR36" s="1" t="s">
        <v>263</v>
      </c>
      <c r="DS36" s="1" t="s">
        <v>263</v>
      </c>
      <c r="DT36" s="1" t="s">
        <v>263</v>
      </c>
      <c r="DU36" s="1" t="s">
        <v>263</v>
      </c>
      <c r="DV36" s="1" t="s">
        <v>263</v>
      </c>
      <c r="DW36" s="1" t="s">
        <v>263</v>
      </c>
      <c r="DX36" s="1" t="s">
        <v>263</v>
      </c>
      <c r="DZ36" s="1" t="s">
        <v>263</v>
      </c>
      <c r="EA36" s="1" t="s">
        <v>263</v>
      </c>
      <c r="EB36" s="1" t="s">
        <v>263</v>
      </c>
      <c r="EC36" s="1" t="s">
        <v>263</v>
      </c>
      <c r="ED36" s="1" t="s">
        <v>263</v>
      </c>
      <c r="EE36" s="1" t="s">
        <v>263</v>
      </c>
      <c r="EF36" s="1" t="s">
        <v>263</v>
      </c>
      <c r="EG36" s="1" t="s">
        <v>263</v>
      </c>
      <c r="EH36" s="1" t="s">
        <v>263</v>
      </c>
      <c r="EI36" s="1" t="s">
        <v>263</v>
      </c>
      <c r="EJ36" s="1" t="s">
        <v>263</v>
      </c>
      <c r="EK36" s="1" t="s">
        <v>263</v>
      </c>
      <c r="EL36" s="1" t="s">
        <v>263</v>
      </c>
      <c r="EM36" s="1" t="s">
        <v>263</v>
      </c>
      <c r="EN36" s="1" t="s">
        <v>263</v>
      </c>
      <c r="EO36" s="1" t="s">
        <v>263</v>
      </c>
      <c r="EP36" s="1" t="s">
        <v>263</v>
      </c>
      <c r="EQ36" s="1" t="s">
        <v>263</v>
      </c>
      <c r="ER36" s="1" t="s">
        <v>263</v>
      </c>
      <c r="ES36" s="1" t="s">
        <v>263</v>
      </c>
      <c r="ET36" s="1" t="s">
        <v>263</v>
      </c>
      <c r="EU36" s="1" t="s">
        <v>263</v>
      </c>
    </row>
    <row r="37" spans="1:151" x14ac:dyDescent="0.25">
      <c r="A37" s="2">
        <v>35282</v>
      </c>
      <c r="B37">
        <v>2479.1999999999998</v>
      </c>
      <c r="C37">
        <v>62.5</v>
      </c>
      <c r="D37">
        <v>537.61</v>
      </c>
      <c r="E37">
        <v>252.4</v>
      </c>
      <c r="F37">
        <v>171.65</v>
      </c>
      <c r="G37">
        <v>728.21</v>
      </c>
      <c r="H37">
        <v>518.07000000000005</v>
      </c>
      <c r="I37">
        <v>121.63</v>
      </c>
      <c r="J37">
        <v>577.49</v>
      </c>
      <c r="K37">
        <v>50.16</v>
      </c>
      <c r="L37">
        <v>201.14</v>
      </c>
      <c r="M37">
        <v>141.71</v>
      </c>
      <c r="O37" s="1" t="s">
        <v>263</v>
      </c>
      <c r="V37">
        <v>78.78</v>
      </c>
      <c r="W37">
        <v>180.92</v>
      </c>
      <c r="X37">
        <v>241.27</v>
      </c>
      <c r="Y37">
        <v>349.67</v>
      </c>
      <c r="AA37">
        <v>455.37</v>
      </c>
      <c r="AB37">
        <v>872.24</v>
      </c>
      <c r="AC37">
        <v>14.19</v>
      </c>
      <c r="AD37">
        <v>577.61</v>
      </c>
      <c r="AE37">
        <v>140.24</v>
      </c>
      <c r="AF37">
        <v>92.75</v>
      </c>
      <c r="AG37">
        <v>215.41</v>
      </c>
      <c r="AH37">
        <v>76.069999999999993</v>
      </c>
      <c r="AI37">
        <v>366.15</v>
      </c>
      <c r="AJ37">
        <v>582.22</v>
      </c>
      <c r="AK37">
        <v>117.86</v>
      </c>
      <c r="AL37">
        <v>116.89</v>
      </c>
      <c r="AM37">
        <v>112.65</v>
      </c>
      <c r="AN37">
        <v>326.82</v>
      </c>
      <c r="AO37">
        <v>246.16</v>
      </c>
      <c r="AP37">
        <v>164.16</v>
      </c>
      <c r="AQ37">
        <v>183.8</v>
      </c>
      <c r="AR37">
        <v>150.72</v>
      </c>
      <c r="AS37">
        <v>777.04</v>
      </c>
      <c r="AT37">
        <v>237.1</v>
      </c>
      <c r="AU37">
        <v>154.21</v>
      </c>
      <c r="AV37">
        <v>127.63</v>
      </c>
      <c r="AW37">
        <v>100</v>
      </c>
      <c r="AX37">
        <v>856.63</v>
      </c>
      <c r="AY37">
        <v>702.85</v>
      </c>
      <c r="AZ37">
        <v>200.04</v>
      </c>
      <c r="BA37">
        <v>144.31</v>
      </c>
      <c r="BB37">
        <v>131.43</v>
      </c>
      <c r="BC37">
        <v>296.14</v>
      </c>
      <c r="BD37">
        <v>169.04</v>
      </c>
      <c r="BE37">
        <v>100</v>
      </c>
      <c r="BF37">
        <v>87.54</v>
      </c>
      <c r="BG37">
        <v>236.35</v>
      </c>
      <c r="BH37">
        <v>163.13</v>
      </c>
      <c r="BI37">
        <v>102.69</v>
      </c>
      <c r="BJ37">
        <v>199.25</v>
      </c>
      <c r="BK37">
        <v>111.79</v>
      </c>
      <c r="BL37">
        <v>22.95</v>
      </c>
      <c r="BM37">
        <v>564.36</v>
      </c>
      <c r="BN37">
        <v>3648.5</v>
      </c>
      <c r="BO37">
        <v>139.13999999999999</v>
      </c>
      <c r="BP37">
        <v>126.54</v>
      </c>
      <c r="CA37">
        <v>18.399999999999999</v>
      </c>
      <c r="CB37">
        <v>42.65</v>
      </c>
      <c r="CC37" s="1" t="s">
        <v>263</v>
      </c>
      <c r="CD37">
        <v>249.74</v>
      </c>
      <c r="CE37" s="1" t="s">
        <v>263</v>
      </c>
      <c r="CF37" s="1" t="s">
        <v>263</v>
      </c>
      <c r="CG37" s="1" t="s">
        <v>263</v>
      </c>
      <c r="CH37" s="1" t="s">
        <v>263</v>
      </c>
      <c r="CJ37" s="1" t="s">
        <v>263</v>
      </c>
      <c r="CK37" s="1" t="s">
        <v>263</v>
      </c>
      <c r="CM37" s="1" t="s">
        <v>263</v>
      </c>
      <c r="CN37" s="1" t="s">
        <v>263</v>
      </c>
      <c r="CO37" s="1" t="s">
        <v>263</v>
      </c>
      <c r="CP37" s="1" t="s">
        <v>263</v>
      </c>
      <c r="CQ37" s="1" t="s">
        <v>263</v>
      </c>
      <c r="CR37" s="1" t="s">
        <v>263</v>
      </c>
      <c r="CS37" s="1" t="s">
        <v>263</v>
      </c>
      <c r="CU37">
        <v>45.35</v>
      </c>
      <c r="CV37" s="1" t="s">
        <v>263</v>
      </c>
      <c r="CW37" s="1" t="s">
        <v>263</v>
      </c>
      <c r="CX37" s="1" t="s">
        <v>263</v>
      </c>
      <c r="CY37" s="1" t="s">
        <v>263</v>
      </c>
      <c r="CZ37" s="1" t="s">
        <v>263</v>
      </c>
      <c r="DA37" s="1" t="s">
        <v>263</v>
      </c>
      <c r="DB37" s="1" t="s">
        <v>263</v>
      </c>
      <c r="DC37" s="1" t="s">
        <v>263</v>
      </c>
      <c r="DD37" s="1" t="s">
        <v>263</v>
      </c>
      <c r="DE37" s="1" t="s">
        <v>263</v>
      </c>
      <c r="DF37" s="1" t="s">
        <v>263</v>
      </c>
      <c r="DG37" s="1" t="s">
        <v>263</v>
      </c>
      <c r="DH37" s="1" t="s">
        <v>263</v>
      </c>
      <c r="DI37" s="1" t="s">
        <v>263</v>
      </c>
      <c r="DJ37" s="1" t="s">
        <v>263</v>
      </c>
      <c r="DK37" s="1" t="s">
        <v>263</v>
      </c>
      <c r="DL37" s="1" t="s">
        <v>263</v>
      </c>
      <c r="DM37" s="1" t="s">
        <v>263</v>
      </c>
      <c r="DN37" s="1" t="s">
        <v>263</v>
      </c>
      <c r="DO37" s="1" t="s">
        <v>263</v>
      </c>
      <c r="DP37" s="1" t="s">
        <v>263</v>
      </c>
      <c r="DQ37" s="1" t="s">
        <v>263</v>
      </c>
      <c r="DR37" s="1" t="s">
        <v>263</v>
      </c>
      <c r="DS37" s="1" t="s">
        <v>263</v>
      </c>
      <c r="DT37" s="1" t="s">
        <v>263</v>
      </c>
      <c r="DU37" s="1" t="s">
        <v>263</v>
      </c>
      <c r="DV37" s="1" t="s">
        <v>263</v>
      </c>
      <c r="DW37" s="1" t="s">
        <v>263</v>
      </c>
      <c r="DX37" s="1" t="s">
        <v>263</v>
      </c>
      <c r="DZ37" s="1" t="s">
        <v>263</v>
      </c>
      <c r="EA37" s="1" t="s">
        <v>263</v>
      </c>
      <c r="EB37" s="1" t="s">
        <v>263</v>
      </c>
      <c r="EC37" s="1" t="s">
        <v>263</v>
      </c>
      <c r="ED37" s="1" t="s">
        <v>263</v>
      </c>
      <c r="EE37" s="1" t="s">
        <v>263</v>
      </c>
      <c r="EF37" s="1" t="s">
        <v>263</v>
      </c>
      <c r="EG37" s="1" t="s">
        <v>263</v>
      </c>
      <c r="EH37" s="1" t="s">
        <v>263</v>
      </c>
      <c r="EI37" s="1" t="s">
        <v>263</v>
      </c>
      <c r="EJ37" s="1" t="s">
        <v>263</v>
      </c>
      <c r="EK37" s="1" t="s">
        <v>263</v>
      </c>
      <c r="EL37" s="1" t="s">
        <v>263</v>
      </c>
      <c r="EM37" s="1" t="s">
        <v>263</v>
      </c>
      <c r="EN37" s="1" t="s">
        <v>263</v>
      </c>
      <c r="EO37" s="1" t="s">
        <v>263</v>
      </c>
      <c r="EP37" s="1" t="s">
        <v>263</v>
      </c>
      <c r="EQ37" s="1" t="s">
        <v>263</v>
      </c>
      <c r="ER37" s="1" t="s">
        <v>263</v>
      </c>
      <c r="ES37" s="1" t="s">
        <v>263</v>
      </c>
      <c r="ET37" s="1" t="s">
        <v>263</v>
      </c>
      <c r="EU37" s="1" t="s">
        <v>263</v>
      </c>
    </row>
    <row r="38" spans="1:151" x14ac:dyDescent="0.25">
      <c r="A38" s="2">
        <v>35289</v>
      </c>
      <c r="B38">
        <v>2479.1999999999998</v>
      </c>
      <c r="C38">
        <v>62.5</v>
      </c>
      <c r="D38">
        <v>583.25</v>
      </c>
      <c r="E38">
        <v>256.3</v>
      </c>
      <c r="F38">
        <v>173.6</v>
      </c>
      <c r="G38">
        <v>728.21</v>
      </c>
      <c r="H38">
        <v>518.07000000000005</v>
      </c>
      <c r="I38">
        <v>127.23</v>
      </c>
      <c r="J38">
        <v>577.49</v>
      </c>
      <c r="K38">
        <v>49.71</v>
      </c>
      <c r="L38">
        <v>201.14</v>
      </c>
      <c r="M38">
        <v>142.22</v>
      </c>
      <c r="O38" s="1" t="s">
        <v>263</v>
      </c>
      <c r="V38">
        <v>78.78</v>
      </c>
      <c r="W38">
        <v>164.7</v>
      </c>
      <c r="X38">
        <v>241.27</v>
      </c>
      <c r="Y38">
        <v>363.01</v>
      </c>
      <c r="AA38">
        <v>455.37</v>
      </c>
      <c r="AB38">
        <v>872.24</v>
      </c>
      <c r="AC38">
        <v>14.41</v>
      </c>
      <c r="AD38">
        <v>574.11</v>
      </c>
      <c r="AE38">
        <v>140.24</v>
      </c>
      <c r="AF38">
        <v>92.75</v>
      </c>
      <c r="AG38">
        <v>215.41</v>
      </c>
      <c r="AH38">
        <v>76.069999999999993</v>
      </c>
      <c r="AI38">
        <v>373.23</v>
      </c>
      <c r="AJ38">
        <v>582.22</v>
      </c>
      <c r="AK38">
        <v>117.86</v>
      </c>
      <c r="AL38">
        <v>116.38</v>
      </c>
      <c r="AM38">
        <v>112.65</v>
      </c>
      <c r="AN38">
        <v>326.82</v>
      </c>
      <c r="AO38">
        <v>246.16</v>
      </c>
      <c r="AP38">
        <v>166.65</v>
      </c>
      <c r="AQ38">
        <v>183.8</v>
      </c>
      <c r="AR38">
        <v>150.72</v>
      </c>
      <c r="AS38">
        <v>712.67</v>
      </c>
      <c r="AT38">
        <v>237.1</v>
      </c>
      <c r="AU38">
        <v>154.21</v>
      </c>
      <c r="AV38">
        <v>127.63</v>
      </c>
      <c r="AW38">
        <v>100</v>
      </c>
      <c r="AX38">
        <v>853.92</v>
      </c>
      <c r="AY38">
        <v>741.9</v>
      </c>
      <c r="AZ38">
        <v>200.04</v>
      </c>
      <c r="BA38">
        <v>144.31</v>
      </c>
      <c r="BB38">
        <v>131.43</v>
      </c>
      <c r="BC38">
        <v>296.14</v>
      </c>
      <c r="BD38">
        <v>169.04</v>
      </c>
      <c r="BE38">
        <v>100</v>
      </c>
      <c r="BF38">
        <v>87.54</v>
      </c>
      <c r="BG38">
        <v>236.35</v>
      </c>
      <c r="BH38">
        <v>163.13</v>
      </c>
      <c r="BI38">
        <v>102.74</v>
      </c>
      <c r="BJ38">
        <v>199.25</v>
      </c>
      <c r="BK38">
        <v>117.38</v>
      </c>
      <c r="BL38">
        <v>22.95</v>
      </c>
      <c r="BM38">
        <v>564.36</v>
      </c>
      <c r="BN38">
        <v>3648.5</v>
      </c>
      <c r="BO38">
        <v>139.13999999999999</v>
      </c>
      <c r="BP38">
        <v>126.54</v>
      </c>
      <c r="CA38">
        <v>18.399999999999999</v>
      </c>
      <c r="CB38">
        <v>42.65</v>
      </c>
      <c r="CC38" s="1" t="s">
        <v>263</v>
      </c>
      <c r="CD38">
        <v>243.24</v>
      </c>
      <c r="CE38" s="1" t="s">
        <v>263</v>
      </c>
      <c r="CF38" s="1" t="s">
        <v>263</v>
      </c>
      <c r="CG38" s="1" t="s">
        <v>263</v>
      </c>
      <c r="CH38" s="1" t="s">
        <v>263</v>
      </c>
      <c r="CJ38" s="1" t="s">
        <v>263</v>
      </c>
      <c r="CK38" s="1" t="s">
        <v>263</v>
      </c>
      <c r="CM38" s="1" t="s">
        <v>263</v>
      </c>
      <c r="CN38" s="1" t="s">
        <v>263</v>
      </c>
      <c r="CO38" s="1" t="s">
        <v>263</v>
      </c>
      <c r="CP38" s="1" t="s">
        <v>263</v>
      </c>
      <c r="CQ38" s="1" t="s">
        <v>263</v>
      </c>
      <c r="CR38" s="1" t="s">
        <v>263</v>
      </c>
      <c r="CS38" s="1" t="s">
        <v>263</v>
      </c>
      <c r="CU38">
        <v>47.68</v>
      </c>
      <c r="CV38" s="1" t="s">
        <v>263</v>
      </c>
      <c r="CW38" s="1" t="s">
        <v>263</v>
      </c>
      <c r="CX38" s="1" t="s">
        <v>263</v>
      </c>
      <c r="CY38" s="1" t="s">
        <v>263</v>
      </c>
      <c r="CZ38" s="1" t="s">
        <v>263</v>
      </c>
      <c r="DA38" s="1" t="s">
        <v>263</v>
      </c>
      <c r="DB38" s="1" t="s">
        <v>263</v>
      </c>
      <c r="DC38" s="1" t="s">
        <v>263</v>
      </c>
      <c r="DD38" s="1" t="s">
        <v>263</v>
      </c>
      <c r="DE38" s="1" t="s">
        <v>263</v>
      </c>
      <c r="DF38" s="1" t="s">
        <v>263</v>
      </c>
      <c r="DG38" s="1" t="s">
        <v>263</v>
      </c>
      <c r="DH38" s="1" t="s">
        <v>263</v>
      </c>
      <c r="DI38" s="1" t="s">
        <v>263</v>
      </c>
      <c r="DJ38" s="1" t="s">
        <v>263</v>
      </c>
      <c r="DK38" s="1" t="s">
        <v>263</v>
      </c>
      <c r="DL38" s="1" t="s">
        <v>263</v>
      </c>
      <c r="DM38" s="1" t="s">
        <v>263</v>
      </c>
      <c r="DN38" s="1" t="s">
        <v>263</v>
      </c>
      <c r="DO38" s="1" t="s">
        <v>263</v>
      </c>
      <c r="DP38" s="1" t="s">
        <v>263</v>
      </c>
      <c r="DQ38" s="1" t="s">
        <v>263</v>
      </c>
      <c r="DR38" s="1" t="s">
        <v>263</v>
      </c>
      <c r="DS38" s="1" t="s">
        <v>263</v>
      </c>
      <c r="DT38" s="1" t="s">
        <v>263</v>
      </c>
      <c r="DU38" s="1" t="s">
        <v>263</v>
      </c>
      <c r="DV38" s="1" t="s">
        <v>263</v>
      </c>
      <c r="DW38" s="1" t="s">
        <v>263</v>
      </c>
      <c r="DX38" s="1" t="s">
        <v>263</v>
      </c>
      <c r="DZ38" s="1" t="s">
        <v>263</v>
      </c>
      <c r="EA38" s="1" t="s">
        <v>263</v>
      </c>
      <c r="EB38" s="1" t="s">
        <v>263</v>
      </c>
      <c r="EC38" s="1" t="s">
        <v>263</v>
      </c>
      <c r="ED38" s="1" t="s">
        <v>263</v>
      </c>
      <c r="EE38" s="1" t="s">
        <v>263</v>
      </c>
      <c r="EF38" s="1" t="s">
        <v>263</v>
      </c>
      <c r="EG38" s="1" t="s">
        <v>263</v>
      </c>
      <c r="EH38" s="1" t="s">
        <v>263</v>
      </c>
      <c r="EI38" s="1" t="s">
        <v>263</v>
      </c>
      <c r="EJ38" s="1" t="s">
        <v>263</v>
      </c>
      <c r="EK38" s="1" t="s">
        <v>263</v>
      </c>
      <c r="EL38" s="1" t="s">
        <v>263</v>
      </c>
      <c r="EM38" s="1" t="s">
        <v>263</v>
      </c>
      <c r="EN38" s="1" t="s">
        <v>263</v>
      </c>
      <c r="EO38" s="1" t="s">
        <v>263</v>
      </c>
      <c r="EP38" s="1" t="s">
        <v>263</v>
      </c>
      <c r="EQ38" s="1" t="s">
        <v>263</v>
      </c>
      <c r="ER38" s="1" t="s">
        <v>263</v>
      </c>
      <c r="ES38" s="1" t="s">
        <v>263</v>
      </c>
      <c r="ET38" s="1" t="s">
        <v>263</v>
      </c>
      <c r="EU38" s="1" t="s">
        <v>263</v>
      </c>
    </row>
    <row r="39" spans="1:151" x14ac:dyDescent="0.25">
      <c r="A39" s="2">
        <v>35296</v>
      </c>
      <c r="B39">
        <v>2479.1999999999998</v>
      </c>
      <c r="C39">
        <v>62.5</v>
      </c>
      <c r="D39">
        <v>547.75</v>
      </c>
      <c r="E39">
        <v>247.94</v>
      </c>
      <c r="F39">
        <v>171.65</v>
      </c>
      <c r="G39">
        <v>728.21</v>
      </c>
      <c r="H39">
        <v>518.07000000000005</v>
      </c>
      <c r="I39">
        <v>126.52</v>
      </c>
      <c r="J39">
        <v>574.30999999999995</v>
      </c>
      <c r="K39">
        <v>49.81</v>
      </c>
      <c r="L39">
        <v>201.14</v>
      </c>
      <c r="M39">
        <v>146.30000000000001</v>
      </c>
      <c r="O39" s="1" t="s">
        <v>263</v>
      </c>
      <c r="V39">
        <v>78.78</v>
      </c>
      <c r="W39">
        <v>162.19999999999999</v>
      </c>
      <c r="X39">
        <v>241.27</v>
      </c>
      <c r="Y39">
        <v>384.37</v>
      </c>
      <c r="AA39">
        <v>453.41</v>
      </c>
      <c r="AB39">
        <v>872.24</v>
      </c>
      <c r="AC39">
        <v>15.39</v>
      </c>
      <c r="AD39">
        <v>581.11</v>
      </c>
      <c r="AE39">
        <v>140.24</v>
      </c>
      <c r="AF39">
        <v>92.75</v>
      </c>
      <c r="AG39">
        <v>215.41</v>
      </c>
      <c r="AH39">
        <v>76.069999999999993</v>
      </c>
      <c r="AI39">
        <v>373.23</v>
      </c>
      <c r="AJ39">
        <v>582.22</v>
      </c>
      <c r="AK39">
        <v>120.27</v>
      </c>
      <c r="AL39">
        <v>114.86</v>
      </c>
      <c r="AM39">
        <v>112.65</v>
      </c>
      <c r="AN39">
        <v>326.82</v>
      </c>
      <c r="AO39">
        <v>246.16</v>
      </c>
      <c r="AP39">
        <v>174.11</v>
      </c>
      <c r="AQ39">
        <v>183.8</v>
      </c>
      <c r="AR39">
        <v>150.72</v>
      </c>
      <c r="AS39">
        <v>703.47</v>
      </c>
      <c r="AT39">
        <v>237.1</v>
      </c>
      <c r="AU39">
        <v>154.21</v>
      </c>
      <c r="AV39">
        <v>127.63</v>
      </c>
      <c r="AW39">
        <v>100</v>
      </c>
      <c r="AX39">
        <v>859.34</v>
      </c>
      <c r="AY39">
        <v>741.9</v>
      </c>
      <c r="AZ39">
        <v>200.04</v>
      </c>
      <c r="BA39">
        <v>144.31</v>
      </c>
      <c r="BB39">
        <v>131.43</v>
      </c>
      <c r="BC39">
        <v>296.14</v>
      </c>
      <c r="BD39">
        <v>169.04</v>
      </c>
      <c r="BE39">
        <v>100</v>
      </c>
      <c r="BF39">
        <v>87.54</v>
      </c>
      <c r="BG39">
        <v>236.35</v>
      </c>
      <c r="BH39">
        <v>163.13</v>
      </c>
      <c r="BI39">
        <v>102.78</v>
      </c>
      <c r="BJ39">
        <v>199.25</v>
      </c>
      <c r="BK39">
        <v>121.11</v>
      </c>
      <c r="BL39">
        <v>22.95</v>
      </c>
      <c r="BM39">
        <v>580.49</v>
      </c>
      <c r="BN39">
        <v>3648.5</v>
      </c>
      <c r="BO39">
        <v>139.13999999999999</v>
      </c>
      <c r="BP39">
        <v>126.54</v>
      </c>
      <c r="CA39">
        <v>18.399999999999999</v>
      </c>
      <c r="CB39">
        <v>42.65</v>
      </c>
      <c r="CC39" s="1" t="s">
        <v>263</v>
      </c>
      <c r="CD39">
        <v>243.91</v>
      </c>
      <c r="CE39" s="1" t="s">
        <v>263</v>
      </c>
      <c r="CF39" s="1" t="s">
        <v>263</v>
      </c>
      <c r="CG39" s="1" t="s">
        <v>263</v>
      </c>
      <c r="CH39" s="1" t="s">
        <v>263</v>
      </c>
      <c r="CJ39" s="1" t="s">
        <v>263</v>
      </c>
      <c r="CK39" s="1" t="s">
        <v>263</v>
      </c>
      <c r="CM39" s="1" t="s">
        <v>263</v>
      </c>
      <c r="CN39" s="1" t="s">
        <v>263</v>
      </c>
      <c r="CO39" s="1" t="s">
        <v>263</v>
      </c>
      <c r="CP39" s="1" t="s">
        <v>263</v>
      </c>
      <c r="CQ39" s="1" t="s">
        <v>263</v>
      </c>
      <c r="CR39" s="1" t="s">
        <v>263</v>
      </c>
      <c r="CS39" s="1" t="s">
        <v>263</v>
      </c>
      <c r="CU39">
        <v>46.7</v>
      </c>
      <c r="CV39" s="1" t="s">
        <v>263</v>
      </c>
      <c r="CW39" s="1" t="s">
        <v>263</v>
      </c>
      <c r="CX39" s="1" t="s">
        <v>263</v>
      </c>
      <c r="CY39" s="1" t="s">
        <v>263</v>
      </c>
      <c r="CZ39" s="1" t="s">
        <v>263</v>
      </c>
      <c r="DA39" s="1" t="s">
        <v>263</v>
      </c>
      <c r="DB39" s="1" t="s">
        <v>263</v>
      </c>
      <c r="DC39" s="1" t="s">
        <v>263</v>
      </c>
      <c r="DD39" s="1" t="s">
        <v>263</v>
      </c>
      <c r="DE39" s="1" t="s">
        <v>263</v>
      </c>
      <c r="DF39" s="1" t="s">
        <v>263</v>
      </c>
      <c r="DG39" s="1" t="s">
        <v>263</v>
      </c>
      <c r="DH39" s="1" t="s">
        <v>263</v>
      </c>
      <c r="DI39" s="1" t="s">
        <v>263</v>
      </c>
      <c r="DJ39" s="1" t="s">
        <v>263</v>
      </c>
      <c r="DK39" s="1" t="s">
        <v>263</v>
      </c>
      <c r="DL39" s="1" t="s">
        <v>263</v>
      </c>
      <c r="DM39" s="1" t="s">
        <v>263</v>
      </c>
      <c r="DN39" s="1" t="s">
        <v>263</v>
      </c>
      <c r="DO39" s="1" t="s">
        <v>263</v>
      </c>
      <c r="DP39" s="1" t="s">
        <v>263</v>
      </c>
      <c r="DQ39" s="1" t="s">
        <v>263</v>
      </c>
      <c r="DR39" s="1" t="s">
        <v>263</v>
      </c>
      <c r="DS39" s="1" t="s">
        <v>263</v>
      </c>
      <c r="DT39" s="1" t="s">
        <v>263</v>
      </c>
      <c r="DU39" s="1" t="s">
        <v>263</v>
      </c>
      <c r="DV39" s="1" t="s">
        <v>263</v>
      </c>
      <c r="DW39" s="1" t="s">
        <v>263</v>
      </c>
      <c r="DX39" s="1" t="s">
        <v>263</v>
      </c>
      <c r="DZ39" s="1" t="s">
        <v>263</v>
      </c>
      <c r="EA39" s="1" t="s">
        <v>263</v>
      </c>
      <c r="EB39" s="1" t="s">
        <v>263</v>
      </c>
      <c r="EC39" s="1" t="s">
        <v>263</v>
      </c>
      <c r="ED39" s="1" t="s">
        <v>263</v>
      </c>
      <c r="EE39" s="1" t="s">
        <v>263</v>
      </c>
      <c r="EF39" s="1" t="s">
        <v>263</v>
      </c>
      <c r="EG39" s="1" t="s">
        <v>263</v>
      </c>
      <c r="EH39" s="1" t="s">
        <v>263</v>
      </c>
      <c r="EI39" s="1" t="s">
        <v>263</v>
      </c>
      <c r="EJ39" s="1" t="s">
        <v>263</v>
      </c>
      <c r="EK39" s="1" t="s">
        <v>263</v>
      </c>
      <c r="EL39" s="1" t="s">
        <v>263</v>
      </c>
      <c r="EM39" s="1" t="s">
        <v>263</v>
      </c>
      <c r="EN39" s="1" t="s">
        <v>263</v>
      </c>
      <c r="EO39" s="1" t="s">
        <v>263</v>
      </c>
      <c r="EP39" s="1" t="s">
        <v>263</v>
      </c>
      <c r="EQ39" s="1" t="s">
        <v>263</v>
      </c>
      <c r="ER39" s="1" t="s">
        <v>263</v>
      </c>
      <c r="ES39" s="1" t="s">
        <v>263</v>
      </c>
      <c r="ET39" s="1" t="s">
        <v>263</v>
      </c>
      <c r="EU39" s="1" t="s">
        <v>263</v>
      </c>
    </row>
    <row r="40" spans="1:151" x14ac:dyDescent="0.25">
      <c r="A40" s="2">
        <v>35303</v>
      </c>
      <c r="B40">
        <v>2496.6799999999998</v>
      </c>
      <c r="C40">
        <v>62.5</v>
      </c>
      <c r="D40">
        <v>557.89</v>
      </c>
      <c r="E40">
        <v>250.7</v>
      </c>
      <c r="F40">
        <v>171.65</v>
      </c>
      <c r="G40">
        <v>728.21</v>
      </c>
      <c r="H40">
        <v>518.07000000000005</v>
      </c>
      <c r="I40">
        <v>124.17</v>
      </c>
      <c r="J40">
        <v>577.49</v>
      </c>
      <c r="K40">
        <v>49.71</v>
      </c>
      <c r="L40">
        <v>200</v>
      </c>
      <c r="M40">
        <v>142.22</v>
      </c>
      <c r="O40" s="1" t="s">
        <v>263</v>
      </c>
      <c r="V40">
        <v>78.78</v>
      </c>
      <c r="W40">
        <v>168.31</v>
      </c>
      <c r="X40">
        <v>241.27</v>
      </c>
      <c r="Y40">
        <v>384.37</v>
      </c>
      <c r="AA40">
        <v>453.41</v>
      </c>
      <c r="AB40">
        <v>872.24</v>
      </c>
      <c r="AC40">
        <v>15.32</v>
      </c>
      <c r="AD40">
        <v>595.11</v>
      </c>
      <c r="AE40">
        <v>151.03</v>
      </c>
      <c r="AF40">
        <v>92.75</v>
      </c>
      <c r="AG40">
        <v>215.41</v>
      </c>
      <c r="AH40">
        <v>76.069999999999993</v>
      </c>
      <c r="AI40">
        <v>373.23</v>
      </c>
      <c r="AJ40">
        <v>519.84</v>
      </c>
      <c r="AK40">
        <v>107.76</v>
      </c>
      <c r="AL40">
        <v>115.11</v>
      </c>
      <c r="AM40">
        <v>112.65</v>
      </c>
      <c r="AN40">
        <v>288.69</v>
      </c>
      <c r="AO40">
        <v>246.16</v>
      </c>
      <c r="AP40">
        <v>175.36</v>
      </c>
      <c r="AQ40">
        <v>183.8</v>
      </c>
      <c r="AR40">
        <v>150.72</v>
      </c>
      <c r="AS40">
        <v>689.68</v>
      </c>
      <c r="AT40">
        <v>237.1</v>
      </c>
      <c r="AU40">
        <v>154.21</v>
      </c>
      <c r="AV40">
        <v>127.63</v>
      </c>
      <c r="AW40">
        <v>100</v>
      </c>
      <c r="AX40">
        <v>848.49</v>
      </c>
      <c r="AY40">
        <v>741.9</v>
      </c>
      <c r="AZ40">
        <v>200.04</v>
      </c>
      <c r="BA40">
        <v>113.93</v>
      </c>
      <c r="BB40">
        <v>131.43</v>
      </c>
      <c r="BC40">
        <v>296.14</v>
      </c>
      <c r="BD40">
        <v>169.04</v>
      </c>
      <c r="BE40">
        <v>100</v>
      </c>
      <c r="BF40">
        <v>87.54</v>
      </c>
      <c r="BG40">
        <v>236.35</v>
      </c>
      <c r="BH40">
        <v>163.13</v>
      </c>
      <c r="BI40">
        <v>102.83</v>
      </c>
      <c r="BJ40">
        <v>199.25</v>
      </c>
      <c r="BK40">
        <v>120.17</v>
      </c>
      <c r="BL40">
        <v>22.95</v>
      </c>
      <c r="BM40">
        <v>577.79999999999995</v>
      </c>
      <c r="BN40">
        <v>3648.5</v>
      </c>
      <c r="BO40">
        <v>139.13999999999999</v>
      </c>
      <c r="BP40">
        <v>126.54</v>
      </c>
      <c r="CA40">
        <v>18.399999999999999</v>
      </c>
      <c r="CB40">
        <v>42.65</v>
      </c>
      <c r="CC40" s="1" t="s">
        <v>263</v>
      </c>
      <c r="CD40">
        <v>246.41</v>
      </c>
      <c r="CE40" s="1" t="s">
        <v>263</v>
      </c>
      <c r="CF40" s="1" t="s">
        <v>263</v>
      </c>
      <c r="CG40" s="1" t="s">
        <v>263</v>
      </c>
      <c r="CH40" s="1" t="s">
        <v>263</v>
      </c>
      <c r="CJ40" s="1" t="s">
        <v>263</v>
      </c>
      <c r="CK40" s="1" t="s">
        <v>263</v>
      </c>
      <c r="CM40" s="1" t="s">
        <v>263</v>
      </c>
      <c r="CN40" s="1" t="s">
        <v>263</v>
      </c>
      <c r="CO40" s="1" t="s">
        <v>263</v>
      </c>
      <c r="CP40" s="1" t="s">
        <v>263</v>
      </c>
      <c r="CQ40" s="1" t="s">
        <v>263</v>
      </c>
      <c r="CR40" s="1" t="s">
        <v>263</v>
      </c>
      <c r="CS40" s="1" t="s">
        <v>263</v>
      </c>
      <c r="CU40">
        <v>47.25</v>
      </c>
      <c r="CV40" s="1" t="s">
        <v>263</v>
      </c>
      <c r="CW40" s="1" t="s">
        <v>263</v>
      </c>
      <c r="CX40" s="1" t="s">
        <v>263</v>
      </c>
      <c r="CY40" s="1" t="s">
        <v>263</v>
      </c>
      <c r="CZ40" s="1" t="s">
        <v>263</v>
      </c>
      <c r="DA40" s="1" t="s">
        <v>263</v>
      </c>
      <c r="DB40" s="1" t="s">
        <v>263</v>
      </c>
      <c r="DC40" s="1" t="s">
        <v>263</v>
      </c>
      <c r="DD40" s="1" t="s">
        <v>263</v>
      </c>
      <c r="DE40" s="1" t="s">
        <v>263</v>
      </c>
      <c r="DF40" s="1" t="s">
        <v>263</v>
      </c>
      <c r="DG40" s="1" t="s">
        <v>263</v>
      </c>
      <c r="DH40" s="1" t="s">
        <v>263</v>
      </c>
      <c r="DI40" s="1" t="s">
        <v>263</v>
      </c>
      <c r="DJ40" s="1" t="s">
        <v>263</v>
      </c>
      <c r="DK40" s="1" t="s">
        <v>263</v>
      </c>
      <c r="DL40" s="1" t="s">
        <v>263</v>
      </c>
      <c r="DM40" s="1" t="s">
        <v>263</v>
      </c>
      <c r="DN40" s="1" t="s">
        <v>263</v>
      </c>
      <c r="DO40" s="1" t="s">
        <v>263</v>
      </c>
      <c r="DP40" s="1" t="s">
        <v>263</v>
      </c>
      <c r="DQ40" s="1" t="s">
        <v>263</v>
      </c>
      <c r="DR40" s="1" t="s">
        <v>263</v>
      </c>
      <c r="DS40" s="1" t="s">
        <v>263</v>
      </c>
      <c r="DT40" s="1" t="s">
        <v>263</v>
      </c>
      <c r="DU40" s="1" t="s">
        <v>263</v>
      </c>
      <c r="DV40" s="1" t="s">
        <v>263</v>
      </c>
      <c r="DW40" s="1" t="s">
        <v>263</v>
      </c>
      <c r="DX40" s="1" t="s">
        <v>263</v>
      </c>
      <c r="DZ40" s="1" t="s">
        <v>263</v>
      </c>
      <c r="EA40" s="1" t="s">
        <v>263</v>
      </c>
      <c r="EB40" s="1" t="s">
        <v>263</v>
      </c>
      <c r="EC40" s="1" t="s">
        <v>263</v>
      </c>
      <c r="ED40" s="1" t="s">
        <v>263</v>
      </c>
      <c r="EE40" s="1" t="s">
        <v>263</v>
      </c>
      <c r="EF40" s="1" t="s">
        <v>263</v>
      </c>
      <c r="EG40" s="1" t="s">
        <v>263</v>
      </c>
      <c r="EH40" s="1" t="s">
        <v>263</v>
      </c>
      <c r="EI40" s="1" t="s">
        <v>263</v>
      </c>
      <c r="EJ40" s="1" t="s">
        <v>263</v>
      </c>
      <c r="EK40" s="1" t="s">
        <v>263</v>
      </c>
      <c r="EL40" s="1" t="s">
        <v>263</v>
      </c>
      <c r="EM40" s="1" t="s">
        <v>263</v>
      </c>
      <c r="EN40" s="1" t="s">
        <v>263</v>
      </c>
      <c r="EO40" s="1" t="s">
        <v>263</v>
      </c>
      <c r="EP40" s="1" t="s">
        <v>263</v>
      </c>
      <c r="EQ40" s="1" t="s">
        <v>263</v>
      </c>
      <c r="ER40" s="1" t="s">
        <v>263</v>
      </c>
      <c r="ES40" s="1" t="s">
        <v>263</v>
      </c>
      <c r="ET40" s="1" t="s">
        <v>263</v>
      </c>
      <c r="EU40" s="1" t="s">
        <v>263</v>
      </c>
    </row>
    <row r="41" spans="1:151" x14ac:dyDescent="0.25">
      <c r="A41" s="2">
        <v>35310</v>
      </c>
      <c r="B41">
        <v>2490.44</v>
      </c>
      <c r="C41">
        <v>62.5</v>
      </c>
      <c r="D41">
        <v>540.14</v>
      </c>
      <c r="E41">
        <v>253.54</v>
      </c>
      <c r="F41">
        <v>171.65</v>
      </c>
      <c r="G41">
        <v>728.21</v>
      </c>
      <c r="H41">
        <v>518.07000000000005</v>
      </c>
      <c r="I41">
        <v>122.14</v>
      </c>
      <c r="J41">
        <v>574.84</v>
      </c>
      <c r="K41">
        <v>49.57</v>
      </c>
      <c r="L41">
        <v>200</v>
      </c>
      <c r="M41">
        <v>141.97</v>
      </c>
      <c r="O41" s="1" t="s">
        <v>263</v>
      </c>
      <c r="V41">
        <v>78.78</v>
      </c>
      <c r="W41">
        <v>163.44999999999999</v>
      </c>
      <c r="X41">
        <v>241.27</v>
      </c>
      <c r="Y41">
        <v>389.7</v>
      </c>
      <c r="AA41">
        <v>453.41</v>
      </c>
      <c r="AB41">
        <v>872.24</v>
      </c>
      <c r="AC41">
        <v>14.55</v>
      </c>
      <c r="AD41">
        <v>588.11</v>
      </c>
      <c r="AE41">
        <v>156.41999999999999</v>
      </c>
      <c r="AF41">
        <v>92.75</v>
      </c>
      <c r="AG41">
        <v>233.55</v>
      </c>
      <c r="AH41">
        <v>76.069999999999993</v>
      </c>
      <c r="AI41">
        <v>373.23</v>
      </c>
      <c r="AJ41">
        <v>519.84</v>
      </c>
      <c r="AK41">
        <v>105.74</v>
      </c>
      <c r="AL41">
        <v>114.86</v>
      </c>
      <c r="AM41">
        <v>112.65</v>
      </c>
      <c r="AN41">
        <v>288.69</v>
      </c>
      <c r="AO41">
        <v>246.16</v>
      </c>
      <c r="AP41">
        <v>175.36</v>
      </c>
      <c r="AQ41">
        <v>183.8</v>
      </c>
      <c r="AR41">
        <v>150.72</v>
      </c>
      <c r="AS41">
        <v>708.07</v>
      </c>
      <c r="AT41">
        <v>237.1</v>
      </c>
      <c r="AU41">
        <v>154.21</v>
      </c>
      <c r="AV41">
        <v>127.63</v>
      </c>
      <c r="AW41">
        <v>100</v>
      </c>
      <c r="AX41">
        <v>851.2</v>
      </c>
      <c r="AY41">
        <v>702.85</v>
      </c>
      <c r="AZ41">
        <v>200.04</v>
      </c>
      <c r="BA41">
        <v>113.93</v>
      </c>
      <c r="BB41">
        <v>131.43</v>
      </c>
      <c r="BC41">
        <v>296.14</v>
      </c>
      <c r="BD41">
        <v>169.04</v>
      </c>
      <c r="BE41">
        <v>100</v>
      </c>
      <c r="BF41">
        <v>87.54</v>
      </c>
      <c r="BG41">
        <v>236.35</v>
      </c>
      <c r="BH41">
        <v>163.13</v>
      </c>
      <c r="BI41">
        <v>102.87</v>
      </c>
      <c r="BJ41">
        <v>199.25</v>
      </c>
      <c r="BK41">
        <v>119.24</v>
      </c>
      <c r="BL41">
        <v>22.95</v>
      </c>
      <c r="BM41">
        <v>596.61</v>
      </c>
      <c r="BN41">
        <v>3648.5</v>
      </c>
      <c r="BO41">
        <v>139.13999999999999</v>
      </c>
      <c r="BP41">
        <v>126.54</v>
      </c>
      <c r="CA41">
        <v>18.399999999999999</v>
      </c>
      <c r="CB41">
        <v>42.65</v>
      </c>
      <c r="CC41" s="1" t="s">
        <v>263</v>
      </c>
      <c r="CD41">
        <v>224.76</v>
      </c>
      <c r="CE41" s="1" t="s">
        <v>263</v>
      </c>
      <c r="CF41" s="1" t="s">
        <v>263</v>
      </c>
      <c r="CG41" s="1" t="s">
        <v>263</v>
      </c>
      <c r="CH41" s="1" t="s">
        <v>263</v>
      </c>
      <c r="CJ41" s="1" t="s">
        <v>263</v>
      </c>
      <c r="CK41" s="1" t="s">
        <v>263</v>
      </c>
      <c r="CM41" s="1" t="s">
        <v>263</v>
      </c>
      <c r="CN41" s="1" t="s">
        <v>263</v>
      </c>
      <c r="CO41" s="1" t="s">
        <v>263</v>
      </c>
      <c r="CP41" s="1" t="s">
        <v>263</v>
      </c>
      <c r="CQ41" s="1" t="s">
        <v>263</v>
      </c>
      <c r="CR41" s="1" t="s">
        <v>263</v>
      </c>
      <c r="CS41" s="1" t="s">
        <v>263</v>
      </c>
      <c r="CU41">
        <v>47.25</v>
      </c>
      <c r="CV41" s="1" t="s">
        <v>263</v>
      </c>
      <c r="CW41" s="1" t="s">
        <v>263</v>
      </c>
      <c r="CX41" s="1" t="s">
        <v>263</v>
      </c>
      <c r="CY41" s="1" t="s">
        <v>263</v>
      </c>
      <c r="CZ41" s="1" t="s">
        <v>263</v>
      </c>
      <c r="DA41" s="1" t="s">
        <v>263</v>
      </c>
      <c r="DB41" s="1" t="s">
        <v>263</v>
      </c>
      <c r="DC41" s="1" t="s">
        <v>263</v>
      </c>
      <c r="DD41" s="1" t="s">
        <v>263</v>
      </c>
      <c r="DE41" s="1" t="s">
        <v>263</v>
      </c>
      <c r="DF41" s="1" t="s">
        <v>263</v>
      </c>
      <c r="DG41" s="1" t="s">
        <v>263</v>
      </c>
      <c r="DH41" s="1" t="s">
        <v>263</v>
      </c>
      <c r="DI41" s="1" t="s">
        <v>263</v>
      </c>
      <c r="DJ41" s="1" t="s">
        <v>263</v>
      </c>
      <c r="DK41" s="1" t="s">
        <v>263</v>
      </c>
      <c r="DL41" s="1" t="s">
        <v>263</v>
      </c>
      <c r="DM41" s="1" t="s">
        <v>263</v>
      </c>
      <c r="DN41" s="1" t="s">
        <v>263</v>
      </c>
      <c r="DO41" s="1" t="s">
        <v>263</v>
      </c>
      <c r="DP41" s="1" t="s">
        <v>263</v>
      </c>
      <c r="DQ41" s="1" t="s">
        <v>263</v>
      </c>
      <c r="DR41" s="1" t="s">
        <v>263</v>
      </c>
      <c r="DS41" s="1" t="s">
        <v>263</v>
      </c>
      <c r="DT41" s="1" t="s">
        <v>263</v>
      </c>
      <c r="DU41" s="1" t="s">
        <v>263</v>
      </c>
      <c r="DV41" s="1" t="s">
        <v>263</v>
      </c>
      <c r="DW41" s="1" t="s">
        <v>263</v>
      </c>
      <c r="DX41" s="1" t="s">
        <v>263</v>
      </c>
      <c r="DZ41" s="1" t="s">
        <v>263</v>
      </c>
      <c r="EA41" s="1" t="s">
        <v>263</v>
      </c>
      <c r="EB41" s="1" t="s">
        <v>263</v>
      </c>
      <c r="EC41" s="1" t="s">
        <v>263</v>
      </c>
      <c r="ED41" s="1" t="s">
        <v>263</v>
      </c>
      <c r="EE41" s="1" t="s">
        <v>263</v>
      </c>
      <c r="EF41" s="1" t="s">
        <v>263</v>
      </c>
      <c r="EG41" s="1" t="s">
        <v>263</v>
      </c>
      <c r="EH41" s="1" t="s">
        <v>263</v>
      </c>
      <c r="EI41" s="1" t="s">
        <v>263</v>
      </c>
      <c r="EJ41" s="1" t="s">
        <v>263</v>
      </c>
      <c r="EK41" s="1" t="s">
        <v>263</v>
      </c>
      <c r="EL41" s="1" t="s">
        <v>263</v>
      </c>
      <c r="EM41" s="1" t="s">
        <v>263</v>
      </c>
      <c r="EN41" s="1" t="s">
        <v>263</v>
      </c>
      <c r="EO41" s="1" t="s">
        <v>263</v>
      </c>
      <c r="EP41" s="1" t="s">
        <v>263</v>
      </c>
      <c r="EQ41" s="1" t="s">
        <v>263</v>
      </c>
      <c r="ER41" s="1" t="s">
        <v>263</v>
      </c>
      <c r="ES41" s="1" t="s">
        <v>263</v>
      </c>
      <c r="ET41" s="1" t="s">
        <v>263</v>
      </c>
      <c r="EU41" s="1" t="s">
        <v>263</v>
      </c>
    </row>
    <row r="42" spans="1:151" x14ac:dyDescent="0.25">
      <c r="A42" s="2">
        <v>35317</v>
      </c>
      <c r="B42">
        <v>2490.44</v>
      </c>
      <c r="C42">
        <v>62.5</v>
      </c>
      <c r="D42">
        <v>547.75</v>
      </c>
      <c r="E42">
        <v>240.44</v>
      </c>
      <c r="F42">
        <v>171.65</v>
      </c>
      <c r="G42">
        <v>728.21</v>
      </c>
      <c r="H42">
        <v>518.07000000000005</v>
      </c>
      <c r="I42">
        <v>123.16</v>
      </c>
      <c r="J42">
        <v>578.54999999999995</v>
      </c>
      <c r="K42">
        <v>49.57</v>
      </c>
      <c r="L42">
        <v>200</v>
      </c>
      <c r="M42">
        <v>139.16</v>
      </c>
      <c r="O42" s="1" t="s">
        <v>263</v>
      </c>
      <c r="V42">
        <v>78.78</v>
      </c>
      <c r="W42">
        <v>162.19999999999999</v>
      </c>
      <c r="X42">
        <v>241.27</v>
      </c>
      <c r="Y42">
        <v>390.77</v>
      </c>
      <c r="AA42">
        <v>453.41</v>
      </c>
      <c r="AB42">
        <v>872.24</v>
      </c>
      <c r="AC42">
        <v>14.41</v>
      </c>
      <c r="AD42">
        <v>553.1</v>
      </c>
      <c r="AE42">
        <v>156.41999999999999</v>
      </c>
      <c r="AF42">
        <v>92.75</v>
      </c>
      <c r="AG42">
        <v>233.55</v>
      </c>
      <c r="AH42">
        <v>76.069999999999993</v>
      </c>
      <c r="AI42">
        <v>373.23</v>
      </c>
      <c r="AJ42">
        <v>519.84</v>
      </c>
      <c r="AK42">
        <v>105.84</v>
      </c>
      <c r="AL42">
        <v>113.33</v>
      </c>
      <c r="AM42">
        <v>112.65</v>
      </c>
      <c r="AN42">
        <v>320.02</v>
      </c>
      <c r="AO42">
        <v>246.16</v>
      </c>
      <c r="AP42">
        <v>175.36</v>
      </c>
      <c r="AQ42">
        <v>183.8</v>
      </c>
      <c r="AR42">
        <v>150.72</v>
      </c>
      <c r="AS42">
        <v>842.03</v>
      </c>
      <c r="AT42">
        <v>237.1</v>
      </c>
      <c r="AU42">
        <v>154.21</v>
      </c>
      <c r="AV42">
        <v>127.63</v>
      </c>
      <c r="AW42">
        <v>100</v>
      </c>
      <c r="AX42">
        <v>848.49</v>
      </c>
      <c r="AY42">
        <v>702.85</v>
      </c>
      <c r="AZ42">
        <v>200.04</v>
      </c>
      <c r="BA42">
        <v>113.93</v>
      </c>
      <c r="BB42">
        <v>131.43</v>
      </c>
      <c r="BC42">
        <v>296.14</v>
      </c>
      <c r="BD42">
        <v>169.04</v>
      </c>
      <c r="BE42">
        <v>100</v>
      </c>
      <c r="BF42">
        <v>87.54</v>
      </c>
      <c r="BG42">
        <v>236.35</v>
      </c>
      <c r="BH42">
        <v>163.13</v>
      </c>
      <c r="BI42">
        <v>102.92</v>
      </c>
      <c r="BJ42">
        <v>199.25</v>
      </c>
      <c r="BK42">
        <v>117.38</v>
      </c>
      <c r="BL42">
        <v>22.95</v>
      </c>
      <c r="BM42">
        <v>601.99</v>
      </c>
      <c r="BN42">
        <v>3648.5</v>
      </c>
      <c r="BO42">
        <v>139.13999999999999</v>
      </c>
      <c r="BP42">
        <v>126.54</v>
      </c>
      <c r="CA42">
        <v>18.399999999999999</v>
      </c>
      <c r="CB42">
        <v>42.65</v>
      </c>
      <c r="CC42" s="1" t="s">
        <v>263</v>
      </c>
      <c r="CD42">
        <v>225.6</v>
      </c>
      <c r="CE42" s="1" t="s">
        <v>263</v>
      </c>
      <c r="CF42" s="1" t="s">
        <v>263</v>
      </c>
      <c r="CG42" s="1" t="s">
        <v>263</v>
      </c>
      <c r="CH42" s="1" t="s">
        <v>263</v>
      </c>
      <c r="CJ42" s="1" t="s">
        <v>263</v>
      </c>
      <c r="CK42" s="1" t="s">
        <v>263</v>
      </c>
      <c r="CM42" s="1" t="s">
        <v>263</v>
      </c>
      <c r="CN42" s="1" t="s">
        <v>263</v>
      </c>
      <c r="CO42" s="1" t="s">
        <v>263</v>
      </c>
      <c r="CP42" s="1" t="s">
        <v>263</v>
      </c>
      <c r="CQ42" s="1" t="s">
        <v>263</v>
      </c>
      <c r="CR42" s="1" t="s">
        <v>263</v>
      </c>
      <c r="CS42" s="1" t="s">
        <v>263</v>
      </c>
      <c r="CU42">
        <v>43.44</v>
      </c>
      <c r="CV42" s="1" t="s">
        <v>263</v>
      </c>
      <c r="CW42" s="1" t="s">
        <v>263</v>
      </c>
      <c r="CX42" s="1" t="s">
        <v>263</v>
      </c>
      <c r="CY42" s="1" t="s">
        <v>263</v>
      </c>
      <c r="CZ42" s="1" t="s">
        <v>263</v>
      </c>
      <c r="DA42" s="1" t="s">
        <v>263</v>
      </c>
      <c r="DB42" s="1" t="s">
        <v>263</v>
      </c>
      <c r="DC42" s="1" t="s">
        <v>263</v>
      </c>
      <c r="DD42" s="1" t="s">
        <v>263</v>
      </c>
      <c r="DE42" s="1" t="s">
        <v>263</v>
      </c>
      <c r="DF42" s="1" t="s">
        <v>263</v>
      </c>
      <c r="DG42" s="1" t="s">
        <v>263</v>
      </c>
      <c r="DH42" s="1" t="s">
        <v>263</v>
      </c>
      <c r="DI42" s="1" t="s">
        <v>263</v>
      </c>
      <c r="DJ42" s="1" t="s">
        <v>263</v>
      </c>
      <c r="DK42" s="1" t="s">
        <v>263</v>
      </c>
      <c r="DL42" s="1" t="s">
        <v>263</v>
      </c>
      <c r="DM42" s="1" t="s">
        <v>263</v>
      </c>
      <c r="DN42" s="1" t="s">
        <v>263</v>
      </c>
      <c r="DO42" s="1" t="s">
        <v>263</v>
      </c>
      <c r="DP42" s="1" t="s">
        <v>263</v>
      </c>
      <c r="DQ42" s="1" t="s">
        <v>263</v>
      </c>
      <c r="DR42" s="1" t="s">
        <v>263</v>
      </c>
      <c r="DS42" s="1" t="s">
        <v>263</v>
      </c>
      <c r="DT42" s="1" t="s">
        <v>263</v>
      </c>
      <c r="DU42" s="1" t="s">
        <v>263</v>
      </c>
      <c r="DV42" s="1" t="s">
        <v>263</v>
      </c>
      <c r="DW42" s="1" t="s">
        <v>263</v>
      </c>
      <c r="DX42" s="1" t="s">
        <v>263</v>
      </c>
      <c r="DZ42" s="1" t="s">
        <v>263</v>
      </c>
      <c r="EA42" s="1" t="s">
        <v>263</v>
      </c>
      <c r="EB42" s="1" t="s">
        <v>263</v>
      </c>
      <c r="EC42" s="1" t="s">
        <v>263</v>
      </c>
      <c r="ED42" s="1" t="s">
        <v>263</v>
      </c>
      <c r="EE42" s="1" t="s">
        <v>263</v>
      </c>
      <c r="EF42" s="1" t="s">
        <v>263</v>
      </c>
      <c r="EG42" s="1" t="s">
        <v>263</v>
      </c>
      <c r="EH42" s="1" t="s">
        <v>263</v>
      </c>
      <c r="EI42" s="1" t="s">
        <v>263</v>
      </c>
      <c r="EJ42" s="1" t="s">
        <v>263</v>
      </c>
      <c r="EK42" s="1" t="s">
        <v>263</v>
      </c>
      <c r="EL42" s="1" t="s">
        <v>263</v>
      </c>
      <c r="EM42" s="1" t="s">
        <v>263</v>
      </c>
      <c r="EN42" s="1" t="s">
        <v>263</v>
      </c>
      <c r="EO42" s="1" t="s">
        <v>263</v>
      </c>
      <c r="EP42" s="1" t="s">
        <v>263</v>
      </c>
      <c r="EQ42" s="1" t="s">
        <v>263</v>
      </c>
      <c r="ER42" s="1" t="s">
        <v>263</v>
      </c>
      <c r="ES42" s="1" t="s">
        <v>263</v>
      </c>
      <c r="ET42" s="1" t="s">
        <v>263</v>
      </c>
      <c r="EU42" s="1" t="s">
        <v>263</v>
      </c>
    </row>
    <row r="43" spans="1:151" x14ac:dyDescent="0.25">
      <c r="A43" s="2">
        <v>35324</v>
      </c>
      <c r="B43">
        <v>2509.16</v>
      </c>
      <c r="C43">
        <v>62.5</v>
      </c>
      <c r="D43">
        <v>545.21</v>
      </c>
      <c r="E43">
        <v>239.87</v>
      </c>
      <c r="F43">
        <v>172.13</v>
      </c>
      <c r="G43">
        <v>728.21</v>
      </c>
      <c r="H43">
        <v>537.75</v>
      </c>
      <c r="I43">
        <v>126.21</v>
      </c>
      <c r="J43">
        <v>566.9</v>
      </c>
      <c r="K43">
        <v>49.57</v>
      </c>
      <c r="L43">
        <v>200</v>
      </c>
      <c r="M43">
        <v>129.99</v>
      </c>
      <c r="O43" s="1" t="s">
        <v>263</v>
      </c>
      <c r="V43">
        <v>78.78</v>
      </c>
      <c r="W43">
        <v>162.19999999999999</v>
      </c>
      <c r="X43">
        <v>241.27</v>
      </c>
      <c r="Y43">
        <v>400.38</v>
      </c>
      <c r="AA43">
        <v>453.41</v>
      </c>
      <c r="AB43">
        <v>872.24</v>
      </c>
      <c r="AC43">
        <v>14.34</v>
      </c>
      <c r="AD43">
        <v>559.75</v>
      </c>
      <c r="AE43">
        <v>156.41999999999999</v>
      </c>
      <c r="AF43">
        <v>92.75</v>
      </c>
      <c r="AG43">
        <v>233.55</v>
      </c>
      <c r="AH43">
        <v>76.069999999999993</v>
      </c>
      <c r="AI43">
        <v>373.23</v>
      </c>
      <c r="AJ43">
        <v>519.84</v>
      </c>
      <c r="AK43">
        <v>103.43</v>
      </c>
      <c r="AL43">
        <v>113.43</v>
      </c>
      <c r="AM43">
        <v>112.65</v>
      </c>
      <c r="AN43">
        <v>320.02</v>
      </c>
      <c r="AO43">
        <v>246.16</v>
      </c>
      <c r="AP43">
        <v>175.36</v>
      </c>
      <c r="AQ43">
        <v>195.29</v>
      </c>
      <c r="AR43">
        <v>150.72</v>
      </c>
      <c r="AS43">
        <v>803.75</v>
      </c>
      <c r="AT43">
        <v>237.1</v>
      </c>
      <c r="AU43">
        <v>154.21</v>
      </c>
      <c r="AV43">
        <v>127.63</v>
      </c>
      <c r="AW43">
        <v>100</v>
      </c>
      <c r="AX43">
        <v>853.92</v>
      </c>
      <c r="AY43">
        <v>702.85</v>
      </c>
      <c r="AZ43">
        <v>200.04</v>
      </c>
      <c r="BA43">
        <v>113.93</v>
      </c>
      <c r="BB43">
        <v>131.43</v>
      </c>
      <c r="BC43">
        <v>296.14</v>
      </c>
      <c r="BD43">
        <v>169.04</v>
      </c>
      <c r="BE43">
        <v>100</v>
      </c>
      <c r="BF43">
        <v>87.54</v>
      </c>
      <c r="BG43">
        <v>236.35</v>
      </c>
      <c r="BH43">
        <v>163.13</v>
      </c>
      <c r="BI43">
        <v>102.96</v>
      </c>
      <c r="BJ43">
        <v>199.25</v>
      </c>
      <c r="BK43">
        <v>118.31</v>
      </c>
      <c r="BL43">
        <v>22.95</v>
      </c>
      <c r="BM43">
        <v>591.24</v>
      </c>
      <c r="BN43">
        <v>3648.5</v>
      </c>
      <c r="BO43">
        <v>139.13999999999999</v>
      </c>
      <c r="BP43">
        <v>126.54</v>
      </c>
      <c r="CA43">
        <v>18.399999999999999</v>
      </c>
      <c r="CB43">
        <v>42.65</v>
      </c>
      <c r="CC43" s="1" t="s">
        <v>263</v>
      </c>
      <c r="CD43">
        <v>228.51</v>
      </c>
      <c r="CE43" s="1" t="s">
        <v>263</v>
      </c>
      <c r="CF43" s="1" t="s">
        <v>263</v>
      </c>
      <c r="CG43" s="1" t="s">
        <v>263</v>
      </c>
      <c r="CH43" s="1" t="s">
        <v>263</v>
      </c>
      <c r="CJ43" s="1" t="s">
        <v>263</v>
      </c>
      <c r="CK43" s="1" t="s">
        <v>263</v>
      </c>
      <c r="CM43" s="1" t="s">
        <v>263</v>
      </c>
      <c r="CN43" s="1" t="s">
        <v>263</v>
      </c>
      <c r="CO43" s="1" t="s">
        <v>263</v>
      </c>
      <c r="CP43" s="1" t="s">
        <v>263</v>
      </c>
      <c r="CQ43" s="1" t="s">
        <v>263</v>
      </c>
      <c r="CR43" s="1" t="s">
        <v>263</v>
      </c>
      <c r="CS43" s="1" t="s">
        <v>263</v>
      </c>
      <c r="CU43">
        <v>44.53</v>
      </c>
      <c r="CV43" s="1" t="s">
        <v>263</v>
      </c>
      <c r="CW43" s="1" t="s">
        <v>263</v>
      </c>
      <c r="CX43" s="1" t="s">
        <v>263</v>
      </c>
      <c r="CY43" s="1" t="s">
        <v>263</v>
      </c>
      <c r="CZ43" s="1" t="s">
        <v>263</v>
      </c>
      <c r="DA43" s="1" t="s">
        <v>263</v>
      </c>
      <c r="DB43" s="1" t="s">
        <v>263</v>
      </c>
      <c r="DC43" s="1" t="s">
        <v>263</v>
      </c>
      <c r="DD43" s="1" t="s">
        <v>263</v>
      </c>
      <c r="DE43" s="1" t="s">
        <v>263</v>
      </c>
      <c r="DF43" s="1" t="s">
        <v>263</v>
      </c>
      <c r="DG43" s="1" t="s">
        <v>263</v>
      </c>
      <c r="DH43" s="1" t="s">
        <v>263</v>
      </c>
      <c r="DI43" s="1" t="s">
        <v>263</v>
      </c>
      <c r="DJ43" s="1" t="s">
        <v>263</v>
      </c>
      <c r="DK43" s="1" t="s">
        <v>263</v>
      </c>
      <c r="DL43" s="1" t="s">
        <v>263</v>
      </c>
      <c r="DM43" s="1" t="s">
        <v>263</v>
      </c>
      <c r="DN43" s="1" t="s">
        <v>263</v>
      </c>
      <c r="DO43" s="1" t="s">
        <v>263</v>
      </c>
      <c r="DP43" s="1" t="s">
        <v>263</v>
      </c>
      <c r="DQ43" s="1" t="s">
        <v>263</v>
      </c>
      <c r="DR43" s="1" t="s">
        <v>263</v>
      </c>
      <c r="DS43" s="1" t="s">
        <v>263</v>
      </c>
      <c r="DT43" s="1" t="s">
        <v>263</v>
      </c>
      <c r="DU43" s="1" t="s">
        <v>263</v>
      </c>
      <c r="DV43" s="1" t="s">
        <v>263</v>
      </c>
      <c r="DW43" s="1" t="s">
        <v>263</v>
      </c>
      <c r="DX43" s="1" t="s">
        <v>263</v>
      </c>
      <c r="DZ43" s="1" t="s">
        <v>263</v>
      </c>
      <c r="EA43" s="1" t="s">
        <v>263</v>
      </c>
      <c r="EB43" s="1" t="s">
        <v>263</v>
      </c>
      <c r="EC43" s="1" t="s">
        <v>263</v>
      </c>
      <c r="ED43" s="1" t="s">
        <v>263</v>
      </c>
      <c r="EE43" s="1" t="s">
        <v>263</v>
      </c>
      <c r="EF43" s="1" t="s">
        <v>263</v>
      </c>
      <c r="EG43" s="1" t="s">
        <v>263</v>
      </c>
      <c r="EH43" s="1" t="s">
        <v>263</v>
      </c>
      <c r="EI43" s="1" t="s">
        <v>263</v>
      </c>
      <c r="EJ43" s="1" t="s">
        <v>263</v>
      </c>
      <c r="EK43" s="1" t="s">
        <v>263</v>
      </c>
      <c r="EL43" s="1" t="s">
        <v>263</v>
      </c>
      <c r="EM43" s="1" t="s">
        <v>263</v>
      </c>
      <c r="EN43" s="1" t="s">
        <v>263</v>
      </c>
      <c r="EO43" s="1" t="s">
        <v>263</v>
      </c>
      <c r="EP43" s="1" t="s">
        <v>263</v>
      </c>
      <c r="EQ43" s="1" t="s">
        <v>263</v>
      </c>
      <c r="ER43" s="1" t="s">
        <v>263</v>
      </c>
      <c r="ES43" s="1" t="s">
        <v>263</v>
      </c>
      <c r="ET43" s="1" t="s">
        <v>263</v>
      </c>
      <c r="EU43" s="1" t="s">
        <v>263</v>
      </c>
    </row>
    <row r="44" spans="1:151" x14ac:dyDescent="0.25">
      <c r="A44" s="2">
        <v>35331</v>
      </c>
      <c r="B44">
        <v>2509.16</v>
      </c>
      <c r="C44">
        <v>62.5</v>
      </c>
      <c r="D44">
        <v>545.21</v>
      </c>
      <c r="E44">
        <v>234.17</v>
      </c>
      <c r="F44">
        <v>171.65</v>
      </c>
      <c r="G44">
        <v>728.21</v>
      </c>
      <c r="H44">
        <v>527.25</v>
      </c>
      <c r="I44">
        <v>131.30000000000001</v>
      </c>
      <c r="J44">
        <v>577.70000000000005</v>
      </c>
      <c r="K44">
        <v>49.57</v>
      </c>
      <c r="L44">
        <v>200</v>
      </c>
      <c r="M44">
        <v>135.59</v>
      </c>
      <c r="O44" s="1" t="s">
        <v>263</v>
      </c>
      <c r="V44">
        <v>78.78</v>
      </c>
      <c r="W44">
        <v>162.19999999999999</v>
      </c>
      <c r="X44">
        <v>241.27</v>
      </c>
      <c r="Y44">
        <v>405.72</v>
      </c>
      <c r="AA44">
        <v>484.75</v>
      </c>
      <c r="AB44">
        <v>872.24</v>
      </c>
      <c r="AC44">
        <v>15.07</v>
      </c>
      <c r="AD44">
        <v>553.1</v>
      </c>
      <c r="AE44">
        <v>156.41999999999999</v>
      </c>
      <c r="AF44">
        <v>92.75</v>
      </c>
      <c r="AG44">
        <v>233.55</v>
      </c>
      <c r="AH44">
        <v>76.069999999999993</v>
      </c>
      <c r="AI44">
        <v>373.23</v>
      </c>
      <c r="AJ44">
        <v>496.74</v>
      </c>
      <c r="AK44">
        <v>105.84</v>
      </c>
      <c r="AL44">
        <v>113.43</v>
      </c>
      <c r="AM44">
        <v>112.65</v>
      </c>
      <c r="AN44">
        <v>292.77999999999997</v>
      </c>
      <c r="AO44">
        <v>246.16</v>
      </c>
      <c r="AP44">
        <v>179.09</v>
      </c>
      <c r="AQ44">
        <v>195.29</v>
      </c>
      <c r="AR44">
        <v>150.72</v>
      </c>
      <c r="AS44">
        <v>813.32</v>
      </c>
      <c r="AT44">
        <v>237.1</v>
      </c>
      <c r="AU44">
        <v>154.21</v>
      </c>
      <c r="AV44">
        <v>127.63</v>
      </c>
      <c r="AW44">
        <v>100</v>
      </c>
      <c r="AX44">
        <v>834.94</v>
      </c>
      <c r="AY44">
        <v>702.85</v>
      </c>
      <c r="AZ44">
        <v>200.04</v>
      </c>
      <c r="BA44">
        <v>113.93</v>
      </c>
      <c r="BB44">
        <v>131.43</v>
      </c>
      <c r="BC44">
        <v>296.14</v>
      </c>
      <c r="BD44">
        <v>169.04</v>
      </c>
      <c r="BE44">
        <v>100</v>
      </c>
      <c r="BF44">
        <v>87.54</v>
      </c>
      <c r="BG44">
        <v>236.35</v>
      </c>
      <c r="BH44">
        <v>163.13</v>
      </c>
      <c r="BI44">
        <v>103.01</v>
      </c>
      <c r="BJ44">
        <v>199.25</v>
      </c>
      <c r="BK44">
        <v>117.38</v>
      </c>
      <c r="BL44">
        <v>22.95</v>
      </c>
      <c r="BM44">
        <v>604.67999999999995</v>
      </c>
      <c r="BN44">
        <v>3648.5</v>
      </c>
      <c r="BO44">
        <v>139.13999999999999</v>
      </c>
      <c r="BP44">
        <v>126.54</v>
      </c>
      <c r="CA44">
        <v>18.399999999999999</v>
      </c>
      <c r="CB44">
        <v>42.65</v>
      </c>
      <c r="CC44" s="1" t="s">
        <v>263</v>
      </c>
      <c r="CD44">
        <v>230.59</v>
      </c>
      <c r="CE44" s="1" t="s">
        <v>263</v>
      </c>
      <c r="CF44" s="1" t="s">
        <v>263</v>
      </c>
      <c r="CG44" s="1" t="s">
        <v>263</v>
      </c>
      <c r="CH44" s="1" t="s">
        <v>263</v>
      </c>
      <c r="CJ44" s="1" t="s">
        <v>263</v>
      </c>
      <c r="CK44" s="1" t="s">
        <v>263</v>
      </c>
      <c r="CM44" s="1" t="s">
        <v>263</v>
      </c>
      <c r="CN44" s="1" t="s">
        <v>263</v>
      </c>
      <c r="CO44" s="1" t="s">
        <v>263</v>
      </c>
      <c r="CP44" s="1" t="s">
        <v>263</v>
      </c>
      <c r="CQ44" s="1" t="s">
        <v>263</v>
      </c>
      <c r="CR44" s="1" t="s">
        <v>263</v>
      </c>
      <c r="CS44" s="1" t="s">
        <v>263</v>
      </c>
      <c r="CU44">
        <v>43.83</v>
      </c>
      <c r="CV44" s="1" t="s">
        <v>263</v>
      </c>
      <c r="CW44" s="1" t="s">
        <v>263</v>
      </c>
      <c r="CX44" s="1" t="s">
        <v>263</v>
      </c>
      <c r="CY44" s="1" t="s">
        <v>263</v>
      </c>
      <c r="CZ44" s="1" t="s">
        <v>263</v>
      </c>
      <c r="DA44" s="1" t="s">
        <v>263</v>
      </c>
      <c r="DB44" s="1" t="s">
        <v>263</v>
      </c>
      <c r="DC44" s="1" t="s">
        <v>263</v>
      </c>
      <c r="DD44" s="1" t="s">
        <v>263</v>
      </c>
      <c r="DE44" s="1" t="s">
        <v>263</v>
      </c>
      <c r="DF44" s="1" t="s">
        <v>263</v>
      </c>
      <c r="DG44" s="1" t="s">
        <v>263</v>
      </c>
      <c r="DH44" s="1" t="s">
        <v>263</v>
      </c>
      <c r="DI44" s="1" t="s">
        <v>263</v>
      </c>
      <c r="DJ44" s="1" t="s">
        <v>263</v>
      </c>
      <c r="DK44" s="1" t="s">
        <v>263</v>
      </c>
      <c r="DL44" s="1" t="s">
        <v>263</v>
      </c>
      <c r="DM44" s="1" t="s">
        <v>263</v>
      </c>
      <c r="DN44" s="1" t="s">
        <v>263</v>
      </c>
      <c r="DO44" s="1" t="s">
        <v>263</v>
      </c>
      <c r="DP44" s="1" t="s">
        <v>263</v>
      </c>
      <c r="DQ44" s="1" t="s">
        <v>263</v>
      </c>
      <c r="DR44" s="1" t="s">
        <v>263</v>
      </c>
      <c r="DS44" s="1" t="s">
        <v>263</v>
      </c>
      <c r="DT44" s="1" t="s">
        <v>263</v>
      </c>
      <c r="DU44" s="1" t="s">
        <v>263</v>
      </c>
      <c r="DV44" s="1" t="s">
        <v>263</v>
      </c>
      <c r="DW44" s="1" t="s">
        <v>263</v>
      </c>
      <c r="DX44" s="1" t="s">
        <v>263</v>
      </c>
      <c r="DZ44" s="1" t="s">
        <v>263</v>
      </c>
      <c r="EA44" s="1" t="s">
        <v>263</v>
      </c>
      <c r="EB44" s="1" t="s">
        <v>263</v>
      </c>
      <c r="EC44" s="1" t="s">
        <v>263</v>
      </c>
      <c r="ED44" s="1" t="s">
        <v>263</v>
      </c>
      <c r="EE44" s="1" t="s">
        <v>263</v>
      </c>
      <c r="EF44" s="1" t="s">
        <v>263</v>
      </c>
      <c r="EG44" s="1" t="s">
        <v>263</v>
      </c>
      <c r="EH44" s="1" t="s">
        <v>263</v>
      </c>
      <c r="EI44" s="1" t="s">
        <v>263</v>
      </c>
      <c r="EJ44" s="1" t="s">
        <v>263</v>
      </c>
      <c r="EK44" s="1" t="s">
        <v>263</v>
      </c>
      <c r="EL44" s="1" t="s">
        <v>263</v>
      </c>
      <c r="EM44" s="1" t="s">
        <v>263</v>
      </c>
      <c r="EN44" s="1" t="s">
        <v>263</v>
      </c>
      <c r="EO44" s="1" t="s">
        <v>263</v>
      </c>
      <c r="EP44" s="1" t="s">
        <v>263</v>
      </c>
      <c r="EQ44" s="1" t="s">
        <v>263</v>
      </c>
      <c r="ER44" s="1" t="s">
        <v>263</v>
      </c>
      <c r="ES44" s="1" t="s">
        <v>263</v>
      </c>
      <c r="ET44" s="1" t="s">
        <v>263</v>
      </c>
      <c r="EU44" s="1" t="s">
        <v>263</v>
      </c>
    </row>
    <row r="45" spans="1:151" x14ac:dyDescent="0.25">
      <c r="A45" s="2">
        <v>35338</v>
      </c>
      <c r="B45">
        <v>2571.58</v>
      </c>
      <c r="C45">
        <v>62.5</v>
      </c>
      <c r="D45">
        <v>540.14</v>
      </c>
      <c r="E45">
        <v>245</v>
      </c>
      <c r="F45">
        <v>171.65</v>
      </c>
      <c r="G45">
        <v>728.21</v>
      </c>
      <c r="H45">
        <v>527.25</v>
      </c>
      <c r="I45">
        <v>124.17</v>
      </c>
      <c r="J45">
        <v>596.55999999999995</v>
      </c>
      <c r="K45">
        <v>49.57</v>
      </c>
      <c r="L45">
        <v>200</v>
      </c>
      <c r="M45">
        <v>131.77000000000001</v>
      </c>
      <c r="O45" s="1" t="s">
        <v>263</v>
      </c>
      <c r="V45">
        <v>78.78</v>
      </c>
      <c r="W45">
        <v>162.19999999999999</v>
      </c>
      <c r="X45">
        <v>241.27</v>
      </c>
      <c r="Y45">
        <v>411.06</v>
      </c>
      <c r="AA45">
        <v>484.75</v>
      </c>
      <c r="AB45">
        <v>872.24</v>
      </c>
      <c r="AC45">
        <v>15.07</v>
      </c>
      <c r="AD45">
        <v>553.1</v>
      </c>
      <c r="AE45">
        <v>156.41999999999999</v>
      </c>
      <c r="AF45">
        <v>92.75</v>
      </c>
      <c r="AG45">
        <v>233.55</v>
      </c>
      <c r="AH45">
        <v>76.069999999999993</v>
      </c>
      <c r="AI45">
        <v>373.23</v>
      </c>
      <c r="AJ45">
        <v>496.74</v>
      </c>
      <c r="AK45">
        <v>105.84</v>
      </c>
      <c r="AL45">
        <v>111.91</v>
      </c>
      <c r="AM45">
        <v>112.65</v>
      </c>
      <c r="AN45">
        <v>292.77999999999997</v>
      </c>
      <c r="AO45">
        <v>246.16</v>
      </c>
      <c r="AP45">
        <v>179.09</v>
      </c>
      <c r="AQ45">
        <v>195.29</v>
      </c>
      <c r="AR45">
        <v>150.72</v>
      </c>
      <c r="AS45">
        <v>803.75</v>
      </c>
      <c r="AT45">
        <v>237.1</v>
      </c>
      <c r="AU45">
        <v>154.21</v>
      </c>
      <c r="AV45">
        <v>127.63</v>
      </c>
      <c r="AW45">
        <v>100</v>
      </c>
      <c r="AX45">
        <v>843.07</v>
      </c>
      <c r="AY45">
        <v>702.85</v>
      </c>
      <c r="AZ45">
        <v>200.04</v>
      </c>
      <c r="BA45">
        <v>98.74</v>
      </c>
      <c r="BB45">
        <v>131.43</v>
      </c>
      <c r="BC45">
        <v>296.14</v>
      </c>
      <c r="BD45">
        <v>169.04</v>
      </c>
      <c r="BE45">
        <v>100</v>
      </c>
      <c r="BF45">
        <v>87.54</v>
      </c>
      <c r="BG45">
        <v>236.35</v>
      </c>
      <c r="BH45">
        <v>163.13</v>
      </c>
      <c r="BI45">
        <v>103.05</v>
      </c>
      <c r="BJ45">
        <v>199.25</v>
      </c>
      <c r="BK45">
        <v>118.31</v>
      </c>
      <c r="BL45">
        <v>22.95</v>
      </c>
      <c r="BM45">
        <v>631.54999999999995</v>
      </c>
      <c r="BN45">
        <v>3648.5</v>
      </c>
      <c r="BO45">
        <v>139.13999999999999</v>
      </c>
      <c r="BP45">
        <v>126.54</v>
      </c>
      <c r="CA45">
        <v>18.399999999999999</v>
      </c>
      <c r="CB45">
        <v>42.65</v>
      </c>
      <c r="CC45" s="1" t="s">
        <v>263</v>
      </c>
      <c r="CD45">
        <v>235.17</v>
      </c>
      <c r="CE45" s="1" t="s">
        <v>263</v>
      </c>
      <c r="CF45" s="1" t="s">
        <v>263</v>
      </c>
      <c r="CG45" s="1" t="s">
        <v>263</v>
      </c>
      <c r="CH45" s="1" t="s">
        <v>263</v>
      </c>
      <c r="CJ45" s="1" t="s">
        <v>263</v>
      </c>
      <c r="CK45" s="1" t="s">
        <v>263</v>
      </c>
      <c r="CM45" s="1" t="s">
        <v>263</v>
      </c>
      <c r="CN45" s="1" t="s">
        <v>263</v>
      </c>
      <c r="CO45" s="1" t="s">
        <v>263</v>
      </c>
      <c r="CP45" s="1" t="s">
        <v>263</v>
      </c>
      <c r="CQ45" s="1" t="s">
        <v>263</v>
      </c>
      <c r="CR45" s="1" t="s">
        <v>263</v>
      </c>
      <c r="CS45" s="1" t="s">
        <v>263</v>
      </c>
      <c r="CU45">
        <v>43.34</v>
      </c>
      <c r="CV45" s="1" t="s">
        <v>263</v>
      </c>
      <c r="CW45" s="1" t="s">
        <v>263</v>
      </c>
      <c r="CX45" s="1" t="s">
        <v>263</v>
      </c>
      <c r="CY45" s="1" t="s">
        <v>263</v>
      </c>
      <c r="CZ45" s="1" t="s">
        <v>263</v>
      </c>
      <c r="DA45" s="1" t="s">
        <v>263</v>
      </c>
      <c r="DB45" s="1" t="s">
        <v>263</v>
      </c>
      <c r="DC45" s="1" t="s">
        <v>263</v>
      </c>
      <c r="DD45" s="1" t="s">
        <v>263</v>
      </c>
      <c r="DE45" s="1" t="s">
        <v>263</v>
      </c>
      <c r="DF45" s="1" t="s">
        <v>263</v>
      </c>
      <c r="DG45" s="1" t="s">
        <v>263</v>
      </c>
      <c r="DH45" s="1" t="s">
        <v>263</v>
      </c>
      <c r="DI45" s="1" t="s">
        <v>263</v>
      </c>
      <c r="DJ45" s="1" t="s">
        <v>263</v>
      </c>
      <c r="DK45" s="1" t="s">
        <v>263</v>
      </c>
      <c r="DL45" s="1" t="s">
        <v>263</v>
      </c>
      <c r="DM45" s="1" t="s">
        <v>263</v>
      </c>
      <c r="DN45" s="1" t="s">
        <v>263</v>
      </c>
      <c r="DO45" s="1" t="s">
        <v>263</v>
      </c>
      <c r="DP45" s="1" t="s">
        <v>263</v>
      </c>
      <c r="DQ45" s="1" t="s">
        <v>263</v>
      </c>
      <c r="DR45" s="1" t="s">
        <v>263</v>
      </c>
      <c r="DS45" s="1" t="s">
        <v>263</v>
      </c>
      <c r="DT45" s="1" t="s">
        <v>263</v>
      </c>
      <c r="DU45" s="1" t="s">
        <v>263</v>
      </c>
      <c r="DV45" s="1" t="s">
        <v>263</v>
      </c>
      <c r="DW45" s="1" t="s">
        <v>263</v>
      </c>
      <c r="DX45" s="1" t="s">
        <v>263</v>
      </c>
      <c r="DZ45" s="1" t="s">
        <v>263</v>
      </c>
      <c r="EA45" s="1" t="s">
        <v>263</v>
      </c>
      <c r="EB45" s="1" t="s">
        <v>263</v>
      </c>
      <c r="EC45" s="1" t="s">
        <v>263</v>
      </c>
      <c r="ED45" s="1" t="s">
        <v>263</v>
      </c>
      <c r="EE45" s="1" t="s">
        <v>263</v>
      </c>
      <c r="EF45" s="1" t="s">
        <v>263</v>
      </c>
      <c r="EG45" s="1" t="s">
        <v>263</v>
      </c>
      <c r="EH45" s="1" t="s">
        <v>263</v>
      </c>
      <c r="EI45" s="1" t="s">
        <v>263</v>
      </c>
      <c r="EJ45" s="1" t="s">
        <v>263</v>
      </c>
      <c r="EK45" s="1" t="s">
        <v>263</v>
      </c>
      <c r="EL45" s="1" t="s">
        <v>263</v>
      </c>
      <c r="EM45" s="1" t="s">
        <v>263</v>
      </c>
      <c r="EN45" s="1" t="s">
        <v>263</v>
      </c>
      <c r="EO45" s="1" t="s">
        <v>263</v>
      </c>
      <c r="EP45" s="1" t="s">
        <v>263</v>
      </c>
      <c r="EQ45" s="1" t="s">
        <v>263</v>
      </c>
      <c r="ER45" s="1" t="s">
        <v>263</v>
      </c>
      <c r="ES45" s="1" t="s">
        <v>263</v>
      </c>
      <c r="ET45" s="1" t="s">
        <v>263</v>
      </c>
      <c r="EU45" s="1" t="s">
        <v>263</v>
      </c>
    </row>
    <row r="46" spans="1:151" x14ac:dyDescent="0.25">
      <c r="A46" s="2">
        <v>35345</v>
      </c>
      <c r="B46">
        <v>2622.76</v>
      </c>
      <c r="C46">
        <v>62.5</v>
      </c>
      <c r="D46">
        <v>545.21</v>
      </c>
      <c r="E46">
        <v>256.39</v>
      </c>
      <c r="F46">
        <v>171.65</v>
      </c>
      <c r="G46">
        <v>728.21</v>
      </c>
      <c r="H46">
        <v>527.25</v>
      </c>
      <c r="I46">
        <v>127.23</v>
      </c>
      <c r="J46">
        <v>574.30999999999995</v>
      </c>
      <c r="K46">
        <v>49.57</v>
      </c>
      <c r="L46">
        <v>200</v>
      </c>
      <c r="M46">
        <v>130.5</v>
      </c>
      <c r="O46" s="1" t="s">
        <v>263</v>
      </c>
      <c r="V46">
        <v>78.78</v>
      </c>
      <c r="W46">
        <v>162.19999999999999</v>
      </c>
      <c r="X46">
        <v>241.27</v>
      </c>
      <c r="Y46">
        <v>410.52</v>
      </c>
      <c r="AA46">
        <v>484.75</v>
      </c>
      <c r="AB46">
        <v>872.24</v>
      </c>
      <c r="AC46">
        <v>14.76</v>
      </c>
      <c r="AD46">
        <v>549.6</v>
      </c>
      <c r="AE46">
        <v>134.84</v>
      </c>
      <c r="AF46">
        <v>92.75</v>
      </c>
      <c r="AG46">
        <v>233.55</v>
      </c>
      <c r="AH46">
        <v>76.069999999999993</v>
      </c>
      <c r="AI46">
        <v>373.23</v>
      </c>
      <c r="AJ46">
        <v>505.98</v>
      </c>
      <c r="AK46">
        <v>105.84</v>
      </c>
      <c r="AL46">
        <v>111.81</v>
      </c>
      <c r="AM46">
        <v>112.65</v>
      </c>
      <c r="AN46">
        <v>333.63</v>
      </c>
      <c r="AO46">
        <v>246.16</v>
      </c>
      <c r="AP46">
        <v>174.11</v>
      </c>
      <c r="AQ46">
        <v>188.4</v>
      </c>
      <c r="AR46">
        <v>150.72</v>
      </c>
      <c r="AS46">
        <v>798.97</v>
      </c>
      <c r="AT46">
        <v>237.1</v>
      </c>
      <c r="AU46">
        <v>154.21</v>
      </c>
      <c r="AV46">
        <v>127.63</v>
      </c>
      <c r="AW46">
        <v>100</v>
      </c>
      <c r="AX46">
        <v>840.36</v>
      </c>
      <c r="AY46">
        <v>702.85</v>
      </c>
      <c r="AZ46">
        <v>200.04</v>
      </c>
      <c r="BA46">
        <v>98.74</v>
      </c>
      <c r="BB46">
        <v>131.43</v>
      </c>
      <c r="BC46">
        <v>296.14</v>
      </c>
      <c r="BD46">
        <v>169.04</v>
      </c>
      <c r="BE46">
        <v>100</v>
      </c>
      <c r="BF46">
        <v>87.54</v>
      </c>
      <c r="BG46">
        <v>236.35</v>
      </c>
      <c r="BH46">
        <v>163.13</v>
      </c>
      <c r="BI46">
        <v>103.1</v>
      </c>
      <c r="BJ46">
        <v>199.25</v>
      </c>
      <c r="BK46">
        <v>118.31</v>
      </c>
      <c r="BL46">
        <v>22.95</v>
      </c>
      <c r="BM46">
        <v>639.61</v>
      </c>
      <c r="BN46">
        <v>3648.5</v>
      </c>
      <c r="BO46">
        <v>139.13999999999999</v>
      </c>
      <c r="BP46">
        <v>126.54</v>
      </c>
      <c r="CA46">
        <v>18.399999999999999</v>
      </c>
      <c r="CB46">
        <v>42.65</v>
      </c>
      <c r="CC46" s="1" t="s">
        <v>263</v>
      </c>
      <c r="CD46">
        <v>237.17</v>
      </c>
      <c r="CE46" s="1" t="s">
        <v>263</v>
      </c>
      <c r="CF46" s="1" t="s">
        <v>263</v>
      </c>
      <c r="CG46" s="1" t="s">
        <v>263</v>
      </c>
      <c r="CH46" s="1" t="s">
        <v>263</v>
      </c>
      <c r="CJ46" s="1" t="s">
        <v>263</v>
      </c>
      <c r="CK46" s="1" t="s">
        <v>263</v>
      </c>
      <c r="CM46" s="1" t="s">
        <v>263</v>
      </c>
      <c r="CN46" s="1" t="s">
        <v>263</v>
      </c>
      <c r="CO46" s="1" t="s">
        <v>263</v>
      </c>
      <c r="CP46" s="1" t="s">
        <v>263</v>
      </c>
      <c r="CQ46" s="1" t="s">
        <v>263</v>
      </c>
      <c r="CR46" s="1" t="s">
        <v>263</v>
      </c>
      <c r="CS46" s="1" t="s">
        <v>263</v>
      </c>
      <c r="CU46">
        <v>43.44</v>
      </c>
      <c r="CV46" s="1" t="s">
        <v>263</v>
      </c>
      <c r="CW46" s="1" t="s">
        <v>263</v>
      </c>
      <c r="CX46" s="1" t="s">
        <v>263</v>
      </c>
      <c r="CY46" s="1" t="s">
        <v>263</v>
      </c>
      <c r="CZ46" s="1" t="s">
        <v>263</v>
      </c>
      <c r="DA46" s="1" t="s">
        <v>263</v>
      </c>
      <c r="DB46" s="1" t="s">
        <v>263</v>
      </c>
      <c r="DC46" s="1" t="s">
        <v>263</v>
      </c>
      <c r="DD46" s="1" t="s">
        <v>263</v>
      </c>
      <c r="DE46" s="1" t="s">
        <v>263</v>
      </c>
      <c r="DF46" s="1" t="s">
        <v>263</v>
      </c>
      <c r="DG46" s="1" t="s">
        <v>263</v>
      </c>
      <c r="DH46" s="1" t="s">
        <v>263</v>
      </c>
      <c r="DI46" s="1" t="s">
        <v>263</v>
      </c>
      <c r="DJ46" s="1" t="s">
        <v>263</v>
      </c>
      <c r="DK46" s="1" t="s">
        <v>263</v>
      </c>
      <c r="DL46" s="1" t="s">
        <v>263</v>
      </c>
      <c r="DM46" s="1" t="s">
        <v>263</v>
      </c>
      <c r="DN46" s="1" t="s">
        <v>263</v>
      </c>
      <c r="DO46" s="1" t="s">
        <v>263</v>
      </c>
      <c r="DP46" s="1" t="s">
        <v>263</v>
      </c>
      <c r="DQ46" s="1" t="s">
        <v>263</v>
      </c>
      <c r="DR46" s="1" t="s">
        <v>263</v>
      </c>
      <c r="DS46" s="1" t="s">
        <v>263</v>
      </c>
      <c r="DT46" s="1" t="s">
        <v>263</v>
      </c>
      <c r="DU46" s="1" t="s">
        <v>263</v>
      </c>
      <c r="DV46" s="1" t="s">
        <v>263</v>
      </c>
      <c r="DW46" s="1" t="s">
        <v>263</v>
      </c>
      <c r="DX46" s="1" t="s">
        <v>263</v>
      </c>
      <c r="DZ46" s="1" t="s">
        <v>263</v>
      </c>
      <c r="EA46" s="1" t="s">
        <v>263</v>
      </c>
      <c r="EB46" s="1" t="s">
        <v>263</v>
      </c>
      <c r="EC46" s="1" t="s">
        <v>263</v>
      </c>
      <c r="ED46" s="1" t="s">
        <v>263</v>
      </c>
      <c r="EE46" s="1" t="s">
        <v>263</v>
      </c>
      <c r="EF46" s="1" t="s">
        <v>263</v>
      </c>
      <c r="EG46" s="1" t="s">
        <v>263</v>
      </c>
      <c r="EH46" s="1" t="s">
        <v>263</v>
      </c>
      <c r="EI46" s="1" t="s">
        <v>263</v>
      </c>
      <c r="EJ46" s="1" t="s">
        <v>263</v>
      </c>
      <c r="EK46" s="1" t="s">
        <v>263</v>
      </c>
      <c r="EL46" s="1" t="s">
        <v>263</v>
      </c>
      <c r="EM46" s="1" t="s">
        <v>263</v>
      </c>
      <c r="EN46" s="1" t="s">
        <v>263</v>
      </c>
      <c r="EO46" s="1" t="s">
        <v>263</v>
      </c>
      <c r="EP46" s="1" t="s">
        <v>263</v>
      </c>
      <c r="EQ46" s="1" t="s">
        <v>263</v>
      </c>
      <c r="ER46" s="1" t="s">
        <v>263</v>
      </c>
      <c r="ES46" s="1" t="s">
        <v>263</v>
      </c>
      <c r="ET46" s="1" t="s">
        <v>263</v>
      </c>
      <c r="EU46" s="1" t="s">
        <v>263</v>
      </c>
    </row>
    <row r="47" spans="1:151" x14ac:dyDescent="0.25">
      <c r="A47" s="2">
        <v>35352</v>
      </c>
      <c r="B47">
        <v>2622.76</v>
      </c>
      <c r="C47">
        <v>62.5</v>
      </c>
      <c r="D47">
        <v>531.27</v>
      </c>
      <c r="E47">
        <v>245.57</v>
      </c>
      <c r="F47">
        <v>177.5</v>
      </c>
      <c r="G47">
        <v>728.21</v>
      </c>
      <c r="H47">
        <v>525.94000000000005</v>
      </c>
      <c r="I47">
        <v>130.28</v>
      </c>
      <c r="J47">
        <v>582.79</v>
      </c>
      <c r="K47">
        <v>49.57</v>
      </c>
      <c r="L47">
        <v>200</v>
      </c>
      <c r="M47">
        <v>127.44</v>
      </c>
      <c r="O47" s="1" t="s">
        <v>263</v>
      </c>
      <c r="V47">
        <v>78.78</v>
      </c>
      <c r="W47">
        <v>164.7</v>
      </c>
      <c r="X47">
        <v>241.27</v>
      </c>
      <c r="Y47">
        <v>411.06</v>
      </c>
      <c r="AA47">
        <v>484.75</v>
      </c>
      <c r="AB47">
        <v>872.24</v>
      </c>
      <c r="AC47">
        <v>14.94</v>
      </c>
      <c r="AD47">
        <v>549.6</v>
      </c>
      <c r="AE47">
        <v>134.84</v>
      </c>
      <c r="AF47">
        <v>92.75</v>
      </c>
      <c r="AG47">
        <v>233.55</v>
      </c>
      <c r="AH47">
        <v>76.069999999999993</v>
      </c>
      <c r="AI47">
        <v>373.23</v>
      </c>
      <c r="AJ47">
        <v>473.66</v>
      </c>
      <c r="AK47">
        <v>113.05</v>
      </c>
      <c r="AL47">
        <v>111.81</v>
      </c>
      <c r="AM47">
        <v>112.65</v>
      </c>
      <c r="AN47">
        <v>326.82</v>
      </c>
      <c r="AO47">
        <v>246.16</v>
      </c>
      <c r="AP47">
        <v>174.11</v>
      </c>
      <c r="AQ47">
        <v>188.4</v>
      </c>
      <c r="AR47">
        <v>150.72</v>
      </c>
      <c r="AS47">
        <v>775.05</v>
      </c>
      <c r="AT47">
        <v>237.1</v>
      </c>
      <c r="AU47">
        <v>154.21</v>
      </c>
      <c r="AV47">
        <v>127.63</v>
      </c>
      <c r="AW47">
        <v>100</v>
      </c>
      <c r="AX47">
        <v>840.36</v>
      </c>
      <c r="AY47">
        <v>702.85</v>
      </c>
      <c r="AZ47">
        <v>200.04</v>
      </c>
      <c r="BA47">
        <v>98.74</v>
      </c>
      <c r="BB47">
        <v>131.43</v>
      </c>
      <c r="BC47">
        <v>296.14</v>
      </c>
      <c r="BD47">
        <v>169.04</v>
      </c>
      <c r="BE47">
        <v>100</v>
      </c>
      <c r="BF47">
        <v>87.54</v>
      </c>
      <c r="BG47">
        <v>236.35</v>
      </c>
      <c r="BH47">
        <v>163.13</v>
      </c>
      <c r="BI47">
        <v>103.14</v>
      </c>
      <c r="BJ47">
        <v>199.25</v>
      </c>
      <c r="BK47">
        <v>113.65</v>
      </c>
      <c r="BL47">
        <v>22.95</v>
      </c>
      <c r="BM47">
        <v>639.61</v>
      </c>
      <c r="BN47">
        <v>3648.5</v>
      </c>
      <c r="BO47">
        <v>139.13999999999999</v>
      </c>
      <c r="BP47">
        <v>126.54</v>
      </c>
      <c r="CA47">
        <v>18.399999999999999</v>
      </c>
      <c r="CB47">
        <v>42.65</v>
      </c>
      <c r="CC47" s="1" t="s">
        <v>263</v>
      </c>
      <c r="CD47">
        <v>233.09</v>
      </c>
      <c r="CE47" s="1" t="s">
        <v>263</v>
      </c>
      <c r="CF47" s="1" t="s">
        <v>263</v>
      </c>
      <c r="CG47" s="1" t="s">
        <v>263</v>
      </c>
      <c r="CH47" s="1" t="s">
        <v>263</v>
      </c>
      <c r="CJ47" s="1" t="s">
        <v>263</v>
      </c>
      <c r="CK47" s="1" t="s">
        <v>263</v>
      </c>
      <c r="CM47" s="1" t="s">
        <v>263</v>
      </c>
      <c r="CN47" s="1" t="s">
        <v>263</v>
      </c>
      <c r="CO47" s="1" t="s">
        <v>263</v>
      </c>
      <c r="CP47" s="1" t="s">
        <v>263</v>
      </c>
      <c r="CQ47" s="1" t="s">
        <v>263</v>
      </c>
      <c r="CR47" s="1" t="s">
        <v>263</v>
      </c>
      <c r="CS47" s="1" t="s">
        <v>263</v>
      </c>
      <c r="CU47">
        <v>41.27</v>
      </c>
      <c r="CV47" s="1" t="s">
        <v>263</v>
      </c>
      <c r="CW47" s="1" t="s">
        <v>263</v>
      </c>
      <c r="CX47" s="1" t="s">
        <v>263</v>
      </c>
      <c r="CY47" s="1" t="s">
        <v>263</v>
      </c>
      <c r="CZ47" s="1" t="s">
        <v>263</v>
      </c>
      <c r="DA47" s="1" t="s">
        <v>263</v>
      </c>
      <c r="DB47" s="1" t="s">
        <v>263</v>
      </c>
      <c r="DC47" s="1" t="s">
        <v>263</v>
      </c>
      <c r="DD47" s="1" t="s">
        <v>263</v>
      </c>
      <c r="DE47" s="1" t="s">
        <v>263</v>
      </c>
      <c r="DF47" s="1" t="s">
        <v>263</v>
      </c>
      <c r="DG47" s="1" t="s">
        <v>263</v>
      </c>
      <c r="DH47" s="1" t="s">
        <v>263</v>
      </c>
      <c r="DI47" s="1" t="s">
        <v>263</v>
      </c>
      <c r="DJ47" s="1" t="s">
        <v>263</v>
      </c>
      <c r="DK47" s="1" t="s">
        <v>263</v>
      </c>
      <c r="DL47" s="1" t="s">
        <v>263</v>
      </c>
      <c r="DM47" s="1" t="s">
        <v>263</v>
      </c>
      <c r="DN47" s="1" t="s">
        <v>263</v>
      </c>
      <c r="DO47" s="1" t="s">
        <v>263</v>
      </c>
      <c r="DP47" s="1" t="s">
        <v>263</v>
      </c>
      <c r="DQ47" s="1" t="s">
        <v>263</v>
      </c>
      <c r="DR47" s="1" t="s">
        <v>263</v>
      </c>
      <c r="DS47" s="1" t="s">
        <v>263</v>
      </c>
      <c r="DT47" s="1" t="s">
        <v>263</v>
      </c>
      <c r="DU47" s="1" t="s">
        <v>263</v>
      </c>
      <c r="DV47" s="1" t="s">
        <v>263</v>
      </c>
      <c r="DW47" s="1" t="s">
        <v>263</v>
      </c>
      <c r="DX47" s="1" t="s">
        <v>263</v>
      </c>
      <c r="DZ47" s="1" t="s">
        <v>263</v>
      </c>
      <c r="EA47" s="1" t="s">
        <v>263</v>
      </c>
      <c r="EB47" s="1" t="s">
        <v>263</v>
      </c>
      <c r="EC47" s="1" t="s">
        <v>263</v>
      </c>
      <c r="ED47" s="1" t="s">
        <v>263</v>
      </c>
      <c r="EE47" s="1" t="s">
        <v>263</v>
      </c>
      <c r="EF47" s="1" t="s">
        <v>263</v>
      </c>
      <c r="EG47" s="1" t="s">
        <v>263</v>
      </c>
      <c r="EH47" s="1" t="s">
        <v>263</v>
      </c>
      <c r="EI47" s="1" t="s">
        <v>263</v>
      </c>
      <c r="EJ47" s="1" t="s">
        <v>263</v>
      </c>
      <c r="EK47" s="1" t="s">
        <v>263</v>
      </c>
      <c r="EL47" s="1" t="s">
        <v>263</v>
      </c>
      <c r="EM47" s="1" t="s">
        <v>263</v>
      </c>
      <c r="EN47" s="1" t="s">
        <v>263</v>
      </c>
      <c r="EO47" s="1" t="s">
        <v>263</v>
      </c>
      <c r="EP47" s="1" t="s">
        <v>263</v>
      </c>
      <c r="EQ47" s="1" t="s">
        <v>263</v>
      </c>
      <c r="ER47" s="1" t="s">
        <v>263</v>
      </c>
      <c r="ES47" s="1" t="s">
        <v>263</v>
      </c>
      <c r="ET47" s="1" t="s">
        <v>263</v>
      </c>
      <c r="EU47" s="1" t="s">
        <v>263</v>
      </c>
    </row>
    <row r="48" spans="1:151" x14ac:dyDescent="0.25">
      <c r="A48" s="2">
        <v>35359</v>
      </c>
      <c r="B48">
        <v>2615.27</v>
      </c>
      <c r="C48">
        <v>62.5</v>
      </c>
      <c r="D48">
        <v>568.04</v>
      </c>
      <c r="E48">
        <v>254.11</v>
      </c>
      <c r="F48">
        <v>171.65</v>
      </c>
      <c r="G48">
        <v>728.21</v>
      </c>
      <c r="H48">
        <v>525.94000000000005</v>
      </c>
      <c r="I48">
        <v>129.77000000000001</v>
      </c>
      <c r="J48">
        <v>613.52</v>
      </c>
      <c r="K48">
        <v>49.57</v>
      </c>
      <c r="L48">
        <v>213.79</v>
      </c>
      <c r="M48">
        <v>123.87</v>
      </c>
      <c r="O48" s="1" t="s">
        <v>263</v>
      </c>
      <c r="V48">
        <v>78.78</v>
      </c>
      <c r="W48">
        <v>162.19999999999999</v>
      </c>
      <c r="X48">
        <v>241.27</v>
      </c>
      <c r="Y48">
        <v>384.9</v>
      </c>
      <c r="AA48">
        <v>484.75</v>
      </c>
      <c r="AB48">
        <v>872.24</v>
      </c>
      <c r="AC48">
        <v>15.07</v>
      </c>
      <c r="AD48">
        <v>546.1</v>
      </c>
      <c r="AE48">
        <v>140.24</v>
      </c>
      <c r="AF48">
        <v>92.75</v>
      </c>
      <c r="AG48">
        <v>233.55</v>
      </c>
      <c r="AH48">
        <v>76.069999999999993</v>
      </c>
      <c r="AI48">
        <v>373.23</v>
      </c>
      <c r="AJ48">
        <v>487.5</v>
      </c>
      <c r="AK48">
        <v>105.84</v>
      </c>
      <c r="AL48">
        <v>111.81</v>
      </c>
      <c r="AM48">
        <v>112.65</v>
      </c>
      <c r="AN48">
        <v>326.82</v>
      </c>
      <c r="AO48">
        <v>246.16</v>
      </c>
      <c r="AP48">
        <v>174.11</v>
      </c>
      <c r="AQ48">
        <v>188.4</v>
      </c>
      <c r="AR48">
        <v>150.72</v>
      </c>
      <c r="AS48">
        <v>746.34</v>
      </c>
      <c r="AT48">
        <v>237.1</v>
      </c>
      <c r="AU48">
        <v>154.21</v>
      </c>
      <c r="AV48">
        <v>127.63</v>
      </c>
      <c r="AW48">
        <v>100</v>
      </c>
      <c r="AX48">
        <v>837.65</v>
      </c>
      <c r="AY48">
        <v>702.85</v>
      </c>
      <c r="AZ48">
        <v>200.04</v>
      </c>
      <c r="BA48">
        <v>98.74</v>
      </c>
      <c r="BB48">
        <v>131.43</v>
      </c>
      <c r="BC48">
        <v>296.14</v>
      </c>
      <c r="BD48">
        <v>169.04</v>
      </c>
      <c r="BE48">
        <v>100</v>
      </c>
      <c r="BF48">
        <v>87.54</v>
      </c>
      <c r="BG48">
        <v>236.35</v>
      </c>
      <c r="BH48">
        <v>163.13</v>
      </c>
      <c r="BI48">
        <v>103.19</v>
      </c>
      <c r="BJ48">
        <v>199.25</v>
      </c>
      <c r="BK48">
        <v>109.93</v>
      </c>
      <c r="BL48">
        <v>22.95</v>
      </c>
      <c r="BM48">
        <v>671.86</v>
      </c>
      <c r="BN48">
        <v>3648.5</v>
      </c>
      <c r="BO48">
        <v>139.13999999999999</v>
      </c>
      <c r="BP48">
        <v>126.54</v>
      </c>
      <c r="CA48">
        <v>18.399999999999999</v>
      </c>
      <c r="CB48">
        <v>42.65</v>
      </c>
      <c r="CC48" s="1" t="s">
        <v>263</v>
      </c>
      <c r="CD48">
        <v>230.59</v>
      </c>
      <c r="CE48" s="1" t="s">
        <v>263</v>
      </c>
      <c r="CF48" s="1" t="s">
        <v>263</v>
      </c>
      <c r="CG48" s="1" t="s">
        <v>263</v>
      </c>
      <c r="CH48" s="1" t="s">
        <v>263</v>
      </c>
      <c r="CJ48" s="1" t="s">
        <v>263</v>
      </c>
      <c r="CK48" s="1" t="s">
        <v>263</v>
      </c>
      <c r="CM48" s="1" t="s">
        <v>263</v>
      </c>
      <c r="CN48" s="1" t="s">
        <v>263</v>
      </c>
      <c r="CO48" s="1" t="s">
        <v>263</v>
      </c>
      <c r="CP48" s="1" t="s">
        <v>263</v>
      </c>
      <c r="CQ48" s="1" t="s">
        <v>263</v>
      </c>
      <c r="CR48" s="1" t="s">
        <v>263</v>
      </c>
      <c r="CS48" s="1" t="s">
        <v>263</v>
      </c>
      <c r="CU48">
        <v>40.729999999999997</v>
      </c>
      <c r="CV48" s="1" t="s">
        <v>263</v>
      </c>
      <c r="CW48" s="1" t="s">
        <v>263</v>
      </c>
      <c r="CX48" s="1" t="s">
        <v>263</v>
      </c>
      <c r="CY48" s="1" t="s">
        <v>263</v>
      </c>
      <c r="CZ48" s="1" t="s">
        <v>263</v>
      </c>
      <c r="DA48" s="1" t="s">
        <v>263</v>
      </c>
      <c r="DB48" s="1" t="s">
        <v>263</v>
      </c>
      <c r="DC48" s="1" t="s">
        <v>263</v>
      </c>
      <c r="DD48" s="1" t="s">
        <v>263</v>
      </c>
      <c r="DE48" s="1" t="s">
        <v>263</v>
      </c>
      <c r="DF48" s="1" t="s">
        <v>263</v>
      </c>
      <c r="DG48" s="1" t="s">
        <v>263</v>
      </c>
      <c r="DH48" s="1" t="s">
        <v>263</v>
      </c>
      <c r="DI48" s="1" t="s">
        <v>263</v>
      </c>
      <c r="DJ48" s="1" t="s">
        <v>263</v>
      </c>
      <c r="DK48" s="1" t="s">
        <v>263</v>
      </c>
      <c r="DL48" s="1" t="s">
        <v>263</v>
      </c>
      <c r="DM48" s="1" t="s">
        <v>263</v>
      </c>
      <c r="DN48" s="1" t="s">
        <v>263</v>
      </c>
      <c r="DO48" s="1" t="s">
        <v>263</v>
      </c>
      <c r="DP48" s="1" t="s">
        <v>263</v>
      </c>
      <c r="DQ48" s="1" t="s">
        <v>263</v>
      </c>
      <c r="DR48" s="1" t="s">
        <v>263</v>
      </c>
      <c r="DS48" s="1" t="s">
        <v>263</v>
      </c>
      <c r="DT48" s="1" t="s">
        <v>263</v>
      </c>
      <c r="DU48" s="1" t="s">
        <v>263</v>
      </c>
      <c r="DV48" s="1" t="s">
        <v>263</v>
      </c>
      <c r="DW48" s="1" t="s">
        <v>263</v>
      </c>
      <c r="DX48" s="1" t="s">
        <v>263</v>
      </c>
      <c r="DZ48" s="1" t="s">
        <v>263</v>
      </c>
      <c r="EA48" s="1" t="s">
        <v>263</v>
      </c>
      <c r="EB48" s="1" t="s">
        <v>263</v>
      </c>
      <c r="EC48" s="1" t="s">
        <v>263</v>
      </c>
      <c r="ED48" s="1" t="s">
        <v>263</v>
      </c>
      <c r="EE48" s="1" t="s">
        <v>263</v>
      </c>
      <c r="EF48" s="1" t="s">
        <v>263</v>
      </c>
      <c r="EG48" s="1" t="s">
        <v>263</v>
      </c>
      <c r="EH48" s="1" t="s">
        <v>263</v>
      </c>
      <c r="EI48" s="1" t="s">
        <v>263</v>
      </c>
      <c r="EJ48" s="1" t="s">
        <v>263</v>
      </c>
      <c r="EK48" s="1" t="s">
        <v>263</v>
      </c>
      <c r="EL48" s="1" t="s">
        <v>263</v>
      </c>
      <c r="EM48" s="1" t="s">
        <v>263</v>
      </c>
      <c r="EN48" s="1" t="s">
        <v>263</v>
      </c>
      <c r="EO48" s="1" t="s">
        <v>263</v>
      </c>
      <c r="EP48" s="1" t="s">
        <v>263</v>
      </c>
      <c r="EQ48" s="1" t="s">
        <v>263</v>
      </c>
      <c r="ER48" s="1" t="s">
        <v>263</v>
      </c>
      <c r="ES48" s="1" t="s">
        <v>263</v>
      </c>
      <c r="ET48" s="1" t="s">
        <v>263</v>
      </c>
      <c r="EU48" s="1" t="s">
        <v>263</v>
      </c>
    </row>
    <row r="49" spans="1:151" x14ac:dyDescent="0.25">
      <c r="A49" s="2">
        <v>35366</v>
      </c>
      <c r="B49">
        <v>3120.98</v>
      </c>
      <c r="C49">
        <v>62.5</v>
      </c>
      <c r="D49">
        <v>565.5</v>
      </c>
      <c r="E49">
        <v>245</v>
      </c>
      <c r="F49">
        <v>177.5</v>
      </c>
      <c r="G49">
        <v>728.21</v>
      </c>
      <c r="H49">
        <v>524.63</v>
      </c>
      <c r="I49">
        <v>130.28</v>
      </c>
      <c r="J49">
        <v>603.98</v>
      </c>
      <c r="K49">
        <v>49.57</v>
      </c>
      <c r="L49">
        <v>213.79</v>
      </c>
      <c r="M49">
        <v>127.44</v>
      </c>
      <c r="O49" s="1" t="s">
        <v>263</v>
      </c>
      <c r="V49">
        <v>78.78</v>
      </c>
      <c r="W49">
        <v>154.71</v>
      </c>
      <c r="X49">
        <v>241.27</v>
      </c>
      <c r="Y49">
        <v>397.71</v>
      </c>
      <c r="AA49">
        <v>484.75</v>
      </c>
      <c r="AB49">
        <v>872.24</v>
      </c>
      <c r="AC49">
        <v>14.76</v>
      </c>
      <c r="AD49">
        <v>546.1</v>
      </c>
      <c r="AE49">
        <v>140.24</v>
      </c>
      <c r="AF49">
        <v>92.75</v>
      </c>
      <c r="AG49">
        <v>233.55</v>
      </c>
      <c r="AH49">
        <v>76.069999999999993</v>
      </c>
      <c r="AI49">
        <v>373.23</v>
      </c>
      <c r="AJ49">
        <v>530.24</v>
      </c>
      <c r="AK49">
        <v>110.65</v>
      </c>
      <c r="AL49">
        <v>109.27</v>
      </c>
      <c r="AM49">
        <v>112.65</v>
      </c>
      <c r="AN49">
        <v>326.82</v>
      </c>
      <c r="AO49">
        <v>246.16</v>
      </c>
      <c r="AP49">
        <v>174.11</v>
      </c>
      <c r="AQ49">
        <v>188.4</v>
      </c>
      <c r="AR49">
        <v>150.72</v>
      </c>
      <c r="AS49">
        <v>722.42</v>
      </c>
      <c r="AT49">
        <v>237.1</v>
      </c>
      <c r="AU49">
        <v>154.21</v>
      </c>
      <c r="AV49">
        <v>127.63</v>
      </c>
      <c r="AW49">
        <v>100</v>
      </c>
      <c r="AX49">
        <v>840.36</v>
      </c>
      <c r="AY49">
        <v>702.85</v>
      </c>
      <c r="AZ49">
        <v>200.04</v>
      </c>
      <c r="BA49">
        <v>98.74</v>
      </c>
      <c r="BB49">
        <v>131.43</v>
      </c>
      <c r="BC49">
        <v>296.14</v>
      </c>
      <c r="BD49">
        <v>169.04</v>
      </c>
      <c r="BE49">
        <v>100</v>
      </c>
      <c r="BF49">
        <v>87.54</v>
      </c>
      <c r="BG49">
        <v>236.35</v>
      </c>
      <c r="BH49">
        <v>163.13</v>
      </c>
      <c r="BI49">
        <v>103.05</v>
      </c>
      <c r="BJ49">
        <v>199.25</v>
      </c>
      <c r="BK49">
        <v>117.38</v>
      </c>
      <c r="BL49">
        <v>22.95</v>
      </c>
      <c r="BM49">
        <v>685.3</v>
      </c>
      <c r="BN49">
        <v>3648.5</v>
      </c>
      <c r="BO49">
        <v>139.13999999999999</v>
      </c>
      <c r="BP49">
        <v>126.54</v>
      </c>
      <c r="CA49">
        <v>18.399999999999999</v>
      </c>
      <c r="CB49">
        <v>42.65</v>
      </c>
      <c r="CC49" s="1" t="s">
        <v>263</v>
      </c>
      <c r="CD49">
        <v>227.26</v>
      </c>
      <c r="CE49" s="1" t="s">
        <v>263</v>
      </c>
      <c r="CF49" s="1" t="s">
        <v>263</v>
      </c>
      <c r="CG49" s="1" t="s">
        <v>263</v>
      </c>
      <c r="CH49" s="1" t="s">
        <v>263</v>
      </c>
      <c r="CJ49" s="1" t="s">
        <v>263</v>
      </c>
      <c r="CK49" s="1" t="s">
        <v>263</v>
      </c>
      <c r="CM49" s="1" t="s">
        <v>263</v>
      </c>
      <c r="CN49" s="1" t="s">
        <v>263</v>
      </c>
      <c r="CO49" s="1" t="s">
        <v>263</v>
      </c>
      <c r="CP49" s="1" t="s">
        <v>263</v>
      </c>
      <c r="CQ49" s="1" t="s">
        <v>263</v>
      </c>
      <c r="CR49" s="1" t="s">
        <v>263</v>
      </c>
      <c r="CS49" s="1" t="s">
        <v>263</v>
      </c>
      <c r="CU49">
        <v>42.36</v>
      </c>
      <c r="CV49" s="1" t="s">
        <v>263</v>
      </c>
      <c r="CW49" s="1" t="s">
        <v>263</v>
      </c>
      <c r="CX49" s="1" t="s">
        <v>263</v>
      </c>
      <c r="CY49" s="1" t="s">
        <v>263</v>
      </c>
      <c r="CZ49" s="1" t="s">
        <v>263</v>
      </c>
      <c r="DA49" s="1" t="s">
        <v>263</v>
      </c>
      <c r="DB49" s="1" t="s">
        <v>263</v>
      </c>
      <c r="DC49" s="1" t="s">
        <v>263</v>
      </c>
      <c r="DD49" s="1" t="s">
        <v>263</v>
      </c>
      <c r="DE49" s="1" t="s">
        <v>263</v>
      </c>
      <c r="DF49" s="1" t="s">
        <v>263</v>
      </c>
      <c r="DG49" s="1" t="s">
        <v>263</v>
      </c>
      <c r="DH49" s="1" t="s">
        <v>263</v>
      </c>
      <c r="DI49" s="1" t="s">
        <v>263</v>
      </c>
      <c r="DJ49" s="1" t="s">
        <v>263</v>
      </c>
      <c r="DK49" s="1" t="s">
        <v>263</v>
      </c>
      <c r="DL49" s="1" t="s">
        <v>263</v>
      </c>
      <c r="DM49" s="1" t="s">
        <v>263</v>
      </c>
      <c r="DN49" s="1" t="s">
        <v>263</v>
      </c>
      <c r="DO49" s="1" t="s">
        <v>263</v>
      </c>
      <c r="DP49" s="1" t="s">
        <v>263</v>
      </c>
      <c r="DQ49" s="1" t="s">
        <v>263</v>
      </c>
      <c r="DR49" s="1" t="s">
        <v>263</v>
      </c>
      <c r="DS49" s="1" t="s">
        <v>263</v>
      </c>
      <c r="DT49" s="1" t="s">
        <v>263</v>
      </c>
      <c r="DU49" s="1" t="s">
        <v>263</v>
      </c>
      <c r="DV49" s="1" t="s">
        <v>263</v>
      </c>
      <c r="DW49" s="1" t="s">
        <v>263</v>
      </c>
      <c r="DX49" s="1" t="s">
        <v>263</v>
      </c>
      <c r="DZ49" s="1" t="s">
        <v>263</v>
      </c>
      <c r="EA49" s="1" t="s">
        <v>263</v>
      </c>
      <c r="EB49" s="1" t="s">
        <v>263</v>
      </c>
      <c r="EC49" s="1" t="s">
        <v>263</v>
      </c>
      <c r="ED49" s="1" t="s">
        <v>263</v>
      </c>
      <c r="EE49" s="1" t="s">
        <v>263</v>
      </c>
      <c r="EF49" s="1" t="s">
        <v>263</v>
      </c>
      <c r="EG49" s="1" t="s">
        <v>263</v>
      </c>
      <c r="EH49" s="1" t="s">
        <v>263</v>
      </c>
      <c r="EI49" s="1" t="s">
        <v>263</v>
      </c>
      <c r="EJ49" s="1" t="s">
        <v>263</v>
      </c>
      <c r="EK49" s="1" t="s">
        <v>263</v>
      </c>
      <c r="EL49" s="1" t="s">
        <v>263</v>
      </c>
      <c r="EM49" s="1" t="s">
        <v>263</v>
      </c>
      <c r="EN49" s="1" t="s">
        <v>263</v>
      </c>
      <c r="EO49" s="1" t="s">
        <v>263</v>
      </c>
      <c r="EP49" s="1" t="s">
        <v>263</v>
      </c>
      <c r="EQ49" s="1" t="s">
        <v>263</v>
      </c>
      <c r="ER49" s="1" t="s">
        <v>263</v>
      </c>
      <c r="ES49" s="1" t="s">
        <v>263</v>
      </c>
      <c r="ET49" s="1" t="s">
        <v>263</v>
      </c>
      <c r="EU49" s="1" t="s">
        <v>263</v>
      </c>
    </row>
    <row r="50" spans="1:151" x14ac:dyDescent="0.25">
      <c r="A50" s="2">
        <v>35373</v>
      </c>
      <c r="B50">
        <v>3139.58</v>
      </c>
      <c r="C50">
        <v>62.5</v>
      </c>
      <c r="D50">
        <v>580.72</v>
      </c>
      <c r="E50">
        <v>245</v>
      </c>
      <c r="F50">
        <v>177.5</v>
      </c>
      <c r="G50">
        <v>728.21</v>
      </c>
      <c r="H50">
        <v>524.63</v>
      </c>
      <c r="I50">
        <v>127.23</v>
      </c>
      <c r="J50">
        <v>610.34</v>
      </c>
      <c r="K50">
        <v>49.57</v>
      </c>
      <c r="L50">
        <v>213.79</v>
      </c>
      <c r="M50">
        <v>114.69</v>
      </c>
      <c r="O50" s="1" t="s">
        <v>263</v>
      </c>
      <c r="V50">
        <v>78.78</v>
      </c>
      <c r="W50">
        <v>150.97</v>
      </c>
      <c r="X50">
        <v>241.27</v>
      </c>
      <c r="Y50">
        <v>397.71</v>
      </c>
      <c r="AA50">
        <v>484.75</v>
      </c>
      <c r="AB50">
        <v>872.24</v>
      </c>
      <c r="AC50">
        <v>14.19</v>
      </c>
      <c r="AD50">
        <v>539.1</v>
      </c>
      <c r="AE50">
        <v>140.24</v>
      </c>
      <c r="AF50">
        <v>92.75</v>
      </c>
      <c r="AG50">
        <v>233.55</v>
      </c>
      <c r="AH50">
        <v>76.069999999999993</v>
      </c>
      <c r="AI50">
        <v>373.23</v>
      </c>
      <c r="AJ50">
        <v>549.88</v>
      </c>
      <c r="AK50">
        <v>105.84</v>
      </c>
      <c r="AL50">
        <v>111.81</v>
      </c>
      <c r="AM50">
        <v>112.65</v>
      </c>
      <c r="AN50">
        <v>299.58999999999997</v>
      </c>
      <c r="AO50">
        <v>246.16</v>
      </c>
      <c r="AP50">
        <v>174.11</v>
      </c>
      <c r="AQ50">
        <v>188.4</v>
      </c>
      <c r="AR50">
        <v>150.72</v>
      </c>
      <c r="AS50">
        <v>722.42</v>
      </c>
      <c r="AT50">
        <v>237.1</v>
      </c>
      <c r="AU50">
        <v>154.21</v>
      </c>
      <c r="AV50">
        <v>127.63</v>
      </c>
      <c r="AW50">
        <v>100</v>
      </c>
      <c r="AX50">
        <v>840.36</v>
      </c>
      <c r="AY50">
        <v>702.85</v>
      </c>
      <c r="AZ50">
        <v>200.04</v>
      </c>
      <c r="BA50">
        <v>98.74</v>
      </c>
      <c r="BB50">
        <v>131.43</v>
      </c>
      <c r="BC50">
        <v>296.14</v>
      </c>
      <c r="BD50">
        <v>169.04</v>
      </c>
      <c r="BE50">
        <v>100</v>
      </c>
      <c r="BF50">
        <v>87.54</v>
      </c>
      <c r="BG50">
        <v>236.35</v>
      </c>
      <c r="BH50">
        <v>163.13</v>
      </c>
      <c r="BI50">
        <v>103.09</v>
      </c>
      <c r="BJ50">
        <v>199.25</v>
      </c>
      <c r="BK50">
        <v>112.72</v>
      </c>
      <c r="BL50">
        <v>22.95</v>
      </c>
      <c r="BM50">
        <v>679.93</v>
      </c>
      <c r="BN50">
        <v>3648.5</v>
      </c>
      <c r="BO50">
        <v>139.13999999999999</v>
      </c>
      <c r="BP50">
        <v>126.54</v>
      </c>
      <c r="CA50">
        <v>18.399999999999999</v>
      </c>
      <c r="CB50">
        <v>42.65</v>
      </c>
      <c r="CC50" s="1" t="s">
        <v>263</v>
      </c>
      <c r="CD50">
        <v>228.93</v>
      </c>
      <c r="CE50" s="1" t="s">
        <v>263</v>
      </c>
      <c r="CF50" s="1" t="s">
        <v>263</v>
      </c>
      <c r="CG50" s="1" t="s">
        <v>263</v>
      </c>
      <c r="CH50" s="1" t="s">
        <v>263</v>
      </c>
      <c r="CJ50" s="1" t="s">
        <v>263</v>
      </c>
      <c r="CK50" s="1" t="s">
        <v>263</v>
      </c>
      <c r="CM50" s="1" t="s">
        <v>263</v>
      </c>
      <c r="CN50" s="1" t="s">
        <v>263</v>
      </c>
      <c r="CO50" s="1" t="s">
        <v>263</v>
      </c>
      <c r="CP50" s="1" t="s">
        <v>263</v>
      </c>
      <c r="CQ50" s="1" t="s">
        <v>263</v>
      </c>
      <c r="CR50" s="1" t="s">
        <v>263</v>
      </c>
      <c r="CS50" s="1" t="s">
        <v>263</v>
      </c>
      <c r="CU50">
        <v>42.25</v>
      </c>
      <c r="CV50" s="1" t="s">
        <v>263</v>
      </c>
      <c r="CW50" s="1" t="s">
        <v>263</v>
      </c>
      <c r="CX50" s="1" t="s">
        <v>263</v>
      </c>
      <c r="CY50" s="1" t="s">
        <v>263</v>
      </c>
      <c r="CZ50" s="1" t="s">
        <v>263</v>
      </c>
      <c r="DA50" s="1" t="s">
        <v>263</v>
      </c>
      <c r="DB50" s="1" t="s">
        <v>263</v>
      </c>
      <c r="DC50" s="1" t="s">
        <v>263</v>
      </c>
      <c r="DD50" s="1" t="s">
        <v>263</v>
      </c>
      <c r="DE50" s="1" t="s">
        <v>263</v>
      </c>
      <c r="DF50" s="1" t="s">
        <v>263</v>
      </c>
      <c r="DG50" s="1" t="s">
        <v>263</v>
      </c>
      <c r="DH50" s="1" t="s">
        <v>263</v>
      </c>
      <c r="DI50" s="1" t="s">
        <v>263</v>
      </c>
      <c r="DJ50" s="1" t="s">
        <v>263</v>
      </c>
      <c r="DK50" s="1" t="s">
        <v>263</v>
      </c>
      <c r="DL50" s="1" t="s">
        <v>263</v>
      </c>
      <c r="DM50" s="1" t="s">
        <v>263</v>
      </c>
      <c r="DN50" s="1" t="s">
        <v>263</v>
      </c>
      <c r="DO50" s="1" t="s">
        <v>263</v>
      </c>
      <c r="DP50" s="1" t="s">
        <v>263</v>
      </c>
      <c r="DQ50" s="1" t="s">
        <v>263</v>
      </c>
      <c r="DR50" s="1" t="s">
        <v>263</v>
      </c>
      <c r="DS50" s="1" t="s">
        <v>263</v>
      </c>
      <c r="DT50" s="1" t="s">
        <v>263</v>
      </c>
      <c r="DU50" s="1" t="s">
        <v>263</v>
      </c>
      <c r="DV50" s="1" t="s">
        <v>263</v>
      </c>
      <c r="DW50" s="1" t="s">
        <v>263</v>
      </c>
      <c r="DX50" s="1" t="s">
        <v>263</v>
      </c>
      <c r="DZ50" s="1" t="s">
        <v>263</v>
      </c>
      <c r="EA50" s="1" t="s">
        <v>263</v>
      </c>
      <c r="EB50" s="1" t="s">
        <v>263</v>
      </c>
      <c r="EC50" s="1" t="s">
        <v>263</v>
      </c>
      <c r="ED50" s="1" t="s">
        <v>263</v>
      </c>
      <c r="EE50" s="1" t="s">
        <v>263</v>
      </c>
      <c r="EF50" s="1" t="s">
        <v>263</v>
      </c>
      <c r="EG50" s="1" t="s">
        <v>263</v>
      </c>
      <c r="EH50" s="1" t="s">
        <v>263</v>
      </c>
      <c r="EI50" s="1" t="s">
        <v>263</v>
      </c>
      <c r="EJ50" s="1" t="s">
        <v>263</v>
      </c>
      <c r="EK50" s="1" t="s">
        <v>263</v>
      </c>
      <c r="EL50" s="1" t="s">
        <v>263</v>
      </c>
      <c r="EM50" s="1" t="s">
        <v>263</v>
      </c>
      <c r="EN50" s="1" t="s">
        <v>263</v>
      </c>
      <c r="EO50" s="1" t="s">
        <v>263</v>
      </c>
      <c r="EP50" s="1" t="s">
        <v>263</v>
      </c>
      <c r="EQ50" s="1" t="s">
        <v>263</v>
      </c>
      <c r="ER50" s="1" t="s">
        <v>263</v>
      </c>
      <c r="ES50" s="1" t="s">
        <v>263</v>
      </c>
      <c r="ET50" s="1" t="s">
        <v>263</v>
      </c>
      <c r="EU50" s="1" t="s">
        <v>263</v>
      </c>
    </row>
    <row r="51" spans="1:151" x14ac:dyDescent="0.25">
      <c r="A51" s="2">
        <v>35380</v>
      </c>
      <c r="B51">
        <v>3139.58</v>
      </c>
      <c r="C51">
        <v>62.5</v>
      </c>
      <c r="D51">
        <v>570.57000000000005</v>
      </c>
      <c r="E51">
        <v>243.29</v>
      </c>
      <c r="F51">
        <v>177.5</v>
      </c>
      <c r="G51">
        <v>728.21</v>
      </c>
      <c r="H51">
        <v>524.63</v>
      </c>
      <c r="I51">
        <v>129.26</v>
      </c>
      <c r="J51">
        <v>625.16999999999996</v>
      </c>
      <c r="K51">
        <v>51.3</v>
      </c>
      <c r="L51">
        <v>213.79</v>
      </c>
      <c r="M51">
        <v>117.24</v>
      </c>
      <c r="O51" s="1" t="s">
        <v>263</v>
      </c>
      <c r="V51">
        <v>78.78</v>
      </c>
      <c r="W51">
        <v>145.97999999999999</v>
      </c>
      <c r="X51">
        <v>241.27</v>
      </c>
      <c r="Y51">
        <v>392.37</v>
      </c>
      <c r="AA51">
        <v>484.75</v>
      </c>
      <c r="AB51">
        <v>872.24</v>
      </c>
      <c r="AC51">
        <v>14.05</v>
      </c>
      <c r="AD51">
        <v>563.6</v>
      </c>
      <c r="AE51">
        <v>140.24</v>
      </c>
      <c r="AF51">
        <v>92.75</v>
      </c>
      <c r="AG51">
        <v>233.55</v>
      </c>
      <c r="AH51">
        <v>76.069999999999993</v>
      </c>
      <c r="AI51">
        <v>373.23</v>
      </c>
      <c r="AJ51">
        <v>549.88</v>
      </c>
      <c r="AK51">
        <v>105.84</v>
      </c>
      <c r="AL51">
        <v>111.81</v>
      </c>
      <c r="AM51">
        <v>112.65</v>
      </c>
      <c r="AN51">
        <v>299.58999999999997</v>
      </c>
      <c r="AO51">
        <v>246.16</v>
      </c>
      <c r="AP51">
        <v>174.11</v>
      </c>
      <c r="AQ51">
        <v>188.4</v>
      </c>
      <c r="AR51">
        <v>150.72</v>
      </c>
      <c r="AS51">
        <v>765.48</v>
      </c>
      <c r="AT51">
        <v>237.1</v>
      </c>
      <c r="AU51">
        <v>154.21</v>
      </c>
      <c r="AV51">
        <v>127.63</v>
      </c>
      <c r="AW51">
        <v>100</v>
      </c>
      <c r="AX51">
        <v>843.07</v>
      </c>
      <c r="AY51">
        <v>705.97</v>
      </c>
      <c r="AZ51">
        <v>200.04</v>
      </c>
      <c r="BA51">
        <v>98.74</v>
      </c>
      <c r="BB51">
        <v>131.43</v>
      </c>
      <c r="BC51">
        <v>281.11</v>
      </c>
      <c r="BD51">
        <v>169.04</v>
      </c>
      <c r="BE51">
        <v>100</v>
      </c>
      <c r="BF51">
        <v>87.54</v>
      </c>
      <c r="BG51">
        <v>236.35</v>
      </c>
      <c r="BH51">
        <v>163.13</v>
      </c>
      <c r="BI51">
        <v>103.14</v>
      </c>
      <c r="BJ51">
        <v>199.25</v>
      </c>
      <c r="BK51">
        <v>111.79</v>
      </c>
      <c r="BL51">
        <v>22.95</v>
      </c>
      <c r="BM51">
        <v>720.24</v>
      </c>
      <c r="BN51">
        <v>3648.5</v>
      </c>
      <c r="BO51">
        <v>139.13999999999999</v>
      </c>
      <c r="BP51">
        <v>126.54</v>
      </c>
      <c r="CA51">
        <v>18.399999999999999</v>
      </c>
      <c r="CB51">
        <v>42.65</v>
      </c>
      <c r="CC51" s="1" t="s">
        <v>263</v>
      </c>
      <c r="CD51">
        <v>233.5</v>
      </c>
      <c r="CE51" s="1" t="s">
        <v>263</v>
      </c>
      <c r="CF51" s="1" t="s">
        <v>263</v>
      </c>
      <c r="CG51" s="1" t="s">
        <v>263</v>
      </c>
      <c r="CH51" s="1" t="s">
        <v>263</v>
      </c>
      <c r="CJ51" s="1" t="s">
        <v>263</v>
      </c>
      <c r="CK51" s="1" t="s">
        <v>263</v>
      </c>
      <c r="CM51" s="1" t="s">
        <v>263</v>
      </c>
      <c r="CN51" s="1" t="s">
        <v>263</v>
      </c>
      <c r="CO51" s="1" t="s">
        <v>263</v>
      </c>
      <c r="CP51" s="1" t="s">
        <v>263</v>
      </c>
      <c r="CQ51" s="1" t="s">
        <v>263</v>
      </c>
      <c r="CR51" s="1" t="s">
        <v>263</v>
      </c>
      <c r="CS51" s="1" t="s">
        <v>263</v>
      </c>
      <c r="CU51">
        <v>42.09</v>
      </c>
      <c r="CV51" s="1" t="s">
        <v>263</v>
      </c>
      <c r="CW51" s="1" t="s">
        <v>263</v>
      </c>
      <c r="CX51" s="1" t="s">
        <v>263</v>
      </c>
      <c r="CY51" s="1" t="s">
        <v>263</v>
      </c>
      <c r="CZ51" s="1" t="s">
        <v>263</v>
      </c>
      <c r="DA51" s="1" t="s">
        <v>263</v>
      </c>
      <c r="DB51" s="1" t="s">
        <v>263</v>
      </c>
      <c r="DC51" s="1" t="s">
        <v>263</v>
      </c>
      <c r="DD51" s="1" t="s">
        <v>263</v>
      </c>
      <c r="DE51" s="1" t="s">
        <v>263</v>
      </c>
      <c r="DF51" s="1" t="s">
        <v>263</v>
      </c>
      <c r="DG51" s="1" t="s">
        <v>263</v>
      </c>
      <c r="DH51" s="1" t="s">
        <v>263</v>
      </c>
      <c r="DI51" s="1" t="s">
        <v>263</v>
      </c>
      <c r="DJ51" s="1" t="s">
        <v>263</v>
      </c>
      <c r="DK51" s="1" t="s">
        <v>263</v>
      </c>
      <c r="DL51" s="1" t="s">
        <v>263</v>
      </c>
      <c r="DM51" s="1" t="s">
        <v>263</v>
      </c>
      <c r="DN51" s="1" t="s">
        <v>263</v>
      </c>
      <c r="DO51" s="1" t="s">
        <v>263</v>
      </c>
      <c r="DP51" s="1" t="s">
        <v>263</v>
      </c>
      <c r="DQ51" s="1" t="s">
        <v>263</v>
      </c>
      <c r="DR51" s="1" t="s">
        <v>263</v>
      </c>
      <c r="DS51" s="1" t="s">
        <v>263</v>
      </c>
      <c r="DT51" s="1" t="s">
        <v>263</v>
      </c>
      <c r="DU51" s="1" t="s">
        <v>263</v>
      </c>
      <c r="DV51" s="1" t="s">
        <v>263</v>
      </c>
      <c r="DW51" s="1" t="s">
        <v>263</v>
      </c>
      <c r="DX51" s="1" t="s">
        <v>263</v>
      </c>
      <c r="DZ51" s="1" t="s">
        <v>263</v>
      </c>
      <c r="EA51" s="1" t="s">
        <v>263</v>
      </c>
      <c r="EB51" s="1" t="s">
        <v>263</v>
      </c>
      <c r="EC51" s="1" t="s">
        <v>263</v>
      </c>
      <c r="ED51" s="1" t="s">
        <v>263</v>
      </c>
      <c r="EE51" s="1" t="s">
        <v>263</v>
      </c>
      <c r="EF51" s="1" t="s">
        <v>263</v>
      </c>
      <c r="EG51" s="1" t="s">
        <v>263</v>
      </c>
      <c r="EH51" s="1" t="s">
        <v>263</v>
      </c>
      <c r="EI51" s="1" t="s">
        <v>263</v>
      </c>
      <c r="EJ51" s="1" t="s">
        <v>263</v>
      </c>
      <c r="EK51" s="1" t="s">
        <v>263</v>
      </c>
      <c r="EL51" s="1" t="s">
        <v>263</v>
      </c>
      <c r="EM51" s="1" t="s">
        <v>263</v>
      </c>
      <c r="EN51" s="1" t="s">
        <v>263</v>
      </c>
      <c r="EO51" s="1" t="s">
        <v>263</v>
      </c>
      <c r="EP51" s="1" t="s">
        <v>263</v>
      </c>
      <c r="EQ51" s="1" t="s">
        <v>263</v>
      </c>
      <c r="ER51" s="1" t="s">
        <v>263</v>
      </c>
      <c r="ES51" s="1" t="s">
        <v>263</v>
      </c>
      <c r="ET51" s="1" t="s">
        <v>263</v>
      </c>
      <c r="EU51" s="1" t="s">
        <v>263</v>
      </c>
    </row>
    <row r="52" spans="1:151" x14ac:dyDescent="0.25">
      <c r="A52" s="2">
        <v>35387</v>
      </c>
      <c r="B52">
        <v>3152.06</v>
      </c>
      <c r="C52">
        <v>62.5</v>
      </c>
      <c r="D52">
        <v>580.72</v>
      </c>
      <c r="E52">
        <v>239.59</v>
      </c>
      <c r="F52">
        <v>171.65</v>
      </c>
      <c r="G52">
        <v>728.21</v>
      </c>
      <c r="H52">
        <v>524.63</v>
      </c>
      <c r="I52">
        <v>126.31</v>
      </c>
      <c r="J52">
        <v>623.04999999999995</v>
      </c>
      <c r="K52">
        <v>57</v>
      </c>
      <c r="L52">
        <v>213.79</v>
      </c>
      <c r="M52">
        <v>119.54</v>
      </c>
      <c r="O52" s="1" t="s">
        <v>263</v>
      </c>
      <c r="V52">
        <v>78.78</v>
      </c>
      <c r="W52">
        <v>144.72999999999999</v>
      </c>
      <c r="X52">
        <v>241.27</v>
      </c>
      <c r="Y52">
        <v>395.04</v>
      </c>
      <c r="AA52">
        <v>484.75</v>
      </c>
      <c r="AB52">
        <v>872.24</v>
      </c>
      <c r="AC52">
        <v>14.41</v>
      </c>
      <c r="AD52">
        <v>560.1</v>
      </c>
      <c r="AE52">
        <v>140.24</v>
      </c>
      <c r="AF52">
        <v>92.75</v>
      </c>
      <c r="AG52">
        <v>233.55</v>
      </c>
      <c r="AH52">
        <v>76.069999999999993</v>
      </c>
      <c r="AI52">
        <v>373.23</v>
      </c>
      <c r="AJ52">
        <v>517.53</v>
      </c>
      <c r="AK52">
        <v>96.21</v>
      </c>
      <c r="AL52">
        <v>114.35</v>
      </c>
      <c r="AM52">
        <v>112.65</v>
      </c>
      <c r="AN52">
        <v>299.58999999999997</v>
      </c>
      <c r="AO52">
        <v>246.16</v>
      </c>
      <c r="AP52">
        <v>174.11</v>
      </c>
      <c r="AQ52">
        <v>188.4</v>
      </c>
      <c r="AR52">
        <v>150.72</v>
      </c>
      <c r="AS52">
        <v>755.91</v>
      </c>
      <c r="AT52">
        <v>237.1</v>
      </c>
      <c r="AU52">
        <v>154.21</v>
      </c>
      <c r="AV52">
        <v>127.63</v>
      </c>
      <c r="AW52">
        <v>100</v>
      </c>
      <c r="AX52">
        <v>843.07</v>
      </c>
      <c r="AY52">
        <v>705.97</v>
      </c>
      <c r="AZ52">
        <v>200.04</v>
      </c>
      <c r="BA52">
        <v>98.74</v>
      </c>
      <c r="BB52">
        <v>131.43</v>
      </c>
      <c r="BC52">
        <v>281.11</v>
      </c>
      <c r="BD52">
        <v>169.04</v>
      </c>
      <c r="BE52">
        <v>100</v>
      </c>
      <c r="BF52">
        <v>87.54</v>
      </c>
      <c r="BG52">
        <v>236.35</v>
      </c>
      <c r="BH52">
        <v>163.13</v>
      </c>
      <c r="BI52">
        <v>103.18</v>
      </c>
      <c r="BJ52">
        <v>199.25</v>
      </c>
      <c r="BK52">
        <v>109.46</v>
      </c>
      <c r="BL52">
        <v>22.95</v>
      </c>
      <c r="BM52">
        <v>739.05</v>
      </c>
      <c r="BN52">
        <v>3648.5</v>
      </c>
      <c r="BO52">
        <v>139.13999999999999</v>
      </c>
      <c r="BP52">
        <v>126.54</v>
      </c>
      <c r="CA52">
        <v>18.399999999999999</v>
      </c>
      <c r="CB52">
        <v>42.65</v>
      </c>
      <c r="CC52" s="1" t="s">
        <v>263</v>
      </c>
      <c r="CD52">
        <v>232.67</v>
      </c>
      <c r="CE52" s="1" t="s">
        <v>263</v>
      </c>
      <c r="CF52" s="1" t="s">
        <v>263</v>
      </c>
      <c r="CG52" s="1" t="s">
        <v>263</v>
      </c>
      <c r="CH52" s="1" t="s">
        <v>263</v>
      </c>
      <c r="CJ52" s="1" t="s">
        <v>263</v>
      </c>
      <c r="CK52" s="1" t="s">
        <v>263</v>
      </c>
      <c r="CM52" s="1" t="s">
        <v>263</v>
      </c>
      <c r="CN52" s="1" t="s">
        <v>263</v>
      </c>
      <c r="CO52" s="1" t="s">
        <v>263</v>
      </c>
      <c r="CP52" s="1" t="s">
        <v>263</v>
      </c>
      <c r="CQ52" s="1" t="s">
        <v>263</v>
      </c>
      <c r="CR52" s="1" t="s">
        <v>263</v>
      </c>
      <c r="CS52" s="1" t="s">
        <v>263</v>
      </c>
      <c r="CU52">
        <v>40.729999999999997</v>
      </c>
      <c r="CV52" s="1" t="s">
        <v>263</v>
      </c>
      <c r="CW52" s="1" t="s">
        <v>263</v>
      </c>
      <c r="CX52" s="1" t="s">
        <v>263</v>
      </c>
      <c r="CY52" s="1" t="s">
        <v>263</v>
      </c>
      <c r="CZ52" s="1" t="s">
        <v>263</v>
      </c>
      <c r="DA52" s="1" t="s">
        <v>263</v>
      </c>
      <c r="DB52" s="1" t="s">
        <v>263</v>
      </c>
      <c r="DC52" s="1" t="s">
        <v>263</v>
      </c>
      <c r="DD52" s="1" t="s">
        <v>263</v>
      </c>
      <c r="DE52" s="1" t="s">
        <v>263</v>
      </c>
      <c r="DF52" s="1" t="s">
        <v>263</v>
      </c>
      <c r="DG52" s="1" t="s">
        <v>263</v>
      </c>
      <c r="DH52" s="1" t="s">
        <v>263</v>
      </c>
      <c r="DI52" s="1" t="s">
        <v>263</v>
      </c>
      <c r="DJ52" s="1" t="s">
        <v>263</v>
      </c>
      <c r="DK52" s="1" t="s">
        <v>263</v>
      </c>
      <c r="DL52" s="1" t="s">
        <v>263</v>
      </c>
      <c r="DM52" s="1" t="s">
        <v>263</v>
      </c>
      <c r="DN52" s="1" t="s">
        <v>263</v>
      </c>
      <c r="DO52" s="1" t="s">
        <v>263</v>
      </c>
      <c r="DP52" s="1" t="s">
        <v>263</v>
      </c>
      <c r="DQ52" s="1" t="s">
        <v>263</v>
      </c>
      <c r="DR52" s="1" t="s">
        <v>263</v>
      </c>
      <c r="DS52" s="1" t="s">
        <v>263</v>
      </c>
      <c r="DT52" s="1" t="s">
        <v>263</v>
      </c>
      <c r="DU52" s="1" t="s">
        <v>263</v>
      </c>
      <c r="DV52" s="1" t="s">
        <v>263</v>
      </c>
      <c r="DW52" s="1" t="s">
        <v>263</v>
      </c>
      <c r="DX52" s="1" t="s">
        <v>263</v>
      </c>
      <c r="DZ52" s="1" t="s">
        <v>263</v>
      </c>
      <c r="EA52" s="1" t="s">
        <v>263</v>
      </c>
      <c r="EB52" s="1" t="s">
        <v>263</v>
      </c>
      <c r="EC52" s="1" t="s">
        <v>263</v>
      </c>
      <c r="ED52" s="1" t="s">
        <v>263</v>
      </c>
      <c r="EE52" s="1" t="s">
        <v>263</v>
      </c>
      <c r="EF52" s="1" t="s">
        <v>263</v>
      </c>
      <c r="EG52" s="1" t="s">
        <v>263</v>
      </c>
      <c r="EH52" s="1" t="s">
        <v>263</v>
      </c>
      <c r="EI52" s="1" t="s">
        <v>263</v>
      </c>
      <c r="EJ52" s="1" t="s">
        <v>263</v>
      </c>
      <c r="EK52" s="1" t="s">
        <v>263</v>
      </c>
      <c r="EL52" s="1" t="s">
        <v>263</v>
      </c>
      <c r="EM52" s="1" t="s">
        <v>263</v>
      </c>
      <c r="EN52" s="1" t="s">
        <v>263</v>
      </c>
      <c r="EO52" s="1" t="s">
        <v>263</v>
      </c>
      <c r="EP52" s="1" t="s">
        <v>263</v>
      </c>
      <c r="EQ52" s="1" t="s">
        <v>263</v>
      </c>
      <c r="ER52" s="1" t="s">
        <v>263</v>
      </c>
      <c r="ES52" s="1" t="s">
        <v>263</v>
      </c>
      <c r="ET52" s="1" t="s">
        <v>263</v>
      </c>
      <c r="EU52" s="1" t="s">
        <v>263</v>
      </c>
    </row>
    <row r="53" spans="1:151" x14ac:dyDescent="0.25">
      <c r="A53" s="2">
        <v>35394</v>
      </c>
      <c r="B53">
        <v>3152.06</v>
      </c>
      <c r="C53">
        <v>62.5</v>
      </c>
      <c r="D53">
        <v>573.11</v>
      </c>
      <c r="E53">
        <v>241.58</v>
      </c>
      <c r="F53">
        <v>173.6</v>
      </c>
      <c r="G53">
        <v>728.21</v>
      </c>
      <c r="H53">
        <v>524.63</v>
      </c>
      <c r="I53">
        <v>126.31</v>
      </c>
      <c r="J53">
        <v>634.71</v>
      </c>
      <c r="K53">
        <v>56.5</v>
      </c>
      <c r="L53">
        <v>213.79</v>
      </c>
      <c r="M53">
        <v>122.34</v>
      </c>
      <c r="O53" s="1" t="s">
        <v>263</v>
      </c>
      <c r="V53">
        <v>78.78</v>
      </c>
      <c r="W53">
        <v>155.96</v>
      </c>
      <c r="X53">
        <v>241.27</v>
      </c>
      <c r="Y53">
        <v>399.31</v>
      </c>
      <c r="AA53">
        <v>484.75</v>
      </c>
      <c r="AB53">
        <v>872.24</v>
      </c>
      <c r="AC53">
        <v>14.76</v>
      </c>
      <c r="AD53">
        <v>567.1</v>
      </c>
      <c r="AE53">
        <v>134.84</v>
      </c>
      <c r="AF53">
        <v>92.75</v>
      </c>
      <c r="AG53">
        <v>233.55</v>
      </c>
      <c r="AH53">
        <v>76.069999999999993</v>
      </c>
      <c r="AI53">
        <v>373.23</v>
      </c>
      <c r="AJ53">
        <v>522.15</v>
      </c>
      <c r="AK53">
        <v>81.78</v>
      </c>
      <c r="AL53">
        <v>110.28</v>
      </c>
      <c r="AM53">
        <v>112.65</v>
      </c>
      <c r="AN53">
        <v>299.58999999999997</v>
      </c>
      <c r="AO53">
        <v>246.16</v>
      </c>
      <c r="AP53">
        <v>181.57</v>
      </c>
      <c r="AQ53">
        <v>188.4</v>
      </c>
      <c r="AR53">
        <v>150.72</v>
      </c>
      <c r="AS53">
        <v>731.99</v>
      </c>
      <c r="AT53">
        <v>237.1</v>
      </c>
      <c r="AU53">
        <v>154.21</v>
      </c>
      <c r="AV53">
        <v>127.63</v>
      </c>
      <c r="AW53">
        <v>100</v>
      </c>
      <c r="AX53">
        <v>843.07</v>
      </c>
      <c r="AY53">
        <v>705.97</v>
      </c>
      <c r="AZ53">
        <v>200.04</v>
      </c>
      <c r="BA53">
        <v>98.74</v>
      </c>
      <c r="BB53">
        <v>131.43</v>
      </c>
      <c r="BC53">
        <v>281.99</v>
      </c>
      <c r="BD53">
        <v>169.04</v>
      </c>
      <c r="BE53">
        <v>100</v>
      </c>
      <c r="BF53">
        <v>87.54</v>
      </c>
      <c r="BG53">
        <v>236.35</v>
      </c>
      <c r="BH53">
        <v>163.13</v>
      </c>
      <c r="BI53">
        <v>103.23</v>
      </c>
      <c r="BJ53">
        <v>199.25</v>
      </c>
      <c r="BK53">
        <v>108.99</v>
      </c>
      <c r="BL53">
        <v>22.95</v>
      </c>
      <c r="BM53">
        <v>741.74</v>
      </c>
      <c r="BN53">
        <v>3648.5</v>
      </c>
      <c r="BO53">
        <v>139.13999999999999</v>
      </c>
      <c r="BP53">
        <v>126.54</v>
      </c>
      <c r="CA53">
        <v>18.399999999999999</v>
      </c>
      <c r="CB53">
        <v>42.65</v>
      </c>
      <c r="CC53" s="1" t="s">
        <v>263</v>
      </c>
      <c r="CD53">
        <v>241.41</v>
      </c>
      <c r="CE53" s="1" t="s">
        <v>263</v>
      </c>
      <c r="CF53" s="1" t="s">
        <v>263</v>
      </c>
      <c r="CG53" s="1" t="s">
        <v>263</v>
      </c>
      <c r="CH53" s="1" t="s">
        <v>263</v>
      </c>
      <c r="CJ53" s="1" t="s">
        <v>263</v>
      </c>
      <c r="CK53" s="1" t="s">
        <v>263</v>
      </c>
      <c r="CM53" s="1" t="s">
        <v>263</v>
      </c>
      <c r="CN53" s="1" t="s">
        <v>263</v>
      </c>
      <c r="CO53" s="1" t="s">
        <v>263</v>
      </c>
      <c r="CP53" s="1" t="s">
        <v>263</v>
      </c>
      <c r="CQ53" s="1" t="s">
        <v>263</v>
      </c>
      <c r="CR53" s="1" t="s">
        <v>263</v>
      </c>
      <c r="CS53" s="1" t="s">
        <v>263</v>
      </c>
      <c r="CU53">
        <v>38.01</v>
      </c>
      <c r="CV53" s="1" t="s">
        <v>263</v>
      </c>
      <c r="CW53" s="1" t="s">
        <v>263</v>
      </c>
      <c r="CX53" s="1" t="s">
        <v>263</v>
      </c>
      <c r="CY53" s="1" t="s">
        <v>263</v>
      </c>
      <c r="CZ53" s="1" t="s">
        <v>263</v>
      </c>
      <c r="DA53" s="1" t="s">
        <v>263</v>
      </c>
      <c r="DB53" s="1" t="s">
        <v>263</v>
      </c>
      <c r="DC53" s="1" t="s">
        <v>263</v>
      </c>
      <c r="DD53" s="1" t="s">
        <v>263</v>
      </c>
      <c r="DE53" s="1" t="s">
        <v>263</v>
      </c>
      <c r="DF53" s="1" t="s">
        <v>263</v>
      </c>
      <c r="DG53" s="1" t="s">
        <v>263</v>
      </c>
      <c r="DH53" s="1" t="s">
        <v>263</v>
      </c>
      <c r="DI53" s="1" t="s">
        <v>263</v>
      </c>
      <c r="DJ53" s="1" t="s">
        <v>263</v>
      </c>
      <c r="DK53" s="1" t="s">
        <v>263</v>
      </c>
      <c r="DL53" s="1" t="s">
        <v>263</v>
      </c>
      <c r="DM53" s="1" t="s">
        <v>263</v>
      </c>
      <c r="DN53" s="1" t="s">
        <v>263</v>
      </c>
      <c r="DO53" s="1" t="s">
        <v>263</v>
      </c>
      <c r="DP53" s="1" t="s">
        <v>263</v>
      </c>
      <c r="DQ53" s="1" t="s">
        <v>263</v>
      </c>
      <c r="DR53" s="1" t="s">
        <v>263</v>
      </c>
      <c r="DS53" s="1" t="s">
        <v>263</v>
      </c>
      <c r="DT53" s="1" t="s">
        <v>263</v>
      </c>
      <c r="DU53" s="1" t="s">
        <v>263</v>
      </c>
      <c r="DV53" s="1" t="s">
        <v>263</v>
      </c>
      <c r="DW53" s="1" t="s">
        <v>263</v>
      </c>
      <c r="DX53" s="1" t="s">
        <v>263</v>
      </c>
      <c r="DZ53" s="1" t="s">
        <v>263</v>
      </c>
      <c r="EA53" s="1" t="s">
        <v>263</v>
      </c>
      <c r="EB53" s="1" t="s">
        <v>263</v>
      </c>
      <c r="EC53" s="1" t="s">
        <v>263</v>
      </c>
      <c r="ED53" s="1" t="s">
        <v>263</v>
      </c>
      <c r="EE53" s="1" t="s">
        <v>263</v>
      </c>
      <c r="EF53" s="1" t="s">
        <v>263</v>
      </c>
      <c r="EG53" s="1" t="s">
        <v>263</v>
      </c>
      <c r="EH53" s="1" t="s">
        <v>263</v>
      </c>
      <c r="EI53" s="1" t="s">
        <v>263</v>
      </c>
      <c r="EJ53" s="1" t="s">
        <v>263</v>
      </c>
      <c r="EK53" s="1" t="s">
        <v>263</v>
      </c>
      <c r="EL53" s="1" t="s">
        <v>263</v>
      </c>
      <c r="EM53" s="1" t="s">
        <v>263</v>
      </c>
      <c r="EN53" s="1" t="s">
        <v>263</v>
      </c>
      <c r="EO53" s="1" t="s">
        <v>263</v>
      </c>
      <c r="EP53" s="1" t="s">
        <v>263</v>
      </c>
      <c r="EQ53" s="1" t="s">
        <v>263</v>
      </c>
      <c r="ER53" s="1" t="s">
        <v>263</v>
      </c>
      <c r="ES53" s="1" t="s">
        <v>263</v>
      </c>
      <c r="ET53" s="1" t="s">
        <v>263</v>
      </c>
      <c r="EU53" s="1" t="s">
        <v>263</v>
      </c>
    </row>
    <row r="54" spans="1:151" x14ac:dyDescent="0.25">
      <c r="A54" s="2">
        <v>35401</v>
      </c>
      <c r="B54">
        <v>3152.06</v>
      </c>
      <c r="C54">
        <v>62.5</v>
      </c>
      <c r="D54">
        <v>583.25</v>
      </c>
      <c r="E54">
        <v>239.87</v>
      </c>
      <c r="F54">
        <v>171.65</v>
      </c>
      <c r="G54">
        <v>728.21</v>
      </c>
      <c r="H54">
        <v>531.19000000000005</v>
      </c>
      <c r="I54">
        <v>128.75</v>
      </c>
      <c r="J54">
        <v>628.35</v>
      </c>
      <c r="K54">
        <v>52.54</v>
      </c>
      <c r="L54">
        <v>213.79</v>
      </c>
      <c r="M54">
        <v>127.44</v>
      </c>
      <c r="O54" s="1" t="s">
        <v>263</v>
      </c>
      <c r="V54">
        <v>78.78</v>
      </c>
      <c r="W54">
        <v>155.96</v>
      </c>
      <c r="X54">
        <v>241.27</v>
      </c>
      <c r="Y54">
        <v>400.38</v>
      </c>
      <c r="AA54">
        <v>484.75</v>
      </c>
      <c r="AB54">
        <v>872.24</v>
      </c>
      <c r="AC54">
        <v>13.98</v>
      </c>
      <c r="AD54">
        <v>560.1</v>
      </c>
      <c r="AE54">
        <v>145.63</v>
      </c>
      <c r="AF54">
        <v>92.75</v>
      </c>
      <c r="AG54">
        <v>233.55</v>
      </c>
      <c r="AH54">
        <v>76.069999999999993</v>
      </c>
      <c r="AI54">
        <v>373.23</v>
      </c>
      <c r="AJ54">
        <v>522.15</v>
      </c>
      <c r="AK54">
        <v>84.19</v>
      </c>
      <c r="AL54">
        <v>110.54</v>
      </c>
      <c r="AM54">
        <v>112.65</v>
      </c>
      <c r="AN54">
        <v>299.58999999999997</v>
      </c>
      <c r="AO54">
        <v>246.16</v>
      </c>
      <c r="AP54">
        <v>177.84</v>
      </c>
      <c r="AQ54">
        <v>188.4</v>
      </c>
      <c r="AR54">
        <v>150.72</v>
      </c>
      <c r="AS54">
        <v>741.56</v>
      </c>
      <c r="AT54">
        <v>237.1</v>
      </c>
      <c r="AU54">
        <v>154.21</v>
      </c>
      <c r="AV54">
        <v>127.63</v>
      </c>
      <c r="AW54">
        <v>100</v>
      </c>
      <c r="AX54">
        <v>845.78</v>
      </c>
      <c r="AY54">
        <v>705.97</v>
      </c>
      <c r="AZ54">
        <v>200.04</v>
      </c>
      <c r="BA54">
        <v>98.74</v>
      </c>
      <c r="BB54">
        <v>131.43</v>
      </c>
      <c r="BC54">
        <v>281.99</v>
      </c>
      <c r="BD54">
        <v>169.04</v>
      </c>
      <c r="BE54">
        <v>100</v>
      </c>
      <c r="BF54">
        <v>87.54</v>
      </c>
      <c r="BG54">
        <v>236.35</v>
      </c>
      <c r="BH54">
        <v>163.13</v>
      </c>
      <c r="BI54">
        <v>103.27</v>
      </c>
      <c r="BJ54">
        <v>199.25</v>
      </c>
      <c r="BK54">
        <v>108.06</v>
      </c>
      <c r="BL54">
        <v>22.95</v>
      </c>
      <c r="BM54">
        <v>741.74</v>
      </c>
      <c r="BN54">
        <v>3648.5</v>
      </c>
      <c r="BO54">
        <v>139.13999999999999</v>
      </c>
      <c r="BP54">
        <v>126.54</v>
      </c>
      <c r="CA54">
        <v>18.399999999999999</v>
      </c>
      <c r="CB54">
        <v>42.65</v>
      </c>
      <c r="CC54" s="1" t="s">
        <v>263</v>
      </c>
      <c r="CD54">
        <v>243.49</v>
      </c>
      <c r="CE54" s="1" t="s">
        <v>263</v>
      </c>
      <c r="CF54" s="1" t="s">
        <v>263</v>
      </c>
      <c r="CG54" s="1" t="s">
        <v>263</v>
      </c>
      <c r="CH54" s="1" t="s">
        <v>263</v>
      </c>
      <c r="CJ54" s="1" t="s">
        <v>263</v>
      </c>
      <c r="CK54" s="1" t="s">
        <v>263</v>
      </c>
      <c r="CM54" s="1" t="s">
        <v>263</v>
      </c>
      <c r="CN54" s="1" t="s">
        <v>263</v>
      </c>
      <c r="CO54" s="1" t="s">
        <v>263</v>
      </c>
      <c r="CP54" s="1" t="s">
        <v>263</v>
      </c>
      <c r="CQ54" s="1" t="s">
        <v>263</v>
      </c>
      <c r="CR54" s="1" t="s">
        <v>263</v>
      </c>
      <c r="CS54" s="1" t="s">
        <v>263</v>
      </c>
      <c r="CU54">
        <v>37.74</v>
      </c>
      <c r="CV54" s="1" t="s">
        <v>263</v>
      </c>
      <c r="CW54" s="1" t="s">
        <v>263</v>
      </c>
      <c r="CX54" s="1" t="s">
        <v>263</v>
      </c>
      <c r="CY54" s="1" t="s">
        <v>263</v>
      </c>
      <c r="CZ54" s="1" t="s">
        <v>263</v>
      </c>
      <c r="DA54" s="1" t="s">
        <v>263</v>
      </c>
      <c r="DB54" s="1" t="s">
        <v>263</v>
      </c>
      <c r="DC54" s="1" t="s">
        <v>263</v>
      </c>
      <c r="DD54" s="1" t="s">
        <v>263</v>
      </c>
      <c r="DE54" s="1" t="s">
        <v>263</v>
      </c>
      <c r="DF54" s="1" t="s">
        <v>263</v>
      </c>
      <c r="DG54" s="1" t="s">
        <v>263</v>
      </c>
      <c r="DH54" s="1" t="s">
        <v>263</v>
      </c>
      <c r="DI54" s="1" t="s">
        <v>263</v>
      </c>
      <c r="DJ54" s="1" t="s">
        <v>263</v>
      </c>
      <c r="DK54" s="1" t="s">
        <v>263</v>
      </c>
      <c r="DL54" s="1" t="s">
        <v>263</v>
      </c>
      <c r="DM54" s="1" t="s">
        <v>263</v>
      </c>
      <c r="DN54" s="1" t="s">
        <v>263</v>
      </c>
      <c r="DO54" s="1" t="s">
        <v>263</v>
      </c>
      <c r="DP54" s="1" t="s">
        <v>263</v>
      </c>
      <c r="DQ54" s="1" t="s">
        <v>263</v>
      </c>
      <c r="DR54" s="1" t="s">
        <v>263</v>
      </c>
      <c r="DS54" s="1" t="s">
        <v>263</v>
      </c>
      <c r="DT54" s="1" t="s">
        <v>263</v>
      </c>
      <c r="DU54" s="1" t="s">
        <v>263</v>
      </c>
      <c r="DV54" s="1" t="s">
        <v>263</v>
      </c>
      <c r="DW54" s="1" t="s">
        <v>263</v>
      </c>
      <c r="DX54" s="1" t="s">
        <v>263</v>
      </c>
      <c r="DZ54" s="1" t="s">
        <v>263</v>
      </c>
      <c r="EA54" s="1" t="s">
        <v>263</v>
      </c>
      <c r="EB54" s="1" t="s">
        <v>263</v>
      </c>
      <c r="EC54" s="1" t="s">
        <v>263</v>
      </c>
      <c r="ED54" s="1" t="s">
        <v>263</v>
      </c>
      <c r="EE54" s="1" t="s">
        <v>263</v>
      </c>
      <c r="EF54" s="1" t="s">
        <v>263</v>
      </c>
      <c r="EG54" s="1" t="s">
        <v>263</v>
      </c>
      <c r="EH54" s="1" t="s">
        <v>263</v>
      </c>
      <c r="EI54" s="1" t="s">
        <v>263</v>
      </c>
      <c r="EJ54" s="1" t="s">
        <v>263</v>
      </c>
      <c r="EK54" s="1" t="s">
        <v>263</v>
      </c>
      <c r="EL54" s="1" t="s">
        <v>263</v>
      </c>
      <c r="EM54" s="1" t="s">
        <v>263</v>
      </c>
      <c r="EN54" s="1" t="s">
        <v>263</v>
      </c>
      <c r="EO54" s="1" t="s">
        <v>263</v>
      </c>
      <c r="EP54" s="1" t="s">
        <v>263</v>
      </c>
      <c r="EQ54" s="1" t="s">
        <v>263</v>
      </c>
      <c r="ER54" s="1" t="s">
        <v>263</v>
      </c>
      <c r="ES54" s="1" t="s">
        <v>263</v>
      </c>
      <c r="ET54" s="1" t="s">
        <v>263</v>
      </c>
      <c r="EU54" s="1" t="s">
        <v>263</v>
      </c>
    </row>
    <row r="55" spans="1:151" x14ac:dyDescent="0.25">
      <c r="A55" s="2">
        <v>35408</v>
      </c>
      <c r="B55">
        <v>3152.06</v>
      </c>
      <c r="C55">
        <v>62.5</v>
      </c>
      <c r="D55">
        <v>592.13</v>
      </c>
      <c r="E55">
        <v>242.15</v>
      </c>
      <c r="F55">
        <v>176.52</v>
      </c>
      <c r="G55">
        <v>728.21</v>
      </c>
      <c r="H55">
        <v>524.63</v>
      </c>
      <c r="I55">
        <v>138.93</v>
      </c>
      <c r="J55">
        <v>710.71</v>
      </c>
      <c r="K55">
        <v>53.53</v>
      </c>
      <c r="L55">
        <v>202.07</v>
      </c>
      <c r="M55">
        <v>136.61000000000001</v>
      </c>
      <c r="O55" s="1" t="s">
        <v>263</v>
      </c>
      <c r="V55">
        <v>78.78</v>
      </c>
      <c r="W55">
        <v>155.96</v>
      </c>
      <c r="X55">
        <v>241.27</v>
      </c>
      <c r="Y55">
        <v>403.05</v>
      </c>
      <c r="AA55">
        <v>548.4</v>
      </c>
      <c r="AB55">
        <v>872.24</v>
      </c>
      <c r="AC55">
        <v>14.19</v>
      </c>
      <c r="AD55">
        <v>549.6</v>
      </c>
      <c r="AE55">
        <v>155.88</v>
      </c>
      <c r="AF55">
        <v>92.75</v>
      </c>
      <c r="AG55">
        <v>233.55</v>
      </c>
      <c r="AH55">
        <v>76.069999999999993</v>
      </c>
      <c r="AI55">
        <v>373.23</v>
      </c>
      <c r="AJ55">
        <v>545.26</v>
      </c>
      <c r="AK55">
        <v>110.65</v>
      </c>
      <c r="AL55">
        <v>110.79</v>
      </c>
      <c r="AM55">
        <v>119.28</v>
      </c>
      <c r="AN55">
        <v>299.58999999999997</v>
      </c>
      <c r="AO55">
        <v>246.16</v>
      </c>
      <c r="AP55">
        <v>179.58</v>
      </c>
      <c r="AQ55">
        <v>188.4</v>
      </c>
      <c r="AR55">
        <v>150.72</v>
      </c>
      <c r="AS55">
        <v>765.48</v>
      </c>
      <c r="AT55">
        <v>237.1</v>
      </c>
      <c r="AU55">
        <v>154.21</v>
      </c>
      <c r="AV55">
        <v>127.63</v>
      </c>
      <c r="AW55">
        <v>100</v>
      </c>
      <c r="AX55">
        <v>845.78</v>
      </c>
      <c r="AY55">
        <v>705.97</v>
      </c>
      <c r="AZ55">
        <v>200.04</v>
      </c>
      <c r="BA55">
        <v>98.74</v>
      </c>
      <c r="BB55">
        <v>131.43</v>
      </c>
      <c r="BC55">
        <v>281.99</v>
      </c>
      <c r="BD55">
        <v>169.04</v>
      </c>
      <c r="BE55">
        <v>100</v>
      </c>
      <c r="BF55">
        <v>87.54</v>
      </c>
      <c r="BG55">
        <v>236.35</v>
      </c>
      <c r="BH55">
        <v>163.13</v>
      </c>
      <c r="BI55">
        <v>103.32</v>
      </c>
      <c r="BJ55">
        <v>199.25</v>
      </c>
      <c r="BK55">
        <v>108.06</v>
      </c>
      <c r="BL55">
        <v>22.95</v>
      </c>
      <c r="BM55">
        <v>618.11</v>
      </c>
      <c r="BN55">
        <v>3648.5</v>
      </c>
      <c r="BO55">
        <v>139.13999999999999</v>
      </c>
      <c r="BP55">
        <v>126.54</v>
      </c>
      <c r="CA55">
        <v>18.399999999999999</v>
      </c>
      <c r="CB55">
        <v>42.65</v>
      </c>
      <c r="CC55" s="1" t="s">
        <v>263</v>
      </c>
      <c r="CD55">
        <v>240.58</v>
      </c>
      <c r="CE55" s="1" t="s">
        <v>263</v>
      </c>
      <c r="CF55" s="1" t="s">
        <v>263</v>
      </c>
      <c r="CG55" s="1" t="s">
        <v>263</v>
      </c>
      <c r="CH55" s="1" t="s">
        <v>263</v>
      </c>
      <c r="CJ55" s="1" t="s">
        <v>263</v>
      </c>
      <c r="CK55" s="1" t="s">
        <v>263</v>
      </c>
      <c r="CM55" s="1" t="s">
        <v>263</v>
      </c>
      <c r="CN55" s="1" t="s">
        <v>263</v>
      </c>
      <c r="CO55" s="1" t="s">
        <v>263</v>
      </c>
      <c r="CP55" s="1" t="s">
        <v>263</v>
      </c>
      <c r="CQ55" s="1" t="s">
        <v>263</v>
      </c>
      <c r="CR55" s="1" t="s">
        <v>263</v>
      </c>
      <c r="CS55" s="1" t="s">
        <v>263</v>
      </c>
      <c r="CU55">
        <v>37.99</v>
      </c>
      <c r="CV55" s="1" t="s">
        <v>263</v>
      </c>
      <c r="CW55" s="1" t="s">
        <v>263</v>
      </c>
      <c r="CX55" s="1" t="s">
        <v>263</v>
      </c>
      <c r="CY55" s="1" t="s">
        <v>263</v>
      </c>
      <c r="CZ55" s="1" t="s">
        <v>263</v>
      </c>
      <c r="DA55" s="1" t="s">
        <v>263</v>
      </c>
      <c r="DB55" s="1" t="s">
        <v>263</v>
      </c>
      <c r="DC55" s="1" t="s">
        <v>263</v>
      </c>
      <c r="DD55" s="1" t="s">
        <v>263</v>
      </c>
      <c r="DE55" s="1" t="s">
        <v>263</v>
      </c>
      <c r="DF55" s="1" t="s">
        <v>263</v>
      </c>
      <c r="DG55" s="1" t="s">
        <v>263</v>
      </c>
      <c r="DH55" s="1" t="s">
        <v>263</v>
      </c>
      <c r="DI55" s="1" t="s">
        <v>263</v>
      </c>
      <c r="DJ55" s="1" t="s">
        <v>263</v>
      </c>
      <c r="DK55" s="1" t="s">
        <v>263</v>
      </c>
      <c r="DL55" s="1" t="s">
        <v>263</v>
      </c>
      <c r="DM55" s="1" t="s">
        <v>263</v>
      </c>
      <c r="DN55" s="1" t="s">
        <v>263</v>
      </c>
      <c r="DO55" s="1" t="s">
        <v>263</v>
      </c>
      <c r="DP55" s="1" t="s">
        <v>263</v>
      </c>
      <c r="DQ55" s="1" t="s">
        <v>263</v>
      </c>
      <c r="DR55" s="1" t="s">
        <v>263</v>
      </c>
      <c r="DS55" s="1" t="s">
        <v>263</v>
      </c>
      <c r="DT55" s="1" t="s">
        <v>263</v>
      </c>
      <c r="DU55" s="1" t="s">
        <v>263</v>
      </c>
      <c r="DV55" s="1" t="s">
        <v>263</v>
      </c>
      <c r="DW55" s="1" t="s">
        <v>263</v>
      </c>
      <c r="DX55" s="1" t="s">
        <v>263</v>
      </c>
      <c r="DZ55" s="1" t="s">
        <v>263</v>
      </c>
      <c r="EA55" s="1" t="s">
        <v>263</v>
      </c>
      <c r="EB55" s="1" t="s">
        <v>263</v>
      </c>
      <c r="EC55" s="1" t="s">
        <v>263</v>
      </c>
      <c r="ED55" s="1" t="s">
        <v>263</v>
      </c>
      <c r="EE55" s="1" t="s">
        <v>263</v>
      </c>
      <c r="EF55" s="1" t="s">
        <v>263</v>
      </c>
      <c r="EG55" s="1" t="s">
        <v>263</v>
      </c>
      <c r="EH55" s="1" t="s">
        <v>263</v>
      </c>
      <c r="EI55" s="1" t="s">
        <v>263</v>
      </c>
      <c r="EJ55" s="1" t="s">
        <v>263</v>
      </c>
      <c r="EK55" s="1" t="s">
        <v>263</v>
      </c>
      <c r="EL55" s="1" t="s">
        <v>263</v>
      </c>
      <c r="EM55" s="1" t="s">
        <v>263</v>
      </c>
      <c r="EN55" s="1" t="s">
        <v>263</v>
      </c>
      <c r="EO55" s="1" t="s">
        <v>263</v>
      </c>
      <c r="EP55" s="1" t="s">
        <v>263</v>
      </c>
      <c r="EQ55" s="1" t="s">
        <v>263</v>
      </c>
      <c r="ER55" s="1" t="s">
        <v>263</v>
      </c>
      <c r="ES55" s="1" t="s">
        <v>263</v>
      </c>
      <c r="ET55" s="1" t="s">
        <v>263</v>
      </c>
      <c r="EU55" s="1" t="s">
        <v>263</v>
      </c>
    </row>
    <row r="56" spans="1:151" x14ac:dyDescent="0.25">
      <c r="A56" s="2">
        <v>35415</v>
      </c>
      <c r="B56">
        <v>3152.06</v>
      </c>
      <c r="C56">
        <v>62.5</v>
      </c>
      <c r="D56">
        <v>580.72</v>
      </c>
      <c r="E56">
        <v>245</v>
      </c>
      <c r="F56">
        <v>185.3</v>
      </c>
      <c r="G56">
        <v>728.21</v>
      </c>
      <c r="H56">
        <v>524.63</v>
      </c>
      <c r="I56">
        <v>141.47999999999999</v>
      </c>
      <c r="J56">
        <v>723.73</v>
      </c>
      <c r="K56">
        <v>54.52</v>
      </c>
      <c r="L56">
        <v>202.07</v>
      </c>
      <c r="M56">
        <v>127.44</v>
      </c>
      <c r="O56" s="1" t="s">
        <v>263</v>
      </c>
      <c r="V56">
        <v>78.78</v>
      </c>
      <c r="W56">
        <v>155.96</v>
      </c>
      <c r="X56">
        <v>241.27</v>
      </c>
      <c r="Y56">
        <v>408.39</v>
      </c>
      <c r="AA56">
        <v>550.85</v>
      </c>
      <c r="AB56">
        <v>872.24</v>
      </c>
      <c r="AC56">
        <v>13.77</v>
      </c>
      <c r="AD56">
        <v>549.6</v>
      </c>
      <c r="AE56">
        <v>141.32</v>
      </c>
      <c r="AF56">
        <v>92.75</v>
      </c>
      <c r="AG56">
        <v>233.55</v>
      </c>
      <c r="AH56">
        <v>76.069999999999993</v>
      </c>
      <c r="AI56">
        <v>343.13</v>
      </c>
      <c r="AJ56">
        <v>508.75</v>
      </c>
      <c r="AK56">
        <v>98.62</v>
      </c>
      <c r="AL56">
        <v>109.77</v>
      </c>
      <c r="AM56">
        <v>119.28</v>
      </c>
      <c r="AN56">
        <v>295.5</v>
      </c>
      <c r="AO56">
        <v>246.16</v>
      </c>
      <c r="AP56">
        <v>179.58</v>
      </c>
      <c r="AQ56">
        <v>192.99</v>
      </c>
      <c r="AR56">
        <v>150.72</v>
      </c>
      <c r="AS56">
        <v>765.48</v>
      </c>
      <c r="AT56">
        <v>237.1</v>
      </c>
      <c r="AU56">
        <v>154.21</v>
      </c>
      <c r="AV56">
        <v>127.63</v>
      </c>
      <c r="AW56">
        <v>100</v>
      </c>
      <c r="AX56">
        <v>849.85</v>
      </c>
      <c r="AY56">
        <v>741.9</v>
      </c>
      <c r="AZ56">
        <v>200.04</v>
      </c>
      <c r="BA56">
        <v>98.74</v>
      </c>
      <c r="BB56">
        <v>131.43</v>
      </c>
      <c r="BC56">
        <v>281.99</v>
      </c>
      <c r="BD56">
        <v>169.04</v>
      </c>
      <c r="BE56">
        <v>100</v>
      </c>
      <c r="BF56">
        <v>87.54</v>
      </c>
      <c r="BG56">
        <v>236.35</v>
      </c>
      <c r="BH56">
        <v>163.13</v>
      </c>
      <c r="BI56">
        <v>103.36</v>
      </c>
      <c r="BJ56">
        <v>199.25</v>
      </c>
      <c r="BK56">
        <v>108.06</v>
      </c>
      <c r="BL56">
        <v>22.95</v>
      </c>
      <c r="BM56">
        <v>569.74</v>
      </c>
      <c r="BN56">
        <v>3648.5</v>
      </c>
      <c r="BO56">
        <v>139.13999999999999</v>
      </c>
      <c r="BP56">
        <v>126.54</v>
      </c>
      <c r="CA56">
        <v>18.399999999999999</v>
      </c>
      <c r="CB56">
        <v>42.65</v>
      </c>
      <c r="CC56" s="1" t="s">
        <v>263</v>
      </c>
      <c r="CD56">
        <v>239.75</v>
      </c>
      <c r="CE56" s="1" t="s">
        <v>263</v>
      </c>
      <c r="CF56" s="1" t="s">
        <v>263</v>
      </c>
      <c r="CG56" s="1" t="s">
        <v>263</v>
      </c>
      <c r="CH56" s="1" t="s">
        <v>263</v>
      </c>
      <c r="CJ56" s="1" t="s">
        <v>263</v>
      </c>
      <c r="CK56" s="1" t="s">
        <v>263</v>
      </c>
      <c r="CM56" s="1" t="s">
        <v>263</v>
      </c>
      <c r="CN56" s="1" t="s">
        <v>263</v>
      </c>
      <c r="CO56" s="1" t="s">
        <v>263</v>
      </c>
      <c r="CP56" s="1" t="s">
        <v>263</v>
      </c>
      <c r="CQ56" s="1" t="s">
        <v>263</v>
      </c>
      <c r="CR56" s="1" t="s">
        <v>263</v>
      </c>
      <c r="CS56" s="1" t="s">
        <v>263</v>
      </c>
      <c r="CU56">
        <v>33.57</v>
      </c>
      <c r="CV56" s="1" t="s">
        <v>263</v>
      </c>
      <c r="CW56" s="1" t="s">
        <v>263</v>
      </c>
      <c r="CX56" s="1" t="s">
        <v>263</v>
      </c>
      <c r="CY56" s="1" t="s">
        <v>263</v>
      </c>
      <c r="CZ56" s="1" t="s">
        <v>263</v>
      </c>
      <c r="DA56" s="1" t="s">
        <v>263</v>
      </c>
      <c r="DB56" s="1" t="s">
        <v>263</v>
      </c>
      <c r="DC56" s="1" t="s">
        <v>263</v>
      </c>
      <c r="DD56" s="1" t="s">
        <v>263</v>
      </c>
      <c r="DE56" s="1" t="s">
        <v>263</v>
      </c>
      <c r="DF56" s="1" t="s">
        <v>263</v>
      </c>
      <c r="DG56" s="1" t="s">
        <v>263</v>
      </c>
      <c r="DH56" s="1" t="s">
        <v>263</v>
      </c>
      <c r="DI56" s="1" t="s">
        <v>263</v>
      </c>
      <c r="DJ56" s="1" t="s">
        <v>263</v>
      </c>
      <c r="DK56" s="1" t="s">
        <v>263</v>
      </c>
      <c r="DL56" s="1" t="s">
        <v>263</v>
      </c>
      <c r="DM56" s="1" t="s">
        <v>263</v>
      </c>
      <c r="DN56" s="1" t="s">
        <v>263</v>
      </c>
      <c r="DO56" s="1" t="s">
        <v>263</v>
      </c>
      <c r="DP56" s="1" t="s">
        <v>263</v>
      </c>
      <c r="DQ56" s="1" t="s">
        <v>263</v>
      </c>
      <c r="DR56" s="1" t="s">
        <v>263</v>
      </c>
      <c r="DS56" s="1" t="s">
        <v>263</v>
      </c>
      <c r="DT56" s="1" t="s">
        <v>263</v>
      </c>
      <c r="DU56" s="1" t="s">
        <v>263</v>
      </c>
      <c r="DV56" s="1" t="s">
        <v>263</v>
      </c>
      <c r="DW56" s="1" t="s">
        <v>263</v>
      </c>
      <c r="DX56" s="1" t="s">
        <v>263</v>
      </c>
      <c r="DZ56" s="1" t="s">
        <v>263</v>
      </c>
      <c r="EA56" s="1" t="s">
        <v>263</v>
      </c>
      <c r="EB56" s="1" t="s">
        <v>263</v>
      </c>
      <c r="EC56" s="1" t="s">
        <v>263</v>
      </c>
      <c r="ED56" s="1" t="s">
        <v>263</v>
      </c>
      <c r="EE56" s="1" t="s">
        <v>263</v>
      </c>
      <c r="EF56" s="1" t="s">
        <v>263</v>
      </c>
      <c r="EG56" s="1" t="s">
        <v>263</v>
      </c>
      <c r="EH56" s="1" t="s">
        <v>263</v>
      </c>
      <c r="EI56" s="1" t="s">
        <v>263</v>
      </c>
      <c r="EJ56" s="1" t="s">
        <v>263</v>
      </c>
      <c r="EK56" s="1" t="s">
        <v>263</v>
      </c>
      <c r="EL56" s="1" t="s">
        <v>263</v>
      </c>
      <c r="EM56" s="1" t="s">
        <v>263</v>
      </c>
      <c r="EN56" s="1" t="s">
        <v>263</v>
      </c>
      <c r="EO56" s="1" t="s">
        <v>263</v>
      </c>
      <c r="EP56" s="1" t="s">
        <v>263</v>
      </c>
      <c r="EQ56" s="1" t="s">
        <v>263</v>
      </c>
      <c r="ER56" s="1" t="s">
        <v>263</v>
      </c>
      <c r="ES56" s="1" t="s">
        <v>263</v>
      </c>
      <c r="ET56" s="1" t="s">
        <v>263</v>
      </c>
      <c r="EU56" s="1" t="s">
        <v>263</v>
      </c>
    </row>
    <row r="57" spans="1:151" x14ac:dyDescent="0.25">
      <c r="A57" s="2">
        <v>35422</v>
      </c>
      <c r="B57">
        <v>3152.06</v>
      </c>
      <c r="C57">
        <v>62.5</v>
      </c>
      <c r="D57">
        <v>557.89</v>
      </c>
      <c r="E57">
        <v>247.85</v>
      </c>
      <c r="F57">
        <v>185.3</v>
      </c>
      <c r="G57">
        <v>728.21</v>
      </c>
      <c r="H57">
        <v>524.63</v>
      </c>
      <c r="I57">
        <v>139.44</v>
      </c>
      <c r="J57">
        <v>737.83</v>
      </c>
      <c r="K57">
        <v>50.56</v>
      </c>
      <c r="L57">
        <v>202.07</v>
      </c>
      <c r="M57">
        <v>137.12</v>
      </c>
      <c r="O57" s="1" t="s">
        <v>263</v>
      </c>
      <c r="V57">
        <v>78.78</v>
      </c>
      <c r="W57">
        <v>155.96</v>
      </c>
      <c r="X57">
        <v>241.27</v>
      </c>
      <c r="Y57">
        <v>392.37</v>
      </c>
      <c r="AA57">
        <v>550.85</v>
      </c>
      <c r="AB57">
        <v>872.24</v>
      </c>
      <c r="AC57">
        <v>14.41</v>
      </c>
      <c r="AD57">
        <v>560.1</v>
      </c>
      <c r="AE57">
        <v>142.94</v>
      </c>
      <c r="AF57">
        <v>92.75</v>
      </c>
      <c r="AG57">
        <v>233.55</v>
      </c>
      <c r="AH57">
        <v>76.069999999999993</v>
      </c>
      <c r="AI57">
        <v>343.13</v>
      </c>
      <c r="AJ57">
        <v>531.39</v>
      </c>
      <c r="AK57">
        <v>84.19</v>
      </c>
      <c r="AL57">
        <v>109.77</v>
      </c>
      <c r="AM57">
        <v>119.28</v>
      </c>
      <c r="AN57">
        <v>281.89</v>
      </c>
      <c r="AO57">
        <v>246.16</v>
      </c>
      <c r="AP57">
        <v>182.15</v>
      </c>
      <c r="AQ57">
        <v>192.99</v>
      </c>
      <c r="AR57">
        <v>150.72</v>
      </c>
      <c r="AS57">
        <v>741.56</v>
      </c>
      <c r="AT57">
        <v>237.1</v>
      </c>
      <c r="AU57">
        <v>154.21</v>
      </c>
      <c r="AV57">
        <v>127.63</v>
      </c>
      <c r="AW57">
        <v>100</v>
      </c>
      <c r="AX57">
        <v>853.37</v>
      </c>
      <c r="AY57">
        <v>741.9</v>
      </c>
      <c r="AZ57">
        <v>200.04</v>
      </c>
      <c r="BA57">
        <v>91.14</v>
      </c>
      <c r="BB57">
        <v>131.43</v>
      </c>
      <c r="BC57">
        <v>281.99</v>
      </c>
      <c r="BD57">
        <v>169.04</v>
      </c>
      <c r="BE57">
        <v>100</v>
      </c>
      <c r="BF57">
        <v>87.54</v>
      </c>
      <c r="BG57">
        <v>236.35</v>
      </c>
      <c r="BH57">
        <v>163.13</v>
      </c>
      <c r="BI57">
        <v>103.41</v>
      </c>
      <c r="BJ57">
        <v>199.25</v>
      </c>
      <c r="BK57">
        <v>102.47</v>
      </c>
      <c r="BL57">
        <v>22.95</v>
      </c>
      <c r="BM57">
        <v>591.24</v>
      </c>
      <c r="BN57">
        <v>3648.5</v>
      </c>
      <c r="BO57">
        <v>139.13999999999999</v>
      </c>
      <c r="BP57">
        <v>126.54</v>
      </c>
      <c r="CA57">
        <v>18.399999999999999</v>
      </c>
      <c r="CB57">
        <v>42.65</v>
      </c>
      <c r="CC57" s="1" t="s">
        <v>263</v>
      </c>
      <c r="CD57">
        <v>237.25</v>
      </c>
      <c r="CE57" s="1" t="s">
        <v>263</v>
      </c>
      <c r="CF57" s="1" t="s">
        <v>263</v>
      </c>
      <c r="CG57" s="1" t="s">
        <v>263</v>
      </c>
      <c r="CH57" s="1" t="s">
        <v>263</v>
      </c>
      <c r="CJ57" s="1" t="s">
        <v>263</v>
      </c>
      <c r="CK57" s="1" t="s">
        <v>263</v>
      </c>
      <c r="CM57" s="1" t="s">
        <v>263</v>
      </c>
      <c r="CN57" s="1" t="s">
        <v>263</v>
      </c>
      <c r="CO57" s="1" t="s">
        <v>263</v>
      </c>
      <c r="CP57" s="1" t="s">
        <v>263</v>
      </c>
      <c r="CQ57" s="1" t="s">
        <v>263</v>
      </c>
      <c r="CR57" s="1" t="s">
        <v>263</v>
      </c>
      <c r="CS57" s="1" t="s">
        <v>263</v>
      </c>
      <c r="CU57">
        <v>45.36</v>
      </c>
      <c r="CV57" s="1" t="s">
        <v>263</v>
      </c>
      <c r="CW57" s="1" t="s">
        <v>263</v>
      </c>
      <c r="CX57" s="1" t="s">
        <v>263</v>
      </c>
      <c r="CY57" s="1" t="s">
        <v>263</v>
      </c>
      <c r="CZ57" s="1" t="s">
        <v>263</v>
      </c>
      <c r="DA57" s="1" t="s">
        <v>263</v>
      </c>
      <c r="DB57" s="1" t="s">
        <v>263</v>
      </c>
      <c r="DC57" s="1" t="s">
        <v>263</v>
      </c>
      <c r="DD57" s="1" t="s">
        <v>263</v>
      </c>
      <c r="DE57" s="1" t="s">
        <v>263</v>
      </c>
      <c r="DF57" s="1" t="s">
        <v>263</v>
      </c>
      <c r="DG57" s="1" t="s">
        <v>263</v>
      </c>
      <c r="DH57" s="1" t="s">
        <v>263</v>
      </c>
      <c r="DI57" s="1" t="s">
        <v>263</v>
      </c>
      <c r="DJ57" s="1" t="s">
        <v>263</v>
      </c>
      <c r="DK57" s="1" t="s">
        <v>263</v>
      </c>
      <c r="DL57" s="1" t="s">
        <v>263</v>
      </c>
      <c r="DM57" s="1" t="s">
        <v>263</v>
      </c>
      <c r="DN57" s="1" t="s">
        <v>263</v>
      </c>
      <c r="DO57" s="1" t="s">
        <v>263</v>
      </c>
      <c r="DP57" s="1" t="s">
        <v>263</v>
      </c>
      <c r="DQ57" s="1" t="s">
        <v>263</v>
      </c>
      <c r="DR57" s="1" t="s">
        <v>263</v>
      </c>
      <c r="DS57" s="1" t="s">
        <v>263</v>
      </c>
      <c r="DT57" s="1" t="s">
        <v>263</v>
      </c>
      <c r="DU57" s="1" t="s">
        <v>263</v>
      </c>
      <c r="DV57" s="1" t="s">
        <v>263</v>
      </c>
      <c r="DW57" s="1" t="s">
        <v>263</v>
      </c>
      <c r="DX57" s="1" t="s">
        <v>263</v>
      </c>
      <c r="DZ57" s="1" t="s">
        <v>263</v>
      </c>
      <c r="EA57" s="1" t="s">
        <v>263</v>
      </c>
      <c r="EB57" s="1" t="s">
        <v>263</v>
      </c>
      <c r="EC57" s="1" t="s">
        <v>263</v>
      </c>
      <c r="ED57" s="1" t="s">
        <v>263</v>
      </c>
      <c r="EE57" s="1" t="s">
        <v>263</v>
      </c>
      <c r="EF57" s="1" t="s">
        <v>263</v>
      </c>
      <c r="EG57" s="1" t="s">
        <v>263</v>
      </c>
      <c r="EH57" s="1" t="s">
        <v>263</v>
      </c>
      <c r="EI57" s="1" t="s">
        <v>263</v>
      </c>
      <c r="EJ57" s="1" t="s">
        <v>263</v>
      </c>
      <c r="EK57" s="1" t="s">
        <v>263</v>
      </c>
      <c r="EL57" s="1" t="s">
        <v>263</v>
      </c>
      <c r="EM57" s="1" t="s">
        <v>263</v>
      </c>
      <c r="EN57" s="1" t="s">
        <v>263</v>
      </c>
      <c r="EO57" s="1" t="s">
        <v>263</v>
      </c>
      <c r="EP57" s="1" t="s">
        <v>263</v>
      </c>
      <c r="EQ57" s="1" t="s">
        <v>263</v>
      </c>
      <c r="ER57" s="1" t="s">
        <v>263</v>
      </c>
      <c r="ES57" s="1" t="s">
        <v>263</v>
      </c>
      <c r="ET57" s="1" t="s">
        <v>263</v>
      </c>
      <c r="EU57" s="1" t="s">
        <v>263</v>
      </c>
    </row>
    <row r="58" spans="1:151" x14ac:dyDescent="0.25">
      <c r="A58" s="2">
        <v>35429</v>
      </c>
      <c r="B58">
        <v>3152.06</v>
      </c>
      <c r="C58">
        <v>62.5</v>
      </c>
      <c r="D58">
        <v>565.5</v>
      </c>
      <c r="E58">
        <v>250.7</v>
      </c>
      <c r="F58">
        <v>177.5</v>
      </c>
      <c r="G58">
        <v>728.21</v>
      </c>
      <c r="H58">
        <v>524.63</v>
      </c>
      <c r="I58">
        <v>143</v>
      </c>
      <c r="J58">
        <v>775.81</v>
      </c>
      <c r="K58">
        <v>50.06</v>
      </c>
      <c r="L58">
        <v>202.07</v>
      </c>
      <c r="M58">
        <v>135.08000000000001</v>
      </c>
      <c r="O58" s="1" t="s">
        <v>263</v>
      </c>
      <c r="V58">
        <v>78.78</v>
      </c>
      <c r="W58">
        <v>155.96</v>
      </c>
      <c r="X58">
        <v>241.27</v>
      </c>
      <c r="Y58">
        <v>392.37</v>
      </c>
      <c r="AA58">
        <v>550.85</v>
      </c>
      <c r="AB58">
        <v>872.24</v>
      </c>
      <c r="AC58">
        <v>13.7</v>
      </c>
      <c r="AD58">
        <v>560.1</v>
      </c>
      <c r="AE58">
        <v>142.94</v>
      </c>
      <c r="AF58">
        <v>92.75</v>
      </c>
      <c r="AG58">
        <v>233.55</v>
      </c>
      <c r="AH58">
        <v>76.069999999999993</v>
      </c>
      <c r="AI58">
        <v>343.13</v>
      </c>
      <c r="AJ58">
        <v>549.88</v>
      </c>
      <c r="AK58">
        <v>84.19</v>
      </c>
      <c r="AL58">
        <v>113.84</v>
      </c>
      <c r="AM58">
        <v>119.28</v>
      </c>
      <c r="AN58">
        <v>281.89</v>
      </c>
      <c r="AO58">
        <v>246.16</v>
      </c>
      <c r="AP58">
        <v>182.15</v>
      </c>
      <c r="AQ58">
        <v>192.99</v>
      </c>
      <c r="AR58">
        <v>150.72</v>
      </c>
      <c r="AS58">
        <v>760.7</v>
      </c>
      <c r="AT58">
        <v>237.1</v>
      </c>
      <c r="AU58">
        <v>154.21</v>
      </c>
      <c r="AV58">
        <v>127.63</v>
      </c>
      <c r="AW58">
        <v>100</v>
      </c>
      <c r="AX58">
        <v>853.37</v>
      </c>
      <c r="AY58">
        <v>741.9</v>
      </c>
      <c r="AZ58">
        <v>200.04</v>
      </c>
      <c r="BA58">
        <v>91.14</v>
      </c>
      <c r="BB58">
        <v>131.43</v>
      </c>
      <c r="BC58">
        <v>281.99</v>
      </c>
      <c r="BD58">
        <v>169.04</v>
      </c>
      <c r="BE58">
        <v>100</v>
      </c>
      <c r="BF58">
        <v>87.54</v>
      </c>
      <c r="BG58">
        <v>236.35</v>
      </c>
      <c r="BH58">
        <v>163.13</v>
      </c>
      <c r="BI58">
        <v>103.45</v>
      </c>
      <c r="BJ58">
        <v>199.25</v>
      </c>
      <c r="BK58">
        <v>102.47</v>
      </c>
      <c r="BL58">
        <v>22.95</v>
      </c>
      <c r="BM58">
        <v>591.24</v>
      </c>
      <c r="BN58">
        <v>3648.5</v>
      </c>
      <c r="BO58">
        <v>139.13999999999999</v>
      </c>
      <c r="BP58">
        <v>126.54</v>
      </c>
      <c r="CA58">
        <v>18.399999999999999</v>
      </c>
      <c r="CB58">
        <v>42.65</v>
      </c>
      <c r="CC58" s="1" t="s">
        <v>263</v>
      </c>
      <c r="CD58">
        <v>229.76</v>
      </c>
      <c r="CE58" s="1" t="s">
        <v>263</v>
      </c>
      <c r="CF58" s="1" t="s">
        <v>263</v>
      </c>
      <c r="CG58" s="1" t="s">
        <v>263</v>
      </c>
      <c r="CH58" s="1" t="s">
        <v>263</v>
      </c>
      <c r="CJ58" s="1" t="s">
        <v>263</v>
      </c>
      <c r="CK58" s="1" t="s">
        <v>263</v>
      </c>
      <c r="CM58" s="1" t="s">
        <v>263</v>
      </c>
      <c r="CN58" s="1" t="s">
        <v>263</v>
      </c>
      <c r="CO58" s="1" t="s">
        <v>263</v>
      </c>
      <c r="CP58" s="1" t="s">
        <v>263</v>
      </c>
      <c r="CQ58" s="1" t="s">
        <v>263</v>
      </c>
      <c r="CR58" s="1" t="s">
        <v>263</v>
      </c>
      <c r="CS58" s="1" t="s">
        <v>263</v>
      </c>
      <c r="CU58">
        <v>40.83</v>
      </c>
      <c r="CV58" s="1" t="s">
        <v>263</v>
      </c>
      <c r="CW58" s="1" t="s">
        <v>263</v>
      </c>
      <c r="CX58" s="1" t="s">
        <v>263</v>
      </c>
      <c r="CY58" s="1" t="s">
        <v>263</v>
      </c>
      <c r="CZ58" s="1" t="s">
        <v>263</v>
      </c>
      <c r="DA58" s="1" t="s">
        <v>263</v>
      </c>
      <c r="DB58" s="1" t="s">
        <v>263</v>
      </c>
      <c r="DC58" s="1" t="s">
        <v>263</v>
      </c>
      <c r="DD58" s="1" t="s">
        <v>263</v>
      </c>
      <c r="DE58" s="1" t="s">
        <v>263</v>
      </c>
      <c r="DF58" s="1" t="s">
        <v>263</v>
      </c>
      <c r="DG58" s="1" t="s">
        <v>263</v>
      </c>
      <c r="DH58" s="1" t="s">
        <v>263</v>
      </c>
      <c r="DI58" s="1" t="s">
        <v>263</v>
      </c>
      <c r="DJ58" s="1" t="s">
        <v>263</v>
      </c>
      <c r="DK58" s="1" t="s">
        <v>263</v>
      </c>
      <c r="DL58" s="1" t="s">
        <v>263</v>
      </c>
      <c r="DM58" s="1" t="s">
        <v>263</v>
      </c>
      <c r="DN58" s="1" t="s">
        <v>263</v>
      </c>
      <c r="DO58" s="1" t="s">
        <v>263</v>
      </c>
      <c r="DP58" s="1" t="s">
        <v>263</v>
      </c>
      <c r="DQ58" s="1" t="s">
        <v>263</v>
      </c>
      <c r="DR58" s="1" t="s">
        <v>263</v>
      </c>
      <c r="DS58" s="1" t="s">
        <v>263</v>
      </c>
      <c r="DT58" s="1" t="s">
        <v>263</v>
      </c>
      <c r="DU58" s="1" t="s">
        <v>263</v>
      </c>
      <c r="DV58" s="1" t="s">
        <v>263</v>
      </c>
      <c r="DW58" s="1" t="s">
        <v>263</v>
      </c>
      <c r="DX58" s="1" t="s">
        <v>263</v>
      </c>
      <c r="DZ58" s="1" t="s">
        <v>263</v>
      </c>
      <c r="EA58" s="1" t="s">
        <v>263</v>
      </c>
      <c r="EB58" s="1" t="s">
        <v>263</v>
      </c>
      <c r="EC58" s="1" t="s">
        <v>263</v>
      </c>
      <c r="ED58" s="1" t="s">
        <v>263</v>
      </c>
      <c r="EE58" s="1" t="s">
        <v>263</v>
      </c>
      <c r="EF58" s="1" t="s">
        <v>263</v>
      </c>
      <c r="EG58" s="1" t="s">
        <v>263</v>
      </c>
      <c r="EH58" s="1" t="s">
        <v>263</v>
      </c>
      <c r="EI58" s="1" t="s">
        <v>263</v>
      </c>
      <c r="EJ58" s="1" t="s">
        <v>263</v>
      </c>
      <c r="EK58" s="1" t="s">
        <v>263</v>
      </c>
      <c r="EL58" s="1" t="s">
        <v>263</v>
      </c>
      <c r="EM58" s="1" t="s">
        <v>263</v>
      </c>
      <c r="EN58" s="1" t="s">
        <v>263</v>
      </c>
      <c r="EO58" s="1" t="s">
        <v>263</v>
      </c>
      <c r="EP58" s="1" t="s">
        <v>263</v>
      </c>
      <c r="EQ58" s="1" t="s">
        <v>263</v>
      </c>
      <c r="ER58" s="1" t="s">
        <v>263</v>
      </c>
      <c r="ES58" s="1" t="s">
        <v>263</v>
      </c>
      <c r="ET58" s="1" t="s">
        <v>263</v>
      </c>
      <c r="EU58" s="1" t="s">
        <v>263</v>
      </c>
    </row>
    <row r="59" spans="1:151" x14ac:dyDescent="0.25">
      <c r="A59" s="2">
        <v>35436</v>
      </c>
      <c r="B59">
        <v>3152.06</v>
      </c>
      <c r="C59">
        <v>62.5</v>
      </c>
      <c r="D59">
        <v>580.72</v>
      </c>
      <c r="E59">
        <v>247.85</v>
      </c>
      <c r="F59">
        <v>174.57</v>
      </c>
      <c r="G59">
        <v>728.21</v>
      </c>
      <c r="H59">
        <v>524.63</v>
      </c>
      <c r="I59">
        <v>148.09</v>
      </c>
      <c r="J59">
        <v>758.45</v>
      </c>
      <c r="K59">
        <v>49.81</v>
      </c>
      <c r="L59">
        <v>202.07</v>
      </c>
      <c r="M59">
        <v>135.08000000000001</v>
      </c>
      <c r="O59" s="1" t="s">
        <v>263</v>
      </c>
      <c r="V59">
        <v>78.78</v>
      </c>
      <c r="W59">
        <v>155.96</v>
      </c>
      <c r="X59">
        <v>241.27</v>
      </c>
      <c r="Y59">
        <v>393.97</v>
      </c>
      <c r="AA59">
        <v>550.85</v>
      </c>
      <c r="AB59">
        <v>872.24</v>
      </c>
      <c r="AC59">
        <v>15.11</v>
      </c>
      <c r="AD59">
        <v>549.6</v>
      </c>
      <c r="AE59">
        <v>142.94</v>
      </c>
      <c r="AF59">
        <v>92.75</v>
      </c>
      <c r="AG59">
        <v>233.55</v>
      </c>
      <c r="AH59">
        <v>76.069999999999993</v>
      </c>
      <c r="AI59">
        <v>343.13</v>
      </c>
      <c r="AJ59">
        <v>549.88</v>
      </c>
      <c r="AK59">
        <v>91.89</v>
      </c>
      <c r="AL59">
        <v>113.84</v>
      </c>
      <c r="AM59">
        <v>119.28</v>
      </c>
      <c r="AN59">
        <v>281.89</v>
      </c>
      <c r="AO59">
        <v>246.16</v>
      </c>
      <c r="AP59">
        <v>184.72</v>
      </c>
      <c r="AQ59">
        <v>192.99</v>
      </c>
      <c r="AR59">
        <v>150.72</v>
      </c>
      <c r="AS59">
        <v>751.13</v>
      </c>
      <c r="AT59">
        <v>237.1</v>
      </c>
      <c r="AU59">
        <v>154.21</v>
      </c>
      <c r="AV59">
        <v>127.63</v>
      </c>
      <c r="AW59">
        <v>100</v>
      </c>
      <c r="AX59">
        <v>856.63</v>
      </c>
      <c r="AY59">
        <v>741.9</v>
      </c>
      <c r="AZ59">
        <v>200.04</v>
      </c>
      <c r="BA59">
        <v>91.14</v>
      </c>
      <c r="BB59">
        <v>131.43</v>
      </c>
      <c r="BC59">
        <v>281.99</v>
      </c>
      <c r="BD59">
        <v>169.04</v>
      </c>
      <c r="BE59">
        <v>100</v>
      </c>
      <c r="BF59">
        <v>87.54</v>
      </c>
      <c r="BG59">
        <v>236.35</v>
      </c>
      <c r="BH59">
        <v>163.13</v>
      </c>
      <c r="BI59">
        <v>103.5</v>
      </c>
      <c r="BJ59">
        <v>199.25</v>
      </c>
      <c r="BK59">
        <v>104.34</v>
      </c>
      <c r="BL59">
        <v>22.95</v>
      </c>
      <c r="BM59">
        <v>585.86</v>
      </c>
      <c r="BN59">
        <v>3648.5</v>
      </c>
      <c r="BO59">
        <v>139.13999999999999</v>
      </c>
      <c r="BP59">
        <v>126.54</v>
      </c>
      <c r="CA59">
        <v>18.399999999999999</v>
      </c>
      <c r="CB59">
        <v>42.65</v>
      </c>
      <c r="CC59" s="1" t="s">
        <v>263</v>
      </c>
      <c r="CD59">
        <v>239.75</v>
      </c>
      <c r="CE59" s="1" t="s">
        <v>263</v>
      </c>
      <c r="CF59" s="1" t="s">
        <v>263</v>
      </c>
      <c r="CG59" s="1" t="s">
        <v>263</v>
      </c>
      <c r="CH59" s="1" t="s">
        <v>263</v>
      </c>
      <c r="CJ59" s="1" t="s">
        <v>263</v>
      </c>
      <c r="CK59" s="1" t="s">
        <v>263</v>
      </c>
      <c r="CM59" s="1" t="s">
        <v>263</v>
      </c>
      <c r="CN59" s="1" t="s">
        <v>263</v>
      </c>
      <c r="CO59" s="1" t="s">
        <v>263</v>
      </c>
      <c r="CP59" s="1" t="s">
        <v>263</v>
      </c>
      <c r="CQ59" s="1" t="s">
        <v>263</v>
      </c>
      <c r="CR59" s="1" t="s">
        <v>263</v>
      </c>
      <c r="CS59" s="1" t="s">
        <v>263</v>
      </c>
      <c r="CU59">
        <v>39.69</v>
      </c>
      <c r="CV59" s="1" t="s">
        <v>263</v>
      </c>
      <c r="CW59" s="1" t="s">
        <v>263</v>
      </c>
      <c r="CX59" s="1" t="s">
        <v>263</v>
      </c>
      <c r="CY59" s="1" t="s">
        <v>263</v>
      </c>
      <c r="CZ59" s="1" t="s">
        <v>263</v>
      </c>
      <c r="DA59" s="1" t="s">
        <v>263</v>
      </c>
      <c r="DB59" s="1" t="s">
        <v>263</v>
      </c>
      <c r="DC59" s="1" t="s">
        <v>263</v>
      </c>
      <c r="DD59" s="1" t="s">
        <v>263</v>
      </c>
      <c r="DE59" s="1" t="s">
        <v>263</v>
      </c>
      <c r="DF59" s="1" t="s">
        <v>263</v>
      </c>
      <c r="DG59" s="1" t="s">
        <v>263</v>
      </c>
      <c r="DH59" s="1" t="s">
        <v>263</v>
      </c>
      <c r="DI59" s="1" t="s">
        <v>263</v>
      </c>
      <c r="DJ59" s="1" t="s">
        <v>263</v>
      </c>
      <c r="DK59" s="1" t="s">
        <v>263</v>
      </c>
      <c r="DL59" s="1" t="s">
        <v>263</v>
      </c>
      <c r="DM59" s="1" t="s">
        <v>263</v>
      </c>
      <c r="DN59" s="1" t="s">
        <v>263</v>
      </c>
      <c r="DO59" s="1" t="s">
        <v>263</v>
      </c>
      <c r="DP59" s="1" t="s">
        <v>263</v>
      </c>
      <c r="DQ59" s="1" t="s">
        <v>263</v>
      </c>
      <c r="DR59" s="1" t="s">
        <v>263</v>
      </c>
      <c r="DS59" s="1" t="s">
        <v>263</v>
      </c>
      <c r="DT59" s="1" t="s">
        <v>263</v>
      </c>
      <c r="DU59" s="1" t="s">
        <v>263</v>
      </c>
      <c r="DV59" s="1" t="s">
        <v>263</v>
      </c>
      <c r="DW59" s="1" t="s">
        <v>263</v>
      </c>
      <c r="DX59" s="1" t="s">
        <v>263</v>
      </c>
      <c r="DZ59" s="1" t="s">
        <v>263</v>
      </c>
      <c r="EA59" s="1" t="s">
        <v>263</v>
      </c>
      <c r="EB59" s="1" t="s">
        <v>263</v>
      </c>
      <c r="EC59" s="1" t="s">
        <v>263</v>
      </c>
      <c r="ED59" s="1" t="s">
        <v>263</v>
      </c>
      <c r="EE59" s="1" t="s">
        <v>263</v>
      </c>
      <c r="EF59" s="1" t="s">
        <v>263</v>
      </c>
      <c r="EG59" s="1" t="s">
        <v>263</v>
      </c>
      <c r="EH59" s="1" t="s">
        <v>263</v>
      </c>
      <c r="EI59" s="1" t="s">
        <v>263</v>
      </c>
      <c r="EJ59" s="1" t="s">
        <v>263</v>
      </c>
      <c r="EK59" s="1" t="s">
        <v>263</v>
      </c>
      <c r="EL59" s="1" t="s">
        <v>263</v>
      </c>
      <c r="EM59" s="1" t="s">
        <v>263</v>
      </c>
      <c r="EN59" s="1" t="s">
        <v>263</v>
      </c>
      <c r="EO59" s="1" t="s">
        <v>263</v>
      </c>
      <c r="EP59" s="1" t="s">
        <v>263</v>
      </c>
      <c r="EQ59" s="1" t="s">
        <v>263</v>
      </c>
      <c r="ER59" s="1" t="s">
        <v>263</v>
      </c>
      <c r="ES59" s="1" t="s">
        <v>263</v>
      </c>
      <c r="ET59" s="1" t="s">
        <v>263</v>
      </c>
      <c r="EU59" s="1" t="s">
        <v>263</v>
      </c>
    </row>
    <row r="60" spans="1:151" x14ac:dyDescent="0.25">
      <c r="A60" s="2">
        <v>35443</v>
      </c>
      <c r="B60">
        <v>3152.06</v>
      </c>
      <c r="C60">
        <v>62.5</v>
      </c>
      <c r="D60">
        <v>613.67999999999995</v>
      </c>
      <c r="E60">
        <v>242.15</v>
      </c>
      <c r="F60">
        <v>174.57</v>
      </c>
      <c r="G60">
        <v>728.21</v>
      </c>
      <c r="H60">
        <v>524.63</v>
      </c>
      <c r="I60">
        <v>160.82</v>
      </c>
      <c r="J60">
        <v>694.43</v>
      </c>
      <c r="K60">
        <v>52.04</v>
      </c>
      <c r="L60">
        <v>202.07</v>
      </c>
      <c r="M60">
        <v>142.72999999999999</v>
      </c>
      <c r="O60" s="1" t="s">
        <v>263</v>
      </c>
      <c r="V60">
        <v>78.78</v>
      </c>
      <c r="W60">
        <v>155.96</v>
      </c>
      <c r="X60">
        <v>241.27</v>
      </c>
      <c r="Y60">
        <v>392.37</v>
      </c>
      <c r="AA60">
        <v>550.85</v>
      </c>
      <c r="AB60">
        <v>872.24</v>
      </c>
      <c r="AC60">
        <v>15.11</v>
      </c>
      <c r="AD60">
        <v>549.6</v>
      </c>
      <c r="AE60">
        <v>140.24</v>
      </c>
      <c r="AF60">
        <v>92.75</v>
      </c>
      <c r="AG60">
        <v>233.55</v>
      </c>
      <c r="AH60">
        <v>76.069999999999993</v>
      </c>
      <c r="AI60">
        <v>343.13</v>
      </c>
      <c r="AJ60">
        <v>519.84</v>
      </c>
      <c r="AK60">
        <v>103.43</v>
      </c>
      <c r="AL60">
        <v>110.28</v>
      </c>
      <c r="AM60">
        <v>119.28</v>
      </c>
      <c r="AN60">
        <v>321.38</v>
      </c>
      <c r="AO60">
        <v>246.16</v>
      </c>
      <c r="AP60">
        <v>184.72</v>
      </c>
      <c r="AQ60">
        <v>192.99</v>
      </c>
      <c r="AR60">
        <v>150.72</v>
      </c>
      <c r="AS60">
        <v>717.64</v>
      </c>
      <c r="AT60">
        <v>237.1</v>
      </c>
      <c r="AU60">
        <v>154.21</v>
      </c>
      <c r="AV60">
        <v>127.63</v>
      </c>
      <c r="AW60">
        <v>100</v>
      </c>
      <c r="AX60">
        <v>867.47</v>
      </c>
      <c r="AY60">
        <v>741.9</v>
      </c>
      <c r="AZ60">
        <v>200.04</v>
      </c>
      <c r="BA60">
        <v>92.66</v>
      </c>
      <c r="BB60">
        <v>131.43</v>
      </c>
      <c r="BC60">
        <v>281.99</v>
      </c>
      <c r="BD60">
        <v>169.04</v>
      </c>
      <c r="BE60">
        <v>100</v>
      </c>
      <c r="BF60">
        <v>87.54</v>
      </c>
      <c r="BG60">
        <v>236.35</v>
      </c>
      <c r="BH60">
        <v>163.13</v>
      </c>
      <c r="BI60">
        <v>103.54</v>
      </c>
      <c r="BJ60">
        <v>199.25</v>
      </c>
      <c r="BK60">
        <v>106.01</v>
      </c>
      <c r="BL60">
        <v>22.95</v>
      </c>
      <c r="BM60">
        <v>591.24</v>
      </c>
      <c r="BN60">
        <v>3648.5</v>
      </c>
      <c r="BO60">
        <v>139.13999999999999</v>
      </c>
      <c r="BP60">
        <v>126.54</v>
      </c>
      <c r="CA60">
        <v>18.399999999999999</v>
      </c>
      <c r="CB60">
        <v>42.65</v>
      </c>
      <c r="CC60" s="1" t="s">
        <v>263</v>
      </c>
      <c r="CD60">
        <v>240.58</v>
      </c>
      <c r="CE60" s="1" t="s">
        <v>263</v>
      </c>
      <c r="CF60" s="1" t="s">
        <v>263</v>
      </c>
      <c r="CG60" s="1" t="s">
        <v>263</v>
      </c>
      <c r="CH60" s="1" t="s">
        <v>263</v>
      </c>
      <c r="CJ60" s="1" t="s">
        <v>263</v>
      </c>
      <c r="CK60" s="1" t="s">
        <v>263</v>
      </c>
      <c r="CM60" s="1" t="s">
        <v>263</v>
      </c>
      <c r="CN60" s="1" t="s">
        <v>263</v>
      </c>
      <c r="CO60" s="1" t="s">
        <v>263</v>
      </c>
      <c r="CP60" s="1" t="s">
        <v>263</v>
      </c>
      <c r="CQ60" s="1" t="s">
        <v>263</v>
      </c>
      <c r="CR60" s="1" t="s">
        <v>263</v>
      </c>
      <c r="CS60" s="1" t="s">
        <v>263</v>
      </c>
      <c r="CU60">
        <v>41.39</v>
      </c>
      <c r="CV60" s="1" t="s">
        <v>263</v>
      </c>
      <c r="CW60" s="1" t="s">
        <v>263</v>
      </c>
      <c r="CX60" s="1" t="s">
        <v>263</v>
      </c>
      <c r="CY60" s="1" t="s">
        <v>263</v>
      </c>
      <c r="CZ60" s="1" t="s">
        <v>263</v>
      </c>
      <c r="DA60" s="1" t="s">
        <v>263</v>
      </c>
      <c r="DB60" s="1" t="s">
        <v>263</v>
      </c>
      <c r="DC60" s="1" t="s">
        <v>263</v>
      </c>
      <c r="DD60" s="1" t="s">
        <v>263</v>
      </c>
      <c r="DE60" s="1" t="s">
        <v>263</v>
      </c>
      <c r="DF60" s="1" t="s">
        <v>263</v>
      </c>
      <c r="DG60" s="1" t="s">
        <v>263</v>
      </c>
      <c r="DH60" s="1" t="s">
        <v>263</v>
      </c>
      <c r="DI60" s="1" t="s">
        <v>263</v>
      </c>
      <c r="DJ60" s="1" t="s">
        <v>263</v>
      </c>
      <c r="DK60" s="1" t="s">
        <v>263</v>
      </c>
      <c r="DL60" s="1" t="s">
        <v>263</v>
      </c>
      <c r="DM60" s="1" t="s">
        <v>263</v>
      </c>
      <c r="DN60" s="1" t="s">
        <v>263</v>
      </c>
      <c r="DO60" s="1" t="s">
        <v>263</v>
      </c>
      <c r="DP60" s="1" t="s">
        <v>263</v>
      </c>
      <c r="DQ60" s="1" t="s">
        <v>263</v>
      </c>
      <c r="DR60" s="1" t="s">
        <v>263</v>
      </c>
      <c r="DS60" s="1" t="s">
        <v>263</v>
      </c>
      <c r="DT60" s="1" t="s">
        <v>263</v>
      </c>
      <c r="DU60" s="1" t="s">
        <v>263</v>
      </c>
      <c r="DV60" s="1" t="s">
        <v>263</v>
      </c>
      <c r="DW60" s="1" t="s">
        <v>263</v>
      </c>
      <c r="DX60" s="1" t="s">
        <v>263</v>
      </c>
      <c r="DZ60" s="1" t="s">
        <v>263</v>
      </c>
      <c r="EA60" s="1" t="s">
        <v>263</v>
      </c>
      <c r="EB60" s="1" t="s">
        <v>263</v>
      </c>
      <c r="EC60" s="1" t="s">
        <v>263</v>
      </c>
      <c r="ED60" s="1" t="s">
        <v>263</v>
      </c>
      <c r="EE60" s="1" t="s">
        <v>263</v>
      </c>
      <c r="EF60" s="1" t="s">
        <v>263</v>
      </c>
      <c r="EG60" s="1" t="s">
        <v>263</v>
      </c>
      <c r="EH60" s="1" t="s">
        <v>263</v>
      </c>
      <c r="EI60" s="1" t="s">
        <v>263</v>
      </c>
      <c r="EJ60" s="1" t="s">
        <v>263</v>
      </c>
      <c r="EK60" s="1" t="s">
        <v>263</v>
      </c>
      <c r="EL60" s="1" t="s">
        <v>263</v>
      </c>
      <c r="EM60" s="1" t="s">
        <v>263</v>
      </c>
      <c r="EN60" s="1" t="s">
        <v>263</v>
      </c>
      <c r="EO60" s="1" t="s">
        <v>263</v>
      </c>
      <c r="EP60" s="1" t="s">
        <v>263</v>
      </c>
      <c r="EQ60" s="1" t="s">
        <v>263</v>
      </c>
      <c r="ER60" s="1" t="s">
        <v>263</v>
      </c>
      <c r="ES60" s="1" t="s">
        <v>263</v>
      </c>
      <c r="ET60" s="1" t="s">
        <v>263</v>
      </c>
      <c r="EU60" s="1" t="s">
        <v>263</v>
      </c>
    </row>
    <row r="61" spans="1:151" x14ac:dyDescent="0.25">
      <c r="A61" s="2">
        <v>35450</v>
      </c>
      <c r="B61">
        <v>3152.06</v>
      </c>
      <c r="C61">
        <v>62.5</v>
      </c>
      <c r="D61">
        <v>613.67999999999995</v>
      </c>
      <c r="E61">
        <v>243.86</v>
      </c>
      <c r="F61">
        <v>186.28</v>
      </c>
      <c r="G61">
        <v>728.21</v>
      </c>
      <c r="H61">
        <v>522.01</v>
      </c>
      <c r="I61">
        <v>154.71</v>
      </c>
      <c r="J61">
        <v>661.88</v>
      </c>
      <c r="K61">
        <v>50.66</v>
      </c>
      <c r="L61">
        <v>202.07</v>
      </c>
      <c r="M61">
        <v>146.04</v>
      </c>
      <c r="O61" s="1" t="s">
        <v>263</v>
      </c>
      <c r="V61">
        <v>78.78</v>
      </c>
      <c r="W61">
        <v>155.96</v>
      </c>
      <c r="X61">
        <v>241.27</v>
      </c>
      <c r="Y61">
        <v>392.91</v>
      </c>
      <c r="AA61">
        <v>550.85</v>
      </c>
      <c r="AB61">
        <v>872.24</v>
      </c>
      <c r="AC61">
        <v>15.46</v>
      </c>
      <c r="AD61">
        <v>577.61</v>
      </c>
      <c r="AE61">
        <v>145.63</v>
      </c>
      <c r="AF61">
        <v>92.75</v>
      </c>
      <c r="AG61">
        <v>233.55</v>
      </c>
      <c r="AH61">
        <v>76.069999999999993</v>
      </c>
      <c r="AI61">
        <v>343.13</v>
      </c>
      <c r="AJ61">
        <v>519.84</v>
      </c>
      <c r="AK61">
        <v>96.21</v>
      </c>
      <c r="AL61">
        <v>114.35</v>
      </c>
      <c r="AM61">
        <v>119.28</v>
      </c>
      <c r="AN61">
        <v>321.38</v>
      </c>
      <c r="AO61">
        <v>246.16</v>
      </c>
      <c r="AP61">
        <v>184.72</v>
      </c>
      <c r="AQ61">
        <v>192.99</v>
      </c>
      <c r="AR61">
        <v>150.72</v>
      </c>
      <c r="AS61">
        <v>741.56</v>
      </c>
      <c r="AT61">
        <v>237.1</v>
      </c>
      <c r="AU61">
        <v>154.21</v>
      </c>
      <c r="AV61">
        <v>127.63</v>
      </c>
      <c r="AW61">
        <v>100</v>
      </c>
      <c r="AX61">
        <v>879.67</v>
      </c>
      <c r="AY61">
        <v>741.9</v>
      </c>
      <c r="AZ61">
        <v>200.04</v>
      </c>
      <c r="BA61">
        <v>101.02</v>
      </c>
      <c r="BB61">
        <v>131.43</v>
      </c>
      <c r="BC61">
        <v>281.99</v>
      </c>
      <c r="BD61">
        <v>169.04</v>
      </c>
      <c r="BE61">
        <v>100</v>
      </c>
      <c r="BF61">
        <v>87.54</v>
      </c>
      <c r="BG61">
        <v>236.35</v>
      </c>
      <c r="BH61">
        <v>163.13</v>
      </c>
      <c r="BI61">
        <v>103.59</v>
      </c>
      <c r="BJ61">
        <v>199.25</v>
      </c>
      <c r="BK61">
        <v>107.13</v>
      </c>
      <c r="BL61">
        <v>22.95</v>
      </c>
      <c r="BM61">
        <v>601.99</v>
      </c>
      <c r="BN61">
        <v>3648.5</v>
      </c>
      <c r="BO61">
        <v>139.13999999999999</v>
      </c>
      <c r="BP61">
        <v>126.54</v>
      </c>
      <c r="CA61">
        <v>18.399999999999999</v>
      </c>
      <c r="CB61">
        <v>42.65</v>
      </c>
      <c r="CC61" s="1" t="s">
        <v>263</v>
      </c>
      <c r="CD61">
        <v>241.41</v>
      </c>
      <c r="CE61" s="1" t="s">
        <v>263</v>
      </c>
      <c r="CF61" s="1" t="s">
        <v>263</v>
      </c>
      <c r="CG61" s="1" t="s">
        <v>263</v>
      </c>
      <c r="CH61" s="1" t="s">
        <v>263</v>
      </c>
      <c r="CJ61" s="1" t="s">
        <v>263</v>
      </c>
      <c r="CK61" s="1" t="s">
        <v>263</v>
      </c>
      <c r="CM61" s="1" t="s">
        <v>263</v>
      </c>
      <c r="CN61" s="1" t="s">
        <v>263</v>
      </c>
      <c r="CO61" s="1" t="s">
        <v>263</v>
      </c>
      <c r="CP61" s="1" t="s">
        <v>263</v>
      </c>
      <c r="CQ61" s="1" t="s">
        <v>263</v>
      </c>
      <c r="CR61" s="1" t="s">
        <v>263</v>
      </c>
      <c r="CS61" s="1" t="s">
        <v>263</v>
      </c>
      <c r="CU61">
        <v>39.69</v>
      </c>
      <c r="CV61" s="1" t="s">
        <v>263</v>
      </c>
      <c r="CW61" s="1" t="s">
        <v>263</v>
      </c>
      <c r="CX61" s="1" t="s">
        <v>263</v>
      </c>
      <c r="CY61" s="1" t="s">
        <v>263</v>
      </c>
      <c r="CZ61" s="1" t="s">
        <v>263</v>
      </c>
      <c r="DA61" s="1" t="s">
        <v>263</v>
      </c>
      <c r="DB61" s="1" t="s">
        <v>263</v>
      </c>
      <c r="DC61" s="1" t="s">
        <v>263</v>
      </c>
      <c r="DD61" s="1" t="s">
        <v>263</v>
      </c>
      <c r="DE61" s="1" t="s">
        <v>263</v>
      </c>
      <c r="DF61" s="1" t="s">
        <v>263</v>
      </c>
      <c r="DG61" s="1" t="s">
        <v>263</v>
      </c>
      <c r="DH61" s="1" t="s">
        <v>263</v>
      </c>
      <c r="DI61" s="1" t="s">
        <v>263</v>
      </c>
      <c r="DJ61" s="1" t="s">
        <v>263</v>
      </c>
      <c r="DK61" s="1" t="s">
        <v>263</v>
      </c>
      <c r="DL61" s="1" t="s">
        <v>263</v>
      </c>
      <c r="DM61" s="1" t="s">
        <v>263</v>
      </c>
      <c r="DN61" s="1" t="s">
        <v>263</v>
      </c>
      <c r="DO61" s="1" t="s">
        <v>263</v>
      </c>
      <c r="DP61" s="1" t="s">
        <v>263</v>
      </c>
      <c r="DQ61" s="1" t="s">
        <v>263</v>
      </c>
      <c r="DR61" s="1" t="s">
        <v>263</v>
      </c>
      <c r="DS61" s="1" t="s">
        <v>263</v>
      </c>
      <c r="DT61" s="1" t="s">
        <v>263</v>
      </c>
      <c r="DU61" s="1" t="s">
        <v>263</v>
      </c>
      <c r="DV61" s="1" t="s">
        <v>263</v>
      </c>
      <c r="DW61" s="1" t="s">
        <v>263</v>
      </c>
      <c r="DX61" s="1" t="s">
        <v>263</v>
      </c>
      <c r="DZ61" s="1" t="s">
        <v>263</v>
      </c>
      <c r="EA61" s="1" t="s">
        <v>263</v>
      </c>
      <c r="EB61" s="1" t="s">
        <v>263</v>
      </c>
      <c r="EC61" s="1" t="s">
        <v>263</v>
      </c>
      <c r="ED61" s="1" t="s">
        <v>263</v>
      </c>
      <c r="EE61" s="1" t="s">
        <v>263</v>
      </c>
      <c r="EF61" s="1" t="s">
        <v>263</v>
      </c>
      <c r="EG61" s="1" t="s">
        <v>263</v>
      </c>
      <c r="EH61" s="1" t="s">
        <v>263</v>
      </c>
      <c r="EI61" s="1" t="s">
        <v>263</v>
      </c>
      <c r="EJ61" s="1" t="s">
        <v>263</v>
      </c>
      <c r="EK61" s="1" t="s">
        <v>263</v>
      </c>
      <c r="EL61" s="1" t="s">
        <v>263</v>
      </c>
      <c r="EM61" s="1" t="s">
        <v>263</v>
      </c>
      <c r="EN61" s="1" t="s">
        <v>263</v>
      </c>
      <c r="EO61" s="1" t="s">
        <v>263</v>
      </c>
      <c r="EP61" s="1" t="s">
        <v>263</v>
      </c>
      <c r="EQ61" s="1" t="s">
        <v>263</v>
      </c>
      <c r="ER61" s="1" t="s">
        <v>263</v>
      </c>
      <c r="ES61" s="1" t="s">
        <v>263</v>
      </c>
      <c r="ET61" s="1" t="s">
        <v>263</v>
      </c>
      <c r="EU61" s="1" t="s">
        <v>263</v>
      </c>
    </row>
    <row r="62" spans="1:151" x14ac:dyDescent="0.25">
      <c r="A62" s="2">
        <v>35457</v>
      </c>
      <c r="B62">
        <v>3152.06</v>
      </c>
      <c r="C62">
        <v>62.5</v>
      </c>
      <c r="D62">
        <v>613.67999999999995</v>
      </c>
      <c r="E62">
        <v>245</v>
      </c>
      <c r="F62">
        <v>180.42</v>
      </c>
      <c r="G62">
        <v>728.21</v>
      </c>
      <c r="H62">
        <v>522.01</v>
      </c>
      <c r="I62">
        <v>159.80000000000001</v>
      </c>
      <c r="J62">
        <v>653.20000000000005</v>
      </c>
      <c r="K62">
        <v>50.06</v>
      </c>
      <c r="L62">
        <v>202.07</v>
      </c>
      <c r="M62">
        <v>125.4</v>
      </c>
      <c r="O62" s="1" t="s">
        <v>263</v>
      </c>
      <c r="V62">
        <v>78.78</v>
      </c>
      <c r="W62">
        <v>155.96</v>
      </c>
      <c r="X62">
        <v>241.27</v>
      </c>
      <c r="Y62">
        <v>388.64</v>
      </c>
      <c r="AA62">
        <v>550.85</v>
      </c>
      <c r="AB62">
        <v>872.24</v>
      </c>
      <c r="AC62">
        <v>14.9</v>
      </c>
      <c r="AD62">
        <v>560.1</v>
      </c>
      <c r="AE62">
        <v>145.63</v>
      </c>
      <c r="AF62">
        <v>92.75</v>
      </c>
      <c r="AG62">
        <v>233.55</v>
      </c>
      <c r="AH62">
        <v>76.069999999999993</v>
      </c>
      <c r="AI62">
        <v>331.09</v>
      </c>
      <c r="AJ62">
        <v>521</v>
      </c>
      <c r="AK62">
        <v>103.43</v>
      </c>
      <c r="AL62">
        <v>116.89</v>
      </c>
      <c r="AM62">
        <v>119.28</v>
      </c>
      <c r="AN62">
        <v>321.38</v>
      </c>
      <c r="AO62">
        <v>246.16</v>
      </c>
      <c r="AP62">
        <v>184.72</v>
      </c>
      <c r="AQ62">
        <v>174.15</v>
      </c>
      <c r="AR62">
        <v>150.72</v>
      </c>
      <c r="AS62">
        <v>739.17</v>
      </c>
      <c r="AT62">
        <v>237.1</v>
      </c>
      <c r="AU62">
        <v>154.21</v>
      </c>
      <c r="AV62">
        <v>127.63</v>
      </c>
      <c r="AW62">
        <v>100</v>
      </c>
      <c r="AX62">
        <v>878.31</v>
      </c>
      <c r="AY62">
        <v>741.9</v>
      </c>
      <c r="AZ62">
        <v>200.04</v>
      </c>
      <c r="BA62">
        <v>101.02</v>
      </c>
      <c r="BB62">
        <v>131.43</v>
      </c>
      <c r="BC62">
        <v>281.99</v>
      </c>
      <c r="BD62">
        <v>169.04</v>
      </c>
      <c r="BE62">
        <v>100</v>
      </c>
      <c r="BF62">
        <v>87.54</v>
      </c>
      <c r="BG62">
        <v>236.35</v>
      </c>
      <c r="BH62">
        <v>163.13</v>
      </c>
      <c r="BI62">
        <v>103.63</v>
      </c>
      <c r="BJ62">
        <v>199.25</v>
      </c>
      <c r="BK62">
        <v>108.06</v>
      </c>
      <c r="BL62">
        <v>22.95</v>
      </c>
      <c r="BM62">
        <v>583.17999999999995</v>
      </c>
      <c r="BN62">
        <v>3648.5</v>
      </c>
      <c r="BO62">
        <v>139.13999999999999</v>
      </c>
      <c r="BP62">
        <v>126.54</v>
      </c>
      <c r="CA62">
        <v>18.399999999999999</v>
      </c>
      <c r="CB62">
        <v>42.65</v>
      </c>
      <c r="CC62" s="1" t="s">
        <v>263</v>
      </c>
      <c r="CD62">
        <v>241.41</v>
      </c>
      <c r="CE62" s="1" t="s">
        <v>263</v>
      </c>
      <c r="CF62" s="1" t="s">
        <v>263</v>
      </c>
      <c r="CG62" s="1" t="s">
        <v>263</v>
      </c>
      <c r="CH62" s="1" t="s">
        <v>263</v>
      </c>
      <c r="CJ62" s="1" t="s">
        <v>263</v>
      </c>
      <c r="CK62" s="1" t="s">
        <v>263</v>
      </c>
      <c r="CM62" s="1" t="s">
        <v>263</v>
      </c>
      <c r="CN62" s="1" t="s">
        <v>263</v>
      </c>
      <c r="CO62" s="1" t="s">
        <v>263</v>
      </c>
      <c r="CP62" s="1" t="s">
        <v>263</v>
      </c>
      <c r="CQ62" s="1" t="s">
        <v>263</v>
      </c>
      <c r="CR62" s="1" t="s">
        <v>263</v>
      </c>
      <c r="CS62" s="1" t="s">
        <v>263</v>
      </c>
      <c r="CU62">
        <v>39.07</v>
      </c>
      <c r="CV62" s="1" t="s">
        <v>263</v>
      </c>
      <c r="CW62" s="1" t="s">
        <v>263</v>
      </c>
      <c r="CX62" s="1" t="s">
        <v>263</v>
      </c>
      <c r="CY62" s="1" t="s">
        <v>263</v>
      </c>
      <c r="CZ62" s="1" t="s">
        <v>263</v>
      </c>
      <c r="DA62" s="1" t="s">
        <v>263</v>
      </c>
      <c r="DB62" s="1" t="s">
        <v>263</v>
      </c>
      <c r="DC62" s="1" t="s">
        <v>263</v>
      </c>
      <c r="DD62" s="1" t="s">
        <v>263</v>
      </c>
      <c r="DE62" s="1" t="s">
        <v>263</v>
      </c>
      <c r="DF62" s="1" t="s">
        <v>263</v>
      </c>
      <c r="DG62" s="1" t="s">
        <v>263</v>
      </c>
      <c r="DH62" s="1" t="s">
        <v>263</v>
      </c>
      <c r="DI62" s="1" t="s">
        <v>263</v>
      </c>
      <c r="DJ62" s="1" t="s">
        <v>263</v>
      </c>
      <c r="DK62" s="1" t="s">
        <v>263</v>
      </c>
      <c r="DL62" s="1" t="s">
        <v>263</v>
      </c>
      <c r="DM62" s="1" t="s">
        <v>263</v>
      </c>
      <c r="DN62" s="1" t="s">
        <v>263</v>
      </c>
      <c r="DO62" s="1" t="s">
        <v>263</v>
      </c>
      <c r="DP62" s="1" t="s">
        <v>263</v>
      </c>
      <c r="DQ62" s="1" t="s">
        <v>263</v>
      </c>
      <c r="DR62" s="1" t="s">
        <v>263</v>
      </c>
      <c r="DS62" s="1" t="s">
        <v>263</v>
      </c>
      <c r="DT62" s="1" t="s">
        <v>263</v>
      </c>
      <c r="DU62" s="1" t="s">
        <v>263</v>
      </c>
      <c r="DV62" s="1" t="s">
        <v>263</v>
      </c>
      <c r="DW62" s="1" t="s">
        <v>263</v>
      </c>
      <c r="DX62" s="1" t="s">
        <v>263</v>
      </c>
      <c r="DZ62" s="1" t="s">
        <v>263</v>
      </c>
      <c r="EA62" s="1" t="s">
        <v>263</v>
      </c>
      <c r="EB62" s="1" t="s">
        <v>263</v>
      </c>
      <c r="EC62" s="1" t="s">
        <v>263</v>
      </c>
      <c r="ED62" s="1" t="s">
        <v>263</v>
      </c>
      <c r="EE62" s="1" t="s">
        <v>263</v>
      </c>
      <c r="EF62" s="1" t="s">
        <v>263</v>
      </c>
      <c r="EG62" s="1" t="s">
        <v>263</v>
      </c>
      <c r="EH62" s="1" t="s">
        <v>263</v>
      </c>
      <c r="EI62" s="1" t="s">
        <v>263</v>
      </c>
      <c r="EJ62" s="1" t="s">
        <v>263</v>
      </c>
      <c r="EK62" s="1" t="s">
        <v>263</v>
      </c>
      <c r="EL62" s="1" t="s">
        <v>263</v>
      </c>
      <c r="EM62" s="1" t="s">
        <v>263</v>
      </c>
      <c r="EN62" s="1" t="s">
        <v>263</v>
      </c>
      <c r="EO62" s="1" t="s">
        <v>263</v>
      </c>
      <c r="EP62" s="1" t="s">
        <v>263</v>
      </c>
      <c r="EQ62" s="1" t="s">
        <v>263</v>
      </c>
      <c r="ER62" s="1" t="s">
        <v>263</v>
      </c>
      <c r="ES62" s="1" t="s">
        <v>263</v>
      </c>
      <c r="ET62" s="1" t="s">
        <v>263</v>
      </c>
      <c r="EU62" s="1" t="s">
        <v>263</v>
      </c>
    </row>
    <row r="63" spans="1:151" x14ac:dyDescent="0.25">
      <c r="A63" s="2">
        <v>35464</v>
      </c>
      <c r="B63">
        <v>3152.06</v>
      </c>
      <c r="C63">
        <v>62.5</v>
      </c>
      <c r="D63">
        <v>633.97</v>
      </c>
      <c r="E63">
        <v>247.85</v>
      </c>
      <c r="F63">
        <v>174.57</v>
      </c>
      <c r="G63">
        <v>728.21</v>
      </c>
      <c r="H63">
        <v>518.07000000000005</v>
      </c>
      <c r="I63">
        <v>160.82</v>
      </c>
      <c r="J63">
        <v>638.01</v>
      </c>
      <c r="K63">
        <v>49.86</v>
      </c>
      <c r="L63">
        <v>202.07</v>
      </c>
      <c r="M63">
        <v>122.85</v>
      </c>
      <c r="O63" s="1" t="s">
        <v>263</v>
      </c>
      <c r="V63">
        <v>78.78</v>
      </c>
      <c r="W63">
        <v>155.96</v>
      </c>
      <c r="X63">
        <v>241.27</v>
      </c>
      <c r="Y63">
        <v>396.11</v>
      </c>
      <c r="AA63">
        <v>548.4</v>
      </c>
      <c r="AB63">
        <v>872.24</v>
      </c>
      <c r="AC63">
        <v>14.65</v>
      </c>
      <c r="AD63">
        <v>549.6</v>
      </c>
      <c r="AE63">
        <v>145.63</v>
      </c>
      <c r="AF63">
        <v>92.75</v>
      </c>
      <c r="AG63">
        <v>233.55</v>
      </c>
      <c r="AH63">
        <v>76.069999999999993</v>
      </c>
      <c r="AI63">
        <v>331.09</v>
      </c>
      <c r="AJ63">
        <v>566.04999999999995</v>
      </c>
      <c r="AK63">
        <v>105.84</v>
      </c>
      <c r="AL63">
        <v>114.35</v>
      </c>
      <c r="AM63">
        <v>152.83000000000001</v>
      </c>
      <c r="AN63">
        <v>313.20999999999998</v>
      </c>
      <c r="AO63">
        <v>246.16</v>
      </c>
      <c r="AP63">
        <v>203.96</v>
      </c>
      <c r="AQ63">
        <v>165.42</v>
      </c>
      <c r="AR63">
        <v>150.72</v>
      </c>
      <c r="AS63">
        <v>717.64</v>
      </c>
      <c r="AT63">
        <v>237.1</v>
      </c>
      <c r="AU63">
        <v>154.21</v>
      </c>
      <c r="AV63">
        <v>127.63</v>
      </c>
      <c r="AW63">
        <v>100</v>
      </c>
      <c r="AX63">
        <v>881.02</v>
      </c>
      <c r="AY63">
        <v>741.9</v>
      </c>
      <c r="AZ63">
        <v>200.04</v>
      </c>
      <c r="BA63">
        <v>101.02</v>
      </c>
      <c r="BB63">
        <v>131.43</v>
      </c>
      <c r="BC63">
        <v>310.27999999999997</v>
      </c>
      <c r="BD63">
        <v>169.04</v>
      </c>
      <c r="BE63">
        <v>100</v>
      </c>
      <c r="BF63">
        <v>87.54</v>
      </c>
      <c r="BG63">
        <v>236.35</v>
      </c>
      <c r="BH63">
        <v>163.13</v>
      </c>
      <c r="BI63">
        <v>103.68</v>
      </c>
      <c r="BJ63">
        <v>199.25</v>
      </c>
      <c r="BK63">
        <v>111.7</v>
      </c>
      <c r="BL63">
        <v>22.95</v>
      </c>
      <c r="BM63">
        <v>583.17999999999995</v>
      </c>
      <c r="BN63">
        <v>3648.5</v>
      </c>
      <c r="BO63">
        <v>139.13999999999999</v>
      </c>
      <c r="BP63">
        <v>126.54</v>
      </c>
      <c r="CA63">
        <v>18.399999999999999</v>
      </c>
      <c r="CB63">
        <v>42.65</v>
      </c>
      <c r="CC63" s="1" t="s">
        <v>263</v>
      </c>
      <c r="CD63">
        <v>235.59</v>
      </c>
      <c r="CE63" s="1" t="s">
        <v>263</v>
      </c>
      <c r="CF63" s="1" t="s">
        <v>263</v>
      </c>
      <c r="CG63" s="1" t="s">
        <v>263</v>
      </c>
      <c r="CH63" s="1" t="s">
        <v>263</v>
      </c>
      <c r="CJ63" s="1" t="s">
        <v>263</v>
      </c>
      <c r="CK63" s="1" t="s">
        <v>263</v>
      </c>
      <c r="CM63" s="1" t="s">
        <v>263</v>
      </c>
      <c r="CN63" s="1" t="s">
        <v>263</v>
      </c>
      <c r="CO63" s="1" t="s">
        <v>263</v>
      </c>
      <c r="CP63" s="1" t="s">
        <v>263</v>
      </c>
      <c r="CQ63" s="1" t="s">
        <v>263</v>
      </c>
      <c r="CR63" s="1" t="s">
        <v>263</v>
      </c>
      <c r="CS63" s="1" t="s">
        <v>263</v>
      </c>
      <c r="CU63">
        <v>38.270000000000003</v>
      </c>
      <c r="CV63" s="1" t="s">
        <v>263</v>
      </c>
      <c r="CW63" s="1" t="s">
        <v>263</v>
      </c>
      <c r="CX63" s="1" t="s">
        <v>263</v>
      </c>
      <c r="CY63" s="1" t="s">
        <v>263</v>
      </c>
      <c r="CZ63" s="1" t="s">
        <v>263</v>
      </c>
      <c r="DA63" s="1" t="s">
        <v>263</v>
      </c>
      <c r="DB63" s="1" t="s">
        <v>263</v>
      </c>
      <c r="DC63" s="1" t="s">
        <v>263</v>
      </c>
      <c r="DD63" s="1" t="s">
        <v>263</v>
      </c>
      <c r="DE63" s="1" t="s">
        <v>263</v>
      </c>
      <c r="DF63" s="1" t="s">
        <v>263</v>
      </c>
      <c r="DG63" s="1" t="s">
        <v>263</v>
      </c>
      <c r="DH63" s="1" t="s">
        <v>263</v>
      </c>
      <c r="DI63" s="1" t="s">
        <v>263</v>
      </c>
      <c r="DJ63" s="1" t="s">
        <v>263</v>
      </c>
      <c r="DK63" s="1" t="s">
        <v>263</v>
      </c>
      <c r="DL63" s="1" t="s">
        <v>263</v>
      </c>
      <c r="DM63" s="1" t="s">
        <v>263</v>
      </c>
      <c r="DN63" s="1" t="s">
        <v>263</v>
      </c>
      <c r="DO63" s="1" t="s">
        <v>263</v>
      </c>
      <c r="DP63" s="1" t="s">
        <v>263</v>
      </c>
      <c r="DQ63" s="1" t="s">
        <v>263</v>
      </c>
      <c r="DR63" s="1" t="s">
        <v>263</v>
      </c>
      <c r="DS63" s="1" t="s">
        <v>263</v>
      </c>
      <c r="DT63" s="1" t="s">
        <v>263</v>
      </c>
      <c r="DU63" s="1" t="s">
        <v>263</v>
      </c>
      <c r="DV63" s="1" t="s">
        <v>263</v>
      </c>
      <c r="DW63" s="1" t="s">
        <v>263</v>
      </c>
      <c r="DX63" s="1" t="s">
        <v>263</v>
      </c>
      <c r="DZ63" s="1" t="s">
        <v>263</v>
      </c>
      <c r="EA63" s="1" t="s">
        <v>263</v>
      </c>
      <c r="EB63" s="1" t="s">
        <v>263</v>
      </c>
      <c r="EC63" s="1" t="s">
        <v>263</v>
      </c>
      <c r="ED63" s="1" t="s">
        <v>263</v>
      </c>
      <c r="EE63" s="1" t="s">
        <v>263</v>
      </c>
      <c r="EF63" s="1" t="s">
        <v>263</v>
      </c>
      <c r="EG63" s="1" t="s">
        <v>263</v>
      </c>
      <c r="EH63" s="1" t="s">
        <v>263</v>
      </c>
      <c r="EI63" s="1" t="s">
        <v>263</v>
      </c>
      <c r="EJ63" s="1" t="s">
        <v>263</v>
      </c>
      <c r="EK63" s="1" t="s">
        <v>263</v>
      </c>
      <c r="EL63" s="1" t="s">
        <v>263</v>
      </c>
      <c r="EM63" s="1" t="s">
        <v>263</v>
      </c>
      <c r="EN63" s="1" t="s">
        <v>263</v>
      </c>
      <c r="EO63" s="1" t="s">
        <v>263</v>
      </c>
      <c r="EP63" s="1" t="s">
        <v>263</v>
      </c>
      <c r="EQ63" s="1" t="s">
        <v>263</v>
      </c>
      <c r="ER63" s="1" t="s">
        <v>263</v>
      </c>
      <c r="ES63" s="1" t="s">
        <v>263</v>
      </c>
      <c r="ET63" s="1" t="s">
        <v>263</v>
      </c>
      <c r="EU63" s="1" t="s">
        <v>263</v>
      </c>
    </row>
    <row r="64" spans="1:151" x14ac:dyDescent="0.25">
      <c r="A64" s="2">
        <v>35471</v>
      </c>
      <c r="B64">
        <v>3152.06</v>
      </c>
      <c r="C64">
        <v>62.5</v>
      </c>
      <c r="D64">
        <v>684.69</v>
      </c>
      <c r="E64">
        <v>250.7</v>
      </c>
      <c r="F64">
        <v>183.35</v>
      </c>
      <c r="G64">
        <v>728.21</v>
      </c>
      <c r="H64">
        <v>518.07000000000005</v>
      </c>
      <c r="I64">
        <v>161.32</v>
      </c>
      <c r="J64">
        <v>640.17999999999995</v>
      </c>
      <c r="K64">
        <v>52.04</v>
      </c>
      <c r="L64">
        <v>202.07</v>
      </c>
      <c r="M64">
        <v>137.63</v>
      </c>
      <c r="O64" s="1" t="s">
        <v>263</v>
      </c>
      <c r="V64">
        <v>78.78</v>
      </c>
      <c r="W64">
        <v>155.96</v>
      </c>
      <c r="X64">
        <v>241.27</v>
      </c>
      <c r="Y64">
        <v>421.73</v>
      </c>
      <c r="AA64">
        <v>558.20000000000005</v>
      </c>
      <c r="AB64">
        <v>872.24</v>
      </c>
      <c r="AC64">
        <v>14.62</v>
      </c>
      <c r="AD64">
        <v>556.6</v>
      </c>
      <c r="AE64">
        <v>145.63</v>
      </c>
      <c r="AF64">
        <v>92.75</v>
      </c>
      <c r="AG64">
        <v>233.55</v>
      </c>
      <c r="AH64">
        <v>76.069999999999993</v>
      </c>
      <c r="AI64">
        <v>338.32</v>
      </c>
      <c r="AJ64">
        <v>566.04999999999995</v>
      </c>
      <c r="AK64">
        <v>105.84</v>
      </c>
      <c r="AL64">
        <v>114.86</v>
      </c>
      <c r="AM64">
        <v>164.02</v>
      </c>
      <c r="AN64">
        <v>313.20999999999998</v>
      </c>
      <c r="AO64">
        <v>246.16</v>
      </c>
      <c r="AP64">
        <v>203.96</v>
      </c>
      <c r="AQ64">
        <v>165.42</v>
      </c>
      <c r="AR64">
        <v>150.72</v>
      </c>
      <c r="AS64">
        <v>753.52</v>
      </c>
      <c r="AT64">
        <v>237.1</v>
      </c>
      <c r="AU64">
        <v>154.21</v>
      </c>
      <c r="AV64">
        <v>127.63</v>
      </c>
      <c r="AW64">
        <v>100</v>
      </c>
      <c r="AX64">
        <v>870.18</v>
      </c>
      <c r="AY64">
        <v>741.9</v>
      </c>
      <c r="AZ64">
        <v>200.04</v>
      </c>
      <c r="BA64">
        <v>101.02</v>
      </c>
      <c r="BB64">
        <v>131.43</v>
      </c>
      <c r="BC64">
        <v>310.27999999999997</v>
      </c>
      <c r="BD64">
        <v>169.04</v>
      </c>
      <c r="BE64">
        <v>100</v>
      </c>
      <c r="BF64">
        <v>87.54</v>
      </c>
      <c r="BG64">
        <v>236.35</v>
      </c>
      <c r="BH64">
        <v>163.13</v>
      </c>
      <c r="BI64">
        <v>103.72</v>
      </c>
      <c r="BJ64">
        <v>199.25</v>
      </c>
      <c r="BK64">
        <v>111.79</v>
      </c>
      <c r="BL64">
        <v>22.95</v>
      </c>
      <c r="BM64">
        <v>591.24</v>
      </c>
      <c r="BN64">
        <v>3648.5</v>
      </c>
      <c r="BO64">
        <v>139.13999999999999</v>
      </c>
      <c r="BP64">
        <v>126.54</v>
      </c>
      <c r="CA64">
        <v>18.399999999999999</v>
      </c>
      <c r="CB64">
        <v>42.65</v>
      </c>
      <c r="CC64" s="1" t="s">
        <v>263</v>
      </c>
      <c r="CD64">
        <v>227.26</v>
      </c>
      <c r="CE64" s="1" t="s">
        <v>263</v>
      </c>
      <c r="CF64" s="1" t="s">
        <v>263</v>
      </c>
      <c r="CG64" s="1" t="s">
        <v>263</v>
      </c>
      <c r="CH64" s="1" t="s">
        <v>263</v>
      </c>
      <c r="CJ64" s="1" t="s">
        <v>263</v>
      </c>
      <c r="CK64" s="1" t="s">
        <v>263</v>
      </c>
      <c r="CM64" s="1" t="s">
        <v>263</v>
      </c>
      <c r="CN64" s="1" t="s">
        <v>263</v>
      </c>
      <c r="CO64" s="1" t="s">
        <v>263</v>
      </c>
      <c r="CP64" s="1" t="s">
        <v>263</v>
      </c>
      <c r="CQ64" s="1" t="s">
        <v>263</v>
      </c>
      <c r="CR64" s="1" t="s">
        <v>263</v>
      </c>
      <c r="CS64" s="1" t="s">
        <v>263</v>
      </c>
      <c r="CU64">
        <v>39.119999999999997</v>
      </c>
      <c r="CV64" s="1" t="s">
        <v>263</v>
      </c>
      <c r="CW64" s="1" t="s">
        <v>263</v>
      </c>
      <c r="CX64" s="1" t="s">
        <v>263</v>
      </c>
      <c r="CY64" s="1" t="s">
        <v>263</v>
      </c>
      <c r="CZ64" s="1" t="s">
        <v>263</v>
      </c>
      <c r="DA64" s="1" t="s">
        <v>263</v>
      </c>
      <c r="DB64" s="1" t="s">
        <v>263</v>
      </c>
      <c r="DC64" s="1" t="s">
        <v>263</v>
      </c>
      <c r="DD64" s="1" t="s">
        <v>263</v>
      </c>
      <c r="DE64" s="1" t="s">
        <v>263</v>
      </c>
      <c r="DF64" s="1" t="s">
        <v>263</v>
      </c>
      <c r="DG64" s="1" t="s">
        <v>263</v>
      </c>
      <c r="DH64" s="1" t="s">
        <v>263</v>
      </c>
      <c r="DI64" s="1" t="s">
        <v>263</v>
      </c>
      <c r="DJ64" s="1" t="s">
        <v>263</v>
      </c>
      <c r="DK64" s="1" t="s">
        <v>263</v>
      </c>
      <c r="DL64" s="1" t="s">
        <v>263</v>
      </c>
      <c r="DM64" s="1" t="s">
        <v>263</v>
      </c>
      <c r="DN64" s="1" t="s">
        <v>263</v>
      </c>
      <c r="DO64" s="1" t="s">
        <v>263</v>
      </c>
      <c r="DP64" s="1" t="s">
        <v>263</v>
      </c>
      <c r="DQ64" s="1" t="s">
        <v>263</v>
      </c>
      <c r="DR64" s="1" t="s">
        <v>263</v>
      </c>
      <c r="DS64" s="1" t="s">
        <v>263</v>
      </c>
      <c r="DT64" s="1" t="s">
        <v>263</v>
      </c>
      <c r="DU64" s="1" t="s">
        <v>263</v>
      </c>
      <c r="DV64" s="1" t="s">
        <v>263</v>
      </c>
      <c r="DW64" s="1" t="s">
        <v>263</v>
      </c>
      <c r="DX64" s="1" t="s">
        <v>263</v>
      </c>
      <c r="DZ64" s="1" t="s">
        <v>263</v>
      </c>
      <c r="EA64" s="1" t="s">
        <v>263</v>
      </c>
      <c r="EB64" s="1" t="s">
        <v>263</v>
      </c>
      <c r="EC64" s="1" t="s">
        <v>263</v>
      </c>
      <c r="ED64" s="1" t="s">
        <v>263</v>
      </c>
      <c r="EE64" s="1" t="s">
        <v>263</v>
      </c>
      <c r="EF64" s="1" t="s">
        <v>263</v>
      </c>
      <c r="EG64" s="1" t="s">
        <v>263</v>
      </c>
      <c r="EH64" s="1" t="s">
        <v>263</v>
      </c>
      <c r="EI64" s="1" t="s">
        <v>263</v>
      </c>
      <c r="EJ64" s="1" t="s">
        <v>263</v>
      </c>
      <c r="EK64" s="1" t="s">
        <v>263</v>
      </c>
      <c r="EL64" s="1" t="s">
        <v>263</v>
      </c>
      <c r="EM64" s="1" t="s">
        <v>263</v>
      </c>
      <c r="EN64" s="1" t="s">
        <v>263</v>
      </c>
      <c r="EO64" s="1" t="s">
        <v>263</v>
      </c>
      <c r="EP64" s="1" t="s">
        <v>263</v>
      </c>
      <c r="EQ64" s="1" t="s">
        <v>263</v>
      </c>
      <c r="ER64" s="1" t="s">
        <v>263</v>
      </c>
      <c r="ES64" s="1" t="s">
        <v>263</v>
      </c>
      <c r="ET64" s="1" t="s">
        <v>263</v>
      </c>
      <c r="EU64" s="1" t="s">
        <v>263</v>
      </c>
    </row>
    <row r="65" spans="1:151" x14ac:dyDescent="0.25">
      <c r="A65" s="2">
        <v>35478</v>
      </c>
      <c r="B65">
        <v>3152.06</v>
      </c>
      <c r="C65">
        <v>62.5</v>
      </c>
      <c r="D65">
        <v>684.56</v>
      </c>
      <c r="E65">
        <v>248.42</v>
      </c>
      <c r="F65">
        <v>176.52</v>
      </c>
      <c r="G65">
        <v>728.21</v>
      </c>
      <c r="H65">
        <v>531.19000000000005</v>
      </c>
      <c r="I65">
        <v>162.85</v>
      </c>
      <c r="J65">
        <v>664.05</v>
      </c>
      <c r="K65">
        <v>52.04</v>
      </c>
      <c r="L65">
        <v>202.07</v>
      </c>
      <c r="M65">
        <v>134.06</v>
      </c>
      <c r="O65" s="1" t="s">
        <v>263</v>
      </c>
      <c r="V65">
        <v>78.78</v>
      </c>
      <c r="W65">
        <v>155.96</v>
      </c>
      <c r="X65">
        <v>241.27</v>
      </c>
      <c r="Y65">
        <v>419.07</v>
      </c>
      <c r="AA65">
        <v>558.20000000000005</v>
      </c>
      <c r="AB65">
        <v>872.24</v>
      </c>
      <c r="AC65">
        <v>14.62</v>
      </c>
      <c r="AD65">
        <v>556.6</v>
      </c>
      <c r="AE65">
        <v>146.16999999999999</v>
      </c>
      <c r="AF65">
        <v>92.75</v>
      </c>
      <c r="AG65">
        <v>233.55</v>
      </c>
      <c r="AH65">
        <v>76.069999999999993</v>
      </c>
      <c r="AI65">
        <v>338.32</v>
      </c>
      <c r="AJ65">
        <v>573.21</v>
      </c>
      <c r="AK65">
        <v>108.24</v>
      </c>
      <c r="AL65">
        <v>115.87</v>
      </c>
      <c r="AM65">
        <v>164.02</v>
      </c>
      <c r="AN65">
        <v>313.20999999999998</v>
      </c>
      <c r="AO65">
        <v>246.16</v>
      </c>
      <c r="AP65">
        <v>187.54</v>
      </c>
      <c r="AQ65">
        <v>165.42</v>
      </c>
      <c r="AR65">
        <v>150.72</v>
      </c>
      <c r="AS65">
        <v>789.4</v>
      </c>
      <c r="AT65">
        <v>237.1</v>
      </c>
      <c r="AU65">
        <v>154.21</v>
      </c>
      <c r="AV65">
        <v>127.63</v>
      </c>
      <c r="AW65">
        <v>100</v>
      </c>
      <c r="AX65">
        <v>875.6</v>
      </c>
      <c r="AY65">
        <v>710.66</v>
      </c>
      <c r="AZ65">
        <v>200.04</v>
      </c>
      <c r="BA65">
        <v>101.02</v>
      </c>
      <c r="BB65">
        <v>131.43</v>
      </c>
      <c r="BC65">
        <v>307.63</v>
      </c>
      <c r="BD65">
        <v>169.04</v>
      </c>
      <c r="BE65">
        <v>100</v>
      </c>
      <c r="BF65">
        <v>87.54</v>
      </c>
      <c r="BG65">
        <v>236.35</v>
      </c>
      <c r="BH65">
        <v>163.13</v>
      </c>
      <c r="BI65">
        <v>103.77</v>
      </c>
      <c r="BJ65">
        <v>199.25</v>
      </c>
      <c r="BK65">
        <v>109.93</v>
      </c>
      <c r="BL65">
        <v>22.95</v>
      </c>
      <c r="BM65">
        <v>612.74</v>
      </c>
      <c r="BN65">
        <v>3648.5</v>
      </c>
      <c r="BO65">
        <v>139.13999999999999</v>
      </c>
      <c r="BP65">
        <v>126.54</v>
      </c>
      <c r="CA65">
        <v>18.399999999999999</v>
      </c>
      <c r="CB65">
        <v>42.65</v>
      </c>
      <c r="CC65" s="1" t="s">
        <v>263</v>
      </c>
      <c r="CD65">
        <v>218.94</v>
      </c>
      <c r="CE65" s="1" t="s">
        <v>263</v>
      </c>
      <c r="CF65" s="1" t="s">
        <v>263</v>
      </c>
      <c r="CG65" s="1" t="s">
        <v>263</v>
      </c>
      <c r="CH65" s="1" t="s">
        <v>263</v>
      </c>
      <c r="CJ65" s="1" t="s">
        <v>263</v>
      </c>
      <c r="CK65" s="1" t="s">
        <v>263</v>
      </c>
      <c r="CM65" s="1" t="s">
        <v>263</v>
      </c>
      <c r="CN65" s="1" t="s">
        <v>263</v>
      </c>
      <c r="CO65" s="1" t="s">
        <v>263</v>
      </c>
      <c r="CP65" s="1" t="s">
        <v>263</v>
      </c>
      <c r="CQ65" s="1" t="s">
        <v>263</v>
      </c>
      <c r="CR65" s="1" t="s">
        <v>263</v>
      </c>
      <c r="CS65" s="1" t="s">
        <v>263</v>
      </c>
      <c r="CU65">
        <v>37.71</v>
      </c>
      <c r="CV65" s="1" t="s">
        <v>263</v>
      </c>
      <c r="CW65" s="1" t="s">
        <v>263</v>
      </c>
      <c r="CX65" s="1" t="s">
        <v>263</v>
      </c>
      <c r="CY65" s="1" t="s">
        <v>263</v>
      </c>
      <c r="CZ65" s="1" t="s">
        <v>263</v>
      </c>
      <c r="DA65" s="1" t="s">
        <v>263</v>
      </c>
      <c r="DB65" s="1" t="s">
        <v>263</v>
      </c>
      <c r="DC65" s="1" t="s">
        <v>263</v>
      </c>
      <c r="DD65" s="1" t="s">
        <v>263</v>
      </c>
      <c r="DE65" s="1" t="s">
        <v>263</v>
      </c>
      <c r="DF65" s="1" t="s">
        <v>263</v>
      </c>
      <c r="DG65" s="1" t="s">
        <v>263</v>
      </c>
      <c r="DH65" s="1" t="s">
        <v>263</v>
      </c>
      <c r="DI65" s="1" t="s">
        <v>263</v>
      </c>
      <c r="DJ65" s="1" t="s">
        <v>263</v>
      </c>
      <c r="DK65" s="1" t="s">
        <v>263</v>
      </c>
      <c r="DL65" s="1" t="s">
        <v>263</v>
      </c>
      <c r="DM65" s="1" t="s">
        <v>263</v>
      </c>
      <c r="DN65" s="1" t="s">
        <v>263</v>
      </c>
      <c r="DO65" s="1" t="s">
        <v>263</v>
      </c>
      <c r="DP65" s="1" t="s">
        <v>263</v>
      </c>
      <c r="DQ65" s="1" t="s">
        <v>263</v>
      </c>
      <c r="DR65" s="1" t="s">
        <v>263</v>
      </c>
      <c r="DS65" s="1" t="s">
        <v>263</v>
      </c>
      <c r="DT65" s="1" t="s">
        <v>263</v>
      </c>
      <c r="DU65" s="1" t="s">
        <v>263</v>
      </c>
      <c r="DV65" s="1" t="s">
        <v>263</v>
      </c>
      <c r="DW65" s="1" t="s">
        <v>263</v>
      </c>
      <c r="DX65" s="1" t="s">
        <v>263</v>
      </c>
      <c r="DZ65" s="1" t="s">
        <v>263</v>
      </c>
      <c r="EA65" s="1" t="s">
        <v>263</v>
      </c>
      <c r="EB65" s="1" t="s">
        <v>263</v>
      </c>
      <c r="EC65" s="1" t="s">
        <v>263</v>
      </c>
      <c r="ED65" s="1" t="s">
        <v>263</v>
      </c>
      <c r="EE65" s="1" t="s">
        <v>263</v>
      </c>
      <c r="EF65" s="1" t="s">
        <v>263</v>
      </c>
      <c r="EG65" s="1" t="s">
        <v>263</v>
      </c>
      <c r="EH65" s="1" t="s">
        <v>263</v>
      </c>
      <c r="EI65" s="1" t="s">
        <v>263</v>
      </c>
      <c r="EJ65" s="1" t="s">
        <v>263</v>
      </c>
      <c r="EK65" s="1" t="s">
        <v>263</v>
      </c>
      <c r="EL65" s="1" t="s">
        <v>263</v>
      </c>
      <c r="EM65" s="1" t="s">
        <v>263</v>
      </c>
      <c r="EN65" s="1" t="s">
        <v>263</v>
      </c>
      <c r="EO65" s="1" t="s">
        <v>263</v>
      </c>
      <c r="EP65" s="1" t="s">
        <v>263</v>
      </c>
      <c r="EQ65" s="1" t="s">
        <v>263</v>
      </c>
      <c r="ER65" s="1" t="s">
        <v>263</v>
      </c>
      <c r="ES65" s="1" t="s">
        <v>263</v>
      </c>
      <c r="ET65" s="1" t="s">
        <v>263</v>
      </c>
      <c r="EU65" s="1" t="s">
        <v>263</v>
      </c>
    </row>
    <row r="66" spans="1:151" x14ac:dyDescent="0.25">
      <c r="A66" s="2">
        <v>35485</v>
      </c>
      <c r="B66">
        <v>3152.06</v>
      </c>
      <c r="C66">
        <v>62.5</v>
      </c>
      <c r="D66">
        <v>683.42</v>
      </c>
      <c r="E66">
        <v>239.3</v>
      </c>
      <c r="F66">
        <v>176.52</v>
      </c>
      <c r="G66">
        <v>728.21</v>
      </c>
      <c r="H66">
        <v>531.19000000000005</v>
      </c>
      <c r="I66">
        <v>163.87</v>
      </c>
      <c r="J66">
        <v>694.43</v>
      </c>
      <c r="K66">
        <v>57</v>
      </c>
      <c r="L66">
        <v>202.07</v>
      </c>
      <c r="M66">
        <v>132.03</v>
      </c>
      <c r="O66" s="1" t="s">
        <v>263</v>
      </c>
      <c r="V66">
        <v>78.78</v>
      </c>
      <c r="W66">
        <v>155.96</v>
      </c>
      <c r="X66">
        <v>241.27</v>
      </c>
      <c r="Y66">
        <v>427.07</v>
      </c>
      <c r="AA66">
        <v>558.20000000000005</v>
      </c>
      <c r="AB66">
        <v>872.24</v>
      </c>
      <c r="AC66">
        <v>14.19</v>
      </c>
      <c r="AD66">
        <v>567.1</v>
      </c>
      <c r="AE66">
        <v>151.03</v>
      </c>
      <c r="AF66">
        <v>92.75</v>
      </c>
      <c r="AG66">
        <v>233.55</v>
      </c>
      <c r="AH66">
        <v>76.069999999999993</v>
      </c>
      <c r="AI66">
        <v>338.32</v>
      </c>
      <c r="AJ66">
        <v>572.98</v>
      </c>
      <c r="AK66">
        <v>96.21</v>
      </c>
      <c r="AL66">
        <v>116.89</v>
      </c>
      <c r="AM66">
        <v>156.56</v>
      </c>
      <c r="AN66">
        <v>340.44</v>
      </c>
      <c r="AO66">
        <v>246.16</v>
      </c>
      <c r="AP66">
        <v>189.85</v>
      </c>
      <c r="AQ66">
        <v>165.42</v>
      </c>
      <c r="AR66">
        <v>150.72</v>
      </c>
      <c r="AS66">
        <v>751.61</v>
      </c>
      <c r="AT66">
        <v>237.1</v>
      </c>
      <c r="AU66">
        <v>154.21</v>
      </c>
      <c r="AV66">
        <v>127.63</v>
      </c>
      <c r="AW66">
        <v>100</v>
      </c>
      <c r="AX66">
        <v>878.31</v>
      </c>
      <c r="AY66">
        <v>710.66</v>
      </c>
      <c r="AZ66">
        <v>200.04</v>
      </c>
      <c r="BA66">
        <v>101.02</v>
      </c>
      <c r="BB66">
        <v>131.43</v>
      </c>
      <c r="BC66">
        <v>307.63</v>
      </c>
      <c r="BD66">
        <v>169.04</v>
      </c>
      <c r="BE66">
        <v>100</v>
      </c>
      <c r="BF66">
        <v>87.54</v>
      </c>
      <c r="BG66">
        <v>236.35</v>
      </c>
      <c r="BH66">
        <v>163.13</v>
      </c>
      <c r="BI66">
        <v>103.81</v>
      </c>
      <c r="BJ66">
        <v>199.25</v>
      </c>
      <c r="BK66">
        <v>110.86</v>
      </c>
      <c r="BL66">
        <v>22.95</v>
      </c>
      <c r="BM66">
        <v>632.89</v>
      </c>
      <c r="BN66">
        <v>3648.5</v>
      </c>
      <c r="BO66">
        <v>139.13999999999999</v>
      </c>
      <c r="BP66">
        <v>126.54</v>
      </c>
      <c r="CA66">
        <v>18.399999999999999</v>
      </c>
      <c r="CB66">
        <v>42.65</v>
      </c>
      <c r="CC66" s="1" t="s">
        <v>263</v>
      </c>
      <c r="CD66">
        <v>218.94</v>
      </c>
      <c r="CE66" s="1" t="s">
        <v>263</v>
      </c>
      <c r="CF66" s="1" t="s">
        <v>263</v>
      </c>
      <c r="CG66" s="1" t="s">
        <v>263</v>
      </c>
      <c r="CH66" s="1" t="s">
        <v>263</v>
      </c>
      <c r="CJ66" s="1" t="s">
        <v>263</v>
      </c>
      <c r="CK66" s="1" t="s">
        <v>263</v>
      </c>
      <c r="CM66" s="1" t="s">
        <v>263</v>
      </c>
      <c r="CN66" s="1" t="s">
        <v>263</v>
      </c>
      <c r="CO66" s="1" t="s">
        <v>263</v>
      </c>
      <c r="CP66" s="1" t="s">
        <v>263</v>
      </c>
      <c r="CQ66" s="1" t="s">
        <v>263</v>
      </c>
      <c r="CR66" s="1" t="s">
        <v>263</v>
      </c>
      <c r="CS66" s="1" t="s">
        <v>263</v>
      </c>
      <c r="CU66">
        <v>38.270000000000003</v>
      </c>
      <c r="CV66" s="1" t="s">
        <v>263</v>
      </c>
      <c r="CW66" s="1" t="s">
        <v>263</v>
      </c>
      <c r="CX66" s="1" t="s">
        <v>263</v>
      </c>
      <c r="CY66" s="1" t="s">
        <v>263</v>
      </c>
      <c r="CZ66" s="1" t="s">
        <v>263</v>
      </c>
      <c r="DA66" s="1" t="s">
        <v>263</v>
      </c>
      <c r="DB66" s="1" t="s">
        <v>263</v>
      </c>
      <c r="DC66" s="1" t="s">
        <v>263</v>
      </c>
      <c r="DD66" s="1" t="s">
        <v>263</v>
      </c>
      <c r="DE66" s="1" t="s">
        <v>263</v>
      </c>
      <c r="DF66" s="1" t="s">
        <v>263</v>
      </c>
      <c r="DG66" s="1" t="s">
        <v>263</v>
      </c>
      <c r="DH66" s="1" t="s">
        <v>263</v>
      </c>
      <c r="DI66" s="1" t="s">
        <v>263</v>
      </c>
      <c r="DJ66" s="1" t="s">
        <v>263</v>
      </c>
      <c r="DK66" s="1" t="s">
        <v>263</v>
      </c>
      <c r="DL66" s="1" t="s">
        <v>263</v>
      </c>
      <c r="DM66" s="1" t="s">
        <v>263</v>
      </c>
      <c r="DN66" s="1" t="s">
        <v>263</v>
      </c>
      <c r="DO66" s="1" t="s">
        <v>263</v>
      </c>
      <c r="DP66" s="1" t="s">
        <v>263</v>
      </c>
      <c r="DQ66" s="1" t="s">
        <v>263</v>
      </c>
      <c r="DR66" s="1" t="s">
        <v>263</v>
      </c>
      <c r="DS66" s="1" t="s">
        <v>263</v>
      </c>
      <c r="DT66" s="1" t="s">
        <v>263</v>
      </c>
      <c r="DU66" s="1" t="s">
        <v>263</v>
      </c>
      <c r="DV66" s="1" t="s">
        <v>263</v>
      </c>
      <c r="DW66" s="1" t="s">
        <v>263</v>
      </c>
      <c r="DX66" s="1" t="s">
        <v>263</v>
      </c>
      <c r="DZ66" s="1" t="s">
        <v>263</v>
      </c>
      <c r="EA66" s="1" t="s">
        <v>263</v>
      </c>
      <c r="EB66" s="1" t="s">
        <v>263</v>
      </c>
      <c r="EC66" s="1" t="s">
        <v>263</v>
      </c>
      <c r="ED66" s="1" t="s">
        <v>263</v>
      </c>
      <c r="EE66" s="1" t="s">
        <v>263</v>
      </c>
      <c r="EF66" s="1" t="s">
        <v>263</v>
      </c>
      <c r="EG66" s="1" t="s">
        <v>263</v>
      </c>
      <c r="EH66" s="1" t="s">
        <v>263</v>
      </c>
      <c r="EI66" s="1" t="s">
        <v>263</v>
      </c>
      <c r="EJ66" s="1" t="s">
        <v>263</v>
      </c>
      <c r="EK66" s="1" t="s">
        <v>263</v>
      </c>
      <c r="EL66" s="1" t="s">
        <v>263</v>
      </c>
      <c r="EM66" s="1" t="s">
        <v>263</v>
      </c>
      <c r="EN66" s="1" t="s">
        <v>263</v>
      </c>
      <c r="EO66" s="1" t="s">
        <v>263</v>
      </c>
      <c r="EP66" s="1" t="s">
        <v>263</v>
      </c>
      <c r="EQ66" s="1" t="s">
        <v>263</v>
      </c>
      <c r="ER66" s="1" t="s">
        <v>263</v>
      </c>
      <c r="ES66" s="1" t="s">
        <v>263</v>
      </c>
      <c r="ET66" s="1" t="s">
        <v>263</v>
      </c>
      <c r="EU66" s="1" t="s">
        <v>263</v>
      </c>
    </row>
    <row r="67" spans="1:151" x14ac:dyDescent="0.25">
      <c r="A67" s="2">
        <v>35492</v>
      </c>
      <c r="B67">
        <v>3152.06</v>
      </c>
      <c r="C67">
        <v>62.5</v>
      </c>
      <c r="D67">
        <v>685.95</v>
      </c>
      <c r="E67">
        <v>239.3</v>
      </c>
      <c r="F67">
        <v>177.5</v>
      </c>
      <c r="G67">
        <v>728.21</v>
      </c>
      <c r="H67">
        <v>525.94000000000005</v>
      </c>
      <c r="I67">
        <v>169.98</v>
      </c>
      <c r="J67">
        <v>667.3</v>
      </c>
      <c r="K67">
        <v>57</v>
      </c>
      <c r="L67">
        <v>202.07</v>
      </c>
      <c r="M67">
        <v>133.55000000000001</v>
      </c>
      <c r="O67" s="1" t="s">
        <v>263</v>
      </c>
      <c r="V67">
        <v>78.78</v>
      </c>
      <c r="W67">
        <v>155.96</v>
      </c>
      <c r="X67">
        <v>241.27</v>
      </c>
      <c r="Y67">
        <v>407.85</v>
      </c>
      <c r="AA67">
        <v>558.20000000000005</v>
      </c>
      <c r="AB67">
        <v>872.24</v>
      </c>
      <c r="AC67">
        <v>15.81</v>
      </c>
      <c r="AD67">
        <v>570.61</v>
      </c>
      <c r="AE67">
        <v>151.03</v>
      </c>
      <c r="AF67">
        <v>92.75</v>
      </c>
      <c r="AG67">
        <v>317.45</v>
      </c>
      <c r="AH67">
        <v>76.069999999999993</v>
      </c>
      <c r="AI67">
        <v>338.32</v>
      </c>
      <c r="AJ67">
        <v>577.6</v>
      </c>
      <c r="AK67">
        <v>108.24</v>
      </c>
      <c r="AL67">
        <v>117.9</v>
      </c>
      <c r="AM67">
        <v>156.56</v>
      </c>
      <c r="AN67">
        <v>340.44</v>
      </c>
      <c r="AO67">
        <v>246.16</v>
      </c>
      <c r="AP67">
        <v>187.54</v>
      </c>
      <c r="AQ67">
        <v>183.8</v>
      </c>
      <c r="AR67">
        <v>150.72</v>
      </c>
      <c r="AS67">
        <v>741.56</v>
      </c>
      <c r="AT67">
        <v>237.1</v>
      </c>
      <c r="AU67">
        <v>154.21</v>
      </c>
      <c r="AV67">
        <v>127.63</v>
      </c>
      <c r="AW67">
        <v>100</v>
      </c>
      <c r="AX67">
        <v>881.02</v>
      </c>
      <c r="AY67">
        <v>710.66</v>
      </c>
      <c r="AZ67">
        <v>200.04</v>
      </c>
      <c r="BA67">
        <v>101.02</v>
      </c>
      <c r="BB67">
        <v>131.43</v>
      </c>
      <c r="BC67">
        <v>303.20999999999998</v>
      </c>
      <c r="BD67">
        <v>169.04</v>
      </c>
      <c r="BE67">
        <v>100</v>
      </c>
      <c r="BF67">
        <v>87.54</v>
      </c>
      <c r="BG67">
        <v>236.35</v>
      </c>
      <c r="BH67">
        <v>163.13</v>
      </c>
      <c r="BI67">
        <v>103.86</v>
      </c>
      <c r="BJ67">
        <v>199.25</v>
      </c>
      <c r="BK67">
        <v>109.93</v>
      </c>
      <c r="BL67">
        <v>22.95</v>
      </c>
      <c r="BM67">
        <v>655.74</v>
      </c>
      <c r="BN67">
        <v>3648.5</v>
      </c>
      <c r="BO67">
        <v>139.13999999999999</v>
      </c>
      <c r="BP67">
        <v>126.54</v>
      </c>
      <c r="CA67">
        <v>18.399999999999999</v>
      </c>
      <c r="CB67">
        <v>42.65</v>
      </c>
      <c r="CC67" s="1" t="s">
        <v>263</v>
      </c>
      <c r="CD67">
        <v>230.59</v>
      </c>
      <c r="CE67" s="1" t="s">
        <v>263</v>
      </c>
      <c r="CF67" s="1" t="s">
        <v>263</v>
      </c>
      <c r="CG67" s="1" t="s">
        <v>263</v>
      </c>
      <c r="CH67" s="1" t="s">
        <v>263</v>
      </c>
      <c r="CJ67" s="1" t="s">
        <v>263</v>
      </c>
      <c r="CK67" s="1" t="s">
        <v>263</v>
      </c>
      <c r="CM67" s="1" t="s">
        <v>263</v>
      </c>
      <c r="CN67" s="1" t="s">
        <v>263</v>
      </c>
      <c r="CO67" s="1" t="s">
        <v>263</v>
      </c>
      <c r="CP67" s="1" t="s">
        <v>263</v>
      </c>
      <c r="CQ67" s="1" t="s">
        <v>263</v>
      </c>
      <c r="CR67" s="1" t="s">
        <v>263</v>
      </c>
      <c r="CS67" s="1" t="s">
        <v>263</v>
      </c>
      <c r="CU67">
        <v>38.56</v>
      </c>
      <c r="CV67" s="1" t="s">
        <v>263</v>
      </c>
      <c r="CW67" s="1" t="s">
        <v>263</v>
      </c>
      <c r="CX67" s="1" t="s">
        <v>263</v>
      </c>
      <c r="CY67" s="1" t="s">
        <v>263</v>
      </c>
      <c r="CZ67" s="1" t="s">
        <v>263</v>
      </c>
      <c r="DA67" s="1" t="s">
        <v>263</v>
      </c>
      <c r="DB67" s="1" t="s">
        <v>263</v>
      </c>
      <c r="DC67" s="1" t="s">
        <v>263</v>
      </c>
      <c r="DD67" s="1" t="s">
        <v>263</v>
      </c>
      <c r="DE67" s="1" t="s">
        <v>263</v>
      </c>
      <c r="DF67" s="1" t="s">
        <v>263</v>
      </c>
      <c r="DG67" s="1" t="s">
        <v>263</v>
      </c>
      <c r="DH67" s="1" t="s">
        <v>263</v>
      </c>
      <c r="DI67" s="1" t="s">
        <v>263</v>
      </c>
      <c r="DJ67" s="1" t="s">
        <v>263</v>
      </c>
      <c r="DK67" s="1" t="s">
        <v>263</v>
      </c>
      <c r="DL67" s="1" t="s">
        <v>263</v>
      </c>
      <c r="DM67" s="1" t="s">
        <v>263</v>
      </c>
      <c r="DN67" s="1" t="s">
        <v>263</v>
      </c>
      <c r="DO67" s="1" t="s">
        <v>263</v>
      </c>
      <c r="DP67" s="1" t="s">
        <v>263</v>
      </c>
      <c r="DQ67" s="1" t="s">
        <v>263</v>
      </c>
      <c r="DR67" s="1" t="s">
        <v>263</v>
      </c>
      <c r="DS67" s="1" t="s">
        <v>263</v>
      </c>
      <c r="DT67" s="1" t="s">
        <v>263</v>
      </c>
      <c r="DU67" s="1" t="s">
        <v>263</v>
      </c>
      <c r="DV67" s="1" t="s">
        <v>263</v>
      </c>
      <c r="DW67" s="1" t="s">
        <v>263</v>
      </c>
      <c r="DX67" s="1" t="s">
        <v>263</v>
      </c>
      <c r="DZ67" s="1" t="s">
        <v>263</v>
      </c>
      <c r="EA67" s="1" t="s">
        <v>263</v>
      </c>
      <c r="EB67" s="1" t="s">
        <v>263</v>
      </c>
      <c r="EC67" s="1" t="s">
        <v>263</v>
      </c>
      <c r="ED67" s="1" t="s">
        <v>263</v>
      </c>
      <c r="EE67" s="1" t="s">
        <v>263</v>
      </c>
      <c r="EF67" s="1" t="s">
        <v>263</v>
      </c>
      <c r="EG67" s="1" t="s">
        <v>263</v>
      </c>
      <c r="EH67" s="1" t="s">
        <v>263</v>
      </c>
      <c r="EI67" s="1" t="s">
        <v>263</v>
      </c>
      <c r="EJ67" s="1" t="s">
        <v>263</v>
      </c>
      <c r="EK67" s="1" t="s">
        <v>263</v>
      </c>
      <c r="EL67" s="1" t="s">
        <v>263</v>
      </c>
      <c r="EM67" s="1" t="s">
        <v>263</v>
      </c>
      <c r="EN67" s="1" t="s">
        <v>263</v>
      </c>
      <c r="EO67" s="1" t="s">
        <v>263</v>
      </c>
      <c r="EP67" s="1" t="s">
        <v>263</v>
      </c>
      <c r="EQ67" s="1" t="s">
        <v>263</v>
      </c>
      <c r="ER67" s="1" t="s">
        <v>263</v>
      </c>
      <c r="ES67" s="1" t="s">
        <v>263</v>
      </c>
      <c r="ET67" s="1" t="s">
        <v>263</v>
      </c>
      <c r="EU67" s="1" t="s">
        <v>263</v>
      </c>
    </row>
    <row r="68" spans="1:151" x14ac:dyDescent="0.25">
      <c r="A68" s="2">
        <v>35499</v>
      </c>
      <c r="B68">
        <v>3152.06</v>
      </c>
      <c r="C68">
        <v>62.5</v>
      </c>
      <c r="D68">
        <v>689.76</v>
      </c>
      <c r="E68">
        <v>263.23</v>
      </c>
      <c r="F68">
        <v>177.5</v>
      </c>
      <c r="G68">
        <v>728.21</v>
      </c>
      <c r="H68">
        <v>525.94000000000005</v>
      </c>
      <c r="I68">
        <v>168.45</v>
      </c>
      <c r="J68">
        <v>667.3</v>
      </c>
      <c r="K68">
        <v>57.25</v>
      </c>
      <c r="L68">
        <v>202.07</v>
      </c>
      <c r="M68">
        <v>141.36000000000001</v>
      </c>
      <c r="O68" s="1" t="s">
        <v>263</v>
      </c>
      <c r="V68">
        <v>78.78</v>
      </c>
      <c r="W68">
        <v>155.96</v>
      </c>
      <c r="X68">
        <v>241.27</v>
      </c>
      <c r="Y68">
        <v>401.45</v>
      </c>
      <c r="AA68">
        <v>558.20000000000005</v>
      </c>
      <c r="AB68">
        <v>872.24</v>
      </c>
      <c r="AC68">
        <v>15.46</v>
      </c>
      <c r="AD68">
        <v>570.61</v>
      </c>
      <c r="AE68">
        <v>151.03</v>
      </c>
      <c r="AF68">
        <v>92.75</v>
      </c>
      <c r="AG68">
        <v>317.45</v>
      </c>
      <c r="AH68">
        <v>76.069999999999993</v>
      </c>
      <c r="AI68">
        <v>338.32</v>
      </c>
      <c r="AJ68">
        <v>577.6</v>
      </c>
      <c r="AK68">
        <v>105.84</v>
      </c>
      <c r="AL68">
        <v>118.92</v>
      </c>
      <c r="AM68">
        <v>156.56</v>
      </c>
      <c r="AN68">
        <v>326.82</v>
      </c>
      <c r="AO68">
        <v>246.16</v>
      </c>
      <c r="AP68">
        <v>189.33</v>
      </c>
      <c r="AQ68">
        <v>183.8</v>
      </c>
      <c r="AR68">
        <v>150.72</v>
      </c>
      <c r="AS68">
        <v>765.48</v>
      </c>
      <c r="AT68">
        <v>237.1</v>
      </c>
      <c r="AU68">
        <v>154.21</v>
      </c>
      <c r="AV68">
        <v>127.63</v>
      </c>
      <c r="AW68">
        <v>100</v>
      </c>
      <c r="AX68">
        <v>908.13</v>
      </c>
      <c r="AY68">
        <v>710.66</v>
      </c>
      <c r="AZ68">
        <v>200.04</v>
      </c>
      <c r="BA68">
        <v>101.02</v>
      </c>
      <c r="BB68">
        <v>131.43</v>
      </c>
      <c r="BC68">
        <v>303.20999999999998</v>
      </c>
      <c r="BD68">
        <v>169.04</v>
      </c>
      <c r="BE68">
        <v>100</v>
      </c>
      <c r="BF68">
        <v>87.54</v>
      </c>
      <c r="BG68">
        <v>236.35</v>
      </c>
      <c r="BH68">
        <v>163.13</v>
      </c>
      <c r="BI68">
        <v>103.91</v>
      </c>
      <c r="BJ68">
        <v>199.25</v>
      </c>
      <c r="BK68">
        <v>110.39</v>
      </c>
      <c r="BL68">
        <v>22.95</v>
      </c>
      <c r="BM68">
        <v>685.3</v>
      </c>
      <c r="BN68">
        <v>3648.5</v>
      </c>
      <c r="BO68">
        <v>139.13999999999999</v>
      </c>
      <c r="BP68">
        <v>126.54</v>
      </c>
      <c r="CA68">
        <v>18.399999999999999</v>
      </c>
      <c r="CB68">
        <v>42.65</v>
      </c>
      <c r="CC68" s="1" t="s">
        <v>263</v>
      </c>
      <c r="CD68">
        <v>243.49</v>
      </c>
      <c r="CE68" s="1" t="s">
        <v>263</v>
      </c>
      <c r="CF68" s="1" t="s">
        <v>263</v>
      </c>
      <c r="CG68" s="1" t="s">
        <v>263</v>
      </c>
      <c r="CH68" s="1" t="s">
        <v>263</v>
      </c>
      <c r="CJ68" s="1" t="s">
        <v>263</v>
      </c>
      <c r="CK68" s="1" t="s">
        <v>263</v>
      </c>
      <c r="CM68" s="1" t="s">
        <v>263</v>
      </c>
      <c r="CN68" s="1" t="s">
        <v>263</v>
      </c>
      <c r="CO68" s="1" t="s">
        <v>263</v>
      </c>
      <c r="CP68" s="1" t="s">
        <v>263</v>
      </c>
      <c r="CQ68" s="1" t="s">
        <v>263</v>
      </c>
      <c r="CR68" s="1" t="s">
        <v>263</v>
      </c>
      <c r="CS68" s="1" t="s">
        <v>263</v>
      </c>
      <c r="CU68">
        <v>37.42</v>
      </c>
      <c r="CV68" s="1" t="s">
        <v>263</v>
      </c>
      <c r="CW68" s="1" t="s">
        <v>263</v>
      </c>
      <c r="CX68" s="1" t="s">
        <v>263</v>
      </c>
      <c r="CY68" s="1" t="s">
        <v>263</v>
      </c>
      <c r="CZ68" s="1" t="s">
        <v>263</v>
      </c>
      <c r="DA68" s="1" t="s">
        <v>263</v>
      </c>
      <c r="DB68" s="1" t="s">
        <v>263</v>
      </c>
      <c r="DC68" s="1" t="s">
        <v>263</v>
      </c>
      <c r="DD68" s="1" t="s">
        <v>263</v>
      </c>
      <c r="DE68" s="1" t="s">
        <v>263</v>
      </c>
      <c r="DF68" s="1" t="s">
        <v>263</v>
      </c>
      <c r="DG68" s="1" t="s">
        <v>263</v>
      </c>
      <c r="DH68" s="1" t="s">
        <v>263</v>
      </c>
      <c r="DI68" s="1" t="s">
        <v>263</v>
      </c>
      <c r="DJ68" s="1" t="s">
        <v>263</v>
      </c>
      <c r="DK68" s="1" t="s">
        <v>263</v>
      </c>
      <c r="DL68" s="1" t="s">
        <v>263</v>
      </c>
      <c r="DM68" s="1" t="s">
        <v>263</v>
      </c>
      <c r="DN68" s="1" t="s">
        <v>263</v>
      </c>
      <c r="DO68" s="1" t="s">
        <v>263</v>
      </c>
      <c r="DP68" s="1" t="s">
        <v>263</v>
      </c>
      <c r="DQ68" s="1" t="s">
        <v>263</v>
      </c>
      <c r="DR68" s="1" t="s">
        <v>263</v>
      </c>
      <c r="DS68" s="1" t="s">
        <v>263</v>
      </c>
      <c r="DT68" s="1" t="s">
        <v>263</v>
      </c>
      <c r="DU68" s="1" t="s">
        <v>263</v>
      </c>
      <c r="DV68" s="1" t="s">
        <v>263</v>
      </c>
      <c r="DW68" s="1" t="s">
        <v>263</v>
      </c>
      <c r="DX68" s="1" t="s">
        <v>263</v>
      </c>
      <c r="DZ68" s="1" t="s">
        <v>263</v>
      </c>
      <c r="EA68" s="1" t="s">
        <v>263</v>
      </c>
      <c r="EB68" s="1" t="s">
        <v>263</v>
      </c>
      <c r="EC68" s="1" t="s">
        <v>263</v>
      </c>
      <c r="ED68" s="1" t="s">
        <v>263</v>
      </c>
      <c r="EE68" s="1" t="s">
        <v>263</v>
      </c>
      <c r="EF68" s="1" t="s">
        <v>263</v>
      </c>
      <c r="EG68" s="1" t="s">
        <v>263</v>
      </c>
      <c r="EH68" s="1" t="s">
        <v>263</v>
      </c>
      <c r="EI68" s="1" t="s">
        <v>263</v>
      </c>
      <c r="EJ68" s="1" t="s">
        <v>263</v>
      </c>
      <c r="EK68" s="1" t="s">
        <v>263</v>
      </c>
      <c r="EL68" s="1" t="s">
        <v>263</v>
      </c>
      <c r="EM68" s="1" t="s">
        <v>263</v>
      </c>
      <c r="EN68" s="1" t="s">
        <v>263</v>
      </c>
      <c r="EO68" s="1" t="s">
        <v>263</v>
      </c>
      <c r="EP68" s="1" t="s">
        <v>263</v>
      </c>
      <c r="EQ68" s="1" t="s">
        <v>263</v>
      </c>
      <c r="ER68" s="1" t="s">
        <v>263</v>
      </c>
      <c r="ES68" s="1" t="s">
        <v>263</v>
      </c>
      <c r="ET68" s="1" t="s">
        <v>263</v>
      </c>
      <c r="EU68" s="1" t="s">
        <v>263</v>
      </c>
    </row>
    <row r="69" spans="1:151" x14ac:dyDescent="0.25">
      <c r="A69" s="2">
        <v>35506</v>
      </c>
      <c r="B69">
        <v>3152.06</v>
      </c>
      <c r="C69">
        <v>62.5</v>
      </c>
      <c r="D69">
        <v>684.69</v>
      </c>
      <c r="E69">
        <v>273.49</v>
      </c>
      <c r="F69">
        <v>175.55</v>
      </c>
      <c r="G69">
        <v>728.21</v>
      </c>
      <c r="H69">
        <v>525.94000000000005</v>
      </c>
      <c r="I69">
        <v>163.36000000000001</v>
      </c>
      <c r="J69">
        <v>672.73</v>
      </c>
      <c r="K69">
        <v>57.55</v>
      </c>
      <c r="L69">
        <v>209.43</v>
      </c>
      <c r="M69">
        <v>135.4</v>
      </c>
      <c r="O69" s="1" t="s">
        <v>263</v>
      </c>
      <c r="V69">
        <v>78.78</v>
      </c>
      <c r="W69">
        <v>155.96</v>
      </c>
      <c r="X69">
        <v>241.27</v>
      </c>
      <c r="Y69">
        <v>415.86</v>
      </c>
      <c r="AA69">
        <v>558.20000000000005</v>
      </c>
      <c r="AB69">
        <v>872.24</v>
      </c>
      <c r="AC69">
        <v>15.32</v>
      </c>
      <c r="AD69">
        <v>567.1</v>
      </c>
      <c r="AE69">
        <v>151.03</v>
      </c>
      <c r="AF69">
        <v>92.75</v>
      </c>
      <c r="AG69">
        <v>317.45</v>
      </c>
      <c r="AH69">
        <v>76.069999999999993</v>
      </c>
      <c r="AI69">
        <v>338.32</v>
      </c>
      <c r="AJ69">
        <v>575.29</v>
      </c>
      <c r="AK69">
        <v>108.24</v>
      </c>
      <c r="AL69">
        <v>116.89</v>
      </c>
      <c r="AM69">
        <v>152.83000000000001</v>
      </c>
      <c r="AN69">
        <v>313.20999999999998</v>
      </c>
      <c r="AO69">
        <v>246.16</v>
      </c>
      <c r="AP69">
        <v>188.56</v>
      </c>
      <c r="AQ69">
        <v>183.8</v>
      </c>
      <c r="AR69">
        <v>150.72</v>
      </c>
      <c r="AS69">
        <v>696.11</v>
      </c>
      <c r="AT69">
        <v>237.1</v>
      </c>
      <c r="AU69">
        <v>154.21</v>
      </c>
      <c r="AV69">
        <v>127.63</v>
      </c>
      <c r="AW69">
        <v>100</v>
      </c>
      <c r="AX69">
        <v>908.13</v>
      </c>
      <c r="AY69">
        <v>710.66</v>
      </c>
      <c r="AZ69">
        <v>200.04</v>
      </c>
      <c r="BA69">
        <v>94.94</v>
      </c>
      <c r="BB69">
        <v>131.43</v>
      </c>
      <c r="BC69">
        <v>303.20999999999998</v>
      </c>
      <c r="BD69">
        <v>169.04</v>
      </c>
      <c r="BE69">
        <v>100</v>
      </c>
      <c r="BF69">
        <v>87.54</v>
      </c>
      <c r="BG69">
        <v>236.35</v>
      </c>
      <c r="BH69">
        <v>163.13</v>
      </c>
      <c r="BI69">
        <v>103.95</v>
      </c>
      <c r="BJ69">
        <v>199.25</v>
      </c>
      <c r="BK69">
        <v>117.38</v>
      </c>
      <c r="BL69">
        <v>22.95</v>
      </c>
      <c r="BM69">
        <v>666.49</v>
      </c>
      <c r="BN69">
        <v>3648.5</v>
      </c>
      <c r="BO69">
        <v>139.13999999999999</v>
      </c>
      <c r="BP69">
        <v>126.54</v>
      </c>
      <c r="CA69">
        <v>18.399999999999999</v>
      </c>
      <c r="CB69">
        <v>42.65</v>
      </c>
      <c r="CC69" s="1" t="s">
        <v>263</v>
      </c>
      <c r="CD69">
        <v>232.26</v>
      </c>
      <c r="CE69" s="1" t="s">
        <v>263</v>
      </c>
      <c r="CF69" s="1" t="s">
        <v>263</v>
      </c>
      <c r="CG69" s="1" t="s">
        <v>263</v>
      </c>
      <c r="CH69" s="1" t="s">
        <v>263</v>
      </c>
      <c r="CJ69" s="1" t="s">
        <v>263</v>
      </c>
      <c r="CK69" s="1" t="s">
        <v>263</v>
      </c>
      <c r="CM69" s="1" t="s">
        <v>263</v>
      </c>
      <c r="CN69" s="1" t="s">
        <v>263</v>
      </c>
      <c r="CO69" s="1" t="s">
        <v>263</v>
      </c>
      <c r="CP69" s="1" t="s">
        <v>263</v>
      </c>
      <c r="CQ69" s="1" t="s">
        <v>263</v>
      </c>
      <c r="CR69" s="1" t="s">
        <v>263</v>
      </c>
      <c r="CS69" s="1" t="s">
        <v>263</v>
      </c>
      <c r="CU69">
        <v>36.86</v>
      </c>
      <c r="CV69" s="1" t="s">
        <v>263</v>
      </c>
      <c r="CW69" s="1" t="s">
        <v>263</v>
      </c>
      <c r="CX69" s="1" t="s">
        <v>263</v>
      </c>
      <c r="CY69" s="1" t="s">
        <v>263</v>
      </c>
      <c r="CZ69" s="1" t="s">
        <v>263</v>
      </c>
      <c r="DA69" s="1" t="s">
        <v>263</v>
      </c>
      <c r="DB69" s="1" t="s">
        <v>263</v>
      </c>
      <c r="DC69" s="1" t="s">
        <v>263</v>
      </c>
      <c r="DD69" s="1" t="s">
        <v>263</v>
      </c>
      <c r="DE69" s="1" t="s">
        <v>263</v>
      </c>
      <c r="DF69" s="1" t="s">
        <v>263</v>
      </c>
      <c r="DG69" s="1" t="s">
        <v>263</v>
      </c>
      <c r="DH69" s="1" t="s">
        <v>263</v>
      </c>
      <c r="DI69" s="1" t="s">
        <v>263</v>
      </c>
      <c r="DJ69" s="1" t="s">
        <v>263</v>
      </c>
      <c r="DK69" s="1" t="s">
        <v>263</v>
      </c>
      <c r="DL69" s="1" t="s">
        <v>263</v>
      </c>
      <c r="DM69" s="1" t="s">
        <v>263</v>
      </c>
      <c r="DN69" s="1" t="s">
        <v>263</v>
      </c>
      <c r="DO69" s="1" t="s">
        <v>263</v>
      </c>
      <c r="DP69" s="1" t="s">
        <v>263</v>
      </c>
      <c r="DQ69" s="1" t="s">
        <v>263</v>
      </c>
      <c r="DR69" s="1" t="s">
        <v>263</v>
      </c>
      <c r="DS69" s="1" t="s">
        <v>263</v>
      </c>
      <c r="DT69" s="1" t="s">
        <v>263</v>
      </c>
      <c r="DU69" s="1" t="s">
        <v>263</v>
      </c>
      <c r="DV69" s="1" t="s">
        <v>263</v>
      </c>
      <c r="DW69" s="1" t="s">
        <v>263</v>
      </c>
      <c r="DX69" s="1" t="s">
        <v>263</v>
      </c>
      <c r="DZ69" s="1" t="s">
        <v>263</v>
      </c>
      <c r="EA69" s="1" t="s">
        <v>263</v>
      </c>
      <c r="EB69" s="1" t="s">
        <v>263</v>
      </c>
      <c r="EC69" s="1" t="s">
        <v>263</v>
      </c>
      <c r="ED69" s="1" t="s">
        <v>263</v>
      </c>
      <c r="EE69" s="1" t="s">
        <v>263</v>
      </c>
      <c r="EF69" s="1" t="s">
        <v>263</v>
      </c>
      <c r="EG69" s="1" t="s">
        <v>263</v>
      </c>
      <c r="EH69" s="1" t="s">
        <v>263</v>
      </c>
      <c r="EI69" s="1" t="s">
        <v>263</v>
      </c>
      <c r="EJ69" s="1" t="s">
        <v>263</v>
      </c>
      <c r="EK69" s="1" t="s">
        <v>263</v>
      </c>
      <c r="EL69" s="1" t="s">
        <v>263</v>
      </c>
      <c r="EM69" s="1" t="s">
        <v>263</v>
      </c>
      <c r="EN69" s="1" t="s">
        <v>263</v>
      </c>
      <c r="EO69" s="1" t="s">
        <v>263</v>
      </c>
      <c r="EP69" s="1" t="s">
        <v>263</v>
      </c>
      <c r="EQ69" s="1" t="s">
        <v>263</v>
      </c>
      <c r="ER69" s="1" t="s">
        <v>263</v>
      </c>
      <c r="ES69" s="1" t="s">
        <v>263</v>
      </c>
      <c r="ET69" s="1" t="s">
        <v>263</v>
      </c>
      <c r="EU69" s="1" t="s">
        <v>263</v>
      </c>
    </row>
    <row r="70" spans="1:151" x14ac:dyDescent="0.25">
      <c r="A70" s="2">
        <v>35513</v>
      </c>
      <c r="B70">
        <v>3152.06</v>
      </c>
      <c r="C70">
        <v>62.5</v>
      </c>
      <c r="D70">
        <v>689.76</v>
      </c>
      <c r="E70">
        <v>263.23</v>
      </c>
      <c r="F70">
        <v>175.55</v>
      </c>
      <c r="G70">
        <v>728.21</v>
      </c>
      <c r="H70">
        <v>525.94000000000005</v>
      </c>
      <c r="I70">
        <v>179.14</v>
      </c>
      <c r="J70">
        <v>674.9</v>
      </c>
      <c r="K70">
        <v>57.6</v>
      </c>
      <c r="L70">
        <v>250.17</v>
      </c>
      <c r="M70">
        <v>132.69</v>
      </c>
      <c r="O70" s="1" t="s">
        <v>263</v>
      </c>
      <c r="V70">
        <v>78.78</v>
      </c>
      <c r="W70">
        <v>155.96</v>
      </c>
      <c r="X70">
        <v>241.27</v>
      </c>
      <c r="Y70">
        <v>405.72</v>
      </c>
      <c r="AA70">
        <v>531.27</v>
      </c>
      <c r="AB70">
        <v>872.24</v>
      </c>
      <c r="AC70">
        <v>14.55</v>
      </c>
      <c r="AD70">
        <v>558.70000000000005</v>
      </c>
      <c r="AE70">
        <v>151.03</v>
      </c>
      <c r="AF70">
        <v>92.75</v>
      </c>
      <c r="AG70">
        <v>317.45</v>
      </c>
      <c r="AH70">
        <v>76.069999999999993</v>
      </c>
      <c r="AI70">
        <v>338.32</v>
      </c>
      <c r="AJ70">
        <v>577.83000000000004</v>
      </c>
      <c r="AK70">
        <v>108.24</v>
      </c>
      <c r="AL70">
        <v>115.87</v>
      </c>
      <c r="AM70">
        <v>152.83000000000001</v>
      </c>
      <c r="AN70">
        <v>313.20999999999998</v>
      </c>
      <c r="AO70">
        <v>246.16</v>
      </c>
      <c r="AP70">
        <v>188.56</v>
      </c>
      <c r="AQ70">
        <v>183.8</v>
      </c>
      <c r="AR70">
        <v>150.72</v>
      </c>
      <c r="AS70">
        <v>696.11</v>
      </c>
      <c r="AT70">
        <v>237.1</v>
      </c>
      <c r="AU70">
        <v>154.21</v>
      </c>
      <c r="AV70">
        <v>127.63</v>
      </c>
      <c r="AW70">
        <v>100</v>
      </c>
      <c r="AX70">
        <v>921.69</v>
      </c>
      <c r="AY70">
        <v>710.66</v>
      </c>
      <c r="AZ70">
        <v>200.04</v>
      </c>
      <c r="BA70">
        <v>103.3</v>
      </c>
      <c r="BB70">
        <v>131.43</v>
      </c>
      <c r="BC70">
        <v>303.20999999999998</v>
      </c>
      <c r="BD70">
        <v>169.04</v>
      </c>
      <c r="BE70">
        <v>100</v>
      </c>
      <c r="BF70">
        <v>87.54</v>
      </c>
      <c r="BG70">
        <v>236.35</v>
      </c>
      <c r="BH70">
        <v>163.13</v>
      </c>
      <c r="BI70">
        <v>103.95</v>
      </c>
      <c r="BJ70">
        <v>199.25</v>
      </c>
      <c r="BK70">
        <v>120.17</v>
      </c>
      <c r="BL70">
        <v>22.95</v>
      </c>
      <c r="BM70">
        <v>671.86</v>
      </c>
      <c r="BN70">
        <v>3648.5</v>
      </c>
      <c r="BO70">
        <v>139.13999999999999</v>
      </c>
      <c r="BP70">
        <v>126.54</v>
      </c>
      <c r="CA70">
        <v>18.399999999999999</v>
      </c>
      <c r="CB70">
        <v>42.65</v>
      </c>
      <c r="CC70" s="1" t="s">
        <v>263</v>
      </c>
      <c r="CD70">
        <v>224.76</v>
      </c>
      <c r="CE70" s="1" t="s">
        <v>263</v>
      </c>
      <c r="CF70" s="1" t="s">
        <v>263</v>
      </c>
      <c r="CG70" s="1" t="s">
        <v>263</v>
      </c>
      <c r="CH70" s="1" t="s">
        <v>263</v>
      </c>
      <c r="CJ70" s="1" t="s">
        <v>263</v>
      </c>
      <c r="CK70" s="1" t="s">
        <v>263</v>
      </c>
      <c r="CM70" s="1" t="s">
        <v>263</v>
      </c>
      <c r="CN70" s="1" t="s">
        <v>263</v>
      </c>
      <c r="CO70" s="1" t="s">
        <v>263</v>
      </c>
      <c r="CP70" s="1" t="s">
        <v>263</v>
      </c>
      <c r="CQ70" s="1" t="s">
        <v>263</v>
      </c>
      <c r="CR70" s="1" t="s">
        <v>263</v>
      </c>
      <c r="CS70" s="1" t="s">
        <v>263</v>
      </c>
      <c r="CU70">
        <v>37.42</v>
      </c>
      <c r="CV70" s="1" t="s">
        <v>263</v>
      </c>
      <c r="CW70" s="1" t="s">
        <v>263</v>
      </c>
      <c r="CX70" s="1" t="s">
        <v>263</v>
      </c>
      <c r="CY70" s="1" t="s">
        <v>263</v>
      </c>
      <c r="CZ70" s="1" t="s">
        <v>263</v>
      </c>
      <c r="DA70" s="1" t="s">
        <v>263</v>
      </c>
      <c r="DB70" s="1" t="s">
        <v>263</v>
      </c>
      <c r="DC70" s="1" t="s">
        <v>263</v>
      </c>
      <c r="DD70" s="1" t="s">
        <v>263</v>
      </c>
      <c r="DE70" s="1" t="s">
        <v>263</v>
      </c>
      <c r="DF70" s="1" t="s">
        <v>263</v>
      </c>
      <c r="DG70" s="1" t="s">
        <v>263</v>
      </c>
      <c r="DH70" s="1" t="s">
        <v>263</v>
      </c>
      <c r="DI70" s="1" t="s">
        <v>263</v>
      </c>
      <c r="DJ70" s="1" t="s">
        <v>263</v>
      </c>
      <c r="DK70" s="1" t="s">
        <v>263</v>
      </c>
      <c r="DL70" s="1" t="s">
        <v>263</v>
      </c>
      <c r="DM70" s="1" t="s">
        <v>263</v>
      </c>
      <c r="DN70" s="1" t="s">
        <v>263</v>
      </c>
      <c r="DO70" s="1" t="s">
        <v>263</v>
      </c>
      <c r="DP70" s="1" t="s">
        <v>263</v>
      </c>
      <c r="DQ70" s="1" t="s">
        <v>263</v>
      </c>
      <c r="DR70" s="1" t="s">
        <v>263</v>
      </c>
      <c r="DS70" s="1" t="s">
        <v>263</v>
      </c>
      <c r="DT70" s="1" t="s">
        <v>263</v>
      </c>
      <c r="DU70" s="1" t="s">
        <v>263</v>
      </c>
      <c r="DV70" s="1" t="s">
        <v>263</v>
      </c>
      <c r="DW70" s="1" t="s">
        <v>263</v>
      </c>
      <c r="DX70" s="1" t="s">
        <v>263</v>
      </c>
      <c r="DZ70" s="1" t="s">
        <v>263</v>
      </c>
      <c r="EA70" s="1" t="s">
        <v>263</v>
      </c>
      <c r="EB70" s="1" t="s">
        <v>263</v>
      </c>
      <c r="EC70" s="1" t="s">
        <v>263</v>
      </c>
      <c r="ED70" s="1" t="s">
        <v>263</v>
      </c>
      <c r="EE70" s="1" t="s">
        <v>263</v>
      </c>
      <c r="EF70" s="1" t="s">
        <v>263</v>
      </c>
      <c r="EG70" s="1" t="s">
        <v>263</v>
      </c>
      <c r="EH70" s="1" t="s">
        <v>263</v>
      </c>
      <c r="EI70" s="1" t="s">
        <v>263</v>
      </c>
      <c r="EJ70" s="1" t="s">
        <v>263</v>
      </c>
      <c r="EK70" s="1" t="s">
        <v>263</v>
      </c>
      <c r="EL70" s="1" t="s">
        <v>263</v>
      </c>
      <c r="EM70" s="1" t="s">
        <v>263</v>
      </c>
      <c r="EN70" s="1" t="s">
        <v>263</v>
      </c>
      <c r="EO70" s="1" t="s">
        <v>263</v>
      </c>
      <c r="EP70" s="1" t="s">
        <v>263</v>
      </c>
      <c r="EQ70" s="1" t="s">
        <v>263</v>
      </c>
      <c r="ER70" s="1" t="s">
        <v>263</v>
      </c>
      <c r="ES70" s="1" t="s">
        <v>263</v>
      </c>
      <c r="ET70" s="1" t="s">
        <v>263</v>
      </c>
      <c r="EU70" s="1" t="s">
        <v>263</v>
      </c>
    </row>
    <row r="71" spans="1:151" x14ac:dyDescent="0.25">
      <c r="A71" s="2">
        <v>35520</v>
      </c>
      <c r="B71">
        <v>3152.06</v>
      </c>
      <c r="C71">
        <v>62.5</v>
      </c>
      <c r="D71">
        <v>684.69</v>
      </c>
      <c r="E71">
        <v>256.39</v>
      </c>
      <c r="F71">
        <v>176.03</v>
      </c>
      <c r="G71">
        <v>728.21</v>
      </c>
      <c r="H71">
        <v>525.94000000000005</v>
      </c>
      <c r="I71">
        <v>180.15</v>
      </c>
      <c r="J71">
        <v>672.73</v>
      </c>
      <c r="K71">
        <v>57.62</v>
      </c>
      <c r="L71">
        <v>250.17</v>
      </c>
      <c r="M71">
        <v>130.53</v>
      </c>
      <c r="O71" s="1" t="s">
        <v>263</v>
      </c>
      <c r="V71">
        <v>78.78</v>
      </c>
      <c r="W71">
        <v>155.96</v>
      </c>
      <c r="X71">
        <v>241.27</v>
      </c>
      <c r="Y71">
        <v>411.06</v>
      </c>
      <c r="AA71">
        <v>558.20000000000005</v>
      </c>
      <c r="AB71">
        <v>872.24</v>
      </c>
      <c r="AC71">
        <v>14.34</v>
      </c>
      <c r="AD71">
        <v>546.1</v>
      </c>
      <c r="AE71">
        <v>154.26</v>
      </c>
      <c r="AF71">
        <v>92.75</v>
      </c>
      <c r="AG71">
        <v>317.45</v>
      </c>
      <c r="AH71">
        <v>76.069999999999993</v>
      </c>
      <c r="AI71">
        <v>338.32</v>
      </c>
      <c r="AJ71">
        <v>578.05999999999995</v>
      </c>
      <c r="AK71">
        <v>108.24</v>
      </c>
      <c r="AL71">
        <v>117.4</v>
      </c>
      <c r="AM71">
        <v>152.83000000000001</v>
      </c>
      <c r="AN71">
        <v>313.20999999999998</v>
      </c>
      <c r="AO71">
        <v>246.16</v>
      </c>
      <c r="AP71">
        <v>187.54</v>
      </c>
      <c r="AQ71">
        <v>186.1</v>
      </c>
      <c r="AR71">
        <v>150.72</v>
      </c>
      <c r="AS71">
        <v>693.72</v>
      </c>
      <c r="AT71">
        <v>237.1</v>
      </c>
      <c r="AU71">
        <v>154.21</v>
      </c>
      <c r="AV71">
        <v>127.63</v>
      </c>
      <c r="AW71">
        <v>100</v>
      </c>
      <c r="AX71">
        <v>935.24</v>
      </c>
      <c r="AY71">
        <v>710.66</v>
      </c>
      <c r="AZ71">
        <v>200.04</v>
      </c>
      <c r="BA71">
        <v>103.3</v>
      </c>
      <c r="BB71">
        <v>131.43</v>
      </c>
      <c r="BC71">
        <v>303.20999999999998</v>
      </c>
      <c r="BD71">
        <v>169.04</v>
      </c>
      <c r="BE71">
        <v>100</v>
      </c>
      <c r="BF71">
        <v>87.54</v>
      </c>
      <c r="BG71">
        <v>236.35</v>
      </c>
      <c r="BH71">
        <v>163.13</v>
      </c>
      <c r="BI71">
        <v>103.95</v>
      </c>
      <c r="BJ71">
        <v>199.25</v>
      </c>
      <c r="BK71">
        <v>114.58</v>
      </c>
      <c r="BL71">
        <v>22.95</v>
      </c>
      <c r="BM71">
        <v>671.86</v>
      </c>
      <c r="BN71">
        <v>3648.5</v>
      </c>
      <c r="BO71">
        <v>139.13999999999999</v>
      </c>
      <c r="BP71">
        <v>126.54</v>
      </c>
      <c r="CA71">
        <v>18.399999999999999</v>
      </c>
      <c r="CB71">
        <v>42.65</v>
      </c>
      <c r="CC71" s="1" t="s">
        <v>263</v>
      </c>
      <c r="CD71">
        <v>238.5</v>
      </c>
      <c r="CE71" s="1" t="s">
        <v>263</v>
      </c>
      <c r="CF71" s="1" t="s">
        <v>263</v>
      </c>
      <c r="CG71" s="1" t="s">
        <v>263</v>
      </c>
      <c r="CH71" s="1" t="s">
        <v>263</v>
      </c>
      <c r="CJ71" s="1" t="s">
        <v>263</v>
      </c>
      <c r="CK71" s="1" t="s">
        <v>263</v>
      </c>
      <c r="CM71" s="1" t="s">
        <v>263</v>
      </c>
      <c r="CN71" s="1" t="s">
        <v>263</v>
      </c>
      <c r="CO71" s="1" t="s">
        <v>263</v>
      </c>
      <c r="CP71" s="1" t="s">
        <v>263</v>
      </c>
      <c r="CQ71" s="1" t="s">
        <v>263</v>
      </c>
      <c r="CR71" s="1" t="s">
        <v>263</v>
      </c>
      <c r="CS71" s="1" t="s">
        <v>263</v>
      </c>
      <c r="CU71">
        <v>37.979999999999997</v>
      </c>
      <c r="CV71" s="1" t="s">
        <v>263</v>
      </c>
      <c r="CW71" s="1" t="s">
        <v>263</v>
      </c>
      <c r="CX71" s="1" t="s">
        <v>263</v>
      </c>
      <c r="CY71" s="1" t="s">
        <v>263</v>
      </c>
      <c r="CZ71" s="1" t="s">
        <v>263</v>
      </c>
      <c r="DA71" s="1" t="s">
        <v>263</v>
      </c>
      <c r="DB71" s="1" t="s">
        <v>263</v>
      </c>
      <c r="DC71" s="1" t="s">
        <v>263</v>
      </c>
      <c r="DD71" s="1" t="s">
        <v>263</v>
      </c>
      <c r="DE71" s="1" t="s">
        <v>263</v>
      </c>
      <c r="DF71" s="1" t="s">
        <v>263</v>
      </c>
      <c r="DG71" s="1" t="s">
        <v>263</v>
      </c>
      <c r="DH71" s="1" t="s">
        <v>263</v>
      </c>
      <c r="DI71" s="1" t="s">
        <v>263</v>
      </c>
      <c r="DJ71" s="1" t="s">
        <v>263</v>
      </c>
      <c r="DK71" s="1" t="s">
        <v>263</v>
      </c>
      <c r="DL71" s="1" t="s">
        <v>263</v>
      </c>
      <c r="DM71" s="1" t="s">
        <v>263</v>
      </c>
      <c r="DN71" s="1" t="s">
        <v>263</v>
      </c>
      <c r="DO71" s="1" t="s">
        <v>263</v>
      </c>
      <c r="DP71" s="1" t="s">
        <v>263</v>
      </c>
      <c r="DQ71" s="1" t="s">
        <v>263</v>
      </c>
      <c r="DR71" s="1" t="s">
        <v>263</v>
      </c>
      <c r="DS71" s="1" t="s">
        <v>263</v>
      </c>
      <c r="DT71" s="1" t="s">
        <v>263</v>
      </c>
      <c r="DU71" s="1" t="s">
        <v>263</v>
      </c>
      <c r="DV71" s="1" t="s">
        <v>263</v>
      </c>
      <c r="DW71" s="1" t="s">
        <v>263</v>
      </c>
      <c r="DX71" s="1" t="s">
        <v>263</v>
      </c>
      <c r="DZ71" s="1" t="s">
        <v>263</v>
      </c>
      <c r="EA71" s="1" t="s">
        <v>263</v>
      </c>
      <c r="EB71" s="1" t="s">
        <v>263</v>
      </c>
      <c r="EC71" s="1" t="s">
        <v>263</v>
      </c>
      <c r="ED71" s="1" t="s">
        <v>263</v>
      </c>
      <c r="EE71" s="1" t="s">
        <v>263</v>
      </c>
      <c r="EF71" s="1" t="s">
        <v>263</v>
      </c>
      <c r="EG71" s="1" t="s">
        <v>263</v>
      </c>
      <c r="EH71" s="1" t="s">
        <v>263</v>
      </c>
      <c r="EI71" s="1" t="s">
        <v>263</v>
      </c>
      <c r="EJ71" s="1" t="s">
        <v>263</v>
      </c>
      <c r="EK71" s="1" t="s">
        <v>263</v>
      </c>
      <c r="EL71" s="1" t="s">
        <v>263</v>
      </c>
      <c r="EM71" s="1" t="s">
        <v>263</v>
      </c>
      <c r="EN71" s="1" t="s">
        <v>263</v>
      </c>
      <c r="EO71" s="1" t="s">
        <v>263</v>
      </c>
      <c r="EP71" s="1" t="s">
        <v>263</v>
      </c>
      <c r="EQ71" s="1" t="s">
        <v>263</v>
      </c>
      <c r="ER71" s="1" t="s">
        <v>263</v>
      </c>
      <c r="ES71" s="1" t="s">
        <v>263</v>
      </c>
      <c r="ET71" s="1" t="s">
        <v>263</v>
      </c>
      <c r="EU71" s="1" t="s">
        <v>263</v>
      </c>
    </row>
    <row r="72" spans="1:151" x14ac:dyDescent="0.25">
      <c r="A72" s="2">
        <v>35527</v>
      </c>
      <c r="B72">
        <v>3152.06</v>
      </c>
      <c r="C72">
        <v>62.5</v>
      </c>
      <c r="D72">
        <v>672.01</v>
      </c>
      <c r="E72">
        <v>259.24</v>
      </c>
      <c r="F72">
        <v>178.47</v>
      </c>
      <c r="G72">
        <v>728.21</v>
      </c>
      <c r="H72">
        <v>525.94000000000005</v>
      </c>
      <c r="I72">
        <v>183.21</v>
      </c>
      <c r="J72">
        <v>661.88</v>
      </c>
      <c r="K72">
        <v>57.5</v>
      </c>
      <c r="L72">
        <v>250.17</v>
      </c>
      <c r="M72">
        <v>125.92</v>
      </c>
      <c r="O72" s="1" t="s">
        <v>263</v>
      </c>
      <c r="V72">
        <v>78.78</v>
      </c>
      <c r="W72">
        <v>155.96</v>
      </c>
      <c r="X72">
        <v>241.27</v>
      </c>
      <c r="Y72">
        <v>405.72</v>
      </c>
      <c r="AA72">
        <v>558.20000000000005</v>
      </c>
      <c r="AB72">
        <v>872.24</v>
      </c>
      <c r="AC72">
        <v>14.55</v>
      </c>
      <c r="AD72">
        <v>546.1</v>
      </c>
      <c r="AE72">
        <v>146.16999999999999</v>
      </c>
      <c r="AF72">
        <v>92.75</v>
      </c>
      <c r="AG72">
        <v>317.45</v>
      </c>
      <c r="AH72">
        <v>76.069999999999993</v>
      </c>
      <c r="AI72">
        <v>338.32</v>
      </c>
      <c r="AJ72">
        <v>577.6</v>
      </c>
      <c r="AK72">
        <v>105.84</v>
      </c>
      <c r="AL72">
        <v>116.89</v>
      </c>
      <c r="AM72">
        <v>152.83000000000001</v>
      </c>
      <c r="AN72">
        <v>313.20999999999998</v>
      </c>
      <c r="AO72">
        <v>246.16</v>
      </c>
      <c r="AP72">
        <v>192.41</v>
      </c>
      <c r="AQ72">
        <v>186.1</v>
      </c>
      <c r="AR72">
        <v>150.72</v>
      </c>
      <c r="AS72">
        <v>717.64</v>
      </c>
      <c r="AT72">
        <v>237.1</v>
      </c>
      <c r="AU72">
        <v>154.21</v>
      </c>
      <c r="AV72">
        <v>127.63</v>
      </c>
      <c r="AW72">
        <v>100</v>
      </c>
      <c r="AX72">
        <v>935.24</v>
      </c>
      <c r="AY72">
        <v>710.66</v>
      </c>
      <c r="AZ72">
        <v>200.04</v>
      </c>
      <c r="BA72">
        <v>107.09</v>
      </c>
      <c r="BB72">
        <v>131.43</v>
      </c>
      <c r="BC72">
        <v>303.20999999999998</v>
      </c>
      <c r="BD72">
        <v>169.04</v>
      </c>
      <c r="BE72">
        <v>100</v>
      </c>
      <c r="BF72">
        <v>87.54</v>
      </c>
      <c r="BG72">
        <v>236.35</v>
      </c>
      <c r="BH72">
        <v>163.13</v>
      </c>
      <c r="BI72">
        <v>103.95</v>
      </c>
      <c r="BJ72">
        <v>199.25</v>
      </c>
      <c r="BK72">
        <v>114.58</v>
      </c>
      <c r="BL72">
        <v>22.95</v>
      </c>
      <c r="BM72">
        <v>679.93</v>
      </c>
      <c r="BN72">
        <v>3648.5</v>
      </c>
      <c r="BO72">
        <v>139.13999999999999</v>
      </c>
      <c r="BP72">
        <v>126.54</v>
      </c>
      <c r="CA72">
        <v>18.399999999999999</v>
      </c>
      <c r="CB72">
        <v>42.65</v>
      </c>
      <c r="CC72" s="1" t="s">
        <v>263</v>
      </c>
      <c r="CD72">
        <v>219.77</v>
      </c>
      <c r="CE72" s="1" t="s">
        <v>263</v>
      </c>
      <c r="CF72" s="1" t="s">
        <v>263</v>
      </c>
      <c r="CG72" s="1" t="s">
        <v>263</v>
      </c>
      <c r="CH72" s="1" t="s">
        <v>263</v>
      </c>
      <c r="CJ72" s="1" t="s">
        <v>263</v>
      </c>
      <c r="CK72" s="1" t="s">
        <v>263</v>
      </c>
      <c r="CM72" s="1" t="s">
        <v>263</v>
      </c>
      <c r="CN72" s="1" t="s">
        <v>263</v>
      </c>
      <c r="CO72" s="1" t="s">
        <v>263</v>
      </c>
      <c r="CP72" s="1" t="s">
        <v>263</v>
      </c>
      <c r="CQ72" s="1" t="s">
        <v>263</v>
      </c>
      <c r="CR72" s="1" t="s">
        <v>263</v>
      </c>
      <c r="CS72" s="1" t="s">
        <v>263</v>
      </c>
      <c r="CU72">
        <v>33.17</v>
      </c>
      <c r="CV72" s="1" t="s">
        <v>263</v>
      </c>
      <c r="CW72" s="1" t="s">
        <v>263</v>
      </c>
      <c r="CX72" s="1" t="s">
        <v>263</v>
      </c>
      <c r="CY72" s="1" t="s">
        <v>263</v>
      </c>
      <c r="CZ72" s="1" t="s">
        <v>263</v>
      </c>
      <c r="DA72" s="1" t="s">
        <v>263</v>
      </c>
      <c r="DB72" s="1" t="s">
        <v>263</v>
      </c>
      <c r="DC72" s="1" t="s">
        <v>263</v>
      </c>
      <c r="DD72" s="1" t="s">
        <v>263</v>
      </c>
      <c r="DE72" s="1" t="s">
        <v>263</v>
      </c>
      <c r="DF72" s="1" t="s">
        <v>263</v>
      </c>
      <c r="DG72" s="1" t="s">
        <v>263</v>
      </c>
      <c r="DH72" s="1" t="s">
        <v>263</v>
      </c>
      <c r="DI72" s="1" t="s">
        <v>263</v>
      </c>
      <c r="DJ72" s="1" t="s">
        <v>263</v>
      </c>
      <c r="DK72" s="1" t="s">
        <v>263</v>
      </c>
      <c r="DL72" s="1" t="s">
        <v>263</v>
      </c>
      <c r="DM72" s="1" t="s">
        <v>263</v>
      </c>
      <c r="DN72" s="1" t="s">
        <v>263</v>
      </c>
      <c r="DO72" s="1" t="s">
        <v>263</v>
      </c>
      <c r="DP72" s="1" t="s">
        <v>263</v>
      </c>
      <c r="DQ72" s="1" t="s">
        <v>263</v>
      </c>
      <c r="DR72" s="1" t="s">
        <v>263</v>
      </c>
      <c r="DS72" s="1" t="s">
        <v>263</v>
      </c>
      <c r="DT72" s="1" t="s">
        <v>263</v>
      </c>
      <c r="DU72" s="1" t="s">
        <v>263</v>
      </c>
      <c r="DV72" s="1" t="s">
        <v>263</v>
      </c>
      <c r="DW72" s="1" t="s">
        <v>263</v>
      </c>
      <c r="DX72" s="1" t="s">
        <v>263</v>
      </c>
      <c r="DZ72" s="1" t="s">
        <v>263</v>
      </c>
      <c r="EA72" s="1" t="s">
        <v>263</v>
      </c>
      <c r="EB72" s="1" t="s">
        <v>263</v>
      </c>
      <c r="EC72" s="1" t="s">
        <v>263</v>
      </c>
      <c r="ED72" s="1" t="s">
        <v>263</v>
      </c>
      <c r="EE72" s="1" t="s">
        <v>263</v>
      </c>
      <c r="EF72" s="1" t="s">
        <v>263</v>
      </c>
      <c r="EG72" s="1" t="s">
        <v>263</v>
      </c>
      <c r="EH72" s="1" t="s">
        <v>263</v>
      </c>
      <c r="EI72" s="1" t="s">
        <v>263</v>
      </c>
      <c r="EJ72" s="1" t="s">
        <v>263</v>
      </c>
      <c r="EK72" s="1" t="s">
        <v>263</v>
      </c>
      <c r="EL72" s="1" t="s">
        <v>263</v>
      </c>
      <c r="EM72" s="1" t="s">
        <v>263</v>
      </c>
      <c r="EN72" s="1" t="s">
        <v>263</v>
      </c>
      <c r="EO72" s="1" t="s">
        <v>263</v>
      </c>
      <c r="EP72" s="1" t="s">
        <v>263</v>
      </c>
      <c r="EQ72" s="1" t="s">
        <v>263</v>
      </c>
      <c r="ER72" s="1" t="s">
        <v>263</v>
      </c>
      <c r="ES72" s="1" t="s">
        <v>263</v>
      </c>
      <c r="ET72" s="1" t="s">
        <v>263</v>
      </c>
      <c r="EU72" s="1" t="s">
        <v>263</v>
      </c>
    </row>
    <row r="73" spans="1:151" x14ac:dyDescent="0.25">
      <c r="A73" s="2">
        <v>35534</v>
      </c>
      <c r="B73">
        <v>3152.06</v>
      </c>
      <c r="C73">
        <v>62.5</v>
      </c>
      <c r="D73">
        <v>684.94</v>
      </c>
      <c r="E73">
        <v>260.95</v>
      </c>
      <c r="F73">
        <v>178.47</v>
      </c>
      <c r="G73">
        <v>728.21</v>
      </c>
      <c r="H73">
        <v>525.94000000000005</v>
      </c>
      <c r="I73">
        <v>178.12</v>
      </c>
      <c r="J73">
        <v>664.05</v>
      </c>
      <c r="K73">
        <v>57.5</v>
      </c>
      <c r="L73">
        <v>250.17</v>
      </c>
      <c r="M73">
        <v>128.36000000000001</v>
      </c>
      <c r="O73" s="1" t="s">
        <v>263</v>
      </c>
      <c r="V73">
        <v>78.78</v>
      </c>
      <c r="W73">
        <v>155.96</v>
      </c>
      <c r="X73">
        <v>241.27</v>
      </c>
      <c r="Y73">
        <v>397.71</v>
      </c>
      <c r="AA73">
        <v>582.67999999999995</v>
      </c>
      <c r="AB73">
        <v>872.24</v>
      </c>
      <c r="AC73">
        <v>14.19</v>
      </c>
      <c r="AD73">
        <v>542.6</v>
      </c>
      <c r="AE73">
        <v>145.63</v>
      </c>
      <c r="AF73">
        <v>92.75</v>
      </c>
      <c r="AG73">
        <v>317.45</v>
      </c>
      <c r="AH73">
        <v>76.069999999999993</v>
      </c>
      <c r="AI73">
        <v>343.13</v>
      </c>
      <c r="AJ73">
        <v>577.6</v>
      </c>
      <c r="AK73">
        <v>110.65</v>
      </c>
      <c r="AL73">
        <v>111.81</v>
      </c>
      <c r="AM73">
        <v>152.83000000000001</v>
      </c>
      <c r="AN73">
        <v>313.20999999999998</v>
      </c>
      <c r="AO73">
        <v>246.16</v>
      </c>
      <c r="AP73">
        <v>192.41</v>
      </c>
      <c r="AQ73">
        <v>186.1</v>
      </c>
      <c r="AR73">
        <v>150.72</v>
      </c>
      <c r="AS73">
        <v>736.77</v>
      </c>
      <c r="AT73">
        <v>237.1</v>
      </c>
      <c r="AU73">
        <v>154.21</v>
      </c>
      <c r="AV73">
        <v>127.63</v>
      </c>
      <c r="AW73">
        <v>100</v>
      </c>
      <c r="AX73">
        <v>921.69</v>
      </c>
      <c r="AY73">
        <v>710.66</v>
      </c>
      <c r="AZ73">
        <v>200.04</v>
      </c>
      <c r="BA73">
        <v>114.69</v>
      </c>
      <c r="BB73">
        <v>131.43</v>
      </c>
      <c r="BC73">
        <v>303.20999999999998</v>
      </c>
      <c r="BD73">
        <v>169.04</v>
      </c>
      <c r="BE73">
        <v>100</v>
      </c>
      <c r="BF73">
        <v>87.54</v>
      </c>
      <c r="BG73">
        <v>236.35</v>
      </c>
      <c r="BH73">
        <v>163.13</v>
      </c>
      <c r="BI73">
        <v>103.95</v>
      </c>
      <c r="BJ73">
        <v>199.25</v>
      </c>
      <c r="BK73">
        <v>121.11</v>
      </c>
      <c r="BL73">
        <v>22.95</v>
      </c>
      <c r="BM73">
        <v>674.55</v>
      </c>
      <c r="BN73">
        <v>3648.5</v>
      </c>
      <c r="BO73">
        <v>139.13999999999999</v>
      </c>
      <c r="BP73">
        <v>126.54</v>
      </c>
      <c r="CA73">
        <v>18.399999999999999</v>
      </c>
      <c r="CB73">
        <v>42.65</v>
      </c>
      <c r="CC73" s="1" t="s">
        <v>263</v>
      </c>
      <c r="CD73">
        <v>229.34</v>
      </c>
      <c r="CE73" s="1" t="s">
        <v>263</v>
      </c>
      <c r="CF73" s="1" t="s">
        <v>263</v>
      </c>
      <c r="CG73" s="1" t="s">
        <v>263</v>
      </c>
      <c r="CH73" s="1" t="s">
        <v>263</v>
      </c>
      <c r="CJ73" s="1" t="s">
        <v>263</v>
      </c>
      <c r="CK73" s="1" t="s">
        <v>263</v>
      </c>
      <c r="CM73" s="1" t="s">
        <v>263</v>
      </c>
      <c r="CN73" s="1" t="s">
        <v>263</v>
      </c>
      <c r="CO73" s="1" t="s">
        <v>263</v>
      </c>
      <c r="CP73" s="1" t="s">
        <v>263</v>
      </c>
      <c r="CQ73" s="1" t="s">
        <v>263</v>
      </c>
      <c r="CR73" s="1" t="s">
        <v>263</v>
      </c>
      <c r="CS73" s="1" t="s">
        <v>263</v>
      </c>
      <c r="CU73">
        <v>30.05</v>
      </c>
      <c r="CV73" s="1" t="s">
        <v>263</v>
      </c>
      <c r="CW73" s="1" t="s">
        <v>263</v>
      </c>
      <c r="CX73" s="1" t="s">
        <v>263</v>
      </c>
      <c r="CY73" s="1" t="s">
        <v>263</v>
      </c>
      <c r="CZ73" s="1" t="s">
        <v>263</v>
      </c>
      <c r="DA73" s="1" t="s">
        <v>263</v>
      </c>
      <c r="DB73" s="1" t="s">
        <v>263</v>
      </c>
      <c r="DC73" s="1" t="s">
        <v>263</v>
      </c>
      <c r="DD73" s="1" t="s">
        <v>263</v>
      </c>
      <c r="DE73" s="1" t="s">
        <v>263</v>
      </c>
      <c r="DF73" s="1" t="s">
        <v>263</v>
      </c>
      <c r="DG73" s="1" t="s">
        <v>263</v>
      </c>
      <c r="DH73" s="1" t="s">
        <v>263</v>
      </c>
      <c r="DI73" s="1" t="s">
        <v>263</v>
      </c>
      <c r="DJ73" s="1" t="s">
        <v>263</v>
      </c>
      <c r="DK73" s="1" t="s">
        <v>263</v>
      </c>
      <c r="DL73" s="1" t="s">
        <v>263</v>
      </c>
      <c r="DM73" s="1" t="s">
        <v>263</v>
      </c>
      <c r="DN73" s="1" t="s">
        <v>263</v>
      </c>
      <c r="DO73" s="1" t="s">
        <v>263</v>
      </c>
      <c r="DP73" s="1" t="s">
        <v>263</v>
      </c>
      <c r="DQ73" s="1" t="s">
        <v>263</v>
      </c>
      <c r="DR73" s="1" t="s">
        <v>263</v>
      </c>
      <c r="DS73" s="1" t="s">
        <v>263</v>
      </c>
      <c r="DT73" s="1" t="s">
        <v>263</v>
      </c>
      <c r="DU73" s="1" t="s">
        <v>263</v>
      </c>
      <c r="DV73" s="1" t="s">
        <v>263</v>
      </c>
      <c r="DW73" s="1" t="s">
        <v>263</v>
      </c>
      <c r="DX73" s="1" t="s">
        <v>263</v>
      </c>
      <c r="DZ73" s="1" t="s">
        <v>263</v>
      </c>
      <c r="EA73" s="1" t="s">
        <v>263</v>
      </c>
      <c r="EB73" s="1" t="s">
        <v>263</v>
      </c>
      <c r="EC73" s="1" t="s">
        <v>263</v>
      </c>
      <c r="ED73" s="1" t="s">
        <v>263</v>
      </c>
      <c r="EE73" s="1" t="s">
        <v>263</v>
      </c>
      <c r="EF73" s="1" t="s">
        <v>263</v>
      </c>
      <c r="EG73" s="1" t="s">
        <v>263</v>
      </c>
      <c r="EH73" s="1" t="s">
        <v>263</v>
      </c>
      <c r="EI73" s="1" t="s">
        <v>263</v>
      </c>
      <c r="EJ73" s="1" t="s">
        <v>263</v>
      </c>
      <c r="EK73" s="1" t="s">
        <v>263</v>
      </c>
      <c r="EL73" s="1" t="s">
        <v>263</v>
      </c>
      <c r="EM73" s="1" t="s">
        <v>263</v>
      </c>
      <c r="EN73" s="1" t="s">
        <v>263</v>
      </c>
      <c r="EO73" s="1" t="s">
        <v>263</v>
      </c>
      <c r="EP73" s="1" t="s">
        <v>263</v>
      </c>
      <c r="EQ73" s="1" t="s">
        <v>263</v>
      </c>
      <c r="ER73" s="1" t="s">
        <v>263</v>
      </c>
      <c r="ES73" s="1" t="s">
        <v>263</v>
      </c>
      <c r="ET73" s="1" t="s">
        <v>263</v>
      </c>
      <c r="EU73" s="1" t="s">
        <v>263</v>
      </c>
    </row>
    <row r="74" spans="1:151" x14ac:dyDescent="0.25">
      <c r="A74" s="2">
        <v>35541</v>
      </c>
      <c r="B74">
        <v>3152.06</v>
      </c>
      <c r="C74">
        <v>62.5</v>
      </c>
      <c r="D74">
        <v>783.58</v>
      </c>
      <c r="E74">
        <v>264.94</v>
      </c>
      <c r="F74">
        <v>197.98</v>
      </c>
      <c r="G74">
        <v>728.21</v>
      </c>
      <c r="H74">
        <v>525.94000000000005</v>
      </c>
      <c r="I74">
        <v>183.16</v>
      </c>
      <c r="J74">
        <v>755.77</v>
      </c>
      <c r="K74">
        <v>57.5</v>
      </c>
      <c r="L74">
        <v>250.17</v>
      </c>
      <c r="M74">
        <v>128.9</v>
      </c>
      <c r="O74" s="1" t="s">
        <v>263</v>
      </c>
      <c r="V74">
        <v>78.78</v>
      </c>
      <c r="W74">
        <v>155.96</v>
      </c>
      <c r="X74">
        <v>241.27</v>
      </c>
      <c r="Y74">
        <v>396.11</v>
      </c>
      <c r="AA74">
        <v>582.67999999999995</v>
      </c>
      <c r="AB74">
        <v>872.24</v>
      </c>
      <c r="AC74">
        <v>14.9</v>
      </c>
      <c r="AD74">
        <v>535.6</v>
      </c>
      <c r="AE74">
        <v>159.12</v>
      </c>
      <c r="AF74">
        <v>92.75</v>
      </c>
      <c r="AG74">
        <v>317.45</v>
      </c>
      <c r="AH74">
        <v>76.069999999999993</v>
      </c>
      <c r="AI74">
        <v>343.13</v>
      </c>
      <c r="AJ74">
        <v>577.37</v>
      </c>
      <c r="AK74">
        <v>113.81</v>
      </c>
      <c r="AL74">
        <v>116.38</v>
      </c>
      <c r="AM74">
        <v>152.83000000000001</v>
      </c>
      <c r="AN74">
        <v>340.44</v>
      </c>
      <c r="AO74">
        <v>246.16</v>
      </c>
      <c r="AP74">
        <v>199.34</v>
      </c>
      <c r="AQ74">
        <v>186.1</v>
      </c>
      <c r="AR74">
        <v>150.72</v>
      </c>
      <c r="AS74">
        <v>718.12</v>
      </c>
      <c r="AT74">
        <v>237.1</v>
      </c>
      <c r="AU74">
        <v>154.21</v>
      </c>
      <c r="AV74">
        <v>127.63</v>
      </c>
      <c r="AW74">
        <v>100</v>
      </c>
      <c r="AX74">
        <v>937.95</v>
      </c>
      <c r="AY74">
        <v>710.66</v>
      </c>
      <c r="AZ74">
        <v>200.04</v>
      </c>
      <c r="BA74">
        <v>114.69</v>
      </c>
      <c r="BB74">
        <v>131.43</v>
      </c>
      <c r="BC74">
        <v>303.20999999999998</v>
      </c>
      <c r="BD74">
        <v>169.04</v>
      </c>
      <c r="BE74">
        <v>100</v>
      </c>
      <c r="BF74">
        <v>87.54</v>
      </c>
      <c r="BG74">
        <v>236.35</v>
      </c>
      <c r="BH74">
        <v>163.13</v>
      </c>
      <c r="BI74">
        <v>103.95</v>
      </c>
      <c r="BJ74">
        <v>199.25</v>
      </c>
      <c r="BK74">
        <v>121.11</v>
      </c>
      <c r="BL74">
        <v>22.95</v>
      </c>
      <c r="BM74">
        <v>685.3</v>
      </c>
      <c r="BN74">
        <v>3648.5</v>
      </c>
      <c r="BO74">
        <v>139.13999999999999</v>
      </c>
      <c r="BP74">
        <v>126.54</v>
      </c>
      <c r="CA74">
        <v>18.399999999999999</v>
      </c>
      <c r="CB74">
        <v>42.65</v>
      </c>
      <c r="CC74" s="1" t="s">
        <v>263</v>
      </c>
      <c r="CD74">
        <v>220.6</v>
      </c>
      <c r="CE74" s="1" t="s">
        <v>263</v>
      </c>
      <c r="CF74" s="1" t="s">
        <v>263</v>
      </c>
      <c r="CG74" s="1" t="s">
        <v>263</v>
      </c>
      <c r="CH74" s="1" t="s">
        <v>263</v>
      </c>
      <c r="CJ74" s="1" t="s">
        <v>263</v>
      </c>
      <c r="CK74" s="1" t="s">
        <v>263</v>
      </c>
      <c r="CM74" s="1" t="s">
        <v>263</v>
      </c>
      <c r="CN74" s="1" t="s">
        <v>263</v>
      </c>
      <c r="CO74" s="1" t="s">
        <v>263</v>
      </c>
      <c r="CP74" s="1" t="s">
        <v>263</v>
      </c>
      <c r="CQ74" s="1" t="s">
        <v>263</v>
      </c>
      <c r="CR74" s="1" t="s">
        <v>263</v>
      </c>
      <c r="CS74" s="1" t="s">
        <v>263</v>
      </c>
      <c r="CU74">
        <v>25.52</v>
      </c>
      <c r="CV74" s="1" t="s">
        <v>263</v>
      </c>
      <c r="CW74" s="1" t="s">
        <v>263</v>
      </c>
      <c r="CX74" s="1" t="s">
        <v>263</v>
      </c>
      <c r="CY74" s="1" t="s">
        <v>263</v>
      </c>
      <c r="CZ74" s="1" t="s">
        <v>263</v>
      </c>
      <c r="DA74" s="1" t="s">
        <v>263</v>
      </c>
      <c r="DB74" s="1" t="s">
        <v>263</v>
      </c>
      <c r="DC74" s="1" t="s">
        <v>263</v>
      </c>
      <c r="DD74" s="1" t="s">
        <v>263</v>
      </c>
      <c r="DE74" s="1" t="s">
        <v>263</v>
      </c>
      <c r="DF74" s="1" t="s">
        <v>263</v>
      </c>
      <c r="DG74" s="1" t="s">
        <v>263</v>
      </c>
      <c r="DH74" s="1" t="s">
        <v>263</v>
      </c>
      <c r="DI74" s="1" t="s">
        <v>263</v>
      </c>
      <c r="DJ74" s="1" t="s">
        <v>263</v>
      </c>
      <c r="DK74" s="1" t="s">
        <v>263</v>
      </c>
      <c r="DL74" s="1" t="s">
        <v>263</v>
      </c>
      <c r="DM74" s="1" t="s">
        <v>263</v>
      </c>
      <c r="DN74" s="1" t="s">
        <v>263</v>
      </c>
      <c r="DO74" s="1" t="s">
        <v>263</v>
      </c>
      <c r="DP74" s="1" t="s">
        <v>263</v>
      </c>
      <c r="DQ74" s="1" t="s">
        <v>263</v>
      </c>
      <c r="DR74" s="1" t="s">
        <v>263</v>
      </c>
      <c r="DS74" s="1" t="s">
        <v>263</v>
      </c>
      <c r="DT74" s="1" t="s">
        <v>263</v>
      </c>
      <c r="DU74" s="1" t="s">
        <v>263</v>
      </c>
      <c r="DV74" s="1" t="s">
        <v>263</v>
      </c>
      <c r="DW74" s="1" t="s">
        <v>263</v>
      </c>
      <c r="DX74" s="1" t="s">
        <v>263</v>
      </c>
      <c r="DZ74" s="1" t="s">
        <v>263</v>
      </c>
      <c r="EA74" s="1" t="s">
        <v>263</v>
      </c>
      <c r="EB74" s="1" t="s">
        <v>263</v>
      </c>
      <c r="EC74" s="1" t="s">
        <v>263</v>
      </c>
      <c r="ED74" s="1" t="s">
        <v>263</v>
      </c>
      <c r="EE74" s="1" t="s">
        <v>263</v>
      </c>
      <c r="EF74" s="1" t="s">
        <v>263</v>
      </c>
      <c r="EG74" s="1" t="s">
        <v>263</v>
      </c>
      <c r="EH74" s="1" t="s">
        <v>263</v>
      </c>
      <c r="EI74" s="1" t="s">
        <v>263</v>
      </c>
      <c r="EJ74" s="1" t="s">
        <v>263</v>
      </c>
      <c r="EK74" s="1" t="s">
        <v>263</v>
      </c>
      <c r="EL74" s="1" t="s">
        <v>263</v>
      </c>
      <c r="EM74" s="1" t="s">
        <v>263</v>
      </c>
      <c r="EN74" s="1" t="s">
        <v>263</v>
      </c>
      <c r="EO74" s="1" t="s">
        <v>263</v>
      </c>
      <c r="EP74" s="1" t="s">
        <v>263</v>
      </c>
      <c r="EQ74" s="1" t="s">
        <v>263</v>
      </c>
      <c r="ER74" s="1" t="s">
        <v>263</v>
      </c>
      <c r="ES74" s="1" t="s">
        <v>263</v>
      </c>
      <c r="ET74" s="1" t="s">
        <v>263</v>
      </c>
      <c r="EU74" s="1" t="s">
        <v>263</v>
      </c>
    </row>
    <row r="75" spans="1:151" x14ac:dyDescent="0.25">
      <c r="A75" s="2">
        <v>35548</v>
      </c>
      <c r="B75">
        <v>3152.06</v>
      </c>
      <c r="C75">
        <v>62.5</v>
      </c>
      <c r="D75">
        <v>775.72</v>
      </c>
      <c r="E75">
        <v>262.66000000000003</v>
      </c>
      <c r="F75">
        <v>190.18</v>
      </c>
      <c r="G75">
        <v>728.21</v>
      </c>
      <c r="H75">
        <v>524.63</v>
      </c>
      <c r="I75">
        <v>176.08</v>
      </c>
      <c r="J75">
        <v>796.28</v>
      </c>
      <c r="K75">
        <v>57</v>
      </c>
      <c r="L75">
        <v>250.17</v>
      </c>
      <c r="M75">
        <v>127.82</v>
      </c>
      <c r="O75" s="1" t="s">
        <v>263</v>
      </c>
      <c r="V75">
        <v>78.78</v>
      </c>
      <c r="W75">
        <v>155.96</v>
      </c>
      <c r="X75">
        <v>241.27</v>
      </c>
      <c r="Y75">
        <v>400.38</v>
      </c>
      <c r="AA75">
        <v>582.67999999999995</v>
      </c>
      <c r="AB75">
        <v>872.24</v>
      </c>
      <c r="AC75">
        <v>15.11</v>
      </c>
      <c r="AD75">
        <v>539.1</v>
      </c>
      <c r="AE75">
        <v>159.12</v>
      </c>
      <c r="AF75">
        <v>92.75</v>
      </c>
      <c r="AG75">
        <v>317.45</v>
      </c>
      <c r="AH75">
        <v>76.069999999999993</v>
      </c>
      <c r="AI75">
        <v>343.13</v>
      </c>
      <c r="AJ75">
        <v>556.80999999999995</v>
      </c>
      <c r="AK75">
        <v>105.6</v>
      </c>
      <c r="AL75">
        <v>120.95</v>
      </c>
      <c r="AM75">
        <v>152.83000000000001</v>
      </c>
      <c r="AN75">
        <v>354.06</v>
      </c>
      <c r="AO75">
        <v>246.16</v>
      </c>
      <c r="AP75">
        <v>199.34</v>
      </c>
      <c r="AQ75">
        <v>186.1</v>
      </c>
      <c r="AR75">
        <v>150.72</v>
      </c>
      <c r="AS75">
        <v>741.56</v>
      </c>
      <c r="AT75">
        <v>237.1</v>
      </c>
      <c r="AU75">
        <v>154.21</v>
      </c>
      <c r="AV75">
        <v>127.63</v>
      </c>
      <c r="AW75">
        <v>100</v>
      </c>
      <c r="AX75">
        <v>921.69</v>
      </c>
      <c r="AY75">
        <v>710.66</v>
      </c>
      <c r="AZ75">
        <v>200.04</v>
      </c>
      <c r="BA75">
        <v>121.52</v>
      </c>
      <c r="BB75">
        <v>131.43</v>
      </c>
      <c r="BC75">
        <v>303.20999999999998</v>
      </c>
      <c r="BD75">
        <v>169.04</v>
      </c>
      <c r="BE75">
        <v>100</v>
      </c>
      <c r="BF75">
        <v>88.91</v>
      </c>
      <c r="BG75">
        <v>236.35</v>
      </c>
      <c r="BH75">
        <v>163.13</v>
      </c>
      <c r="BI75">
        <v>103.95</v>
      </c>
      <c r="BJ75">
        <v>199.25</v>
      </c>
      <c r="BK75">
        <v>123.9</v>
      </c>
      <c r="BL75">
        <v>22.95</v>
      </c>
      <c r="BM75">
        <v>679.93</v>
      </c>
      <c r="BN75">
        <v>3648.5</v>
      </c>
      <c r="BO75">
        <v>139.13999999999999</v>
      </c>
      <c r="BP75">
        <v>126.54</v>
      </c>
      <c r="CA75">
        <v>18.399999999999999</v>
      </c>
      <c r="CB75">
        <v>42.65</v>
      </c>
      <c r="CC75" s="1" t="s">
        <v>263</v>
      </c>
      <c r="CD75">
        <v>222.27</v>
      </c>
      <c r="CE75" s="1" t="s">
        <v>263</v>
      </c>
      <c r="CF75" s="1" t="s">
        <v>263</v>
      </c>
      <c r="CG75" s="1" t="s">
        <v>263</v>
      </c>
      <c r="CH75" s="1" t="s">
        <v>263</v>
      </c>
      <c r="CJ75" s="1" t="s">
        <v>263</v>
      </c>
      <c r="CK75" s="1" t="s">
        <v>263</v>
      </c>
      <c r="CM75" s="1" t="s">
        <v>263</v>
      </c>
      <c r="CN75" s="1" t="s">
        <v>263</v>
      </c>
      <c r="CO75" s="1" t="s">
        <v>263</v>
      </c>
      <c r="CP75" s="1" t="s">
        <v>263</v>
      </c>
      <c r="CQ75" s="1" t="s">
        <v>263</v>
      </c>
      <c r="CR75" s="1" t="s">
        <v>263</v>
      </c>
      <c r="CS75" s="1" t="s">
        <v>263</v>
      </c>
      <c r="CU75">
        <v>26.08</v>
      </c>
      <c r="CV75" s="1" t="s">
        <v>263</v>
      </c>
      <c r="CW75" s="1" t="s">
        <v>263</v>
      </c>
      <c r="CX75" s="1" t="s">
        <v>263</v>
      </c>
      <c r="CY75" s="1" t="s">
        <v>263</v>
      </c>
      <c r="CZ75" s="1" t="s">
        <v>263</v>
      </c>
      <c r="DA75" s="1" t="s">
        <v>263</v>
      </c>
      <c r="DB75" s="1" t="s">
        <v>263</v>
      </c>
      <c r="DC75" s="1" t="s">
        <v>263</v>
      </c>
      <c r="DD75" s="1" t="s">
        <v>263</v>
      </c>
      <c r="DE75" s="1" t="s">
        <v>263</v>
      </c>
      <c r="DF75" s="1" t="s">
        <v>263</v>
      </c>
      <c r="DG75" s="1" t="s">
        <v>263</v>
      </c>
      <c r="DH75" s="1" t="s">
        <v>263</v>
      </c>
      <c r="DI75" s="1" t="s">
        <v>263</v>
      </c>
      <c r="DJ75" s="1" t="s">
        <v>263</v>
      </c>
      <c r="DK75" s="1" t="s">
        <v>263</v>
      </c>
      <c r="DL75" s="1" t="s">
        <v>263</v>
      </c>
      <c r="DM75" s="1" t="s">
        <v>263</v>
      </c>
      <c r="DN75" s="1" t="s">
        <v>263</v>
      </c>
      <c r="DO75" s="1" t="s">
        <v>263</v>
      </c>
      <c r="DP75" s="1" t="s">
        <v>263</v>
      </c>
      <c r="DQ75" s="1" t="s">
        <v>263</v>
      </c>
      <c r="DR75" s="1" t="s">
        <v>263</v>
      </c>
      <c r="DS75" s="1" t="s">
        <v>263</v>
      </c>
      <c r="DT75" s="1" t="s">
        <v>263</v>
      </c>
      <c r="DU75" s="1" t="s">
        <v>263</v>
      </c>
      <c r="DV75" s="1" t="s">
        <v>263</v>
      </c>
      <c r="DW75" s="1" t="s">
        <v>263</v>
      </c>
      <c r="DX75" s="1" t="s">
        <v>263</v>
      </c>
      <c r="DZ75" s="1" t="s">
        <v>263</v>
      </c>
      <c r="EA75" s="1" t="s">
        <v>263</v>
      </c>
      <c r="EB75" s="1" t="s">
        <v>263</v>
      </c>
      <c r="EC75" s="1" t="s">
        <v>263</v>
      </c>
      <c r="ED75" s="1" t="s">
        <v>263</v>
      </c>
      <c r="EE75" s="1" t="s">
        <v>263</v>
      </c>
      <c r="EF75" s="1" t="s">
        <v>263</v>
      </c>
      <c r="EG75" s="1" t="s">
        <v>263</v>
      </c>
      <c r="EH75" s="1" t="s">
        <v>263</v>
      </c>
      <c r="EI75" s="1" t="s">
        <v>263</v>
      </c>
      <c r="EJ75" s="1" t="s">
        <v>263</v>
      </c>
      <c r="EK75" s="1" t="s">
        <v>263</v>
      </c>
      <c r="EL75" s="1" t="s">
        <v>263</v>
      </c>
      <c r="EM75" s="1" t="s">
        <v>263</v>
      </c>
      <c r="EN75" s="1" t="s">
        <v>263</v>
      </c>
      <c r="EO75" s="1" t="s">
        <v>263</v>
      </c>
      <c r="EP75" s="1" t="s">
        <v>263</v>
      </c>
      <c r="EQ75" s="1" t="s">
        <v>263</v>
      </c>
      <c r="ER75" s="1" t="s">
        <v>263</v>
      </c>
      <c r="ES75" s="1" t="s">
        <v>263</v>
      </c>
      <c r="ET75" s="1" t="s">
        <v>263</v>
      </c>
      <c r="EU75" s="1" t="s">
        <v>263</v>
      </c>
    </row>
    <row r="76" spans="1:151" x14ac:dyDescent="0.25">
      <c r="A76" s="2">
        <v>35555</v>
      </c>
      <c r="B76">
        <v>3152.06</v>
      </c>
      <c r="C76">
        <v>62.5</v>
      </c>
      <c r="D76">
        <v>784.85</v>
      </c>
      <c r="E76">
        <v>270.07</v>
      </c>
      <c r="F76">
        <v>204.9</v>
      </c>
      <c r="G76">
        <v>728.21</v>
      </c>
      <c r="H76">
        <v>524.63</v>
      </c>
      <c r="I76">
        <v>174.05</v>
      </c>
      <c r="J76">
        <v>837.95</v>
      </c>
      <c r="K76">
        <v>57</v>
      </c>
      <c r="L76">
        <v>250.17</v>
      </c>
      <c r="M76">
        <v>125.65</v>
      </c>
      <c r="O76" s="1" t="s">
        <v>263</v>
      </c>
      <c r="V76">
        <v>78.78</v>
      </c>
      <c r="W76">
        <v>155.96</v>
      </c>
      <c r="X76">
        <v>241.27</v>
      </c>
      <c r="Y76">
        <v>400.11</v>
      </c>
      <c r="AA76">
        <v>582.67999999999995</v>
      </c>
      <c r="AB76">
        <v>872.24</v>
      </c>
      <c r="AC76">
        <v>15.11</v>
      </c>
      <c r="AD76">
        <v>540.5</v>
      </c>
      <c r="AE76">
        <v>161.81</v>
      </c>
      <c r="AF76">
        <v>92.75</v>
      </c>
      <c r="AG76">
        <v>317.45</v>
      </c>
      <c r="AH76">
        <v>76.069999999999993</v>
      </c>
      <c r="AI76">
        <v>343.13</v>
      </c>
      <c r="AJ76">
        <v>540.64</v>
      </c>
      <c r="AK76">
        <v>106.39</v>
      </c>
      <c r="AL76">
        <v>115.87</v>
      </c>
      <c r="AM76">
        <v>152.83000000000001</v>
      </c>
      <c r="AN76">
        <v>374.49</v>
      </c>
      <c r="AO76">
        <v>246.16</v>
      </c>
      <c r="AP76">
        <v>198.83</v>
      </c>
      <c r="AQ76">
        <v>209.07</v>
      </c>
      <c r="AR76">
        <v>150.72</v>
      </c>
      <c r="AS76">
        <v>722.42</v>
      </c>
      <c r="AT76">
        <v>237.1</v>
      </c>
      <c r="AU76">
        <v>154.21</v>
      </c>
      <c r="AV76">
        <v>127.63</v>
      </c>
      <c r="AW76">
        <v>100</v>
      </c>
      <c r="AX76">
        <v>921.69</v>
      </c>
      <c r="AY76">
        <v>710.66</v>
      </c>
      <c r="AZ76">
        <v>200.04</v>
      </c>
      <c r="BA76">
        <v>121.52</v>
      </c>
      <c r="BB76">
        <v>131.43</v>
      </c>
      <c r="BC76">
        <v>304.98</v>
      </c>
      <c r="BD76">
        <v>169.04</v>
      </c>
      <c r="BE76">
        <v>100</v>
      </c>
      <c r="BF76">
        <v>88.91</v>
      </c>
      <c r="BG76">
        <v>236.35</v>
      </c>
      <c r="BH76">
        <v>163.13</v>
      </c>
      <c r="BI76">
        <v>103.95</v>
      </c>
      <c r="BJ76">
        <v>199.25</v>
      </c>
      <c r="BK76">
        <v>133.96</v>
      </c>
      <c r="BL76">
        <v>22.95</v>
      </c>
      <c r="BM76">
        <v>706.8</v>
      </c>
      <c r="BN76">
        <v>3648.5</v>
      </c>
      <c r="BO76">
        <v>139.13999999999999</v>
      </c>
      <c r="BP76">
        <v>126.54</v>
      </c>
      <c r="CA76">
        <v>18.399999999999999</v>
      </c>
      <c r="CB76">
        <v>42.65</v>
      </c>
      <c r="CC76" s="1" t="s">
        <v>263</v>
      </c>
      <c r="CD76">
        <v>222.27</v>
      </c>
      <c r="CE76" s="1" t="s">
        <v>263</v>
      </c>
      <c r="CF76" s="1" t="s">
        <v>263</v>
      </c>
      <c r="CG76" s="1" t="s">
        <v>263</v>
      </c>
      <c r="CH76" s="1" t="s">
        <v>263</v>
      </c>
      <c r="CJ76" s="1" t="s">
        <v>263</v>
      </c>
      <c r="CK76" s="1" t="s">
        <v>263</v>
      </c>
      <c r="CM76" s="1" t="s">
        <v>263</v>
      </c>
      <c r="CN76" s="1" t="s">
        <v>263</v>
      </c>
      <c r="CO76" s="1" t="s">
        <v>263</v>
      </c>
      <c r="CP76" s="1" t="s">
        <v>263</v>
      </c>
      <c r="CQ76" s="1" t="s">
        <v>263</v>
      </c>
      <c r="CR76" s="1" t="s">
        <v>263</v>
      </c>
      <c r="CS76" s="1" t="s">
        <v>263</v>
      </c>
      <c r="CU76">
        <v>26.65</v>
      </c>
      <c r="CV76" s="1" t="s">
        <v>263</v>
      </c>
      <c r="CW76" s="1" t="s">
        <v>263</v>
      </c>
      <c r="CX76" s="1" t="s">
        <v>263</v>
      </c>
      <c r="CY76" s="1" t="s">
        <v>263</v>
      </c>
      <c r="CZ76" s="1" t="s">
        <v>263</v>
      </c>
      <c r="DA76" s="1" t="s">
        <v>263</v>
      </c>
      <c r="DB76" s="1" t="s">
        <v>263</v>
      </c>
      <c r="DC76" s="1" t="s">
        <v>263</v>
      </c>
      <c r="DD76" s="1" t="s">
        <v>263</v>
      </c>
      <c r="DE76" s="1" t="s">
        <v>263</v>
      </c>
      <c r="DF76" s="1" t="s">
        <v>263</v>
      </c>
      <c r="DG76" s="1" t="s">
        <v>263</v>
      </c>
      <c r="DH76" s="1" t="s">
        <v>263</v>
      </c>
      <c r="DI76" s="1" t="s">
        <v>263</v>
      </c>
      <c r="DJ76" s="1" t="s">
        <v>263</v>
      </c>
      <c r="DK76" s="1" t="s">
        <v>263</v>
      </c>
      <c r="DL76" s="1" t="s">
        <v>263</v>
      </c>
      <c r="DM76" s="1" t="s">
        <v>263</v>
      </c>
      <c r="DN76" s="1" t="s">
        <v>263</v>
      </c>
      <c r="DO76" s="1" t="s">
        <v>263</v>
      </c>
      <c r="DP76" s="1" t="s">
        <v>263</v>
      </c>
      <c r="DQ76" s="1" t="s">
        <v>263</v>
      </c>
      <c r="DR76" s="1" t="s">
        <v>263</v>
      </c>
      <c r="DS76" s="1" t="s">
        <v>263</v>
      </c>
      <c r="DT76" s="1" t="s">
        <v>263</v>
      </c>
      <c r="DU76" s="1" t="s">
        <v>263</v>
      </c>
      <c r="DV76" s="1" t="s">
        <v>263</v>
      </c>
      <c r="DW76" s="1" t="s">
        <v>263</v>
      </c>
      <c r="DX76" s="1" t="s">
        <v>263</v>
      </c>
      <c r="DZ76" s="1" t="s">
        <v>263</v>
      </c>
      <c r="EA76" s="1" t="s">
        <v>263</v>
      </c>
      <c r="EB76" s="1" t="s">
        <v>263</v>
      </c>
      <c r="EC76" s="1" t="s">
        <v>263</v>
      </c>
      <c r="ED76" s="1" t="s">
        <v>263</v>
      </c>
      <c r="EE76" s="1" t="s">
        <v>263</v>
      </c>
      <c r="EF76" s="1" t="s">
        <v>263</v>
      </c>
      <c r="EG76" s="1" t="s">
        <v>263</v>
      </c>
      <c r="EH76" s="1" t="s">
        <v>263</v>
      </c>
      <c r="EI76" s="1" t="s">
        <v>263</v>
      </c>
      <c r="EJ76" s="1" t="s">
        <v>263</v>
      </c>
      <c r="EK76" s="1" t="s">
        <v>263</v>
      </c>
      <c r="EL76" s="1" t="s">
        <v>263</v>
      </c>
      <c r="EM76" s="1" t="s">
        <v>263</v>
      </c>
      <c r="EN76" s="1" t="s">
        <v>263</v>
      </c>
      <c r="EO76" s="1" t="s">
        <v>263</v>
      </c>
      <c r="EP76" s="1" t="s">
        <v>263</v>
      </c>
      <c r="EQ76" s="1" t="s">
        <v>263</v>
      </c>
      <c r="ER76" s="1" t="s">
        <v>263</v>
      </c>
      <c r="ES76" s="1" t="s">
        <v>263</v>
      </c>
      <c r="ET76" s="1" t="s">
        <v>263</v>
      </c>
      <c r="EU76" s="1" t="s">
        <v>263</v>
      </c>
    </row>
    <row r="77" spans="1:151" x14ac:dyDescent="0.25">
      <c r="A77" s="2">
        <v>35562</v>
      </c>
      <c r="B77">
        <v>3152.06</v>
      </c>
      <c r="C77">
        <v>62.5</v>
      </c>
      <c r="D77">
        <v>781.05</v>
      </c>
      <c r="E77">
        <v>268.93</v>
      </c>
      <c r="F77">
        <v>224.31</v>
      </c>
      <c r="G77">
        <v>728.21</v>
      </c>
      <c r="H77">
        <v>531.19000000000005</v>
      </c>
      <c r="I77">
        <v>177.1</v>
      </c>
      <c r="J77">
        <v>856.47</v>
      </c>
      <c r="K77">
        <v>59.48</v>
      </c>
      <c r="L77">
        <v>250.17</v>
      </c>
      <c r="M77">
        <v>129.99</v>
      </c>
      <c r="O77" s="1" t="s">
        <v>263</v>
      </c>
      <c r="V77">
        <v>78.78</v>
      </c>
      <c r="W77">
        <v>155.96</v>
      </c>
      <c r="X77">
        <v>241.27</v>
      </c>
      <c r="Y77">
        <v>399.85</v>
      </c>
      <c r="AA77">
        <v>582.67999999999995</v>
      </c>
      <c r="AB77">
        <v>872.24</v>
      </c>
      <c r="AC77">
        <v>14.97</v>
      </c>
      <c r="AD77">
        <v>567.1</v>
      </c>
      <c r="AE77">
        <v>160.72999999999999</v>
      </c>
      <c r="AF77">
        <v>92.75</v>
      </c>
      <c r="AG77">
        <v>317.45</v>
      </c>
      <c r="AH77">
        <v>76.069999999999993</v>
      </c>
      <c r="AI77">
        <v>343.13</v>
      </c>
      <c r="AJ77">
        <v>577.37</v>
      </c>
      <c r="AK77">
        <v>106.39</v>
      </c>
      <c r="AL77">
        <v>116.89</v>
      </c>
      <c r="AM77">
        <v>152.83000000000001</v>
      </c>
      <c r="AN77">
        <v>394.91</v>
      </c>
      <c r="AO77">
        <v>246.16</v>
      </c>
      <c r="AP77">
        <v>198.83</v>
      </c>
      <c r="AQ77">
        <v>209.07</v>
      </c>
      <c r="AR77">
        <v>150.72</v>
      </c>
      <c r="AS77">
        <v>746.34</v>
      </c>
      <c r="AT77">
        <v>237.1</v>
      </c>
      <c r="AU77">
        <v>154.21</v>
      </c>
      <c r="AV77">
        <v>127.63</v>
      </c>
      <c r="AW77">
        <v>100</v>
      </c>
      <c r="AX77">
        <v>943.37</v>
      </c>
      <c r="AY77">
        <v>710.66</v>
      </c>
      <c r="AZ77">
        <v>200.04</v>
      </c>
      <c r="BA77">
        <v>121.52</v>
      </c>
      <c r="BB77">
        <v>131.43</v>
      </c>
      <c r="BC77">
        <v>291.72000000000003</v>
      </c>
      <c r="BD77">
        <v>169.04</v>
      </c>
      <c r="BE77">
        <v>100</v>
      </c>
      <c r="BF77">
        <v>88.91</v>
      </c>
      <c r="BG77">
        <v>236.35</v>
      </c>
      <c r="BH77">
        <v>163.13</v>
      </c>
      <c r="BI77">
        <v>103.95</v>
      </c>
      <c r="BJ77">
        <v>199.25</v>
      </c>
      <c r="BK77">
        <v>134.15</v>
      </c>
      <c r="BL77">
        <v>22.95</v>
      </c>
      <c r="BM77">
        <v>712.17</v>
      </c>
      <c r="BN77">
        <v>3648.5</v>
      </c>
      <c r="BO77">
        <v>139.13999999999999</v>
      </c>
      <c r="BP77">
        <v>126.54</v>
      </c>
      <c r="CA77">
        <v>18.399999999999999</v>
      </c>
      <c r="CB77">
        <v>42.65</v>
      </c>
      <c r="CC77" s="1" t="s">
        <v>263</v>
      </c>
      <c r="CD77">
        <v>231.84</v>
      </c>
      <c r="CE77" s="1" t="s">
        <v>263</v>
      </c>
      <c r="CF77" s="1" t="s">
        <v>263</v>
      </c>
      <c r="CG77" s="1" t="s">
        <v>263</v>
      </c>
      <c r="CH77" s="1" t="s">
        <v>263</v>
      </c>
      <c r="CJ77" s="1" t="s">
        <v>263</v>
      </c>
      <c r="CK77" s="1" t="s">
        <v>263</v>
      </c>
      <c r="CM77" s="1" t="s">
        <v>263</v>
      </c>
      <c r="CN77" s="1" t="s">
        <v>263</v>
      </c>
      <c r="CO77" s="1" t="s">
        <v>263</v>
      </c>
      <c r="CP77" s="1" t="s">
        <v>263</v>
      </c>
      <c r="CQ77" s="1" t="s">
        <v>263</v>
      </c>
      <c r="CR77" s="1" t="s">
        <v>263</v>
      </c>
      <c r="CS77" s="1" t="s">
        <v>263</v>
      </c>
      <c r="CU77">
        <v>26.08</v>
      </c>
      <c r="CV77" s="1" t="s">
        <v>263</v>
      </c>
      <c r="CW77" s="1" t="s">
        <v>263</v>
      </c>
      <c r="CX77" s="1" t="s">
        <v>263</v>
      </c>
      <c r="CY77" s="1" t="s">
        <v>263</v>
      </c>
      <c r="CZ77" s="1" t="s">
        <v>263</v>
      </c>
      <c r="DA77" s="1" t="s">
        <v>263</v>
      </c>
      <c r="DB77" s="1" t="s">
        <v>263</v>
      </c>
      <c r="DC77" s="1" t="s">
        <v>263</v>
      </c>
      <c r="DD77" s="1" t="s">
        <v>263</v>
      </c>
      <c r="DE77" s="1" t="s">
        <v>263</v>
      </c>
      <c r="DF77" s="1" t="s">
        <v>263</v>
      </c>
      <c r="DG77" s="1" t="s">
        <v>263</v>
      </c>
      <c r="DH77" s="1" t="s">
        <v>263</v>
      </c>
      <c r="DI77" s="1" t="s">
        <v>263</v>
      </c>
      <c r="DJ77" s="1" t="s">
        <v>263</v>
      </c>
      <c r="DK77" s="1" t="s">
        <v>263</v>
      </c>
      <c r="DL77" s="1" t="s">
        <v>263</v>
      </c>
      <c r="DM77" s="1" t="s">
        <v>263</v>
      </c>
      <c r="DN77" s="1" t="s">
        <v>263</v>
      </c>
      <c r="DO77" s="1" t="s">
        <v>263</v>
      </c>
      <c r="DP77" s="1" t="s">
        <v>263</v>
      </c>
      <c r="DQ77" s="1" t="s">
        <v>263</v>
      </c>
      <c r="DR77" s="1" t="s">
        <v>263</v>
      </c>
      <c r="DS77" s="1" t="s">
        <v>263</v>
      </c>
      <c r="DT77" s="1" t="s">
        <v>263</v>
      </c>
      <c r="DU77" s="1" t="s">
        <v>263</v>
      </c>
      <c r="DV77" s="1" t="s">
        <v>263</v>
      </c>
      <c r="DW77" s="1" t="s">
        <v>263</v>
      </c>
      <c r="DX77" s="1" t="s">
        <v>263</v>
      </c>
      <c r="DZ77" s="1" t="s">
        <v>263</v>
      </c>
      <c r="EA77" s="1" t="s">
        <v>263</v>
      </c>
      <c r="EB77" s="1" t="s">
        <v>263</v>
      </c>
      <c r="EC77" s="1" t="s">
        <v>263</v>
      </c>
      <c r="ED77" s="1" t="s">
        <v>263</v>
      </c>
      <c r="EE77" s="1" t="s">
        <v>263</v>
      </c>
      <c r="EF77" s="1" t="s">
        <v>263</v>
      </c>
      <c r="EG77" s="1" t="s">
        <v>263</v>
      </c>
      <c r="EH77" s="1" t="s">
        <v>263</v>
      </c>
      <c r="EI77" s="1" t="s">
        <v>263</v>
      </c>
      <c r="EJ77" s="1" t="s">
        <v>263</v>
      </c>
      <c r="EK77" s="1" t="s">
        <v>263</v>
      </c>
      <c r="EL77" s="1" t="s">
        <v>263</v>
      </c>
      <c r="EM77" s="1" t="s">
        <v>263</v>
      </c>
      <c r="EN77" s="1" t="s">
        <v>263</v>
      </c>
      <c r="EO77" s="1" t="s">
        <v>263</v>
      </c>
      <c r="EP77" s="1" t="s">
        <v>263</v>
      </c>
      <c r="EQ77" s="1" t="s">
        <v>263</v>
      </c>
      <c r="ER77" s="1" t="s">
        <v>263</v>
      </c>
      <c r="ES77" s="1" t="s">
        <v>263</v>
      </c>
      <c r="ET77" s="1" t="s">
        <v>263</v>
      </c>
      <c r="EU77" s="1" t="s">
        <v>263</v>
      </c>
    </row>
    <row r="78" spans="1:151" x14ac:dyDescent="0.25">
      <c r="A78" s="2">
        <v>35569</v>
      </c>
      <c r="B78">
        <v>3152.06</v>
      </c>
      <c r="C78">
        <v>62.5</v>
      </c>
      <c r="D78">
        <v>811.48</v>
      </c>
      <c r="E78">
        <v>270.07</v>
      </c>
      <c r="F78">
        <v>243.82</v>
      </c>
      <c r="G78">
        <v>728.21</v>
      </c>
      <c r="H78">
        <v>531.19000000000005</v>
      </c>
      <c r="I78">
        <v>180.15</v>
      </c>
      <c r="J78">
        <v>873.83</v>
      </c>
      <c r="K78">
        <v>57</v>
      </c>
      <c r="L78">
        <v>250.17</v>
      </c>
      <c r="M78">
        <v>132.69</v>
      </c>
      <c r="O78" s="1" t="s">
        <v>263</v>
      </c>
      <c r="V78">
        <v>78.78</v>
      </c>
      <c r="W78">
        <v>155.96</v>
      </c>
      <c r="X78">
        <v>241.27</v>
      </c>
      <c r="Y78">
        <v>403.58</v>
      </c>
      <c r="AA78">
        <v>602.27</v>
      </c>
      <c r="AB78">
        <v>872.24</v>
      </c>
      <c r="AC78">
        <v>14.76</v>
      </c>
      <c r="AD78">
        <v>700.13</v>
      </c>
      <c r="AE78">
        <v>160.19999999999999</v>
      </c>
      <c r="AF78">
        <v>92.75</v>
      </c>
      <c r="AG78">
        <v>509.06</v>
      </c>
      <c r="AH78">
        <v>76.069999999999993</v>
      </c>
      <c r="AI78">
        <v>343.13</v>
      </c>
      <c r="AJ78">
        <v>577.37</v>
      </c>
      <c r="AK78">
        <v>108.86</v>
      </c>
      <c r="AL78">
        <v>116.89</v>
      </c>
      <c r="AM78">
        <v>152.83000000000001</v>
      </c>
      <c r="AN78">
        <v>394.91</v>
      </c>
      <c r="AO78">
        <v>246.16</v>
      </c>
      <c r="AP78">
        <v>198.83</v>
      </c>
      <c r="AQ78">
        <v>209.07</v>
      </c>
      <c r="AR78">
        <v>150.72</v>
      </c>
      <c r="AS78">
        <v>751.13</v>
      </c>
      <c r="AT78">
        <v>237.1</v>
      </c>
      <c r="AU78">
        <v>154.21</v>
      </c>
      <c r="AV78">
        <v>127.63</v>
      </c>
      <c r="AW78">
        <v>100</v>
      </c>
      <c r="AX78">
        <v>989.46</v>
      </c>
      <c r="AY78">
        <v>710.66</v>
      </c>
      <c r="AZ78">
        <v>200.04</v>
      </c>
      <c r="BA78">
        <v>121.52</v>
      </c>
      <c r="BB78">
        <v>131.43</v>
      </c>
      <c r="BC78">
        <v>296.14</v>
      </c>
      <c r="BD78">
        <v>169.04</v>
      </c>
      <c r="BE78">
        <v>100</v>
      </c>
      <c r="BF78">
        <v>88.91</v>
      </c>
      <c r="BG78">
        <v>236.35</v>
      </c>
      <c r="BH78">
        <v>163.13</v>
      </c>
      <c r="BI78">
        <v>119.87</v>
      </c>
      <c r="BJ78">
        <v>199.25</v>
      </c>
      <c r="BK78">
        <v>138.80000000000001</v>
      </c>
      <c r="BL78">
        <v>22.95</v>
      </c>
      <c r="BM78">
        <v>712.17</v>
      </c>
      <c r="BN78">
        <v>3648.5</v>
      </c>
      <c r="BO78">
        <v>139.13999999999999</v>
      </c>
      <c r="BP78">
        <v>126.54</v>
      </c>
      <c r="CA78">
        <v>18.399999999999999</v>
      </c>
      <c r="CB78">
        <v>42.65</v>
      </c>
      <c r="CC78" s="1" t="s">
        <v>263</v>
      </c>
      <c r="CD78">
        <v>247.24</v>
      </c>
      <c r="CE78" s="1" t="s">
        <v>263</v>
      </c>
      <c r="CF78" s="1" t="s">
        <v>263</v>
      </c>
      <c r="CG78" s="1" t="s">
        <v>263</v>
      </c>
      <c r="CH78" s="1" t="s">
        <v>263</v>
      </c>
      <c r="CJ78" s="1" t="s">
        <v>263</v>
      </c>
      <c r="CK78" s="1" t="s">
        <v>263</v>
      </c>
      <c r="CM78" s="1" t="s">
        <v>263</v>
      </c>
      <c r="CN78" s="1" t="s">
        <v>263</v>
      </c>
      <c r="CO78" s="1" t="s">
        <v>263</v>
      </c>
      <c r="CP78" s="1" t="s">
        <v>263</v>
      </c>
      <c r="CQ78" s="1" t="s">
        <v>263</v>
      </c>
      <c r="CR78" s="1" t="s">
        <v>263</v>
      </c>
      <c r="CS78" s="1" t="s">
        <v>263</v>
      </c>
      <c r="CU78">
        <v>22.96</v>
      </c>
      <c r="CV78" s="1" t="s">
        <v>263</v>
      </c>
      <c r="CW78" s="1" t="s">
        <v>263</v>
      </c>
      <c r="CX78" s="1" t="s">
        <v>263</v>
      </c>
      <c r="CY78" s="1" t="s">
        <v>263</v>
      </c>
      <c r="CZ78" s="1" t="s">
        <v>263</v>
      </c>
      <c r="DA78" s="1" t="s">
        <v>263</v>
      </c>
      <c r="DB78" s="1" t="s">
        <v>263</v>
      </c>
      <c r="DC78" s="1" t="s">
        <v>263</v>
      </c>
      <c r="DD78" s="1" t="s">
        <v>263</v>
      </c>
      <c r="DE78" s="1" t="s">
        <v>263</v>
      </c>
      <c r="DF78" s="1" t="s">
        <v>263</v>
      </c>
      <c r="DG78" s="1" t="s">
        <v>263</v>
      </c>
      <c r="DH78" s="1" t="s">
        <v>263</v>
      </c>
      <c r="DI78" s="1" t="s">
        <v>263</v>
      </c>
      <c r="DJ78" s="1" t="s">
        <v>263</v>
      </c>
      <c r="DK78" s="1" t="s">
        <v>263</v>
      </c>
      <c r="DL78" s="1" t="s">
        <v>263</v>
      </c>
      <c r="DM78" s="1" t="s">
        <v>263</v>
      </c>
      <c r="DN78" s="1" t="s">
        <v>263</v>
      </c>
      <c r="DO78" s="1" t="s">
        <v>263</v>
      </c>
      <c r="DP78" s="1" t="s">
        <v>263</v>
      </c>
      <c r="DQ78" s="1" t="s">
        <v>263</v>
      </c>
      <c r="DR78" s="1" t="s">
        <v>263</v>
      </c>
      <c r="DS78" s="1" t="s">
        <v>263</v>
      </c>
      <c r="DT78" s="1" t="s">
        <v>263</v>
      </c>
      <c r="DU78" s="1" t="s">
        <v>263</v>
      </c>
      <c r="DV78" s="1" t="s">
        <v>263</v>
      </c>
      <c r="DW78" s="1" t="s">
        <v>263</v>
      </c>
      <c r="DX78" s="1" t="s">
        <v>263</v>
      </c>
      <c r="DZ78" s="1" t="s">
        <v>263</v>
      </c>
      <c r="EA78" s="1" t="s">
        <v>263</v>
      </c>
      <c r="EB78" s="1" t="s">
        <v>263</v>
      </c>
      <c r="EC78" s="1" t="s">
        <v>263</v>
      </c>
      <c r="ED78" s="1" t="s">
        <v>263</v>
      </c>
      <c r="EE78" s="1" t="s">
        <v>263</v>
      </c>
      <c r="EF78" s="1" t="s">
        <v>263</v>
      </c>
      <c r="EG78" s="1" t="s">
        <v>263</v>
      </c>
      <c r="EH78" s="1" t="s">
        <v>263</v>
      </c>
      <c r="EI78" s="1" t="s">
        <v>263</v>
      </c>
      <c r="EJ78" s="1" t="s">
        <v>263</v>
      </c>
      <c r="EK78" s="1" t="s">
        <v>263</v>
      </c>
      <c r="EL78" s="1" t="s">
        <v>263</v>
      </c>
      <c r="EM78" s="1" t="s">
        <v>263</v>
      </c>
      <c r="EN78" s="1" t="s">
        <v>263</v>
      </c>
      <c r="EO78" s="1" t="s">
        <v>263</v>
      </c>
      <c r="EP78" s="1" t="s">
        <v>263</v>
      </c>
      <c r="EQ78" s="1" t="s">
        <v>263</v>
      </c>
      <c r="ER78" s="1" t="s">
        <v>263</v>
      </c>
      <c r="ES78" s="1" t="s">
        <v>263</v>
      </c>
      <c r="ET78" s="1" t="s">
        <v>263</v>
      </c>
      <c r="EU78" s="1" t="s">
        <v>263</v>
      </c>
    </row>
    <row r="79" spans="1:151" x14ac:dyDescent="0.25">
      <c r="A79" s="2">
        <v>35576</v>
      </c>
      <c r="B79">
        <v>3152.06</v>
      </c>
      <c r="C79">
        <v>62.5</v>
      </c>
      <c r="D79">
        <v>798.8</v>
      </c>
      <c r="E79">
        <v>262.66000000000003</v>
      </c>
      <c r="F79">
        <v>229.19</v>
      </c>
      <c r="G79">
        <v>728.21</v>
      </c>
      <c r="H79">
        <v>531.19000000000005</v>
      </c>
      <c r="I79">
        <v>174.05</v>
      </c>
      <c r="J79">
        <v>884.24</v>
      </c>
      <c r="K79">
        <v>61.96</v>
      </c>
      <c r="L79">
        <v>250.17</v>
      </c>
      <c r="M79">
        <v>136.49</v>
      </c>
      <c r="O79" s="1" t="s">
        <v>263</v>
      </c>
      <c r="V79">
        <v>78.78</v>
      </c>
      <c r="W79">
        <v>155.96</v>
      </c>
      <c r="X79">
        <v>241.27</v>
      </c>
      <c r="Y79">
        <v>399.58</v>
      </c>
      <c r="AA79">
        <v>612.05999999999995</v>
      </c>
      <c r="AB79">
        <v>872.24</v>
      </c>
      <c r="AC79">
        <v>15.38</v>
      </c>
      <c r="AD79">
        <v>698.73</v>
      </c>
      <c r="AE79">
        <v>163.43</v>
      </c>
      <c r="AF79">
        <v>92.75</v>
      </c>
      <c r="AG79">
        <v>509.06</v>
      </c>
      <c r="AH79">
        <v>76.069999999999993</v>
      </c>
      <c r="AI79">
        <v>343.13</v>
      </c>
      <c r="AJ79">
        <v>679.26</v>
      </c>
      <c r="AK79">
        <v>106.39</v>
      </c>
      <c r="AL79">
        <v>115.87</v>
      </c>
      <c r="AM79">
        <v>152.83000000000001</v>
      </c>
      <c r="AN79">
        <v>394.91</v>
      </c>
      <c r="AO79">
        <v>246.16</v>
      </c>
      <c r="AP79">
        <v>198.83</v>
      </c>
      <c r="AQ79">
        <v>224.24</v>
      </c>
      <c r="AR79">
        <v>150.72</v>
      </c>
      <c r="AS79">
        <v>760.22</v>
      </c>
      <c r="AT79">
        <v>237.1</v>
      </c>
      <c r="AU79">
        <v>154.21</v>
      </c>
      <c r="AV79">
        <v>127.63</v>
      </c>
      <c r="AW79">
        <v>100</v>
      </c>
      <c r="AX79">
        <v>954.22</v>
      </c>
      <c r="AY79">
        <v>710.66</v>
      </c>
      <c r="AZ79">
        <v>200.04</v>
      </c>
      <c r="BA79">
        <v>121.52</v>
      </c>
      <c r="BB79">
        <v>131.43</v>
      </c>
      <c r="BC79">
        <v>296.14</v>
      </c>
      <c r="BD79">
        <v>169.04</v>
      </c>
      <c r="BE79">
        <v>100</v>
      </c>
      <c r="BF79">
        <v>88.91</v>
      </c>
      <c r="BG79">
        <v>236.35</v>
      </c>
      <c r="BH79">
        <v>163.13</v>
      </c>
      <c r="BI79">
        <v>119.87</v>
      </c>
      <c r="BJ79">
        <v>199.25</v>
      </c>
      <c r="BK79">
        <v>151.85</v>
      </c>
      <c r="BL79">
        <v>22.95</v>
      </c>
      <c r="BM79">
        <v>755.17</v>
      </c>
      <c r="BN79">
        <v>3648.5</v>
      </c>
      <c r="BO79">
        <v>139.13999999999999</v>
      </c>
      <c r="BP79">
        <v>126.54</v>
      </c>
      <c r="CA79">
        <v>18.399999999999999</v>
      </c>
      <c r="CB79">
        <v>42.65</v>
      </c>
      <c r="CC79" s="1" t="s">
        <v>263</v>
      </c>
      <c r="CD79">
        <v>240.16</v>
      </c>
      <c r="CE79" s="1" t="s">
        <v>263</v>
      </c>
      <c r="CF79" s="1" t="s">
        <v>263</v>
      </c>
      <c r="CG79" s="1" t="s">
        <v>263</v>
      </c>
      <c r="CH79" s="1" t="s">
        <v>263</v>
      </c>
      <c r="CJ79" s="1" t="s">
        <v>263</v>
      </c>
      <c r="CK79" s="1" t="s">
        <v>263</v>
      </c>
      <c r="CM79" s="1" t="s">
        <v>263</v>
      </c>
      <c r="CN79" s="1" t="s">
        <v>263</v>
      </c>
      <c r="CO79" s="1" t="s">
        <v>263</v>
      </c>
      <c r="CP79" s="1" t="s">
        <v>263</v>
      </c>
      <c r="CQ79" s="1" t="s">
        <v>263</v>
      </c>
      <c r="CR79" s="1" t="s">
        <v>263</v>
      </c>
      <c r="CS79" s="1" t="s">
        <v>263</v>
      </c>
      <c r="CU79">
        <v>27.22</v>
      </c>
      <c r="CV79" s="1" t="s">
        <v>263</v>
      </c>
      <c r="CW79" s="1" t="s">
        <v>263</v>
      </c>
      <c r="CX79" s="1" t="s">
        <v>263</v>
      </c>
      <c r="CY79" s="1" t="s">
        <v>263</v>
      </c>
      <c r="CZ79" s="1" t="s">
        <v>263</v>
      </c>
      <c r="DA79" s="1" t="s">
        <v>263</v>
      </c>
      <c r="DB79" s="1" t="s">
        <v>263</v>
      </c>
      <c r="DC79" s="1" t="s">
        <v>263</v>
      </c>
      <c r="DD79" s="1" t="s">
        <v>263</v>
      </c>
      <c r="DE79" s="1" t="s">
        <v>263</v>
      </c>
      <c r="DF79" s="1" t="s">
        <v>263</v>
      </c>
      <c r="DG79" s="1" t="s">
        <v>263</v>
      </c>
      <c r="DH79" s="1" t="s">
        <v>263</v>
      </c>
      <c r="DI79" s="1" t="s">
        <v>263</v>
      </c>
      <c r="DJ79" s="1" t="s">
        <v>263</v>
      </c>
      <c r="DK79" s="1" t="s">
        <v>263</v>
      </c>
      <c r="DL79" s="1" t="s">
        <v>263</v>
      </c>
      <c r="DM79" s="1" t="s">
        <v>263</v>
      </c>
      <c r="DN79" s="1" t="s">
        <v>263</v>
      </c>
      <c r="DO79" s="1" t="s">
        <v>263</v>
      </c>
      <c r="DP79" s="1" t="s">
        <v>263</v>
      </c>
      <c r="DQ79" s="1" t="s">
        <v>263</v>
      </c>
      <c r="DR79" s="1" t="s">
        <v>263</v>
      </c>
      <c r="DS79" s="1" t="s">
        <v>263</v>
      </c>
      <c r="DT79" s="1" t="s">
        <v>263</v>
      </c>
      <c r="DU79" s="1" t="s">
        <v>263</v>
      </c>
      <c r="DV79" s="1" t="s">
        <v>263</v>
      </c>
      <c r="DW79" s="1" t="s">
        <v>263</v>
      </c>
      <c r="DX79" s="1" t="s">
        <v>263</v>
      </c>
      <c r="DZ79" s="1" t="s">
        <v>263</v>
      </c>
      <c r="EA79" s="1" t="s">
        <v>263</v>
      </c>
      <c r="EB79" s="1" t="s">
        <v>263</v>
      </c>
      <c r="EC79" s="1" t="s">
        <v>263</v>
      </c>
      <c r="ED79" s="1" t="s">
        <v>263</v>
      </c>
      <c r="EE79" s="1" t="s">
        <v>263</v>
      </c>
      <c r="EF79" s="1" t="s">
        <v>263</v>
      </c>
      <c r="EG79" s="1" t="s">
        <v>263</v>
      </c>
      <c r="EH79" s="1" t="s">
        <v>263</v>
      </c>
      <c r="EI79" s="1" t="s">
        <v>263</v>
      </c>
      <c r="EJ79" s="1" t="s">
        <v>263</v>
      </c>
      <c r="EK79" s="1" t="s">
        <v>263</v>
      </c>
      <c r="EL79" s="1" t="s">
        <v>263</v>
      </c>
      <c r="EM79" s="1" t="s">
        <v>263</v>
      </c>
      <c r="EN79" s="1" t="s">
        <v>263</v>
      </c>
      <c r="EO79" s="1" t="s">
        <v>263</v>
      </c>
      <c r="EP79" s="1" t="s">
        <v>263</v>
      </c>
      <c r="EQ79" s="1" t="s">
        <v>263</v>
      </c>
      <c r="ER79" s="1" t="s">
        <v>263</v>
      </c>
      <c r="ES79" s="1" t="s">
        <v>263</v>
      </c>
      <c r="ET79" s="1" t="s">
        <v>263</v>
      </c>
      <c r="EU79" s="1" t="s">
        <v>263</v>
      </c>
    </row>
    <row r="80" spans="1:151" x14ac:dyDescent="0.25">
      <c r="A80" s="2">
        <v>35583</v>
      </c>
      <c r="B80">
        <v>3152.06</v>
      </c>
      <c r="C80">
        <v>62.5</v>
      </c>
      <c r="D80">
        <v>783.58</v>
      </c>
      <c r="E80">
        <v>264.94</v>
      </c>
      <c r="F80">
        <v>238.94</v>
      </c>
      <c r="G80">
        <v>728.21</v>
      </c>
      <c r="H80">
        <v>531.19000000000005</v>
      </c>
      <c r="I80">
        <v>175.57</v>
      </c>
      <c r="J80">
        <v>856.47</v>
      </c>
      <c r="K80">
        <v>59.48</v>
      </c>
      <c r="L80">
        <v>250.17</v>
      </c>
      <c r="M80">
        <v>151.65</v>
      </c>
      <c r="O80" s="1" t="s">
        <v>263</v>
      </c>
      <c r="V80">
        <v>78.78</v>
      </c>
      <c r="W80">
        <v>155.96</v>
      </c>
      <c r="X80">
        <v>241.27</v>
      </c>
      <c r="Y80">
        <v>403.05</v>
      </c>
      <c r="AA80">
        <v>612.05999999999995</v>
      </c>
      <c r="AB80">
        <v>872.24</v>
      </c>
      <c r="AC80">
        <v>14.88</v>
      </c>
      <c r="AD80">
        <v>934.67</v>
      </c>
      <c r="AE80">
        <v>161.27000000000001</v>
      </c>
      <c r="AF80">
        <v>92.75</v>
      </c>
      <c r="AG80">
        <v>566.88</v>
      </c>
      <c r="AH80">
        <v>76.069999999999993</v>
      </c>
      <c r="AI80">
        <v>343.13</v>
      </c>
      <c r="AJ80">
        <v>670.48</v>
      </c>
      <c r="AK80">
        <v>111.34</v>
      </c>
      <c r="AL80">
        <v>116.89</v>
      </c>
      <c r="AM80">
        <v>152.83000000000001</v>
      </c>
      <c r="AN80">
        <v>408.53</v>
      </c>
      <c r="AO80">
        <v>246.16</v>
      </c>
      <c r="AP80">
        <v>251.42</v>
      </c>
      <c r="AQ80">
        <v>224.24</v>
      </c>
      <c r="AR80">
        <v>150.72</v>
      </c>
      <c r="AS80">
        <v>834.85</v>
      </c>
      <c r="AT80">
        <v>237.1</v>
      </c>
      <c r="AU80">
        <v>154.21</v>
      </c>
      <c r="AV80">
        <v>127.63</v>
      </c>
      <c r="AW80">
        <v>100</v>
      </c>
      <c r="AX80">
        <v>975.9</v>
      </c>
      <c r="AY80">
        <v>710.66</v>
      </c>
      <c r="AZ80">
        <v>200.04</v>
      </c>
      <c r="BA80">
        <v>121.52</v>
      </c>
      <c r="BB80">
        <v>131.43</v>
      </c>
      <c r="BC80">
        <v>296.14</v>
      </c>
      <c r="BD80">
        <v>169.04</v>
      </c>
      <c r="BE80">
        <v>100</v>
      </c>
      <c r="BF80">
        <v>88.91</v>
      </c>
      <c r="BG80">
        <v>236.35</v>
      </c>
      <c r="BH80">
        <v>163.13</v>
      </c>
      <c r="BI80">
        <v>119.87</v>
      </c>
      <c r="BJ80">
        <v>199.25</v>
      </c>
      <c r="BK80">
        <v>156.5</v>
      </c>
      <c r="BL80">
        <v>22.95</v>
      </c>
      <c r="BM80">
        <v>725.61</v>
      </c>
      <c r="BN80">
        <v>3648.5</v>
      </c>
      <c r="BO80">
        <v>139.13999999999999</v>
      </c>
      <c r="BP80">
        <v>126.54</v>
      </c>
      <c r="CA80">
        <v>18.399999999999999</v>
      </c>
      <c r="CB80">
        <v>42.65</v>
      </c>
      <c r="CC80" s="1" t="s">
        <v>263</v>
      </c>
      <c r="CD80">
        <v>231.42</v>
      </c>
      <c r="CE80" s="1" t="s">
        <v>263</v>
      </c>
      <c r="CF80" s="1" t="s">
        <v>263</v>
      </c>
      <c r="CG80" s="1" t="s">
        <v>263</v>
      </c>
      <c r="CH80" s="1" t="s">
        <v>263</v>
      </c>
      <c r="CJ80" s="1" t="s">
        <v>263</v>
      </c>
      <c r="CK80" s="1" t="s">
        <v>263</v>
      </c>
      <c r="CM80" s="1" t="s">
        <v>263</v>
      </c>
      <c r="CN80" s="1" t="s">
        <v>263</v>
      </c>
      <c r="CO80" s="1" t="s">
        <v>263</v>
      </c>
      <c r="CP80" s="1" t="s">
        <v>263</v>
      </c>
      <c r="CQ80" s="1" t="s">
        <v>263</v>
      </c>
      <c r="CR80" s="1" t="s">
        <v>263</v>
      </c>
      <c r="CS80" s="1" t="s">
        <v>263</v>
      </c>
      <c r="CU80">
        <v>30.05</v>
      </c>
      <c r="CV80" s="1" t="s">
        <v>263</v>
      </c>
      <c r="CW80" s="1" t="s">
        <v>263</v>
      </c>
      <c r="CX80" s="1" t="s">
        <v>263</v>
      </c>
      <c r="CY80" s="1" t="s">
        <v>263</v>
      </c>
      <c r="CZ80" s="1" t="s">
        <v>263</v>
      </c>
      <c r="DA80" s="1" t="s">
        <v>263</v>
      </c>
      <c r="DB80" s="1" t="s">
        <v>263</v>
      </c>
      <c r="DC80" s="1" t="s">
        <v>263</v>
      </c>
      <c r="DD80" s="1" t="s">
        <v>263</v>
      </c>
      <c r="DE80" s="1" t="s">
        <v>263</v>
      </c>
      <c r="DF80" s="1" t="s">
        <v>263</v>
      </c>
      <c r="DG80" s="1" t="s">
        <v>263</v>
      </c>
      <c r="DH80" s="1" t="s">
        <v>263</v>
      </c>
      <c r="DI80" s="1" t="s">
        <v>263</v>
      </c>
      <c r="DJ80" s="1" t="s">
        <v>263</v>
      </c>
      <c r="DK80" s="1" t="s">
        <v>263</v>
      </c>
      <c r="DL80" s="1" t="s">
        <v>263</v>
      </c>
      <c r="DM80" s="1" t="s">
        <v>263</v>
      </c>
      <c r="DN80" s="1" t="s">
        <v>263</v>
      </c>
      <c r="DO80" s="1" t="s">
        <v>263</v>
      </c>
      <c r="DP80" s="1" t="s">
        <v>263</v>
      </c>
      <c r="DQ80" s="1" t="s">
        <v>263</v>
      </c>
      <c r="DR80" s="1" t="s">
        <v>263</v>
      </c>
      <c r="DS80" s="1" t="s">
        <v>263</v>
      </c>
      <c r="DT80" s="1" t="s">
        <v>263</v>
      </c>
      <c r="DU80" s="1" t="s">
        <v>263</v>
      </c>
      <c r="DV80" s="1" t="s">
        <v>263</v>
      </c>
      <c r="DW80" s="1" t="s">
        <v>263</v>
      </c>
      <c r="DX80" s="1" t="s">
        <v>263</v>
      </c>
      <c r="DZ80" s="1" t="s">
        <v>263</v>
      </c>
      <c r="EA80" s="1" t="s">
        <v>263</v>
      </c>
      <c r="EB80" s="1" t="s">
        <v>263</v>
      </c>
      <c r="EC80" s="1" t="s">
        <v>263</v>
      </c>
      <c r="ED80" s="1" t="s">
        <v>263</v>
      </c>
      <c r="EE80" s="1" t="s">
        <v>263</v>
      </c>
      <c r="EF80" s="1" t="s">
        <v>263</v>
      </c>
      <c r="EG80" s="1" t="s">
        <v>263</v>
      </c>
      <c r="EH80" s="1" t="s">
        <v>263</v>
      </c>
      <c r="EI80" s="1" t="s">
        <v>263</v>
      </c>
      <c r="EJ80" s="1" t="s">
        <v>263</v>
      </c>
      <c r="EK80" s="1" t="s">
        <v>263</v>
      </c>
      <c r="EL80" s="1" t="s">
        <v>263</v>
      </c>
      <c r="EM80" s="1" t="s">
        <v>263</v>
      </c>
      <c r="EN80" s="1" t="s">
        <v>263</v>
      </c>
      <c r="EO80" s="1" t="s">
        <v>263</v>
      </c>
      <c r="EP80" s="1" t="s">
        <v>263</v>
      </c>
      <c r="EQ80" s="1" t="s">
        <v>263</v>
      </c>
      <c r="ER80" s="1" t="s">
        <v>263</v>
      </c>
      <c r="ES80" s="1" t="s">
        <v>263</v>
      </c>
      <c r="ET80" s="1" t="s">
        <v>263</v>
      </c>
      <c r="EU80" s="1" t="s">
        <v>263</v>
      </c>
    </row>
    <row r="81" spans="1:151" x14ac:dyDescent="0.25">
      <c r="A81" s="2">
        <v>35590</v>
      </c>
      <c r="B81">
        <v>3152.06</v>
      </c>
      <c r="C81">
        <v>62.5</v>
      </c>
      <c r="D81">
        <v>786.12</v>
      </c>
      <c r="E81">
        <v>267.79000000000002</v>
      </c>
      <c r="F81">
        <v>243.72</v>
      </c>
      <c r="G81">
        <v>728.21</v>
      </c>
      <c r="H81">
        <v>531.19000000000005</v>
      </c>
      <c r="I81">
        <v>193.39</v>
      </c>
      <c r="J81">
        <v>862.25</v>
      </c>
      <c r="K81">
        <v>61.96</v>
      </c>
      <c r="L81">
        <v>250.17</v>
      </c>
      <c r="M81">
        <v>151.11000000000001</v>
      </c>
      <c r="O81" s="1" t="s">
        <v>263</v>
      </c>
      <c r="V81">
        <v>78.78</v>
      </c>
      <c r="W81">
        <v>155.96</v>
      </c>
      <c r="X81">
        <v>241.27</v>
      </c>
      <c r="Y81">
        <v>402.52</v>
      </c>
      <c r="AA81">
        <v>616.96</v>
      </c>
      <c r="AB81">
        <v>872.24</v>
      </c>
      <c r="AC81">
        <v>15.09</v>
      </c>
      <c r="AD81">
        <v>910.17</v>
      </c>
      <c r="AE81">
        <v>161.27000000000001</v>
      </c>
      <c r="AF81">
        <v>92.75</v>
      </c>
      <c r="AG81">
        <v>940.13</v>
      </c>
      <c r="AH81">
        <v>76.069999999999993</v>
      </c>
      <c r="AI81">
        <v>343.13</v>
      </c>
      <c r="AJ81">
        <v>693.12</v>
      </c>
      <c r="AK81">
        <v>108.86</v>
      </c>
      <c r="AL81">
        <v>124.51</v>
      </c>
      <c r="AM81">
        <v>152.83000000000001</v>
      </c>
      <c r="AN81">
        <v>389.47</v>
      </c>
      <c r="AO81">
        <v>246.16</v>
      </c>
      <c r="AP81">
        <v>251.42</v>
      </c>
      <c r="AQ81">
        <v>224.24</v>
      </c>
      <c r="AR81">
        <v>150.72</v>
      </c>
      <c r="AS81">
        <v>825.28</v>
      </c>
      <c r="AT81">
        <v>237.1</v>
      </c>
      <c r="AU81">
        <v>154.21</v>
      </c>
      <c r="AV81">
        <v>127.63</v>
      </c>
      <c r="AW81">
        <v>100</v>
      </c>
      <c r="AX81">
        <v>978.61</v>
      </c>
      <c r="AY81">
        <v>710.66</v>
      </c>
      <c r="AZ81">
        <v>200.04</v>
      </c>
      <c r="BA81">
        <v>126.08</v>
      </c>
      <c r="BB81">
        <v>131.43</v>
      </c>
      <c r="BC81">
        <v>296.14</v>
      </c>
      <c r="BD81">
        <v>169.04</v>
      </c>
      <c r="BE81">
        <v>100</v>
      </c>
      <c r="BF81">
        <v>88.91</v>
      </c>
      <c r="BG81">
        <v>236.35</v>
      </c>
      <c r="BH81">
        <v>163.13</v>
      </c>
      <c r="BI81">
        <v>119.87</v>
      </c>
      <c r="BJ81">
        <v>199.25</v>
      </c>
      <c r="BK81">
        <v>150.91999999999999</v>
      </c>
      <c r="BL81">
        <v>22.95</v>
      </c>
      <c r="BM81">
        <v>677.24</v>
      </c>
      <c r="BN81">
        <v>3648.5</v>
      </c>
      <c r="BO81">
        <v>139.13999999999999</v>
      </c>
      <c r="BP81">
        <v>126.54</v>
      </c>
      <c r="CA81">
        <v>18.399999999999999</v>
      </c>
      <c r="CB81">
        <v>42.65</v>
      </c>
      <c r="CC81" s="1" t="s">
        <v>263</v>
      </c>
      <c r="CD81">
        <v>238.92</v>
      </c>
      <c r="CE81" s="1" t="s">
        <v>263</v>
      </c>
      <c r="CF81" s="1" t="s">
        <v>263</v>
      </c>
      <c r="CG81" s="1" t="s">
        <v>263</v>
      </c>
      <c r="CH81" s="1" t="s">
        <v>263</v>
      </c>
      <c r="CJ81" s="1" t="s">
        <v>263</v>
      </c>
      <c r="CK81" s="1" t="s">
        <v>263</v>
      </c>
      <c r="CM81" s="1" t="s">
        <v>263</v>
      </c>
      <c r="CN81" s="1" t="s">
        <v>263</v>
      </c>
      <c r="CO81" s="1" t="s">
        <v>263</v>
      </c>
      <c r="CP81" s="1" t="s">
        <v>263</v>
      </c>
      <c r="CQ81" s="1" t="s">
        <v>263</v>
      </c>
      <c r="CR81" s="1" t="s">
        <v>263</v>
      </c>
      <c r="CS81" s="1" t="s">
        <v>263</v>
      </c>
      <c r="CU81">
        <v>30.62</v>
      </c>
      <c r="CV81" s="1" t="s">
        <v>263</v>
      </c>
      <c r="CW81" s="1" t="s">
        <v>263</v>
      </c>
      <c r="CX81" s="1" t="s">
        <v>263</v>
      </c>
      <c r="CY81" s="1" t="s">
        <v>263</v>
      </c>
      <c r="CZ81" s="1" t="s">
        <v>263</v>
      </c>
      <c r="DA81" s="1" t="s">
        <v>263</v>
      </c>
      <c r="DB81" s="1" t="s">
        <v>263</v>
      </c>
      <c r="DC81" s="1" t="s">
        <v>263</v>
      </c>
      <c r="DD81" s="1" t="s">
        <v>263</v>
      </c>
      <c r="DE81" s="1" t="s">
        <v>263</v>
      </c>
      <c r="DF81" s="1" t="s">
        <v>263</v>
      </c>
      <c r="DG81" s="1" t="s">
        <v>263</v>
      </c>
      <c r="DH81" s="1" t="s">
        <v>263</v>
      </c>
      <c r="DI81" s="1" t="s">
        <v>263</v>
      </c>
      <c r="DJ81" s="1" t="s">
        <v>263</v>
      </c>
      <c r="DK81" s="1" t="s">
        <v>263</v>
      </c>
      <c r="DL81" s="1" t="s">
        <v>263</v>
      </c>
      <c r="DM81" s="1" t="s">
        <v>263</v>
      </c>
      <c r="DN81" s="1" t="s">
        <v>263</v>
      </c>
      <c r="DO81" s="1" t="s">
        <v>263</v>
      </c>
      <c r="DP81" s="1" t="s">
        <v>263</v>
      </c>
      <c r="DQ81" s="1" t="s">
        <v>263</v>
      </c>
      <c r="DR81" s="1" t="s">
        <v>263</v>
      </c>
      <c r="DS81" s="1" t="s">
        <v>263</v>
      </c>
      <c r="DT81" s="1" t="s">
        <v>263</v>
      </c>
      <c r="DU81" s="1" t="s">
        <v>263</v>
      </c>
      <c r="DV81" s="1" t="s">
        <v>263</v>
      </c>
      <c r="DW81" s="1" t="s">
        <v>263</v>
      </c>
      <c r="DX81" s="1" t="s">
        <v>263</v>
      </c>
      <c r="DZ81" s="1" t="s">
        <v>263</v>
      </c>
      <c r="EA81" s="1" t="s">
        <v>263</v>
      </c>
      <c r="EB81" s="1" t="s">
        <v>263</v>
      </c>
      <c r="EC81" s="1" t="s">
        <v>263</v>
      </c>
      <c r="ED81" s="1" t="s">
        <v>263</v>
      </c>
      <c r="EE81" s="1" t="s">
        <v>263</v>
      </c>
      <c r="EF81" s="1" t="s">
        <v>263</v>
      </c>
      <c r="EG81" s="1" t="s">
        <v>263</v>
      </c>
      <c r="EH81" s="1" t="s">
        <v>263</v>
      </c>
      <c r="EI81" s="1" t="s">
        <v>263</v>
      </c>
      <c r="EJ81" s="1" t="s">
        <v>263</v>
      </c>
      <c r="EK81" s="1" t="s">
        <v>263</v>
      </c>
      <c r="EL81" s="1" t="s">
        <v>263</v>
      </c>
      <c r="EM81" s="1" t="s">
        <v>263</v>
      </c>
      <c r="EN81" s="1" t="s">
        <v>263</v>
      </c>
      <c r="EO81" s="1" t="s">
        <v>263</v>
      </c>
      <c r="EP81" s="1" t="s">
        <v>263</v>
      </c>
      <c r="EQ81" s="1" t="s">
        <v>263</v>
      </c>
      <c r="ER81" s="1" t="s">
        <v>263</v>
      </c>
      <c r="ES81" s="1" t="s">
        <v>263</v>
      </c>
      <c r="ET81" s="1" t="s">
        <v>263</v>
      </c>
      <c r="EU81" s="1" t="s">
        <v>263</v>
      </c>
    </row>
    <row r="82" spans="1:151" x14ac:dyDescent="0.25">
      <c r="A82" s="2">
        <v>35597</v>
      </c>
      <c r="B82">
        <v>3152.06</v>
      </c>
      <c r="C82">
        <v>62.5</v>
      </c>
      <c r="D82">
        <v>824.16</v>
      </c>
      <c r="E82">
        <v>268.89999999999998</v>
      </c>
      <c r="F82">
        <v>232.94</v>
      </c>
      <c r="G82">
        <v>728.21</v>
      </c>
      <c r="H82">
        <v>531.19000000000005</v>
      </c>
      <c r="I82">
        <v>196.16</v>
      </c>
      <c r="J82">
        <v>945.59</v>
      </c>
      <c r="K82">
        <v>59.97</v>
      </c>
      <c r="L82">
        <v>250.17</v>
      </c>
      <c r="M82">
        <v>154.36000000000001</v>
      </c>
      <c r="O82" s="1" t="s">
        <v>263</v>
      </c>
      <c r="V82">
        <v>78.78</v>
      </c>
      <c r="W82">
        <v>155.96</v>
      </c>
      <c r="X82">
        <v>241.27</v>
      </c>
      <c r="Y82">
        <v>427.07</v>
      </c>
      <c r="AA82">
        <v>616.96</v>
      </c>
      <c r="AB82">
        <v>872.24</v>
      </c>
      <c r="AC82">
        <v>15.67</v>
      </c>
      <c r="AD82">
        <v>896.17</v>
      </c>
      <c r="AE82">
        <v>159.12</v>
      </c>
      <c r="AF82">
        <v>92.75</v>
      </c>
      <c r="AG82">
        <v>940.13</v>
      </c>
      <c r="AH82">
        <v>76.069999999999993</v>
      </c>
      <c r="AI82">
        <v>343.13</v>
      </c>
      <c r="AJ82">
        <v>773.99</v>
      </c>
      <c r="AK82">
        <v>108.86</v>
      </c>
      <c r="AL82">
        <v>124</v>
      </c>
      <c r="AM82">
        <v>152.83000000000001</v>
      </c>
      <c r="AN82">
        <v>408.53</v>
      </c>
      <c r="AO82">
        <v>246.16</v>
      </c>
      <c r="AP82">
        <v>256.55</v>
      </c>
      <c r="AQ82">
        <v>211.37</v>
      </c>
      <c r="AR82">
        <v>150.72</v>
      </c>
      <c r="AS82">
        <v>837.24</v>
      </c>
      <c r="AT82">
        <v>237.1</v>
      </c>
      <c r="AU82">
        <v>154.21</v>
      </c>
      <c r="AV82">
        <v>127.63</v>
      </c>
      <c r="AW82">
        <v>100</v>
      </c>
      <c r="AX82">
        <v>1000.3</v>
      </c>
      <c r="AY82">
        <v>710.66</v>
      </c>
      <c r="AZ82">
        <v>200.04</v>
      </c>
      <c r="BA82">
        <v>126.08</v>
      </c>
      <c r="BB82">
        <v>131.43</v>
      </c>
      <c r="BC82">
        <v>296.14</v>
      </c>
      <c r="BD82">
        <v>169.04</v>
      </c>
      <c r="BE82">
        <v>100</v>
      </c>
      <c r="BF82">
        <v>88.91</v>
      </c>
      <c r="BG82">
        <v>236.35</v>
      </c>
      <c r="BH82">
        <v>163.13</v>
      </c>
      <c r="BI82">
        <v>119.87</v>
      </c>
      <c r="BJ82">
        <v>199.25</v>
      </c>
      <c r="BK82">
        <v>147.19</v>
      </c>
      <c r="BL82">
        <v>22.95</v>
      </c>
      <c r="BM82">
        <v>685.3</v>
      </c>
      <c r="BN82">
        <v>3648.5</v>
      </c>
      <c r="BO82">
        <v>139.13999999999999</v>
      </c>
      <c r="BP82">
        <v>126.54</v>
      </c>
      <c r="CA82">
        <v>18.399999999999999</v>
      </c>
      <c r="CB82">
        <v>42.65</v>
      </c>
      <c r="CC82" s="1" t="s">
        <v>263</v>
      </c>
      <c r="CD82">
        <v>233.09</v>
      </c>
      <c r="CE82" s="1" t="s">
        <v>263</v>
      </c>
      <c r="CF82" s="1" t="s">
        <v>263</v>
      </c>
      <c r="CG82" s="1" t="s">
        <v>263</v>
      </c>
      <c r="CH82" s="1" t="s">
        <v>263</v>
      </c>
      <c r="CJ82" s="1" t="s">
        <v>263</v>
      </c>
      <c r="CK82" s="1" t="s">
        <v>263</v>
      </c>
      <c r="CM82" s="1" t="s">
        <v>263</v>
      </c>
      <c r="CN82" s="1" t="s">
        <v>263</v>
      </c>
      <c r="CO82" s="1" t="s">
        <v>263</v>
      </c>
      <c r="CP82" s="1" t="s">
        <v>263</v>
      </c>
      <c r="CQ82" s="1" t="s">
        <v>263</v>
      </c>
      <c r="CR82" s="1" t="s">
        <v>263</v>
      </c>
      <c r="CS82" s="1" t="s">
        <v>263</v>
      </c>
      <c r="CU82">
        <v>29.48</v>
      </c>
      <c r="CV82" s="1" t="s">
        <v>263</v>
      </c>
      <c r="CW82" s="1" t="s">
        <v>263</v>
      </c>
      <c r="CX82" s="1" t="s">
        <v>263</v>
      </c>
      <c r="CY82" s="1" t="s">
        <v>263</v>
      </c>
      <c r="CZ82" s="1" t="s">
        <v>263</v>
      </c>
      <c r="DA82" s="1" t="s">
        <v>263</v>
      </c>
      <c r="DB82" s="1" t="s">
        <v>263</v>
      </c>
      <c r="DC82" s="1" t="s">
        <v>263</v>
      </c>
      <c r="DD82" s="1" t="s">
        <v>263</v>
      </c>
      <c r="DE82" s="1" t="s">
        <v>263</v>
      </c>
      <c r="DF82" s="1" t="s">
        <v>263</v>
      </c>
      <c r="DG82" s="1" t="s">
        <v>263</v>
      </c>
      <c r="DH82" s="1" t="s">
        <v>263</v>
      </c>
      <c r="DI82" s="1" t="s">
        <v>263</v>
      </c>
      <c r="DJ82" s="1" t="s">
        <v>263</v>
      </c>
      <c r="DK82" s="1" t="s">
        <v>263</v>
      </c>
      <c r="DL82" s="1" t="s">
        <v>263</v>
      </c>
      <c r="DM82" s="1" t="s">
        <v>263</v>
      </c>
      <c r="DN82" s="1" t="s">
        <v>263</v>
      </c>
      <c r="DO82" s="1" t="s">
        <v>263</v>
      </c>
      <c r="DP82" s="1" t="s">
        <v>263</v>
      </c>
      <c r="DQ82" s="1" t="s">
        <v>263</v>
      </c>
      <c r="DR82" s="1" t="s">
        <v>263</v>
      </c>
      <c r="DS82" s="1" t="s">
        <v>263</v>
      </c>
      <c r="DT82" s="1" t="s">
        <v>263</v>
      </c>
      <c r="DU82" s="1" t="s">
        <v>263</v>
      </c>
      <c r="DV82" s="1" t="s">
        <v>263</v>
      </c>
      <c r="DW82" s="1" t="s">
        <v>263</v>
      </c>
      <c r="DX82" s="1" t="s">
        <v>263</v>
      </c>
      <c r="DZ82" s="1" t="s">
        <v>263</v>
      </c>
      <c r="EA82" s="1" t="s">
        <v>263</v>
      </c>
      <c r="EB82" s="1" t="s">
        <v>263</v>
      </c>
      <c r="EC82" s="1" t="s">
        <v>263</v>
      </c>
      <c r="ED82" s="1" t="s">
        <v>263</v>
      </c>
      <c r="EE82" s="1" t="s">
        <v>263</v>
      </c>
      <c r="EF82" s="1" t="s">
        <v>263</v>
      </c>
      <c r="EG82" s="1" t="s">
        <v>263</v>
      </c>
      <c r="EH82" s="1" t="s">
        <v>263</v>
      </c>
      <c r="EI82" s="1" t="s">
        <v>263</v>
      </c>
      <c r="EJ82" s="1" t="s">
        <v>263</v>
      </c>
      <c r="EK82" s="1" t="s">
        <v>263</v>
      </c>
      <c r="EL82" s="1" t="s">
        <v>263</v>
      </c>
      <c r="EM82" s="1" t="s">
        <v>263</v>
      </c>
      <c r="EN82" s="1" t="s">
        <v>263</v>
      </c>
      <c r="EO82" s="1" t="s">
        <v>263</v>
      </c>
      <c r="EP82" s="1" t="s">
        <v>263</v>
      </c>
      <c r="EQ82" s="1" t="s">
        <v>263</v>
      </c>
      <c r="ER82" s="1" t="s">
        <v>263</v>
      </c>
      <c r="ES82" s="1" t="s">
        <v>263</v>
      </c>
      <c r="ET82" s="1" t="s">
        <v>263</v>
      </c>
      <c r="EU82" s="1" t="s">
        <v>263</v>
      </c>
    </row>
    <row r="83" spans="1:151" x14ac:dyDescent="0.25">
      <c r="A83" s="2">
        <v>35604</v>
      </c>
      <c r="B83">
        <v>3152.06</v>
      </c>
      <c r="C83">
        <v>62.5</v>
      </c>
      <c r="D83">
        <v>824.04</v>
      </c>
      <c r="E83">
        <v>268.89999999999998</v>
      </c>
      <c r="F83">
        <v>233.04</v>
      </c>
      <c r="G83">
        <v>728.21</v>
      </c>
      <c r="H83">
        <v>531.19000000000005</v>
      </c>
      <c r="I83">
        <v>191.47</v>
      </c>
      <c r="J83">
        <v>925.91</v>
      </c>
      <c r="K83">
        <v>60.97</v>
      </c>
      <c r="L83">
        <v>250.17</v>
      </c>
      <c r="M83">
        <v>145.15</v>
      </c>
      <c r="O83" s="1" t="s">
        <v>263</v>
      </c>
      <c r="V83">
        <v>78.78</v>
      </c>
      <c r="W83">
        <v>155.96</v>
      </c>
      <c r="X83">
        <v>241.27</v>
      </c>
      <c r="Y83">
        <v>421.73</v>
      </c>
      <c r="AA83">
        <v>616.96</v>
      </c>
      <c r="AB83">
        <v>872.24</v>
      </c>
      <c r="AC83">
        <v>15.59</v>
      </c>
      <c r="AD83">
        <v>938.17</v>
      </c>
      <c r="AE83">
        <v>161.81</v>
      </c>
      <c r="AF83">
        <v>92.75</v>
      </c>
      <c r="AG83">
        <v>940.13</v>
      </c>
      <c r="AH83">
        <v>76.069999999999993</v>
      </c>
      <c r="AI83">
        <v>343.13</v>
      </c>
      <c r="AJ83">
        <v>739.33</v>
      </c>
      <c r="AK83">
        <v>109.85</v>
      </c>
      <c r="AL83">
        <v>122.99</v>
      </c>
      <c r="AM83">
        <v>152.83000000000001</v>
      </c>
      <c r="AN83">
        <v>415.57</v>
      </c>
      <c r="AO83">
        <v>246.16</v>
      </c>
      <c r="AP83">
        <v>256.55</v>
      </c>
      <c r="AQ83">
        <v>211.37</v>
      </c>
      <c r="AR83">
        <v>150.72</v>
      </c>
      <c r="AS83">
        <v>851.6</v>
      </c>
      <c r="AT83">
        <v>237.1</v>
      </c>
      <c r="AU83">
        <v>154.21</v>
      </c>
      <c r="AV83">
        <v>127.63</v>
      </c>
      <c r="AW83">
        <v>100</v>
      </c>
      <c r="AX83">
        <v>1017.87</v>
      </c>
      <c r="AY83">
        <v>710.66</v>
      </c>
      <c r="AZ83">
        <v>200.04</v>
      </c>
      <c r="BA83">
        <v>126.08</v>
      </c>
      <c r="BB83">
        <v>131.43</v>
      </c>
      <c r="BC83">
        <v>296.14</v>
      </c>
      <c r="BD83">
        <v>169.04</v>
      </c>
      <c r="BE83">
        <v>100</v>
      </c>
      <c r="BF83">
        <v>88.91</v>
      </c>
      <c r="BG83">
        <v>236.35</v>
      </c>
      <c r="BH83">
        <v>163.13</v>
      </c>
      <c r="BI83">
        <v>119.87</v>
      </c>
      <c r="BJ83">
        <v>199.25</v>
      </c>
      <c r="BK83">
        <v>146.26</v>
      </c>
      <c r="BL83">
        <v>22.95</v>
      </c>
      <c r="BM83">
        <v>685.3</v>
      </c>
      <c r="BN83">
        <v>3648.5</v>
      </c>
      <c r="BO83">
        <v>139.13999999999999</v>
      </c>
      <c r="BP83">
        <v>126.54</v>
      </c>
      <c r="CA83">
        <v>18.399999999999999</v>
      </c>
      <c r="CB83">
        <v>42.65</v>
      </c>
      <c r="CC83" s="1" t="s">
        <v>263</v>
      </c>
      <c r="CD83">
        <v>238.08</v>
      </c>
      <c r="CE83" s="1" t="s">
        <v>263</v>
      </c>
      <c r="CF83" s="1" t="s">
        <v>263</v>
      </c>
      <c r="CG83" s="1" t="s">
        <v>263</v>
      </c>
      <c r="CH83" s="1" t="s">
        <v>263</v>
      </c>
      <c r="CJ83" s="1" t="s">
        <v>263</v>
      </c>
      <c r="CK83" s="1" t="s">
        <v>263</v>
      </c>
      <c r="CM83" s="1" t="s">
        <v>263</v>
      </c>
      <c r="CN83" s="1" t="s">
        <v>263</v>
      </c>
      <c r="CO83" s="1" t="s">
        <v>263</v>
      </c>
      <c r="CP83" s="1" t="s">
        <v>263</v>
      </c>
      <c r="CQ83" s="1" t="s">
        <v>263</v>
      </c>
      <c r="CR83" s="1" t="s">
        <v>263</v>
      </c>
      <c r="CS83" s="1" t="s">
        <v>263</v>
      </c>
      <c r="CU83">
        <v>28.92</v>
      </c>
      <c r="CV83" s="1" t="s">
        <v>263</v>
      </c>
      <c r="CW83" s="1" t="s">
        <v>263</v>
      </c>
      <c r="CX83" s="1" t="s">
        <v>263</v>
      </c>
      <c r="CY83" s="1" t="s">
        <v>263</v>
      </c>
      <c r="CZ83" s="1" t="s">
        <v>263</v>
      </c>
      <c r="DA83" s="1" t="s">
        <v>263</v>
      </c>
      <c r="DB83" s="1" t="s">
        <v>263</v>
      </c>
      <c r="DC83" s="1" t="s">
        <v>263</v>
      </c>
      <c r="DD83" s="1" t="s">
        <v>263</v>
      </c>
      <c r="DE83" s="1" t="s">
        <v>263</v>
      </c>
      <c r="DF83" s="1" t="s">
        <v>263</v>
      </c>
      <c r="DG83" s="1" t="s">
        <v>263</v>
      </c>
      <c r="DH83" s="1" t="s">
        <v>263</v>
      </c>
      <c r="DI83" s="1" t="s">
        <v>263</v>
      </c>
      <c r="DJ83" s="1" t="s">
        <v>263</v>
      </c>
      <c r="DK83" s="1" t="s">
        <v>263</v>
      </c>
      <c r="DL83" s="1" t="s">
        <v>263</v>
      </c>
      <c r="DM83" s="1" t="s">
        <v>263</v>
      </c>
      <c r="DN83" s="1" t="s">
        <v>263</v>
      </c>
      <c r="DO83" s="1" t="s">
        <v>263</v>
      </c>
      <c r="DP83" s="1" t="s">
        <v>263</v>
      </c>
      <c r="DQ83" s="1" t="s">
        <v>263</v>
      </c>
      <c r="DR83" s="1" t="s">
        <v>263</v>
      </c>
      <c r="DS83" s="1" t="s">
        <v>263</v>
      </c>
      <c r="DT83" s="1" t="s">
        <v>263</v>
      </c>
      <c r="DU83" s="1" t="s">
        <v>263</v>
      </c>
      <c r="DV83" s="1" t="s">
        <v>263</v>
      </c>
      <c r="DW83" s="1" t="s">
        <v>263</v>
      </c>
      <c r="DX83" s="1" t="s">
        <v>263</v>
      </c>
      <c r="DZ83" s="1" t="s">
        <v>263</v>
      </c>
      <c r="EA83" s="1" t="s">
        <v>263</v>
      </c>
      <c r="EB83" s="1" t="s">
        <v>263</v>
      </c>
      <c r="EC83" s="1" t="s">
        <v>263</v>
      </c>
      <c r="ED83" s="1" t="s">
        <v>263</v>
      </c>
      <c r="EE83" s="1" t="s">
        <v>263</v>
      </c>
      <c r="EF83" s="1" t="s">
        <v>263</v>
      </c>
      <c r="EG83" s="1" t="s">
        <v>263</v>
      </c>
      <c r="EH83" s="1" t="s">
        <v>263</v>
      </c>
      <c r="EI83" s="1" t="s">
        <v>263</v>
      </c>
      <c r="EJ83" s="1" t="s">
        <v>263</v>
      </c>
      <c r="EK83" s="1" t="s">
        <v>263</v>
      </c>
      <c r="EL83" s="1" t="s">
        <v>263</v>
      </c>
      <c r="EM83" s="1" t="s">
        <v>263</v>
      </c>
      <c r="EN83" s="1" t="s">
        <v>263</v>
      </c>
      <c r="EO83" s="1" t="s">
        <v>263</v>
      </c>
      <c r="EP83" s="1" t="s">
        <v>263</v>
      </c>
      <c r="EQ83" s="1" t="s">
        <v>263</v>
      </c>
      <c r="ER83" s="1" t="s">
        <v>263</v>
      </c>
      <c r="ES83" s="1" t="s">
        <v>263</v>
      </c>
      <c r="ET83" s="1" t="s">
        <v>263</v>
      </c>
      <c r="EU83" s="1" t="s">
        <v>263</v>
      </c>
    </row>
    <row r="84" spans="1:151" x14ac:dyDescent="0.25">
      <c r="A84" s="2">
        <v>35611</v>
      </c>
      <c r="B84">
        <v>3152.06</v>
      </c>
      <c r="C84">
        <v>62.5</v>
      </c>
      <c r="D84">
        <v>784.16</v>
      </c>
      <c r="E84">
        <v>269.48</v>
      </c>
      <c r="F84">
        <v>232.94</v>
      </c>
      <c r="G84">
        <v>728.21</v>
      </c>
      <c r="H84">
        <v>540.37</v>
      </c>
      <c r="I84">
        <v>188.34</v>
      </c>
      <c r="J84">
        <v>899.29</v>
      </c>
      <c r="K84">
        <v>60.47</v>
      </c>
      <c r="L84">
        <v>250.17</v>
      </c>
      <c r="M84">
        <v>147.32</v>
      </c>
      <c r="O84" s="1" t="s">
        <v>263</v>
      </c>
      <c r="V84">
        <v>78.78</v>
      </c>
      <c r="W84">
        <v>155.96</v>
      </c>
      <c r="X84">
        <v>241.27</v>
      </c>
      <c r="Y84">
        <v>424.94</v>
      </c>
      <c r="AA84">
        <v>616.96</v>
      </c>
      <c r="AB84">
        <v>872.24</v>
      </c>
      <c r="AC84">
        <v>15.95</v>
      </c>
      <c r="AD84">
        <v>1006.09</v>
      </c>
      <c r="AE84">
        <v>167.3</v>
      </c>
      <c r="AF84">
        <v>92.75</v>
      </c>
      <c r="AG84">
        <v>940.13</v>
      </c>
      <c r="AH84">
        <v>76.069999999999993</v>
      </c>
      <c r="AI84">
        <v>343.13</v>
      </c>
      <c r="AJ84">
        <v>739.33</v>
      </c>
      <c r="AK84">
        <v>109.85</v>
      </c>
      <c r="AL84">
        <v>123.5</v>
      </c>
      <c r="AM84">
        <v>141.65</v>
      </c>
      <c r="AN84">
        <v>429.66</v>
      </c>
      <c r="AO84">
        <v>246.16</v>
      </c>
      <c r="AP84">
        <v>246.29</v>
      </c>
      <c r="AQ84">
        <v>211.37</v>
      </c>
      <c r="AR84">
        <v>150.72</v>
      </c>
      <c r="AS84">
        <v>837.24</v>
      </c>
      <c r="AT84">
        <v>237.1</v>
      </c>
      <c r="AU84">
        <v>154.21</v>
      </c>
      <c r="AV84">
        <v>127.63</v>
      </c>
      <c r="AW84">
        <v>100</v>
      </c>
      <c r="AX84">
        <v>1020.67</v>
      </c>
      <c r="AY84">
        <v>710.66</v>
      </c>
      <c r="AZ84">
        <v>200.04</v>
      </c>
      <c r="BA84">
        <v>117.73</v>
      </c>
      <c r="BB84">
        <v>131.43</v>
      </c>
      <c r="BC84">
        <v>296.14</v>
      </c>
      <c r="BD84">
        <v>169.04</v>
      </c>
      <c r="BE84">
        <v>100</v>
      </c>
      <c r="BF84">
        <v>88.91</v>
      </c>
      <c r="BG84">
        <v>236.35</v>
      </c>
      <c r="BH84">
        <v>163.13</v>
      </c>
      <c r="BI84">
        <v>119.87</v>
      </c>
      <c r="BJ84">
        <v>199.25</v>
      </c>
      <c r="BK84">
        <v>147.19</v>
      </c>
      <c r="BL84">
        <v>22.95</v>
      </c>
      <c r="BM84">
        <v>677.24</v>
      </c>
      <c r="BN84">
        <v>3648.5</v>
      </c>
      <c r="BO84">
        <v>139.13999999999999</v>
      </c>
      <c r="BP84">
        <v>126.54</v>
      </c>
      <c r="CA84">
        <v>18.399999999999999</v>
      </c>
      <c r="CB84">
        <v>42.65</v>
      </c>
      <c r="CC84" s="1" t="s">
        <v>263</v>
      </c>
      <c r="CD84">
        <v>236.83</v>
      </c>
      <c r="CE84" s="1" t="s">
        <v>263</v>
      </c>
      <c r="CF84" s="1" t="s">
        <v>263</v>
      </c>
      <c r="CG84" s="1" t="s">
        <v>263</v>
      </c>
      <c r="CH84" s="1" t="s">
        <v>263</v>
      </c>
      <c r="CJ84" s="1" t="s">
        <v>263</v>
      </c>
      <c r="CK84" s="1" t="s">
        <v>263</v>
      </c>
      <c r="CM84" s="1" t="s">
        <v>263</v>
      </c>
      <c r="CN84" s="1" t="s">
        <v>263</v>
      </c>
      <c r="CO84" s="1" t="s">
        <v>263</v>
      </c>
      <c r="CP84" s="1" t="s">
        <v>263</v>
      </c>
      <c r="CQ84" s="1" t="s">
        <v>263</v>
      </c>
      <c r="CR84" s="1" t="s">
        <v>263</v>
      </c>
      <c r="CS84" s="1" t="s">
        <v>263</v>
      </c>
      <c r="CU84">
        <v>28.35</v>
      </c>
      <c r="CV84" s="1" t="s">
        <v>263</v>
      </c>
      <c r="CW84" s="1" t="s">
        <v>263</v>
      </c>
      <c r="CX84" s="1" t="s">
        <v>263</v>
      </c>
      <c r="CY84" s="1" t="s">
        <v>263</v>
      </c>
      <c r="CZ84" s="1" t="s">
        <v>263</v>
      </c>
      <c r="DA84" s="1" t="s">
        <v>263</v>
      </c>
      <c r="DB84" s="1" t="s">
        <v>263</v>
      </c>
      <c r="DC84" s="1" t="s">
        <v>263</v>
      </c>
      <c r="DD84" s="1" t="s">
        <v>263</v>
      </c>
      <c r="DE84" s="1" t="s">
        <v>263</v>
      </c>
      <c r="DF84" s="1" t="s">
        <v>263</v>
      </c>
      <c r="DG84" s="1" t="s">
        <v>263</v>
      </c>
      <c r="DH84" s="1" t="s">
        <v>263</v>
      </c>
      <c r="DI84" s="1" t="s">
        <v>263</v>
      </c>
      <c r="DJ84" s="1" t="s">
        <v>263</v>
      </c>
      <c r="DK84" s="1" t="s">
        <v>263</v>
      </c>
      <c r="DL84" s="1" t="s">
        <v>263</v>
      </c>
      <c r="DM84" s="1" t="s">
        <v>263</v>
      </c>
      <c r="DN84" s="1" t="s">
        <v>263</v>
      </c>
      <c r="DO84" s="1" t="s">
        <v>263</v>
      </c>
      <c r="DP84" s="1" t="s">
        <v>263</v>
      </c>
      <c r="DQ84" s="1" t="s">
        <v>263</v>
      </c>
      <c r="DR84" s="1" t="s">
        <v>263</v>
      </c>
      <c r="DS84" s="1" t="s">
        <v>263</v>
      </c>
      <c r="DT84" s="1" t="s">
        <v>263</v>
      </c>
      <c r="DU84" s="1" t="s">
        <v>263</v>
      </c>
      <c r="DV84" s="1" t="s">
        <v>263</v>
      </c>
      <c r="DW84" s="1" t="s">
        <v>263</v>
      </c>
      <c r="DX84" s="1" t="s">
        <v>263</v>
      </c>
      <c r="DZ84" s="1" t="s">
        <v>263</v>
      </c>
      <c r="EA84" s="1" t="s">
        <v>263</v>
      </c>
      <c r="EB84" s="1" t="s">
        <v>263</v>
      </c>
      <c r="EC84" s="1" t="s">
        <v>263</v>
      </c>
      <c r="ED84" s="1" t="s">
        <v>263</v>
      </c>
      <c r="EE84" s="1" t="s">
        <v>263</v>
      </c>
      <c r="EF84" s="1" t="s">
        <v>263</v>
      </c>
      <c r="EG84" s="1" t="s">
        <v>263</v>
      </c>
      <c r="EH84" s="1" t="s">
        <v>263</v>
      </c>
      <c r="EI84" s="1" t="s">
        <v>263</v>
      </c>
      <c r="EJ84" s="1" t="s">
        <v>263</v>
      </c>
      <c r="EK84" s="1" t="s">
        <v>263</v>
      </c>
      <c r="EL84" s="1" t="s">
        <v>263</v>
      </c>
      <c r="EM84" s="1" t="s">
        <v>263</v>
      </c>
      <c r="EN84" s="1" t="s">
        <v>263</v>
      </c>
      <c r="EO84" s="1" t="s">
        <v>263</v>
      </c>
      <c r="EP84" s="1" t="s">
        <v>263</v>
      </c>
      <c r="EQ84" s="1" t="s">
        <v>263</v>
      </c>
      <c r="ER84" s="1" t="s">
        <v>263</v>
      </c>
      <c r="ES84" s="1" t="s">
        <v>263</v>
      </c>
      <c r="ET84" s="1" t="s">
        <v>263</v>
      </c>
      <c r="EU84" s="1" t="s">
        <v>263</v>
      </c>
    </row>
    <row r="85" spans="1:151" x14ac:dyDescent="0.25">
      <c r="A85" s="2">
        <v>35618</v>
      </c>
      <c r="B85">
        <v>3152.06</v>
      </c>
      <c r="C85">
        <v>62.5</v>
      </c>
      <c r="D85">
        <v>754.92</v>
      </c>
      <c r="E85">
        <v>273.57</v>
      </c>
      <c r="F85">
        <v>227.87</v>
      </c>
      <c r="G85">
        <v>728.21</v>
      </c>
      <c r="H85">
        <v>540.37</v>
      </c>
      <c r="I85">
        <v>188.86</v>
      </c>
      <c r="J85">
        <v>910.86</v>
      </c>
      <c r="K85">
        <v>60.47</v>
      </c>
      <c r="L85">
        <v>250.17</v>
      </c>
      <c r="M85">
        <v>148.94</v>
      </c>
      <c r="O85" s="1" t="s">
        <v>263</v>
      </c>
      <c r="V85">
        <v>78.78</v>
      </c>
      <c r="W85">
        <v>155.96</v>
      </c>
      <c r="X85">
        <v>241.27</v>
      </c>
      <c r="Y85">
        <v>433.48</v>
      </c>
      <c r="AA85">
        <v>622.83000000000004</v>
      </c>
      <c r="AB85">
        <v>872.24</v>
      </c>
      <c r="AC85">
        <v>16.239999999999998</v>
      </c>
      <c r="AD85">
        <v>1015.19</v>
      </c>
      <c r="AE85">
        <v>172.78</v>
      </c>
      <c r="AF85">
        <v>92.75</v>
      </c>
      <c r="AG85">
        <v>811.82</v>
      </c>
      <c r="AH85">
        <v>76.069999999999993</v>
      </c>
      <c r="AI85">
        <v>343.13</v>
      </c>
      <c r="AJ85">
        <v>716.23</v>
      </c>
      <c r="AK85">
        <v>123.71</v>
      </c>
      <c r="AL85">
        <v>127.75</v>
      </c>
      <c r="AM85">
        <v>145.38</v>
      </c>
      <c r="AN85">
        <v>424.03</v>
      </c>
      <c r="AO85">
        <v>246.16</v>
      </c>
      <c r="AP85">
        <v>251.42</v>
      </c>
      <c r="AQ85">
        <v>211.37</v>
      </c>
      <c r="AR85">
        <v>150.72</v>
      </c>
      <c r="AS85">
        <v>837.24</v>
      </c>
      <c r="AT85">
        <v>237.1</v>
      </c>
      <c r="AU85">
        <v>154.21</v>
      </c>
      <c r="AV85">
        <v>127.63</v>
      </c>
      <c r="AW85">
        <v>100</v>
      </c>
      <c r="AX85">
        <v>1009.46</v>
      </c>
      <c r="AY85">
        <v>710.66</v>
      </c>
      <c r="AZ85">
        <v>200.04</v>
      </c>
      <c r="BA85">
        <v>117.73</v>
      </c>
      <c r="BB85">
        <v>131.43</v>
      </c>
      <c r="BC85">
        <v>296.14</v>
      </c>
      <c r="BD85">
        <v>169.04</v>
      </c>
      <c r="BE85">
        <v>100</v>
      </c>
      <c r="BF85">
        <v>88.91</v>
      </c>
      <c r="BG85">
        <v>236.35</v>
      </c>
      <c r="BH85">
        <v>163.13</v>
      </c>
      <c r="BI85">
        <v>119.87</v>
      </c>
      <c r="BJ85">
        <v>199.25</v>
      </c>
      <c r="BK85">
        <v>159.30000000000001</v>
      </c>
      <c r="BL85">
        <v>22.95</v>
      </c>
      <c r="BM85">
        <v>687.99</v>
      </c>
      <c r="BN85">
        <v>3648.5</v>
      </c>
      <c r="BO85">
        <v>139.13999999999999</v>
      </c>
      <c r="BP85">
        <v>126.54</v>
      </c>
      <c r="CA85">
        <v>18.399999999999999</v>
      </c>
      <c r="CB85">
        <v>42.65</v>
      </c>
      <c r="CC85" s="1" t="s">
        <v>263</v>
      </c>
      <c r="CD85">
        <v>241</v>
      </c>
      <c r="CE85" s="1" t="s">
        <v>263</v>
      </c>
      <c r="CF85" s="1" t="s">
        <v>263</v>
      </c>
      <c r="CG85" s="1" t="s">
        <v>263</v>
      </c>
      <c r="CH85" s="1" t="s">
        <v>263</v>
      </c>
      <c r="CJ85" s="1" t="s">
        <v>263</v>
      </c>
      <c r="CK85" s="1" t="s">
        <v>263</v>
      </c>
      <c r="CM85" s="1" t="s">
        <v>263</v>
      </c>
      <c r="CN85" s="1" t="s">
        <v>263</v>
      </c>
      <c r="CO85" s="1" t="s">
        <v>263</v>
      </c>
      <c r="CP85" s="1" t="s">
        <v>263</v>
      </c>
      <c r="CQ85" s="1" t="s">
        <v>263</v>
      </c>
      <c r="CR85" s="1" t="s">
        <v>263</v>
      </c>
      <c r="CS85" s="1" t="s">
        <v>263</v>
      </c>
      <c r="CU85">
        <v>31.75</v>
      </c>
      <c r="CV85" s="1" t="s">
        <v>263</v>
      </c>
      <c r="CW85" s="1" t="s">
        <v>263</v>
      </c>
      <c r="CX85" s="1" t="s">
        <v>263</v>
      </c>
      <c r="CY85" s="1" t="s">
        <v>263</v>
      </c>
      <c r="CZ85" s="1" t="s">
        <v>263</v>
      </c>
      <c r="DA85" s="1" t="s">
        <v>263</v>
      </c>
      <c r="DB85" s="1" t="s">
        <v>263</v>
      </c>
      <c r="DC85" s="1" t="s">
        <v>263</v>
      </c>
      <c r="DD85" s="1" t="s">
        <v>263</v>
      </c>
      <c r="DE85" s="1" t="s">
        <v>263</v>
      </c>
      <c r="DF85" s="1" t="s">
        <v>263</v>
      </c>
      <c r="DG85" s="1" t="s">
        <v>263</v>
      </c>
      <c r="DH85" s="1" t="s">
        <v>263</v>
      </c>
      <c r="DI85" s="1" t="s">
        <v>263</v>
      </c>
      <c r="DJ85" s="1" t="s">
        <v>263</v>
      </c>
      <c r="DK85" s="1" t="s">
        <v>263</v>
      </c>
      <c r="DL85" s="1" t="s">
        <v>263</v>
      </c>
      <c r="DM85" s="1" t="s">
        <v>263</v>
      </c>
      <c r="DN85" s="1" t="s">
        <v>263</v>
      </c>
      <c r="DO85" s="1" t="s">
        <v>263</v>
      </c>
      <c r="DP85" s="1" t="s">
        <v>263</v>
      </c>
      <c r="DQ85" s="1" t="s">
        <v>263</v>
      </c>
      <c r="DR85" s="1" t="s">
        <v>263</v>
      </c>
      <c r="DS85" s="1" t="s">
        <v>263</v>
      </c>
      <c r="DT85" s="1" t="s">
        <v>263</v>
      </c>
      <c r="DU85" s="1" t="s">
        <v>263</v>
      </c>
      <c r="DV85" s="1" t="s">
        <v>263</v>
      </c>
      <c r="DW85" s="1" t="s">
        <v>263</v>
      </c>
      <c r="DX85" s="1" t="s">
        <v>263</v>
      </c>
      <c r="DZ85" s="1" t="s">
        <v>263</v>
      </c>
      <c r="EA85" s="1" t="s">
        <v>263</v>
      </c>
      <c r="EB85" s="1" t="s">
        <v>263</v>
      </c>
      <c r="EC85" s="1" t="s">
        <v>263</v>
      </c>
      <c r="ED85" s="1" t="s">
        <v>263</v>
      </c>
      <c r="EE85" s="1" t="s">
        <v>263</v>
      </c>
      <c r="EF85" s="1" t="s">
        <v>263</v>
      </c>
      <c r="EG85" s="1" t="s">
        <v>263</v>
      </c>
      <c r="EH85" s="1" t="s">
        <v>263</v>
      </c>
      <c r="EI85" s="1" t="s">
        <v>263</v>
      </c>
      <c r="EJ85" s="1" t="s">
        <v>263</v>
      </c>
      <c r="EK85" s="1" t="s">
        <v>263</v>
      </c>
      <c r="EL85" s="1" t="s">
        <v>263</v>
      </c>
      <c r="EM85" s="1" t="s">
        <v>263</v>
      </c>
      <c r="EN85" s="1" t="s">
        <v>263</v>
      </c>
      <c r="EO85" s="1" t="s">
        <v>263</v>
      </c>
      <c r="EP85" s="1" t="s">
        <v>263</v>
      </c>
      <c r="EQ85" s="1" t="s">
        <v>263</v>
      </c>
      <c r="ER85" s="1" t="s">
        <v>263</v>
      </c>
      <c r="ES85" s="1" t="s">
        <v>263</v>
      </c>
      <c r="ET85" s="1" t="s">
        <v>263</v>
      </c>
      <c r="EU85" s="1" t="s">
        <v>263</v>
      </c>
    </row>
    <row r="86" spans="1:151" x14ac:dyDescent="0.25">
      <c r="A86" s="2">
        <v>35625</v>
      </c>
      <c r="B86">
        <v>3152.06</v>
      </c>
      <c r="C86">
        <v>62.5</v>
      </c>
      <c r="D86">
        <v>731</v>
      </c>
      <c r="E86">
        <v>268.89999999999998</v>
      </c>
      <c r="F86">
        <v>229.9</v>
      </c>
      <c r="G86">
        <v>728.21</v>
      </c>
      <c r="H86">
        <v>540.37</v>
      </c>
      <c r="I86">
        <v>219.12</v>
      </c>
      <c r="J86">
        <v>949.06</v>
      </c>
      <c r="K86">
        <v>58.98</v>
      </c>
      <c r="L86">
        <v>250.17</v>
      </c>
      <c r="M86">
        <v>153.28</v>
      </c>
      <c r="O86" s="1" t="s">
        <v>263</v>
      </c>
      <c r="V86">
        <v>78.78</v>
      </c>
      <c r="W86">
        <v>155.96</v>
      </c>
      <c r="X86">
        <v>241.27</v>
      </c>
      <c r="Y86">
        <v>426.01</v>
      </c>
      <c r="AA86">
        <v>614.42999999999995</v>
      </c>
      <c r="AB86">
        <v>872.24</v>
      </c>
      <c r="AC86">
        <v>16.21</v>
      </c>
      <c r="AD86">
        <v>1106.2</v>
      </c>
      <c r="AE86">
        <v>181.01</v>
      </c>
      <c r="AF86">
        <v>92.75</v>
      </c>
      <c r="AG86">
        <v>811.82</v>
      </c>
      <c r="AH86">
        <v>76.069999999999993</v>
      </c>
      <c r="AI86">
        <v>343.13</v>
      </c>
      <c r="AJ86">
        <v>751.85</v>
      </c>
      <c r="AK86">
        <v>123.71</v>
      </c>
      <c r="AL86">
        <v>123</v>
      </c>
      <c r="AM86">
        <v>145.38</v>
      </c>
      <c r="AN86">
        <v>422.62</v>
      </c>
      <c r="AO86">
        <v>246.16</v>
      </c>
      <c r="AP86">
        <v>289.89999999999998</v>
      </c>
      <c r="AQ86">
        <v>216.89</v>
      </c>
      <c r="AR86">
        <v>150.72</v>
      </c>
      <c r="AS86">
        <v>909.01</v>
      </c>
      <c r="AT86">
        <v>237.1</v>
      </c>
      <c r="AU86">
        <v>154.21</v>
      </c>
      <c r="AV86">
        <v>127.63</v>
      </c>
      <c r="AW86">
        <v>100</v>
      </c>
      <c r="AX86">
        <v>995.44</v>
      </c>
      <c r="AY86">
        <v>710.66</v>
      </c>
      <c r="AZ86">
        <v>200.04</v>
      </c>
      <c r="BA86">
        <v>117.73</v>
      </c>
      <c r="BB86">
        <v>131.43</v>
      </c>
      <c r="BC86">
        <v>296.14</v>
      </c>
      <c r="BD86">
        <v>169.04</v>
      </c>
      <c r="BE86">
        <v>100</v>
      </c>
      <c r="BF86">
        <v>88.91</v>
      </c>
      <c r="BG86">
        <v>236.35</v>
      </c>
      <c r="BH86">
        <v>163.13</v>
      </c>
      <c r="BI86">
        <v>119.87</v>
      </c>
      <c r="BJ86">
        <v>199.25</v>
      </c>
      <c r="BK86">
        <v>161.16</v>
      </c>
      <c r="BL86">
        <v>22.95</v>
      </c>
      <c r="BM86">
        <v>709.49</v>
      </c>
      <c r="BN86">
        <v>3648.5</v>
      </c>
      <c r="BO86">
        <v>139.13999999999999</v>
      </c>
      <c r="BP86">
        <v>126.54</v>
      </c>
      <c r="CA86">
        <v>18.399999999999999</v>
      </c>
      <c r="CB86">
        <v>42.65</v>
      </c>
      <c r="CC86" s="1" t="s">
        <v>263</v>
      </c>
      <c r="CD86">
        <v>264.72000000000003</v>
      </c>
      <c r="CE86" s="1" t="s">
        <v>263</v>
      </c>
      <c r="CF86" s="1" t="s">
        <v>263</v>
      </c>
      <c r="CG86" s="1" t="s">
        <v>263</v>
      </c>
      <c r="CH86" s="1" t="s">
        <v>263</v>
      </c>
      <c r="CJ86" s="1" t="s">
        <v>263</v>
      </c>
      <c r="CK86" s="1" t="s">
        <v>263</v>
      </c>
      <c r="CM86" s="1" t="s">
        <v>263</v>
      </c>
      <c r="CN86" s="1" t="s">
        <v>263</v>
      </c>
      <c r="CO86" s="1" t="s">
        <v>263</v>
      </c>
      <c r="CP86" s="1" t="s">
        <v>263</v>
      </c>
      <c r="CQ86" s="1" t="s">
        <v>263</v>
      </c>
      <c r="CR86" s="1" t="s">
        <v>263</v>
      </c>
      <c r="CS86" s="1" t="s">
        <v>263</v>
      </c>
      <c r="CU86">
        <v>32.83</v>
      </c>
      <c r="CV86" s="1" t="s">
        <v>263</v>
      </c>
      <c r="CW86" s="1" t="s">
        <v>263</v>
      </c>
      <c r="CX86" s="1" t="s">
        <v>263</v>
      </c>
      <c r="CY86" s="1" t="s">
        <v>263</v>
      </c>
      <c r="CZ86" s="1" t="s">
        <v>263</v>
      </c>
      <c r="DA86" s="1" t="s">
        <v>263</v>
      </c>
      <c r="DB86" s="1" t="s">
        <v>263</v>
      </c>
      <c r="DC86" s="1" t="s">
        <v>263</v>
      </c>
      <c r="DD86" s="1" t="s">
        <v>263</v>
      </c>
      <c r="DE86" s="1" t="s">
        <v>263</v>
      </c>
      <c r="DF86" s="1" t="s">
        <v>263</v>
      </c>
      <c r="DG86" s="1" t="s">
        <v>263</v>
      </c>
      <c r="DH86" s="1" t="s">
        <v>263</v>
      </c>
      <c r="DI86" s="1" t="s">
        <v>263</v>
      </c>
      <c r="DJ86" s="1" t="s">
        <v>263</v>
      </c>
      <c r="DK86" s="1" t="s">
        <v>263</v>
      </c>
      <c r="DL86" s="1" t="s">
        <v>263</v>
      </c>
      <c r="DM86" s="1" t="s">
        <v>263</v>
      </c>
      <c r="DN86" s="1" t="s">
        <v>263</v>
      </c>
      <c r="DO86" s="1" t="s">
        <v>263</v>
      </c>
      <c r="DP86" s="1" t="s">
        <v>263</v>
      </c>
      <c r="DQ86" s="1" t="s">
        <v>263</v>
      </c>
      <c r="DR86" s="1" t="s">
        <v>263</v>
      </c>
      <c r="DS86" s="1" t="s">
        <v>263</v>
      </c>
      <c r="DT86" s="1" t="s">
        <v>263</v>
      </c>
      <c r="DU86" s="1" t="s">
        <v>263</v>
      </c>
      <c r="DV86" s="1" t="s">
        <v>263</v>
      </c>
      <c r="DW86" s="1" t="s">
        <v>263</v>
      </c>
      <c r="DX86" s="1" t="s">
        <v>263</v>
      </c>
      <c r="DZ86" s="1" t="s">
        <v>263</v>
      </c>
      <c r="EA86" s="1" t="s">
        <v>263</v>
      </c>
      <c r="EB86" s="1" t="s">
        <v>263</v>
      </c>
      <c r="EC86" s="1" t="s">
        <v>263</v>
      </c>
      <c r="ED86" s="1" t="s">
        <v>263</v>
      </c>
      <c r="EE86" s="1" t="s">
        <v>263</v>
      </c>
      <c r="EF86" s="1" t="s">
        <v>263</v>
      </c>
      <c r="EG86" s="1" t="s">
        <v>263</v>
      </c>
      <c r="EH86" s="1" t="s">
        <v>263</v>
      </c>
      <c r="EI86" s="1" t="s">
        <v>263</v>
      </c>
      <c r="EJ86" s="1" t="s">
        <v>263</v>
      </c>
      <c r="EK86" s="1" t="s">
        <v>263</v>
      </c>
      <c r="EL86" s="1" t="s">
        <v>263</v>
      </c>
      <c r="EM86" s="1" t="s">
        <v>263</v>
      </c>
      <c r="EN86" s="1" t="s">
        <v>263</v>
      </c>
      <c r="EO86" s="1" t="s">
        <v>263</v>
      </c>
      <c r="EP86" s="1" t="s">
        <v>263</v>
      </c>
      <c r="EQ86" s="1" t="s">
        <v>263</v>
      </c>
      <c r="ER86" s="1" t="s">
        <v>263</v>
      </c>
      <c r="ES86" s="1" t="s">
        <v>263</v>
      </c>
      <c r="ET86" s="1" t="s">
        <v>263</v>
      </c>
      <c r="EU86" s="1" t="s">
        <v>263</v>
      </c>
    </row>
    <row r="87" spans="1:151" x14ac:dyDescent="0.25">
      <c r="A87" s="2">
        <v>35632</v>
      </c>
      <c r="B87">
        <v>3152.06</v>
      </c>
      <c r="C87">
        <v>62.5</v>
      </c>
      <c r="D87">
        <v>720.37</v>
      </c>
      <c r="E87">
        <v>268.89999999999998</v>
      </c>
      <c r="F87">
        <v>227.87</v>
      </c>
      <c r="G87">
        <v>728.21</v>
      </c>
      <c r="H87">
        <v>527.03</v>
      </c>
      <c r="I87">
        <v>215.99</v>
      </c>
      <c r="J87">
        <v>983.78</v>
      </c>
      <c r="K87">
        <v>57</v>
      </c>
      <c r="L87">
        <v>250.17</v>
      </c>
      <c r="M87">
        <v>167.9</v>
      </c>
      <c r="O87" s="1" t="s">
        <v>263</v>
      </c>
      <c r="V87">
        <v>78.78</v>
      </c>
      <c r="W87">
        <v>155.96</v>
      </c>
      <c r="X87">
        <v>241.27</v>
      </c>
      <c r="Y87">
        <v>414.79</v>
      </c>
      <c r="AA87">
        <v>614.42999999999995</v>
      </c>
      <c r="AB87">
        <v>872.24</v>
      </c>
      <c r="AC87">
        <v>17.89</v>
      </c>
      <c r="AD87">
        <v>1106.2</v>
      </c>
      <c r="AE87">
        <v>181.01</v>
      </c>
      <c r="AF87">
        <v>92.75</v>
      </c>
      <c r="AG87">
        <v>811.82</v>
      </c>
      <c r="AH87">
        <v>76.069999999999993</v>
      </c>
      <c r="AI87">
        <v>343.13</v>
      </c>
      <c r="AJ87">
        <v>830.36</v>
      </c>
      <c r="AK87">
        <v>126.18</v>
      </c>
      <c r="AL87">
        <v>124.06</v>
      </c>
      <c r="AM87">
        <v>145.38</v>
      </c>
      <c r="AN87">
        <v>422.62</v>
      </c>
      <c r="AO87">
        <v>246.16</v>
      </c>
      <c r="AP87">
        <v>295.02999999999997</v>
      </c>
      <c r="AQ87">
        <v>216.89</v>
      </c>
      <c r="AR87">
        <v>150.72</v>
      </c>
      <c r="AS87">
        <v>1028.6099999999999</v>
      </c>
      <c r="AT87">
        <v>237.1</v>
      </c>
      <c r="AU87">
        <v>154.21</v>
      </c>
      <c r="AV87">
        <v>127.63</v>
      </c>
      <c r="AW87">
        <v>100</v>
      </c>
      <c r="AX87">
        <v>995.44</v>
      </c>
      <c r="AY87">
        <v>710.66</v>
      </c>
      <c r="AZ87">
        <v>200.04</v>
      </c>
      <c r="BA87">
        <v>117.73</v>
      </c>
      <c r="BB87">
        <v>131.43</v>
      </c>
      <c r="BC87">
        <v>296.14</v>
      </c>
      <c r="BD87">
        <v>169.04</v>
      </c>
      <c r="BE87">
        <v>100</v>
      </c>
      <c r="BF87">
        <v>88.91</v>
      </c>
      <c r="BG87">
        <v>236.35</v>
      </c>
      <c r="BH87">
        <v>163.13</v>
      </c>
      <c r="BI87">
        <v>119.87</v>
      </c>
      <c r="BJ87">
        <v>199.25</v>
      </c>
      <c r="BK87">
        <v>156.5</v>
      </c>
      <c r="BL87">
        <v>22.95</v>
      </c>
      <c r="BM87">
        <v>728.3</v>
      </c>
      <c r="BN87">
        <v>3648.5</v>
      </c>
      <c r="BO87">
        <v>139.13999999999999</v>
      </c>
      <c r="BP87">
        <v>126.54</v>
      </c>
      <c r="CA87">
        <v>18.399999999999999</v>
      </c>
      <c r="CB87">
        <v>42.65</v>
      </c>
      <c r="CC87" s="1" t="s">
        <v>263</v>
      </c>
      <c r="CD87">
        <v>256.39999999999998</v>
      </c>
      <c r="CE87" s="1" t="s">
        <v>263</v>
      </c>
      <c r="CF87" s="1" t="s">
        <v>263</v>
      </c>
      <c r="CG87" s="1" t="s">
        <v>263</v>
      </c>
      <c r="CH87" s="1" t="s">
        <v>263</v>
      </c>
      <c r="CJ87" s="1" t="s">
        <v>263</v>
      </c>
      <c r="CK87" s="1" t="s">
        <v>263</v>
      </c>
      <c r="CM87" s="1" t="s">
        <v>263</v>
      </c>
      <c r="CN87" s="1" t="s">
        <v>263</v>
      </c>
      <c r="CO87" s="1" t="s">
        <v>263</v>
      </c>
      <c r="CP87" s="1" t="s">
        <v>263</v>
      </c>
      <c r="CQ87" s="1" t="s">
        <v>263</v>
      </c>
      <c r="CR87" s="1" t="s">
        <v>263</v>
      </c>
      <c r="CS87" s="1" t="s">
        <v>263</v>
      </c>
      <c r="CU87">
        <v>32.89</v>
      </c>
      <c r="CV87" s="1" t="s">
        <v>263</v>
      </c>
      <c r="CW87" s="1" t="s">
        <v>263</v>
      </c>
      <c r="CX87" s="1" t="s">
        <v>263</v>
      </c>
      <c r="CY87" s="1" t="s">
        <v>263</v>
      </c>
      <c r="CZ87" s="1" t="s">
        <v>263</v>
      </c>
      <c r="DA87" s="1" t="s">
        <v>263</v>
      </c>
      <c r="DB87" s="1" t="s">
        <v>263</v>
      </c>
      <c r="DC87" s="1" t="s">
        <v>263</v>
      </c>
      <c r="DD87" s="1" t="s">
        <v>263</v>
      </c>
      <c r="DE87" s="1" t="s">
        <v>263</v>
      </c>
      <c r="DF87" s="1" t="s">
        <v>263</v>
      </c>
      <c r="DG87" s="1" t="s">
        <v>263</v>
      </c>
      <c r="DH87" s="1" t="s">
        <v>263</v>
      </c>
      <c r="DI87" s="1" t="s">
        <v>263</v>
      </c>
      <c r="DJ87" s="1" t="s">
        <v>263</v>
      </c>
      <c r="DK87" s="1" t="s">
        <v>263</v>
      </c>
      <c r="DL87" s="1" t="s">
        <v>263</v>
      </c>
      <c r="DM87" s="1" t="s">
        <v>263</v>
      </c>
      <c r="DN87" s="1" t="s">
        <v>263</v>
      </c>
      <c r="DO87" s="1" t="s">
        <v>263</v>
      </c>
      <c r="DP87" s="1" t="s">
        <v>263</v>
      </c>
      <c r="DQ87" s="1" t="s">
        <v>263</v>
      </c>
      <c r="DR87" s="1" t="s">
        <v>263</v>
      </c>
      <c r="DS87" s="1" t="s">
        <v>263</v>
      </c>
      <c r="DT87" s="1" t="s">
        <v>263</v>
      </c>
      <c r="DU87" s="1" t="s">
        <v>263</v>
      </c>
      <c r="DV87" s="1" t="s">
        <v>263</v>
      </c>
      <c r="DW87" s="1" t="s">
        <v>263</v>
      </c>
      <c r="DX87" s="1" t="s">
        <v>263</v>
      </c>
      <c r="DZ87" s="1" t="s">
        <v>263</v>
      </c>
      <c r="EA87" s="1" t="s">
        <v>263</v>
      </c>
      <c r="EB87" s="1" t="s">
        <v>263</v>
      </c>
      <c r="EC87" s="1" t="s">
        <v>263</v>
      </c>
      <c r="ED87" s="1" t="s">
        <v>263</v>
      </c>
      <c r="EE87" s="1" t="s">
        <v>263</v>
      </c>
      <c r="EF87" s="1" t="s">
        <v>263</v>
      </c>
      <c r="EG87" s="1" t="s">
        <v>263</v>
      </c>
      <c r="EH87" s="1" t="s">
        <v>263</v>
      </c>
      <c r="EI87" s="1" t="s">
        <v>263</v>
      </c>
      <c r="EJ87" s="1" t="s">
        <v>263</v>
      </c>
      <c r="EK87" s="1" t="s">
        <v>263</v>
      </c>
      <c r="EL87" s="1" t="s">
        <v>263</v>
      </c>
      <c r="EM87" s="1" t="s">
        <v>263</v>
      </c>
      <c r="EN87" s="1" t="s">
        <v>263</v>
      </c>
      <c r="EO87" s="1" t="s">
        <v>263</v>
      </c>
      <c r="EP87" s="1" t="s">
        <v>263</v>
      </c>
      <c r="EQ87" s="1" t="s">
        <v>263</v>
      </c>
      <c r="ER87" s="1" t="s">
        <v>263</v>
      </c>
      <c r="ES87" s="1" t="s">
        <v>263</v>
      </c>
      <c r="ET87" s="1" t="s">
        <v>263</v>
      </c>
      <c r="EU87" s="1" t="s">
        <v>263</v>
      </c>
    </row>
    <row r="88" spans="1:151" x14ac:dyDescent="0.25">
      <c r="A88" s="2">
        <v>35639</v>
      </c>
      <c r="B88">
        <v>3152.06</v>
      </c>
      <c r="C88">
        <v>62.5</v>
      </c>
      <c r="D88">
        <v>740.3</v>
      </c>
      <c r="E88">
        <v>263.36</v>
      </c>
      <c r="F88">
        <v>227.87</v>
      </c>
      <c r="G88">
        <v>728.21</v>
      </c>
      <c r="H88">
        <v>535.03</v>
      </c>
      <c r="I88">
        <v>221.21</v>
      </c>
      <c r="J88">
        <v>999.98</v>
      </c>
      <c r="K88">
        <v>57</v>
      </c>
      <c r="L88">
        <v>250.17</v>
      </c>
      <c r="M88">
        <v>174.4</v>
      </c>
      <c r="O88" s="1" t="s">
        <v>263</v>
      </c>
      <c r="V88">
        <v>78.78</v>
      </c>
      <c r="W88">
        <v>155.96</v>
      </c>
      <c r="X88">
        <v>241.27</v>
      </c>
      <c r="Y88">
        <v>406.39</v>
      </c>
      <c r="AA88">
        <v>614.42999999999995</v>
      </c>
      <c r="AB88">
        <v>872.24</v>
      </c>
      <c r="AC88">
        <v>16.739999999999998</v>
      </c>
      <c r="AD88">
        <v>1137.71</v>
      </c>
      <c r="AE88">
        <v>181.01</v>
      </c>
      <c r="AF88">
        <v>92.75</v>
      </c>
      <c r="AG88">
        <v>811.82</v>
      </c>
      <c r="AH88">
        <v>76.069999999999993</v>
      </c>
      <c r="AI88">
        <v>343.13</v>
      </c>
      <c r="AJ88">
        <v>808.95</v>
      </c>
      <c r="AK88">
        <v>126.18</v>
      </c>
      <c r="AL88">
        <v>124.06</v>
      </c>
      <c r="AM88">
        <v>145.38</v>
      </c>
      <c r="AN88">
        <v>401.49</v>
      </c>
      <c r="AO88">
        <v>246.16</v>
      </c>
      <c r="AP88">
        <v>295.02999999999997</v>
      </c>
      <c r="AQ88">
        <v>211.23</v>
      </c>
      <c r="AR88">
        <v>150.72</v>
      </c>
      <c r="AS88">
        <v>918.58</v>
      </c>
      <c r="AT88">
        <v>237.1</v>
      </c>
      <c r="AU88">
        <v>154.21</v>
      </c>
      <c r="AV88">
        <v>127.63</v>
      </c>
      <c r="AW88">
        <v>100</v>
      </c>
      <c r="AX88">
        <v>1001.05</v>
      </c>
      <c r="AY88">
        <v>710.66</v>
      </c>
      <c r="AZ88">
        <v>200.04</v>
      </c>
      <c r="BA88">
        <v>117.73</v>
      </c>
      <c r="BB88">
        <v>131.43</v>
      </c>
      <c r="BC88">
        <v>271.01</v>
      </c>
      <c r="BD88">
        <v>169.04</v>
      </c>
      <c r="BE88">
        <v>100</v>
      </c>
      <c r="BF88">
        <v>88.91</v>
      </c>
      <c r="BG88">
        <v>236.35</v>
      </c>
      <c r="BH88">
        <v>163.13</v>
      </c>
      <c r="BI88">
        <v>119.87</v>
      </c>
      <c r="BJ88">
        <v>199.25</v>
      </c>
      <c r="BK88">
        <v>154.63999999999999</v>
      </c>
      <c r="BL88">
        <v>22.95</v>
      </c>
      <c r="BM88">
        <v>736.36</v>
      </c>
      <c r="BN88">
        <v>3648.5</v>
      </c>
      <c r="BO88">
        <v>139.13999999999999</v>
      </c>
      <c r="BP88">
        <v>126.54</v>
      </c>
      <c r="CA88">
        <v>18.399999999999999</v>
      </c>
      <c r="CB88">
        <v>42.65</v>
      </c>
      <c r="CC88" s="1" t="s">
        <v>263</v>
      </c>
      <c r="CD88">
        <v>257.23</v>
      </c>
      <c r="CE88" s="1" t="s">
        <v>263</v>
      </c>
      <c r="CF88" s="1" t="s">
        <v>263</v>
      </c>
      <c r="CG88" s="1" t="s">
        <v>263</v>
      </c>
      <c r="CH88" s="1" t="s">
        <v>263</v>
      </c>
      <c r="CJ88" s="1" t="s">
        <v>263</v>
      </c>
      <c r="CK88" s="1" t="s">
        <v>263</v>
      </c>
      <c r="CM88" s="1" t="s">
        <v>263</v>
      </c>
      <c r="CN88" s="1" t="s">
        <v>263</v>
      </c>
      <c r="CO88" s="1" t="s">
        <v>263</v>
      </c>
      <c r="CP88" s="1" t="s">
        <v>263</v>
      </c>
      <c r="CQ88" s="1" t="s">
        <v>263</v>
      </c>
      <c r="CR88" s="1" t="s">
        <v>263</v>
      </c>
      <c r="CS88" s="1" t="s">
        <v>263</v>
      </c>
      <c r="CU88">
        <v>33.450000000000003</v>
      </c>
      <c r="CV88" s="1" t="s">
        <v>263</v>
      </c>
      <c r="CW88" s="1" t="s">
        <v>263</v>
      </c>
      <c r="CX88" s="1" t="s">
        <v>263</v>
      </c>
      <c r="CY88" s="1" t="s">
        <v>263</v>
      </c>
      <c r="CZ88" s="1" t="s">
        <v>263</v>
      </c>
      <c r="DA88" s="1" t="s">
        <v>263</v>
      </c>
      <c r="DB88" s="1" t="s">
        <v>263</v>
      </c>
      <c r="DC88" s="1" t="s">
        <v>263</v>
      </c>
      <c r="DD88" s="1" t="s">
        <v>263</v>
      </c>
      <c r="DE88" s="1" t="s">
        <v>263</v>
      </c>
      <c r="DF88" s="1" t="s">
        <v>263</v>
      </c>
      <c r="DG88" s="1" t="s">
        <v>263</v>
      </c>
      <c r="DH88" s="1" t="s">
        <v>263</v>
      </c>
      <c r="DI88" s="1" t="s">
        <v>263</v>
      </c>
      <c r="DJ88" s="1" t="s">
        <v>263</v>
      </c>
      <c r="DK88" s="1" t="s">
        <v>263</v>
      </c>
      <c r="DL88" s="1" t="s">
        <v>263</v>
      </c>
      <c r="DM88" s="1" t="s">
        <v>263</v>
      </c>
      <c r="DN88" s="1" t="s">
        <v>263</v>
      </c>
      <c r="DO88" s="1" t="s">
        <v>263</v>
      </c>
      <c r="DP88" s="1" t="s">
        <v>263</v>
      </c>
      <c r="DQ88" s="1" t="s">
        <v>263</v>
      </c>
      <c r="DR88" s="1" t="s">
        <v>263</v>
      </c>
      <c r="DS88" s="1" t="s">
        <v>263</v>
      </c>
      <c r="DT88" s="1" t="s">
        <v>263</v>
      </c>
      <c r="DU88" s="1" t="s">
        <v>263</v>
      </c>
      <c r="DV88" s="1" t="s">
        <v>263</v>
      </c>
      <c r="DW88" s="1" t="s">
        <v>263</v>
      </c>
      <c r="DX88" s="1" t="s">
        <v>263</v>
      </c>
      <c r="DZ88" s="1" t="s">
        <v>263</v>
      </c>
      <c r="EA88" s="1" t="s">
        <v>263</v>
      </c>
      <c r="EB88" s="1" t="s">
        <v>263</v>
      </c>
      <c r="EC88" s="1" t="s">
        <v>263</v>
      </c>
      <c r="ED88" s="1" t="s">
        <v>263</v>
      </c>
      <c r="EE88" s="1" t="s">
        <v>263</v>
      </c>
      <c r="EF88" s="1" t="s">
        <v>263</v>
      </c>
      <c r="EG88" s="1" t="s">
        <v>263</v>
      </c>
      <c r="EH88" s="1" t="s">
        <v>263</v>
      </c>
      <c r="EI88" s="1" t="s">
        <v>263</v>
      </c>
      <c r="EJ88" s="1" t="s">
        <v>263</v>
      </c>
      <c r="EK88" s="1" t="s">
        <v>263</v>
      </c>
      <c r="EL88" s="1" t="s">
        <v>263</v>
      </c>
      <c r="EM88" s="1" t="s">
        <v>263</v>
      </c>
      <c r="EN88" s="1" t="s">
        <v>263</v>
      </c>
      <c r="EO88" s="1" t="s">
        <v>263</v>
      </c>
      <c r="EP88" s="1" t="s">
        <v>263</v>
      </c>
      <c r="EQ88" s="1" t="s">
        <v>263</v>
      </c>
      <c r="ER88" s="1" t="s">
        <v>263</v>
      </c>
      <c r="ES88" s="1" t="s">
        <v>263</v>
      </c>
      <c r="ET88" s="1" t="s">
        <v>263</v>
      </c>
      <c r="EU88" s="1" t="s">
        <v>263</v>
      </c>
    </row>
    <row r="89" spans="1:151" x14ac:dyDescent="0.25">
      <c r="A89" s="2">
        <v>35646</v>
      </c>
      <c r="B89">
        <v>3152.06</v>
      </c>
      <c r="C89">
        <v>62.5</v>
      </c>
      <c r="D89">
        <v>744.29</v>
      </c>
      <c r="E89">
        <v>273.57</v>
      </c>
      <c r="F89">
        <v>226.35</v>
      </c>
      <c r="G89">
        <v>728.21</v>
      </c>
      <c r="H89">
        <v>535.03</v>
      </c>
      <c r="I89">
        <v>232.16</v>
      </c>
      <c r="J89">
        <v>1070.58</v>
      </c>
      <c r="K89">
        <v>57</v>
      </c>
      <c r="L89">
        <v>250.17</v>
      </c>
      <c r="M89">
        <v>161.4</v>
      </c>
      <c r="O89" s="1" t="s">
        <v>263</v>
      </c>
      <c r="V89">
        <v>78.78</v>
      </c>
      <c r="W89">
        <v>155.96</v>
      </c>
      <c r="X89">
        <v>241.27</v>
      </c>
      <c r="Y89">
        <v>389.57</v>
      </c>
      <c r="AA89">
        <v>614.42999999999995</v>
      </c>
      <c r="AB89">
        <v>872.24</v>
      </c>
      <c r="AC89">
        <v>16.170000000000002</v>
      </c>
      <c r="AD89">
        <v>1144.01</v>
      </c>
      <c r="AE89">
        <v>181.01</v>
      </c>
      <c r="AF89">
        <v>92.75</v>
      </c>
      <c r="AG89">
        <v>811.82</v>
      </c>
      <c r="AH89">
        <v>76.069999999999993</v>
      </c>
      <c r="AI89">
        <v>343.13</v>
      </c>
      <c r="AJ89">
        <v>808.95</v>
      </c>
      <c r="AK89">
        <v>123.71</v>
      </c>
      <c r="AL89">
        <v>125.64</v>
      </c>
      <c r="AM89">
        <v>149.11000000000001</v>
      </c>
      <c r="AN89">
        <v>401.49</v>
      </c>
      <c r="AO89">
        <v>246.16</v>
      </c>
      <c r="AP89">
        <v>301.45</v>
      </c>
      <c r="AQ89">
        <v>211.23</v>
      </c>
      <c r="AR89">
        <v>150.72</v>
      </c>
      <c r="AS89">
        <v>956.85</v>
      </c>
      <c r="AT89">
        <v>237.1</v>
      </c>
      <c r="AU89">
        <v>154.21</v>
      </c>
      <c r="AV89">
        <v>127.63</v>
      </c>
      <c r="AW89">
        <v>100</v>
      </c>
      <c r="AX89">
        <v>1009.46</v>
      </c>
      <c r="AY89">
        <v>710.66</v>
      </c>
      <c r="AZ89">
        <v>200.04</v>
      </c>
      <c r="BA89">
        <v>117.73</v>
      </c>
      <c r="BB89">
        <v>131.43</v>
      </c>
      <c r="BC89">
        <v>271.01</v>
      </c>
      <c r="BD89">
        <v>169.04</v>
      </c>
      <c r="BE89">
        <v>100</v>
      </c>
      <c r="BF89">
        <v>88.91</v>
      </c>
      <c r="BG89">
        <v>236.35</v>
      </c>
      <c r="BH89">
        <v>163.13</v>
      </c>
      <c r="BI89">
        <v>119.87</v>
      </c>
      <c r="BJ89">
        <v>199.25</v>
      </c>
      <c r="BK89">
        <v>155.57</v>
      </c>
      <c r="BL89">
        <v>22.95</v>
      </c>
      <c r="BM89">
        <v>730.99</v>
      </c>
      <c r="BN89">
        <v>3648.5</v>
      </c>
      <c r="BO89">
        <v>139.13999999999999</v>
      </c>
      <c r="BP89">
        <v>126.54</v>
      </c>
      <c r="CA89">
        <v>18.399999999999999</v>
      </c>
      <c r="CB89">
        <v>42.65</v>
      </c>
      <c r="CC89" s="1" t="s">
        <v>263</v>
      </c>
      <c r="CD89">
        <v>256.39999999999998</v>
      </c>
      <c r="CE89" s="1" t="s">
        <v>263</v>
      </c>
      <c r="CF89" s="1" t="s">
        <v>263</v>
      </c>
      <c r="CG89" s="1" t="s">
        <v>263</v>
      </c>
      <c r="CH89" s="1" t="s">
        <v>263</v>
      </c>
      <c r="CJ89" s="1" t="s">
        <v>263</v>
      </c>
      <c r="CK89" s="1" t="s">
        <v>263</v>
      </c>
      <c r="CM89" s="1" t="s">
        <v>263</v>
      </c>
      <c r="CN89" s="1" t="s">
        <v>263</v>
      </c>
      <c r="CO89" s="1" t="s">
        <v>263</v>
      </c>
      <c r="CP89" s="1" t="s">
        <v>263</v>
      </c>
      <c r="CQ89" s="1" t="s">
        <v>263</v>
      </c>
      <c r="CR89" s="1" t="s">
        <v>263</v>
      </c>
      <c r="CS89" s="1" t="s">
        <v>263</v>
      </c>
      <c r="CU89">
        <v>31.75</v>
      </c>
      <c r="CV89" s="1" t="s">
        <v>263</v>
      </c>
      <c r="CW89" s="1" t="s">
        <v>263</v>
      </c>
      <c r="CX89" s="1" t="s">
        <v>263</v>
      </c>
      <c r="CY89" s="1" t="s">
        <v>263</v>
      </c>
      <c r="CZ89" s="1" t="s">
        <v>263</v>
      </c>
      <c r="DA89" s="1" t="s">
        <v>263</v>
      </c>
      <c r="DB89" s="1" t="s">
        <v>263</v>
      </c>
      <c r="DC89" s="1" t="s">
        <v>263</v>
      </c>
      <c r="DD89" s="1" t="s">
        <v>263</v>
      </c>
      <c r="DE89" s="1" t="s">
        <v>263</v>
      </c>
      <c r="DF89" s="1" t="s">
        <v>263</v>
      </c>
      <c r="DG89" s="1" t="s">
        <v>263</v>
      </c>
      <c r="DH89" s="1" t="s">
        <v>263</v>
      </c>
      <c r="DI89" s="1" t="s">
        <v>263</v>
      </c>
      <c r="DJ89" s="1" t="s">
        <v>263</v>
      </c>
      <c r="DK89" s="1" t="s">
        <v>263</v>
      </c>
      <c r="DL89" s="1" t="s">
        <v>263</v>
      </c>
      <c r="DM89" s="1" t="s">
        <v>263</v>
      </c>
      <c r="DN89" s="1" t="s">
        <v>263</v>
      </c>
      <c r="DO89" s="1" t="s">
        <v>263</v>
      </c>
      <c r="DP89" s="1" t="s">
        <v>263</v>
      </c>
      <c r="DQ89" s="1" t="s">
        <v>263</v>
      </c>
      <c r="DR89" s="1" t="s">
        <v>263</v>
      </c>
      <c r="DS89" s="1" t="s">
        <v>263</v>
      </c>
      <c r="DT89" s="1" t="s">
        <v>263</v>
      </c>
      <c r="DU89" s="1" t="s">
        <v>263</v>
      </c>
      <c r="DV89" s="1" t="s">
        <v>263</v>
      </c>
      <c r="DW89" s="1" t="s">
        <v>263</v>
      </c>
      <c r="DX89" s="1" t="s">
        <v>263</v>
      </c>
      <c r="DZ89" s="1" t="s">
        <v>263</v>
      </c>
      <c r="EA89" s="1" t="s">
        <v>263</v>
      </c>
      <c r="EB89" s="1" t="s">
        <v>263</v>
      </c>
      <c r="EC89" s="1" t="s">
        <v>263</v>
      </c>
      <c r="ED89" s="1" t="s">
        <v>263</v>
      </c>
      <c r="EE89" s="1" t="s">
        <v>263</v>
      </c>
      <c r="EF89" s="1" t="s">
        <v>263</v>
      </c>
      <c r="EG89" s="1" t="s">
        <v>263</v>
      </c>
      <c r="EH89" s="1" t="s">
        <v>263</v>
      </c>
      <c r="EI89" s="1" t="s">
        <v>263</v>
      </c>
      <c r="EJ89" s="1" t="s">
        <v>263</v>
      </c>
      <c r="EK89" s="1" t="s">
        <v>263</v>
      </c>
      <c r="EL89" s="1" t="s">
        <v>263</v>
      </c>
      <c r="EM89" s="1" t="s">
        <v>263</v>
      </c>
      <c r="EN89" s="1" t="s">
        <v>263</v>
      </c>
      <c r="EO89" s="1" t="s">
        <v>263</v>
      </c>
      <c r="EP89" s="1" t="s">
        <v>263</v>
      </c>
      <c r="EQ89" s="1" t="s">
        <v>263</v>
      </c>
      <c r="ER89" s="1" t="s">
        <v>263</v>
      </c>
      <c r="ES89" s="1" t="s">
        <v>263</v>
      </c>
      <c r="ET89" s="1" t="s">
        <v>263</v>
      </c>
      <c r="EU89" s="1" t="s">
        <v>263</v>
      </c>
    </row>
    <row r="90" spans="1:151" x14ac:dyDescent="0.25">
      <c r="A90" s="2">
        <v>35653</v>
      </c>
      <c r="B90">
        <v>3152.06</v>
      </c>
      <c r="C90">
        <v>62.5</v>
      </c>
      <c r="D90">
        <v>810.75</v>
      </c>
      <c r="E90">
        <v>274.14999999999998</v>
      </c>
      <c r="F90">
        <v>225.85</v>
      </c>
      <c r="G90">
        <v>728.21</v>
      </c>
      <c r="H90">
        <v>535.03</v>
      </c>
      <c r="I90">
        <v>214.95</v>
      </c>
      <c r="J90">
        <v>1157.3900000000001</v>
      </c>
      <c r="K90">
        <v>57</v>
      </c>
      <c r="L90">
        <v>250.17</v>
      </c>
      <c r="M90">
        <v>159.78</v>
      </c>
      <c r="O90" s="1" t="s">
        <v>263</v>
      </c>
      <c r="V90">
        <v>78.78</v>
      </c>
      <c r="W90">
        <v>155.96</v>
      </c>
      <c r="X90">
        <v>241.27</v>
      </c>
      <c r="Y90">
        <v>392.37</v>
      </c>
      <c r="AA90">
        <v>642.6</v>
      </c>
      <c r="AB90">
        <v>872.24</v>
      </c>
      <c r="AC90">
        <v>15.8</v>
      </c>
      <c r="AD90">
        <v>1120.21</v>
      </c>
      <c r="AE90">
        <v>190.34</v>
      </c>
      <c r="AF90">
        <v>92.75</v>
      </c>
      <c r="AG90">
        <v>811.82</v>
      </c>
      <c r="AH90">
        <v>76.069999999999993</v>
      </c>
      <c r="AI90">
        <v>385.27</v>
      </c>
      <c r="AJ90">
        <v>750.18</v>
      </c>
      <c r="AK90">
        <v>118.76</v>
      </c>
      <c r="AL90">
        <v>121.42</v>
      </c>
      <c r="AM90">
        <v>150.6</v>
      </c>
      <c r="AN90">
        <v>380.36</v>
      </c>
      <c r="AO90">
        <v>246.16</v>
      </c>
      <c r="AP90">
        <v>277.07</v>
      </c>
      <c r="AQ90">
        <v>211.23</v>
      </c>
      <c r="AR90">
        <v>150.72</v>
      </c>
      <c r="AS90">
        <v>956.85</v>
      </c>
      <c r="AT90">
        <v>237.1</v>
      </c>
      <c r="AU90">
        <v>154.21</v>
      </c>
      <c r="AV90">
        <v>127.63</v>
      </c>
      <c r="AW90">
        <v>100</v>
      </c>
      <c r="AX90">
        <v>995.44</v>
      </c>
      <c r="AY90">
        <v>710.66</v>
      </c>
      <c r="AZ90">
        <v>200.04</v>
      </c>
      <c r="BA90">
        <v>117.73</v>
      </c>
      <c r="BB90">
        <v>131.43</v>
      </c>
      <c r="BC90">
        <v>283.57</v>
      </c>
      <c r="BD90">
        <v>169.04</v>
      </c>
      <c r="BE90">
        <v>100</v>
      </c>
      <c r="BF90">
        <v>88.91</v>
      </c>
      <c r="BG90">
        <v>236.35</v>
      </c>
      <c r="BH90">
        <v>163.13</v>
      </c>
      <c r="BI90">
        <v>119.87</v>
      </c>
      <c r="BJ90">
        <v>199.25</v>
      </c>
      <c r="BK90">
        <v>158.18</v>
      </c>
      <c r="BL90">
        <v>22.95</v>
      </c>
      <c r="BM90">
        <v>744.42</v>
      </c>
      <c r="BN90">
        <v>3648.5</v>
      </c>
      <c r="BO90">
        <v>139.13999999999999</v>
      </c>
      <c r="BP90">
        <v>126.54</v>
      </c>
      <c r="CA90">
        <v>18.399999999999999</v>
      </c>
      <c r="CB90">
        <v>42.65</v>
      </c>
      <c r="CC90" s="1" t="s">
        <v>263</v>
      </c>
      <c r="CD90">
        <v>251.4</v>
      </c>
      <c r="CE90" s="1" t="s">
        <v>263</v>
      </c>
      <c r="CF90" s="1" t="s">
        <v>263</v>
      </c>
      <c r="CG90" s="1" t="s">
        <v>263</v>
      </c>
      <c r="CH90" s="1" t="s">
        <v>263</v>
      </c>
      <c r="CJ90" s="1" t="s">
        <v>263</v>
      </c>
      <c r="CK90" s="1" t="s">
        <v>263</v>
      </c>
      <c r="CM90" s="1" t="s">
        <v>263</v>
      </c>
      <c r="CN90" s="1" t="s">
        <v>263</v>
      </c>
      <c r="CO90" s="1" t="s">
        <v>263</v>
      </c>
      <c r="CP90" s="1" t="s">
        <v>263</v>
      </c>
      <c r="CQ90" s="1" t="s">
        <v>263</v>
      </c>
      <c r="CR90" s="1" t="s">
        <v>263</v>
      </c>
      <c r="CS90" s="1" t="s">
        <v>263</v>
      </c>
      <c r="CU90">
        <v>28.35</v>
      </c>
      <c r="CV90" s="1" t="s">
        <v>263</v>
      </c>
      <c r="CW90" s="1" t="s">
        <v>263</v>
      </c>
      <c r="CX90" s="1" t="s">
        <v>263</v>
      </c>
      <c r="CY90" s="1" t="s">
        <v>263</v>
      </c>
      <c r="CZ90" s="1" t="s">
        <v>263</v>
      </c>
      <c r="DA90" s="1" t="s">
        <v>263</v>
      </c>
      <c r="DB90" s="1" t="s">
        <v>263</v>
      </c>
      <c r="DC90" s="1" t="s">
        <v>263</v>
      </c>
      <c r="DD90" s="1" t="s">
        <v>263</v>
      </c>
      <c r="DE90" s="1" t="s">
        <v>263</v>
      </c>
      <c r="DF90" s="1" t="s">
        <v>263</v>
      </c>
      <c r="DG90" s="1" t="s">
        <v>263</v>
      </c>
      <c r="DH90" s="1" t="s">
        <v>263</v>
      </c>
      <c r="DI90" s="1" t="s">
        <v>263</v>
      </c>
      <c r="DJ90" s="1" t="s">
        <v>263</v>
      </c>
      <c r="DK90" s="1" t="s">
        <v>263</v>
      </c>
      <c r="DL90" s="1" t="s">
        <v>263</v>
      </c>
      <c r="DM90" s="1" t="s">
        <v>263</v>
      </c>
      <c r="DN90" s="1" t="s">
        <v>263</v>
      </c>
      <c r="DO90" s="1" t="s">
        <v>263</v>
      </c>
      <c r="DP90" s="1" t="s">
        <v>263</v>
      </c>
      <c r="DQ90" s="1" t="s">
        <v>263</v>
      </c>
      <c r="DR90" s="1" t="s">
        <v>263</v>
      </c>
      <c r="DS90" s="1" t="s">
        <v>263</v>
      </c>
      <c r="DT90" s="1" t="s">
        <v>263</v>
      </c>
      <c r="DU90" s="1" t="s">
        <v>263</v>
      </c>
      <c r="DV90" s="1" t="s">
        <v>263</v>
      </c>
      <c r="DW90" s="1" t="s">
        <v>263</v>
      </c>
      <c r="DX90" s="1" t="s">
        <v>263</v>
      </c>
      <c r="DZ90" s="1" t="s">
        <v>263</v>
      </c>
      <c r="EA90" s="1" t="s">
        <v>263</v>
      </c>
      <c r="EB90" s="1" t="s">
        <v>263</v>
      </c>
      <c r="EC90" s="1" t="s">
        <v>263</v>
      </c>
      <c r="ED90" s="1" t="s">
        <v>263</v>
      </c>
      <c r="EE90" s="1" t="s">
        <v>263</v>
      </c>
      <c r="EF90" s="1" t="s">
        <v>263</v>
      </c>
      <c r="EG90" s="1" t="s">
        <v>263</v>
      </c>
      <c r="EH90" s="1" t="s">
        <v>263</v>
      </c>
      <c r="EI90" s="1" t="s">
        <v>263</v>
      </c>
      <c r="EJ90" s="1" t="s">
        <v>263</v>
      </c>
      <c r="EK90" s="1" t="s">
        <v>263</v>
      </c>
      <c r="EL90" s="1" t="s">
        <v>263</v>
      </c>
      <c r="EM90" s="1" t="s">
        <v>263</v>
      </c>
      <c r="EN90" s="1" t="s">
        <v>263</v>
      </c>
      <c r="EO90" s="1" t="s">
        <v>263</v>
      </c>
      <c r="EP90" s="1" t="s">
        <v>263</v>
      </c>
      <c r="EQ90" s="1" t="s">
        <v>263</v>
      </c>
      <c r="ER90" s="1" t="s">
        <v>263</v>
      </c>
      <c r="ES90" s="1" t="s">
        <v>263</v>
      </c>
      <c r="ET90" s="1" t="s">
        <v>263</v>
      </c>
      <c r="EU90" s="1" t="s">
        <v>263</v>
      </c>
    </row>
    <row r="91" spans="1:151" x14ac:dyDescent="0.25">
      <c r="A91" s="2">
        <v>35660</v>
      </c>
      <c r="B91">
        <v>3152.06</v>
      </c>
      <c r="C91">
        <v>62.5</v>
      </c>
      <c r="D91">
        <v>824.04</v>
      </c>
      <c r="E91">
        <v>272.98</v>
      </c>
      <c r="F91">
        <v>214.71</v>
      </c>
      <c r="G91">
        <v>728.21</v>
      </c>
      <c r="H91">
        <v>533.70000000000005</v>
      </c>
      <c r="I91">
        <v>207.64</v>
      </c>
      <c r="J91">
        <v>1145.82</v>
      </c>
      <c r="K91">
        <v>57.25</v>
      </c>
      <c r="L91">
        <v>250.17</v>
      </c>
      <c r="M91">
        <v>159.78</v>
      </c>
      <c r="O91" s="1" t="s">
        <v>263</v>
      </c>
      <c r="V91">
        <v>78.78</v>
      </c>
      <c r="W91">
        <v>155.96</v>
      </c>
      <c r="X91">
        <v>241.27</v>
      </c>
      <c r="Y91">
        <v>388.45</v>
      </c>
      <c r="AA91">
        <v>642.6</v>
      </c>
      <c r="AB91">
        <v>872.24</v>
      </c>
      <c r="AC91">
        <v>15.09</v>
      </c>
      <c r="AD91">
        <v>1085.2</v>
      </c>
      <c r="AE91">
        <v>189.24</v>
      </c>
      <c r="AF91">
        <v>92.75</v>
      </c>
      <c r="AG91">
        <v>826.77</v>
      </c>
      <c r="AH91">
        <v>76.069999999999993</v>
      </c>
      <c r="AI91">
        <v>392.5</v>
      </c>
      <c r="AJ91">
        <v>832.74</v>
      </c>
      <c r="AK91">
        <v>118.76</v>
      </c>
      <c r="AL91">
        <v>121.95</v>
      </c>
      <c r="AM91">
        <v>150.6</v>
      </c>
      <c r="AN91">
        <v>394.44</v>
      </c>
      <c r="AO91">
        <v>246.16</v>
      </c>
      <c r="AP91">
        <v>277.07</v>
      </c>
      <c r="AQ91">
        <v>211.23</v>
      </c>
      <c r="AR91">
        <v>150.72</v>
      </c>
      <c r="AS91">
        <v>904.22</v>
      </c>
      <c r="AT91">
        <v>237.1</v>
      </c>
      <c r="AU91">
        <v>154.21</v>
      </c>
      <c r="AV91">
        <v>127.63</v>
      </c>
      <c r="AW91">
        <v>100</v>
      </c>
      <c r="AX91">
        <v>967.4</v>
      </c>
      <c r="AY91">
        <v>710.66</v>
      </c>
      <c r="AZ91">
        <v>200.04</v>
      </c>
      <c r="BA91">
        <v>117.73</v>
      </c>
      <c r="BB91">
        <v>131.43</v>
      </c>
      <c r="BC91">
        <v>283.57</v>
      </c>
      <c r="BD91">
        <v>169.04</v>
      </c>
      <c r="BE91">
        <v>100</v>
      </c>
      <c r="BF91">
        <v>88.91</v>
      </c>
      <c r="BG91">
        <v>236.35</v>
      </c>
      <c r="BH91">
        <v>163.13</v>
      </c>
      <c r="BI91">
        <v>119.87</v>
      </c>
      <c r="BJ91">
        <v>199.25</v>
      </c>
      <c r="BK91">
        <v>156.5</v>
      </c>
      <c r="BL91">
        <v>22.95</v>
      </c>
      <c r="BM91">
        <v>739.05</v>
      </c>
      <c r="BN91">
        <v>3648.5</v>
      </c>
      <c r="BO91">
        <v>139.13999999999999</v>
      </c>
      <c r="BP91">
        <v>126.54</v>
      </c>
      <c r="CA91">
        <v>18.399999999999999</v>
      </c>
      <c r="CB91">
        <v>42.65</v>
      </c>
      <c r="CC91" s="1" t="s">
        <v>263</v>
      </c>
      <c r="CD91">
        <v>249.74</v>
      </c>
      <c r="CE91" s="1" t="s">
        <v>263</v>
      </c>
      <c r="CF91" s="1" t="s">
        <v>263</v>
      </c>
      <c r="CG91" s="1" t="s">
        <v>263</v>
      </c>
      <c r="CH91" s="1" t="s">
        <v>263</v>
      </c>
      <c r="CJ91" s="1" t="s">
        <v>263</v>
      </c>
      <c r="CK91" s="1" t="s">
        <v>263</v>
      </c>
      <c r="CM91" s="1" t="s">
        <v>263</v>
      </c>
      <c r="CN91" s="1" t="s">
        <v>263</v>
      </c>
      <c r="CO91" s="1" t="s">
        <v>263</v>
      </c>
      <c r="CP91" s="1" t="s">
        <v>263</v>
      </c>
      <c r="CQ91" s="1" t="s">
        <v>263</v>
      </c>
      <c r="CR91" s="1" t="s">
        <v>263</v>
      </c>
      <c r="CS91" s="1" t="s">
        <v>263</v>
      </c>
      <c r="CU91">
        <v>28.92</v>
      </c>
      <c r="CV91" s="1" t="s">
        <v>263</v>
      </c>
      <c r="CW91" s="1" t="s">
        <v>263</v>
      </c>
      <c r="CX91" s="1" t="s">
        <v>263</v>
      </c>
      <c r="CY91" s="1" t="s">
        <v>263</v>
      </c>
      <c r="CZ91" s="1" t="s">
        <v>263</v>
      </c>
      <c r="DA91" s="1" t="s">
        <v>263</v>
      </c>
      <c r="DB91" s="1" t="s">
        <v>263</v>
      </c>
      <c r="DC91" s="1" t="s">
        <v>263</v>
      </c>
      <c r="DD91" s="1" t="s">
        <v>263</v>
      </c>
      <c r="DE91" s="1" t="s">
        <v>263</v>
      </c>
      <c r="DF91" s="1" t="s">
        <v>263</v>
      </c>
      <c r="DG91" s="1" t="s">
        <v>263</v>
      </c>
      <c r="DH91" s="1" t="s">
        <v>263</v>
      </c>
      <c r="DI91" s="1" t="s">
        <v>263</v>
      </c>
      <c r="DJ91" s="1" t="s">
        <v>263</v>
      </c>
      <c r="DK91" s="1" t="s">
        <v>263</v>
      </c>
      <c r="DL91" s="1" t="s">
        <v>263</v>
      </c>
      <c r="DM91" s="1" t="s">
        <v>263</v>
      </c>
      <c r="DN91" s="1" t="s">
        <v>263</v>
      </c>
      <c r="DO91" s="1" t="s">
        <v>263</v>
      </c>
      <c r="DP91" s="1" t="s">
        <v>263</v>
      </c>
      <c r="DQ91" s="1" t="s">
        <v>263</v>
      </c>
      <c r="DR91" s="1" t="s">
        <v>263</v>
      </c>
      <c r="DS91" s="1" t="s">
        <v>263</v>
      </c>
      <c r="DT91" s="1" t="s">
        <v>263</v>
      </c>
      <c r="DU91" s="1" t="s">
        <v>263</v>
      </c>
      <c r="DV91" s="1" t="s">
        <v>263</v>
      </c>
      <c r="DW91" s="1" t="s">
        <v>263</v>
      </c>
      <c r="DX91" s="1" t="s">
        <v>263</v>
      </c>
      <c r="DZ91" s="1" t="s">
        <v>263</v>
      </c>
      <c r="EA91" s="1" t="s">
        <v>263</v>
      </c>
      <c r="EB91" s="1" t="s">
        <v>263</v>
      </c>
      <c r="EC91" s="1" t="s">
        <v>263</v>
      </c>
      <c r="ED91" s="1" t="s">
        <v>263</v>
      </c>
      <c r="EE91" s="1" t="s">
        <v>263</v>
      </c>
      <c r="EF91" s="1" t="s">
        <v>263</v>
      </c>
      <c r="EG91" s="1" t="s">
        <v>263</v>
      </c>
      <c r="EH91" s="1" t="s">
        <v>263</v>
      </c>
      <c r="EI91" s="1" t="s">
        <v>263</v>
      </c>
      <c r="EJ91" s="1" t="s">
        <v>263</v>
      </c>
      <c r="EK91" s="1" t="s">
        <v>263</v>
      </c>
      <c r="EL91" s="1" t="s">
        <v>263</v>
      </c>
      <c r="EM91" s="1" t="s">
        <v>263</v>
      </c>
      <c r="EN91" s="1" t="s">
        <v>263</v>
      </c>
      <c r="EO91" s="1" t="s">
        <v>263</v>
      </c>
      <c r="EP91" s="1" t="s">
        <v>263</v>
      </c>
      <c r="EQ91" s="1" t="s">
        <v>263</v>
      </c>
      <c r="ER91" s="1" t="s">
        <v>263</v>
      </c>
      <c r="ES91" s="1" t="s">
        <v>263</v>
      </c>
      <c r="ET91" s="1" t="s">
        <v>263</v>
      </c>
      <c r="EU91" s="1" t="s">
        <v>263</v>
      </c>
    </row>
    <row r="92" spans="1:151" x14ac:dyDescent="0.25">
      <c r="A92" s="2">
        <v>35667</v>
      </c>
      <c r="B92">
        <v>3152.06</v>
      </c>
      <c r="C92">
        <v>62.5</v>
      </c>
      <c r="D92">
        <v>824.04</v>
      </c>
      <c r="E92">
        <v>274.14999999999998</v>
      </c>
      <c r="F92">
        <v>224.84</v>
      </c>
      <c r="G92">
        <v>728.21</v>
      </c>
      <c r="H92">
        <v>520.36</v>
      </c>
      <c r="I92">
        <v>212.86</v>
      </c>
      <c r="J92">
        <v>1111.0899999999999</v>
      </c>
      <c r="K92">
        <v>57</v>
      </c>
      <c r="L92">
        <v>250.17</v>
      </c>
      <c r="M92">
        <v>144.61000000000001</v>
      </c>
      <c r="O92" s="1" t="s">
        <v>263</v>
      </c>
      <c r="V92">
        <v>78.78</v>
      </c>
      <c r="W92">
        <v>155.96</v>
      </c>
      <c r="X92">
        <v>241.27</v>
      </c>
      <c r="Y92">
        <v>374.44</v>
      </c>
      <c r="AA92">
        <v>642.6</v>
      </c>
      <c r="AB92">
        <v>872.24</v>
      </c>
      <c r="AC92">
        <v>15.45</v>
      </c>
      <c r="AD92">
        <v>1094.3</v>
      </c>
      <c r="AE92">
        <v>186.5</v>
      </c>
      <c r="AF92">
        <v>92.75</v>
      </c>
      <c r="AG92">
        <v>826.77</v>
      </c>
      <c r="AH92">
        <v>76.069999999999993</v>
      </c>
      <c r="AI92">
        <v>392.5</v>
      </c>
      <c r="AJ92">
        <v>785.16</v>
      </c>
      <c r="AK92">
        <v>118.76</v>
      </c>
      <c r="AL92">
        <v>124.06</v>
      </c>
      <c r="AM92">
        <v>150.6</v>
      </c>
      <c r="AN92">
        <v>380.36</v>
      </c>
      <c r="AO92">
        <v>246.16</v>
      </c>
      <c r="AP92">
        <v>282.2</v>
      </c>
      <c r="AQ92">
        <v>187.18</v>
      </c>
      <c r="AR92">
        <v>150.72</v>
      </c>
      <c r="AS92">
        <v>952.07</v>
      </c>
      <c r="AT92">
        <v>237.1</v>
      </c>
      <c r="AU92">
        <v>154.21</v>
      </c>
      <c r="AV92">
        <v>127.63</v>
      </c>
      <c r="AW92">
        <v>100</v>
      </c>
      <c r="AX92">
        <v>981.42</v>
      </c>
      <c r="AY92">
        <v>710.66</v>
      </c>
      <c r="AZ92">
        <v>200.04</v>
      </c>
      <c r="BA92">
        <v>117.73</v>
      </c>
      <c r="BB92">
        <v>131.43</v>
      </c>
      <c r="BC92">
        <v>283.57</v>
      </c>
      <c r="BD92">
        <v>169.04</v>
      </c>
      <c r="BE92">
        <v>100</v>
      </c>
      <c r="BF92">
        <v>88.91</v>
      </c>
      <c r="BG92">
        <v>236.35</v>
      </c>
      <c r="BH92">
        <v>163.13</v>
      </c>
      <c r="BI92">
        <v>119.87</v>
      </c>
      <c r="BJ92">
        <v>199.25</v>
      </c>
      <c r="BK92">
        <v>163.03</v>
      </c>
      <c r="BL92">
        <v>22.95</v>
      </c>
      <c r="BM92">
        <v>779.36</v>
      </c>
      <c r="BN92">
        <v>3648.5</v>
      </c>
      <c r="BO92">
        <v>139.13999999999999</v>
      </c>
      <c r="BP92">
        <v>126.54</v>
      </c>
      <c r="CA92">
        <v>18.399999999999999</v>
      </c>
      <c r="CB92">
        <v>42.65</v>
      </c>
      <c r="CC92" s="1" t="s">
        <v>263</v>
      </c>
      <c r="CD92">
        <v>243.91</v>
      </c>
      <c r="CE92" s="1" t="s">
        <v>263</v>
      </c>
      <c r="CF92" s="1" t="s">
        <v>263</v>
      </c>
      <c r="CG92" s="1" t="s">
        <v>263</v>
      </c>
      <c r="CH92" s="1" t="s">
        <v>263</v>
      </c>
      <c r="CJ92" s="1" t="s">
        <v>263</v>
      </c>
      <c r="CK92" s="1" t="s">
        <v>263</v>
      </c>
      <c r="CM92" s="1" t="s">
        <v>263</v>
      </c>
      <c r="CN92" s="1" t="s">
        <v>263</v>
      </c>
      <c r="CO92" s="1" t="s">
        <v>263</v>
      </c>
      <c r="CP92" s="1" t="s">
        <v>263</v>
      </c>
      <c r="CQ92" s="1" t="s">
        <v>263</v>
      </c>
      <c r="CR92" s="1" t="s">
        <v>263</v>
      </c>
      <c r="CS92" s="1" t="s">
        <v>263</v>
      </c>
      <c r="CU92">
        <v>28.92</v>
      </c>
      <c r="CV92" s="1" t="s">
        <v>263</v>
      </c>
      <c r="CW92" s="1" t="s">
        <v>263</v>
      </c>
      <c r="CX92" s="1" t="s">
        <v>263</v>
      </c>
      <c r="CY92" s="1" t="s">
        <v>263</v>
      </c>
      <c r="CZ92" s="1" t="s">
        <v>263</v>
      </c>
      <c r="DA92" s="1" t="s">
        <v>263</v>
      </c>
      <c r="DB92" s="1" t="s">
        <v>263</v>
      </c>
      <c r="DC92" s="1" t="s">
        <v>263</v>
      </c>
      <c r="DD92" s="1" t="s">
        <v>263</v>
      </c>
      <c r="DE92" s="1" t="s">
        <v>263</v>
      </c>
      <c r="DF92" s="1" t="s">
        <v>263</v>
      </c>
      <c r="DG92" s="1" t="s">
        <v>263</v>
      </c>
      <c r="DH92" s="1" t="s">
        <v>263</v>
      </c>
      <c r="DI92" s="1" t="s">
        <v>263</v>
      </c>
      <c r="DJ92" s="1" t="s">
        <v>263</v>
      </c>
      <c r="DK92" s="1" t="s">
        <v>263</v>
      </c>
      <c r="DL92" s="1" t="s">
        <v>263</v>
      </c>
      <c r="DM92" s="1" t="s">
        <v>263</v>
      </c>
      <c r="DN92" s="1" t="s">
        <v>263</v>
      </c>
      <c r="DO92" s="1" t="s">
        <v>263</v>
      </c>
      <c r="DP92" s="1" t="s">
        <v>263</v>
      </c>
      <c r="DQ92" s="1" t="s">
        <v>263</v>
      </c>
      <c r="DR92" s="1" t="s">
        <v>263</v>
      </c>
      <c r="DS92" s="1" t="s">
        <v>263</v>
      </c>
      <c r="DT92" s="1" t="s">
        <v>263</v>
      </c>
      <c r="DU92" s="1" t="s">
        <v>263</v>
      </c>
      <c r="DV92" s="1" t="s">
        <v>263</v>
      </c>
      <c r="DW92" s="1" t="s">
        <v>263</v>
      </c>
      <c r="DX92" s="1" t="s">
        <v>263</v>
      </c>
      <c r="DZ92" s="1" t="s">
        <v>263</v>
      </c>
      <c r="EA92" s="1" t="s">
        <v>263</v>
      </c>
      <c r="EB92" s="1" t="s">
        <v>263</v>
      </c>
      <c r="EC92" s="1" t="s">
        <v>263</v>
      </c>
      <c r="ED92" s="1" t="s">
        <v>263</v>
      </c>
      <c r="EE92" s="1" t="s">
        <v>263</v>
      </c>
      <c r="EF92" s="1" t="s">
        <v>263</v>
      </c>
      <c r="EG92" s="1" t="s">
        <v>263</v>
      </c>
      <c r="EH92" s="1" t="s">
        <v>263</v>
      </c>
      <c r="EI92" s="1" t="s">
        <v>263</v>
      </c>
      <c r="EJ92" s="1" t="s">
        <v>263</v>
      </c>
      <c r="EK92" s="1" t="s">
        <v>263</v>
      </c>
      <c r="EL92" s="1" t="s">
        <v>263</v>
      </c>
      <c r="EM92" s="1" t="s">
        <v>263</v>
      </c>
      <c r="EN92" s="1" t="s">
        <v>263</v>
      </c>
      <c r="EO92" s="1" t="s">
        <v>263</v>
      </c>
      <c r="EP92" s="1" t="s">
        <v>263</v>
      </c>
      <c r="EQ92" s="1" t="s">
        <v>263</v>
      </c>
      <c r="ER92" s="1" t="s">
        <v>263</v>
      </c>
      <c r="ES92" s="1" t="s">
        <v>263</v>
      </c>
      <c r="ET92" s="1" t="s">
        <v>263</v>
      </c>
      <c r="EU92" s="1" t="s">
        <v>263</v>
      </c>
    </row>
    <row r="93" spans="1:151" x14ac:dyDescent="0.25">
      <c r="A93" s="2">
        <v>35674</v>
      </c>
      <c r="B93">
        <v>3152.06</v>
      </c>
      <c r="C93">
        <v>62.5</v>
      </c>
      <c r="D93">
        <v>786.82</v>
      </c>
      <c r="E93">
        <v>270.64999999999998</v>
      </c>
      <c r="F93">
        <v>229.9</v>
      </c>
      <c r="G93">
        <v>728.21</v>
      </c>
      <c r="H93">
        <v>520.36</v>
      </c>
      <c r="I93">
        <v>199.29</v>
      </c>
      <c r="J93">
        <v>1047.44</v>
      </c>
      <c r="K93">
        <v>57</v>
      </c>
      <c r="L93">
        <v>250.17</v>
      </c>
      <c r="M93">
        <v>146.24</v>
      </c>
      <c r="O93" s="1" t="s">
        <v>263</v>
      </c>
      <c r="V93">
        <v>78.78</v>
      </c>
      <c r="W93">
        <v>155.96</v>
      </c>
      <c r="X93">
        <v>241.27</v>
      </c>
      <c r="Y93">
        <v>369.95</v>
      </c>
      <c r="AA93">
        <v>642.6</v>
      </c>
      <c r="AB93">
        <v>872.24</v>
      </c>
      <c r="AC93">
        <v>15.81</v>
      </c>
      <c r="AD93">
        <v>1052.97</v>
      </c>
      <c r="AE93">
        <v>186.5</v>
      </c>
      <c r="AF93">
        <v>92.75</v>
      </c>
      <c r="AG93">
        <v>826.77</v>
      </c>
      <c r="AH93">
        <v>76.069999999999993</v>
      </c>
      <c r="AI93">
        <v>392.5</v>
      </c>
      <c r="AJ93">
        <v>767.31</v>
      </c>
      <c r="AK93">
        <v>113.81</v>
      </c>
      <c r="AL93">
        <v>124.06</v>
      </c>
      <c r="AM93">
        <v>128.01</v>
      </c>
      <c r="AN93">
        <v>380.36</v>
      </c>
      <c r="AO93">
        <v>246.16</v>
      </c>
      <c r="AP93">
        <v>282.2</v>
      </c>
      <c r="AQ93">
        <v>187.18</v>
      </c>
      <c r="AR93">
        <v>150.72</v>
      </c>
      <c r="AS93">
        <v>856.38</v>
      </c>
      <c r="AT93">
        <v>237.1</v>
      </c>
      <c r="AU93">
        <v>154.21</v>
      </c>
      <c r="AV93">
        <v>127.63</v>
      </c>
      <c r="AW93">
        <v>100</v>
      </c>
      <c r="AX93">
        <v>975.81</v>
      </c>
      <c r="AY93">
        <v>722.37</v>
      </c>
      <c r="AZ93">
        <v>200.04</v>
      </c>
      <c r="BA93">
        <v>117.73</v>
      </c>
      <c r="BB93">
        <v>131.43</v>
      </c>
      <c r="BC93">
        <v>283.57</v>
      </c>
      <c r="BD93">
        <v>169.04</v>
      </c>
      <c r="BE93">
        <v>100</v>
      </c>
      <c r="BF93">
        <v>88.91</v>
      </c>
      <c r="BG93">
        <v>236.35</v>
      </c>
      <c r="BH93">
        <v>163.13</v>
      </c>
      <c r="BI93">
        <v>119.87</v>
      </c>
      <c r="BJ93">
        <v>199.25</v>
      </c>
      <c r="BK93">
        <v>156.41</v>
      </c>
      <c r="BL93">
        <v>22.95</v>
      </c>
      <c r="BM93">
        <v>725.61</v>
      </c>
      <c r="BN93">
        <v>3648.5</v>
      </c>
      <c r="BO93">
        <v>139.13999999999999</v>
      </c>
      <c r="BP93">
        <v>126.54</v>
      </c>
      <c r="CA93">
        <v>18.399999999999999</v>
      </c>
      <c r="CB93">
        <v>42.65</v>
      </c>
      <c r="CC93" s="1" t="s">
        <v>263</v>
      </c>
      <c r="CD93">
        <v>237.25</v>
      </c>
      <c r="CE93" s="1" t="s">
        <v>263</v>
      </c>
      <c r="CF93" s="1" t="s">
        <v>263</v>
      </c>
      <c r="CG93" s="1" t="s">
        <v>263</v>
      </c>
      <c r="CH93" s="1" t="s">
        <v>263</v>
      </c>
      <c r="CJ93" s="1" t="s">
        <v>263</v>
      </c>
      <c r="CK93" s="1" t="s">
        <v>263</v>
      </c>
      <c r="CM93" s="1" t="s">
        <v>263</v>
      </c>
      <c r="CN93" s="1" t="s">
        <v>263</v>
      </c>
      <c r="CO93" s="1" t="s">
        <v>263</v>
      </c>
      <c r="CP93" s="1" t="s">
        <v>263</v>
      </c>
      <c r="CQ93" s="1" t="s">
        <v>263</v>
      </c>
      <c r="CR93" s="1" t="s">
        <v>263</v>
      </c>
      <c r="CS93" s="1" t="s">
        <v>263</v>
      </c>
      <c r="CU93">
        <v>28.44</v>
      </c>
      <c r="CV93" s="1" t="s">
        <v>263</v>
      </c>
      <c r="CW93" s="1" t="s">
        <v>263</v>
      </c>
      <c r="CX93" s="1" t="s">
        <v>263</v>
      </c>
      <c r="CY93" s="1" t="s">
        <v>263</v>
      </c>
      <c r="CZ93" s="1" t="s">
        <v>263</v>
      </c>
      <c r="DA93" s="1" t="s">
        <v>263</v>
      </c>
      <c r="DB93" s="1" t="s">
        <v>263</v>
      </c>
      <c r="DC93" s="1" t="s">
        <v>263</v>
      </c>
      <c r="DD93" s="1" t="s">
        <v>263</v>
      </c>
      <c r="DE93" s="1" t="s">
        <v>263</v>
      </c>
      <c r="DF93" s="1" t="s">
        <v>263</v>
      </c>
      <c r="DG93" s="1" t="s">
        <v>263</v>
      </c>
      <c r="DH93" s="1" t="s">
        <v>263</v>
      </c>
      <c r="DI93" s="1" t="s">
        <v>263</v>
      </c>
      <c r="DJ93" s="1" t="s">
        <v>263</v>
      </c>
      <c r="DK93" s="1" t="s">
        <v>263</v>
      </c>
      <c r="DL93" s="1" t="s">
        <v>263</v>
      </c>
      <c r="DM93" s="1" t="s">
        <v>263</v>
      </c>
      <c r="DN93" s="1" t="s">
        <v>263</v>
      </c>
      <c r="DO93" s="1" t="s">
        <v>263</v>
      </c>
      <c r="DP93" s="1" t="s">
        <v>263</v>
      </c>
      <c r="DQ93" s="1" t="s">
        <v>263</v>
      </c>
      <c r="DR93" s="1" t="s">
        <v>263</v>
      </c>
      <c r="DS93" s="1" t="s">
        <v>263</v>
      </c>
      <c r="DT93" s="1" t="s">
        <v>263</v>
      </c>
      <c r="DU93" s="1" t="s">
        <v>263</v>
      </c>
      <c r="DV93" s="1" t="s">
        <v>263</v>
      </c>
      <c r="DW93" s="1" t="s">
        <v>263</v>
      </c>
      <c r="DX93" s="1" t="s">
        <v>263</v>
      </c>
      <c r="DZ93" s="1" t="s">
        <v>263</v>
      </c>
      <c r="EA93" s="1" t="s">
        <v>263</v>
      </c>
      <c r="EB93" s="1" t="s">
        <v>263</v>
      </c>
      <c r="EC93" s="1" t="s">
        <v>263</v>
      </c>
      <c r="ED93" s="1" t="s">
        <v>263</v>
      </c>
      <c r="EE93" s="1" t="s">
        <v>263</v>
      </c>
      <c r="EF93" s="1" t="s">
        <v>263</v>
      </c>
      <c r="EG93" s="1" t="s">
        <v>263</v>
      </c>
      <c r="EH93" s="1" t="s">
        <v>263</v>
      </c>
      <c r="EI93" s="1" t="s">
        <v>263</v>
      </c>
      <c r="EJ93" s="1" t="s">
        <v>263</v>
      </c>
      <c r="EK93" s="1" t="s">
        <v>263</v>
      </c>
      <c r="EL93" s="1" t="s">
        <v>263</v>
      </c>
      <c r="EM93" s="1" t="s">
        <v>263</v>
      </c>
      <c r="EN93" s="1" t="s">
        <v>263</v>
      </c>
      <c r="EO93" s="1" t="s">
        <v>263</v>
      </c>
      <c r="EP93" s="1" t="s">
        <v>263</v>
      </c>
      <c r="EQ93" s="1" t="s">
        <v>263</v>
      </c>
      <c r="ER93" s="1" t="s">
        <v>263</v>
      </c>
      <c r="ES93" s="1" t="s">
        <v>263</v>
      </c>
      <c r="ET93" s="1" t="s">
        <v>263</v>
      </c>
      <c r="EU93" s="1" t="s">
        <v>263</v>
      </c>
    </row>
    <row r="94" spans="1:151" x14ac:dyDescent="0.25">
      <c r="A94" s="2">
        <v>35681</v>
      </c>
      <c r="B94">
        <v>3152.06</v>
      </c>
      <c r="C94">
        <v>62.5</v>
      </c>
      <c r="D94">
        <v>805.43</v>
      </c>
      <c r="E94">
        <v>270.64999999999998</v>
      </c>
      <c r="F94">
        <v>224.84</v>
      </c>
      <c r="G94">
        <v>728.21</v>
      </c>
      <c r="H94">
        <v>520.36</v>
      </c>
      <c r="I94">
        <v>200.86</v>
      </c>
      <c r="J94">
        <v>1031.23</v>
      </c>
      <c r="K94">
        <v>57</v>
      </c>
      <c r="L94">
        <v>250.17</v>
      </c>
      <c r="M94">
        <v>149.47999999999999</v>
      </c>
      <c r="O94" s="1" t="s">
        <v>263</v>
      </c>
      <c r="V94">
        <v>78.78</v>
      </c>
      <c r="W94">
        <v>155.96</v>
      </c>
      <c r="X94">
        <v>241.27</v>
      </c>
      <c r="Y94">
        <v>371.07</v>
      </c>
      <c r="AA94">
        <v>642.6</v>
      </c>
      <c r="AB94">
        <v>872.24</v>
      </c>
      <c r="AC94">
        <v>16.600000000000001</v>
      </c>
      <c r="AD94">
        <v>1038.93</v>
      </c>
      <c r="AE94">
        <v>181.01</v>
      </c>
      <c r="AF94">
        <v>92.75</v>
      </c>
      <c r="AG94">
        <v>826.77</v>
      </c>
      <c r="AH94">
        <v>76.069999999999993</v>
      </c>
      <c r="AI94">
        <v>392.5</v>
      </c>
      <c r="AJ94">
        <v>799.43</v>
      </c>
      <c r="AK94">
        <v>113.81</v>
      </c>
      <c r="AL94">
        <v>125.11</v>
      </c>
      <c r="AM94">
        <v>128.01</v>
      </c>
      <c r="AN94">
        <v>380.36</v>
      </c>
      <c r="AO94">
        <v>246.16</v>
      </c>
      <c r="AP94">
        <v>269.38</v>
      </c>
      <c r="AQ94">
        <v>187.18</v>
      </c>
      <c r="AR94">
        <v>150.72</v>
      </c>
      <c r="AS94">
        <v>928.14</v>
      </c>
      <c r="AT94">
        <v>237.1</v>
      </c>
      <c r="AU94">
        <v>154.21</v>
      </c>
      <c r="AV94">
        <v>127.63</v>
      </c>
      <c r="AW94">
        <v>100</v>
      </c>
      <c r="AX94">
        <v>1008.06</v>
      </c>
      <c r="AY94">
        <v>722.37</v>
      </c>
      <c r="AZ94">
        <v>200.04</v>
      </c>
      <c r="BA94">
        <v>122.28</v>
      </c>
      <c r="BB94">
        <v>131.43</v>
      </c>
      <c r="BC94">
        <v>283.57</v>
      </c>
      <c r="BD94">
        <v>169.04</v>
      </c>
      <c r="BE94">
        <v>100</v>
      </c>
      <c r="BF94">
        <v>88.91</v>
      </c>
      <c r="BG94">
        <v>236.35</v>
      </c>
      <c r="BH94">
        <v>163.13</v>
      </c>
      <c r="BI94">
        <v>119.87</v>
      </c>
      <c r="BJ94">
        <v>199.25</v>
      </c>
      <c r="BK94">
        <v>160.22999999999999</v>
      </c>
      <c r="BL94">
        <v>22.95</v>
      </c>
      <c r="BM94">
        <v>741.74</v>
      </c>
      <c r="BN94">
        <v>3648.5</v>
      </c>
      <c r="BO94">
        <v>139.13999999999999</v>
      </c>
      <c r="BP94">
        <v>126.54</v>
      </c>
      <c r="CA94">
        <v>18.399999999999999</v>
      </c>
      <c r="CB94">
        <v>42.65</v>
      </c>
      <c r="CC94" s="1" t="s">
        <v>263</v>
      </c>
      <c r="CD94">
        <v>259.31</v>
      </c>
      <c r="CE94" s="1" t="s">
        <v>263</v>
      </c>
      <c r="CF94" s="1" t="s">
        <v>263</v>
      </c>
      <c r="CG94" s="1" t="s">
        <v>263</v>
      </c>
      <c r="CH94" s="1" t="s">
        <v>263</v>
      </c>
      <c r="CJ94" s="1" t="s">
        <v>263</v>
      </c>
      <c r="CK94" s="1" t="s">
        <v>263</v>
      </c>
      <c r="CM94" s="1" t="s">
        <v>263</v>
      </c>
      <c r="CN94" s="1" t="s">
        <v>263</v>
      </c>
      <c r="CO94" s="1" t="s">
        <v>263</v>
      </c>
      <c r="CP94" s="1" t="s">
        <v>263</v>
      </c>
      <c r="CQ94" s="1" t="s">
        <v>263</v>
      </c>
      <c r="CR94" s="1" t="s">
        <v>263</v>
      </c>
      <c r="CS94" s="1" t="s">
        <v>263</v>
      </c>
      <c r="CU94">
        <v>28.49</v>
      </c>
      <c r="CV94" s="1" t="s">
        <v>263</v>
      </c>
      <c r="CW94" s="1" t="s">
        <v>263</v>
      </c>
      <c r="CX94" s="1" t="s">
        <v>263</v>
      </c>
      <c r="CY94" s="1" t="s">
        <v>263</v>
      </c>
      <c r="CZ94" s="1" t="s">
        <v>263</v>
      </c>
      <c r="DA94" s="1" t="s">
        <v>263</v>
      </c>
      <c r="DB94" s="1" t="s">
        <v>263</v>
      </c>
      <c r="DC94" s="1" t="s">
        <v>263</v>
      </c>
      <c r="DD94" s="1" t="s">
        <v>263</v>
      </c>
      <c r="DE94" s="1" t="s">
        <v>263</v>
      </c>
      <c r="DF94" s="1" t="s">
        <v>263</v>
      </c>
      <c r="DG94" s="1" t="s">
        <v>263</v>
      </c>
      <c r="DH94" s="1" t="s">
        <v>263</v>
      </c>
      <c r="DI94" s="1" t="s">
        <v>263</v>
      </c>
      <c r="DJ94" s="1" t="s">
        <v>263</v>
      </c>
      <c r="DK94" s="1" t="s">
        <v>263</v>
      </c>
      <c r="DL94" s="1" t="s">
        <v>263</v>
      </c>
      <c r="DM94" s="1" t="s">
        <v>263</v>
      </c>
      <c r="DN94" s="1" t="s">
        <v>263</v>
      </c>
      <c r="DO94" s="1" t="s">
        <v>263</v>
      </c>
      <c r="DP94" s="1" t="s">
        <v>263</v>
      </c>
      <c r="DQ94" s="1" t="s">
        <v>263</v>
      </c>
      <c r="DR94" s="1" t="s">
        <v>263</v>
      </c>
      <c r="DS94" s="1" t="s">
        <v>263</v>
      </c>
      <c r="DT94" s="1" t="s">
        <v>263</v>
      </c>
      <c r="DU94" s="1" t="s">
        <v>263</v>
      </c>
      <c r="DV94" s="1" t="s">
        <v>263</v>
      </c>
      <c r="DW94" s="1" t="s">
        <v>263</v>
      </c>
      <c r="DX94" s="1" t="s">
        <v>263</v>
      </c>
      <c r="DZ94" s="1" t="s">
        <v>263</v>
      </c>
      <c r="EA94" s="1" t="s">
        <v>263</v>
      </c>
      <c r="EB94" s="1" t="s">
        <v>263</v>
      </c>
      <c r="EC94" s="1" t="s">
        <v>263</v>
      </c>
      <c r="ED94" s="1" t="s">
        <v>263</v>
      </c>
      <c r="EE94" s="1" t="s">
        <v>263</v>
      </c>
      <c r="EF94" s="1" t="s">
        <v>263</v>
      </c>
      <c r="EG94" s="1" t="s">
        <v>263</v>
      </c>
      <c r="EH94" s="1" t="s">
        <v>263</v>
      </c>
      <c r="EI94" s="1" t="s">
        <v>263</v>
      </c>
      <c r="EJ94" s="1" t="s">
        <v>263</v>
      </c>
      <c r="EK94" s="1" t="s">
        <v>263</v>
      </c>
      <c r="EL94" s="1" t="s">
        <v>263</v>
      </c>
      <c r="EM94" s="1" t="s">
        <v>263</v>
      </c>
      <c r="EN94" s="1" t="s">
        <v>263</v>
      </c>
      <c r="EO94" s="1" t="s">
        <v>263</v>
      </c>
      <c r="EP94" s="1" t="s">
        <v>263</v>
      </c>
      <c r="EQ94" s="1" t="s">
        <v>263</v>
      </c>
      <c r="ER94" s="1" t="s">
        <v>263</v>
      </c>
      <c r="ES94" s="1" t="s">
        <v>263</v>
      </c>
      <c r="ET94" s="1" t="s">
        <v>263</v>
      </c>
      <c r="EU94" s="1" t="s">
        <v>263</v>
      </c>
    </row>
    <row r="95" spans="1:151" x14ac:dyDescent="0.25">
      <c r="A95" s="2">
        <v>35688</v>
      </c>
      <c r="B95">
        <v>3152.06</v>
      </c>
      <c r="C95">
        <v>62.5</v>
      </c>
      <c r="D95">
        <v>850.62</v>
      </c>
      <c r="E95">
        <v>270.07</v>
      </c>
      <c r="F95">
        <v>224.84</v>
      </c>
      <c r="G95">
        <v>728.21</v>
      </c>
      <c r="H95">
        <v>520.36</v>
      </c>
      <c r="I95">
        <v>196.16</v>
      </c>
      <c r="J95">
        <v>1018.5</v>
      </c>
      <c r="K95">
        <v>61.96</v>
      </c>
      <c r="L95">
        <v>250.17</v>
      </c>
      <c r="M95">
        <v>148.94</v>
      </c>
      <c r="O95" s="1" t="s">
        <v>263</v>
      </c>
      <c r="V95">
        <v>78.78</v>
      </c>
      <c r="W95">
        <v>155.96</v>
      </c>
      <c r="X95">
        <v>241.27</v>
      </c>
      <c r="Y95">
        <v>368.27</v>
      </c>
      <c r="AA95">
        <v>642.6</v>
      </c>
      <c r="AB95">
        <v>872.24</v>
      </c>
      <c r="AC95">
        <v>16.170000000000002</v>
      </c>
      <c r="AD95">
        <v>1031.9100000000001</v>
      </c>
      <c r="AE95">
        <v>170.59</v>
      </c>
      <c r="AF95">
        <v>92.75</v>
      </c>
      <c r="AG95">
        <v>1251.04</v>
      </c>
      <c r="AH95">
        <v>76.069999999999993</v>
      </c>
      <c r="AI95">
        <v>392.5</v>
      </c>
      <c r="AJ95">
        <v>799.43</v>
      </c>
      <c r="AK95">
        <v>126.18</v>
      </c>
      <c r="AL95">
        <v>124.06</v>
      </c>
      <c r="AM95">
        <v>128.01</v>
      </c>
      <c r="AN95">
        <v>380.36</v>
      </c>
      <c r="AO95">
        <v>246.16</v>
      </c>
      <c r="AP95">
        <v>292.47000000000003</v>
      </c>
      <c r="AQ95">
        <v>187.18</v>
      </c>
      <c r="AR95">
        <v>150.72</v>
      </c>
      <c r="AS95">
        <v>909.01</v>
      </c>
      <c r="AT95">
        <v>237.1</v>
      </c>
      <c r="AU95">
        <v>154.21</v>
      </c>
      <c r="AV95">
        <v>127.63</v>
      </c>
      <c r="AW95">
        <v>100</v>
      </c>
      <c r="AX95">
        <v>1001.05</v>
      </c>
      <c r="AY95">
        <v>722.37</v>
      </c>
      <c r="AZ95">
        <v>200.04</v>
      </c>
      <c r="BA95">
        <v>122.28</v>
      </c>
      <c r="BB95">
        <v>131.43</v>
      </c>
      <c r="BC95">
        <v>283.57</v>
      </c>
      <c r="BD95">
        <v>169.04</v>
      </c>
      <c r="BE95">
        <v>100</v>
      </c>
      <c r="BF95">
        <v>88.91</v>
      </c>
      <c r="BG95">
        <v>236.35</v>
      </c>
      <c r="BH95">
        <v>163.13</v>
      </c>
      <c r="BI95">
        <v>119.87</v>
      </c>
      <c r="BJ95">
        <v>199.25</v>
      </c>
      <c r="BK95">
        <v>154.63999999999999</v>
      </c>
      <c r="BL95">
        <v>22.95</v>
      </c>
      <c r="BM95">
        <v>739.05</v>
      </c>
      <c r="BN95">
        <v>3648.5</v>
      </c>
      <c r="BO95">
        <v>139.13999999999999</v>
      </c>
      <c r="BP95">
        <v>126.54</v>
      </c>
      <c r="CA95">
        <v>18.399999999999999</v>
      </c>
      <c r="CB95">
        <v>42.65</v>
      </c>
      <c r="CC95" s="1" t="s">
        <v>263</v>
      </c>
      <c r="CD95">
        <v>254.32</v>
      </c>
      <c r="CE95" s="1" t="s">
        <v>263</v>
      </c>
      <c r="CF95" s="1" t="s">
        <v>263</v>
      </c>
      <c r="CG95" s="1" t="s">
        <v>263</v>
      </c>
      <c r="CH95" s="1" t="s">
        <v>263</v>
      </c>
      <c r="CJ95" s="1" t="s">
        <v>263</v>
      </c>
      <c r="CK95" s="1" t="s">
        <v>263</v>
      </c>
      <c r="CM95" s="1" t="s">
        <v>263</v>
      </c>
      <c r="CN95" s="1" t="s">
        <v>263</v>
      </c>
      <c r="CO95" s="1" t="s">
        <v>263</v>
      </c>
      <c r="CP95" s="1" t="s">
        <v>263</v>
      </c>
      <c r="CQ95" s="1" t="s">
        <v>263</v>
      </c>
      <c r="CR95" s="1" t="s">
        <v>263</v>
      </c>
      <c r="CS95" s="1" t="s">
        <v>263</v>
      </c>
      <c r="CU95">
        <v>29.29</v>
      </c>
      <c r="CV95" s="1" t="s">
        <v>263</v>
      </c>
      <c r="CW95" s="1" t="s">
        <v>263</v>
      </c>
      <c r="CX95" s="1" t="s">
        <v>263</v>
      </c>
      <c r="CY95" s="1" t="s">
        <v>263</v>
      </c>
      <c r="CZ95" s="1" t="s">
        <v>263</v>
      </c>
      <c r="DA95" s="1" t="s">
        <v>263</v>
      </c>
      <c r="DB95" s="1" t="s">
        <v>263</v>
      </c>
      <c r="DC95" s="1" t="s">
        <v>263</v>
      </c>
      <c r="DD95" s="1" t="s">
        <v>263</v>
      </c>
      <c r="DE95" s="1" t="s">
        <v>263</v>
      </c>
      <c r="DF95" s="1" t="s">
        <v>263</v>
      </c>
      <c r="DG95" s="1" t="s">
        <v>263</v>
      </c>
      <c r="DH95" s="1" t="s">
        <v>263</v>
      </c>
      <c r="DI95" s="1" t="s">
        <v>263</v>
      </c>
      <c r="DJ95" s="1" t="s">
        <v>263</v>
      </c>
      <c r="DK95" s="1" t="s">
        <v>263</v>
      </c>
      <c r="DL95" s="1" t="s">
        <v>263</v>
      </c>
      <c r="DM95" s="1" t="s">
        <v>263</v>
      </c>
      <c r="DN95" s="1" t="s">
        <v>263</v>
      </c>
      <c r="DO95" s="1" t="s">
        <v>263</v>
      </c>
      <c r="DP95" s="1" t="s">
        <v>263</v>
      </c>
      <c r="DQ95" s="1" t="s">
        <v>263</v>
      </c>
      <c r="DR95" s="1" t="s">
        <v>263</v>
      </c>
      <c r="DS95" s="1" t="s">
        <v>263</v>
      </c>
      <c r="DT95" s="1" t="s">
        <v>263</v>
      </c>
      <c r="DU95" s="1" t="s">
        <v>263</v>
      </c>
      <c r="DV95" s="1" t="s">
        <v>263</v>
      </c>
      <c r="DW95" s="1" t="s">
        <v>263</v>
      </c>
      <c r="DX95" s="1" t="s">
        <v>263</v>
      </c>
      <c r="DZ95" s="1" t="s">
        <v>263</v>
      </c>
      <c r="EA95" s="1" t="s">
        <v>263</v>
      </c>
      <c r="EB95" s="1" t="s">
        <v>263</v>
      </c>
      <c r="EC95" s="1" t="s">
        <v>263</v>
      </c>
      <c r="ED95" s="1" t="s">
        <v>263</v>
      </c>
      <c r="EE95" s="1" t="s">
        <v>263</v>
      </c>
      <c r="EF95" s="1" t="s">
        <v>263</v>
      </c>
      <c r="EG95" s="1" t="s">
        <v>263</v>
      </c>
      <c r="EH95" s="1" t="s">
        <v>263</v>
      </c>
      <c r="EI95" s="1" t="s">
        <v>263</v>
      </c>
      <c r="EJ95" s="1" t="s">
        <v>263</v>
      </c>
      <c r="EK95" s="1" t="s">
        <v>263</v>
      </c>
      <c r="EL95" s="1" t="s">
        <v>263</v>
      </c>
      <c r="EM95" s="1" t="s">
        <v>263</v>
      </c>
      <c r="EN95" s="1" t="s">
        <v>263</v>
      </c>
      <c r="EO95" s="1" t="s">
        <v>263</v>
      </c>
      <c r="EP95" s="1" t="s">
        <v>263</v>
      </c>
      <c r="EQ95" s="1" t="s">
        <v>263</v>
      </c>
      <c r="ER95" s="1" t="s">
        <v>263</v>
      </c>
      <c r="ES95" s="1" t="s">
        <v>263</v>
      </c>
      <c r="ET95" s="1" t="s">
        <v>263</v>
      </c>
      <c r="EU95" s="1" t="s">
        <v>263</v>
      </c>
    </row>
    <row r="96" spans="1:151" x14ac:dyDescent="0.25">
      <c r="A96" s="2">
        <v>35695</v>
      </c>
      <c r="B96">
        <v>3152.06</v>
      </c>
      <c r="C96">
        <v>62.5</v>
      </c>
      <c r="D96">
        <v>850.62</v>
      </c>
      <c r="E96">
        <v>271.23</v>
      </c>
      <c r="F96">
        <v>222.81</v>
      </c>
      <c r="G96">
        <v>728.21</v>
      </c>
      <c r="H96">
        <v>520.36</v>
      </c>
      <c r="I96">
        <v>208.16</v>
      </c>
      <c r="J96">
        <v>1144.6600000000001</v>
      </c>
      <c r="K96">
        <v>57</v>
      </c>
      <c r="L96">
        <v>250.17</v>
      </c>
      <c r="M96">
        <v>149.47999999999999</v>
      </c>
      <c r="O96" s="1" t="s">
        <v>263</v>
      </c>
      <c r="V96">
        <v>78.78</v>
      </c>
      <c r="W96">
        <v>155.96</v>
      </c>
      <c r="X96">
        <v>241.27</v>
      </c>
      <c r="Y96">
        <v>372.75</v>
      </c>
      <c r="AA96">
        <v>642.6</v>
      </c>
      <c r="AB96">
        <v>872.24</v>
      </c>
      <c r="AC96">
        <v>16.53</v>
      </c>
      <c r="AD96">
        <v>982.77</v>
      </c>
      <c r="AE96">
        <v>181.01</v>
      </c>
      <c r="AF96">
        <v>92.75</v>
      </c>
      <c r="AG96">
        <v>1251.04</v>
      </c>
      <c r="AH96">
        <v>76.069999999999993</v>
      </c>
      <c r="AI96">
        <v>392.5</v>
      </c>
      <c r="AJ96">
        <v>917.21</v>
      </c>
      <c r="AK96">
        <v>131.13</v>
      </c>
      <c r="AL96">
        <v>124.06</v>
      </c>
      <c r="AM96">
        <v>128.01</v>
      </c>
      <c r="AN96">
        <v>380.36</v>
      </c>
      <c r="AO96">
        <v>246.16</v>
      </c>
      <c r="AP96">
        <v>292.47000000000003</v>
      </c>
      <c r="AQ96">
        <v>187.18</v>
      </c>
      <c r="AR96">
        <v>150.72</v>
      </c>
      <c r="AS96">
        <v>894.66</v>
      </c>
      <c r="AT96">
        <v>237.1</v>
      </c>
      <c r="AU96">
        <v>154.21</v>
      </c>
      <c r="AV96">
        <v>127.63</v>
      </c>
      <c r="AW96">
        <v>100</v>
      </c>
      <c r="AX96">
        <v>985.62</v>
      </c>
      <c r="AY96">
        <v>722.37</v>
      </c>
      <c r="AZ96">
        <v>200.04</v>
      </c>
      <c r="BA96">
        <v>122.28</v>
      </c>
      <c r="BB96">
        <v>131.43</v>
      </c>
      <c r="BC96">
        <v>283.57</v>
      </c>
      <c r="BD96">
        <v>169.04</v>
      </c>
      <c r="BE96">
        <v>100</v>
      </c>
      <c r="BF96">
        <v>88.91</v>
      </c>
      <c r="BG96">
        <v>236.35</v>
      </c>
      <c r="BH96">
        <v>163.13</v>
      </c>
      <c r="BI96">
        <v>119.87</v>
      </c>
      <c r="BJ96">
        <v>199.25</v>
      </c>
      <c r="BK96">
        <v>169.55</v>
      </c>
      <c r="BL96">
        <v>22.95</v>
      </c>
      <c r="BM96">
        <v>725.61</v>
      </c>
      <c r="BN96">
        <v>3648.5</v>
      </c>
      <c r="BO96">
        <v>139.13999999999999</v>
      </c>
      <c r="BP96">
        <v>126.54</v>
      </c>
      <c r="CA96">
        <v>18.399999999999999</v>
      </c>
      <c r="CB96">
        <v>42.65</v>
      </c>
      <c r="CC96" s="1" t="s">
        <v>263</v>
      </c>
      <c r="CD96">
        <v>253.9</v>
      </c>
      <c r="CE96" s="1" t="s">
        <v>263</v>
      </c>
      <c r="CF96" s="1" t="s">
        <v>263</v>
      </c>
      <c r="CG96" s="1" t="s">
        <v>263</v>
      </c>
      <c r="CH96" s="1" t="s">
        <v>263</v>
      </c>
      <c r="CJ96" s="1" t="s">
        <v>263</v>
      </c>
      <c r="CK96" s="1" t="s">
        <v>263</v>
      </c>
      <c r="CM96" s="1" t="s">
        <v>263</v>
      </c>
      <c r="CN96" s="1" t="s">
        <v>263</v>
      </c>
      <c r="CO96" s="1" t="s">
        <v>263</v>
      </c>
      <c r="CP96" s="1" t="s">
        <v>263</v>
      </c>
      <c r="CQ96" s="1" t="s">
        <v>263</v>
      </c>
      <c r="CR96" s="1" t="s">
        <v>263</v>
      </c>
      <c r="CS96" s="1" t="s">
        <v>263</v>
      </c>
      <c r="CU96">
        <v>29.57</v>
      </c>
      <c r="CV96" s="1" t="s">
        <v>263</v>
      </c>
      <c r="CW96" s="1" t="s">
        <v>263</v>
      </c>
      <c r="CX96" s="1" t="s">
        <v>263</v>
      </c>
      <c r="CY96" s="1" t="s">
        <v>263</v>
      </c>
      <c r="CZ96" s="1" t="s">
        <v>263</v>
      </c>
      <c r="DA96" s="1" t="s">
        <v>263</v>
      </c>
      <c r="DB96" s="1" t="s">
        <v>263</v>
      </c>
      <c r="DC96" s="1" t="s">
        <v>263</v>
      </c>
      <c r="DD96" s="1" t="s">
        <v>263</v>
      </c>
      <c r="DE96" s="1" t="s">
        <v>263</v>
      </c>
      <c r="DF96" s="1" t="s">
        <v>263</v>
      </c>
      <c r="DG96" s="1" t="s">
        <v>263</v>
      </c>
      <c r="DH96" s="1" t="s">
        <v>263</v>
      </c>
      <c r="DI96" s="1" t="s">
        <v>263</v>
      </c>
      <c r="DJ96" s="1" t="s">
        <v>263</v>
      </c>
      <c r="DK96" s="1" t="s">
        <v>263</v>
      </c>
      <c r="DL96" s="1" t="s">
        <v>263</v>
      </c>
      <c r="DM96" s="1" t="s">
        <v>263</v>
      </c>
      <c r="DN96" s="1" t="s">
        <v>263</v>
      </c>
      <c r="DO96" s="1" t="s">
        <v>263</v>
      </c>
      <c r="DP96" s="1" t="s">
        <v>263</v>
      </c>
      <c r="DQ96" s="1" t="s">
        <v>263</v>
      </c>
      <c r="DR96" s="1" t="s">
        <v>263</v>
      </c>
      <c r="DS96" s="1" t="s">
        <v>263</v>
      </c>
      <c r="DT96" s="1" t="s">
        <v>263</v>
      </c>
      <c r="DU96" s="1" t="s">
        <v>263</v>
      </c>
      <c r="DV96" s="1" t="s">
        <v>263</v>
      </c>
      <c r="DW96" s="1" t="s">
        <v>263</v>
      </c>
      <c r="DX96" s="1" t="s">
        <v>263</v>
      </c>
      <c r="DZ96" s="1" t="s">
        <v>263</v>
      </c>
      <c r="EA96" s="1" t="s">
        <v>263</v>
      </c>
      <c r="EB96" s="1" t="s">
        <v>263</v>
      </c>
      <c r="EC96" s="1" t="s">
        <v>263</v>
      </c>
      <c r="ED96" s="1" t="s">
        <v>263</v>
      </c>
      <c r="EE96" s="1" t="s">
        <v>263</v>
      </c>
      <c r="EF96" s="1" t="s">
        <v>263</v>
      </c>
      <c r="EG96" s="1" t="s">
        <v>263</v>
      </c>
      <c r="EH96" s="1" t="s">
        <v>263</v>
      </c>
      <c r="EI96" s="1" t="s">
        <v>263</v>
      </c>
      <c r="EJ96" s="1" t="s">
        <v>263</v>
      </c>
      <c r="EK96" s="1" t="s">
        <v>263</v>
      </c>
      <c r="EL96" s="1" t="s">
        <v>263</v>
      </c>
      <c r="EM96" s="1" t="s">
        <v>263</v>
      </c>
      <c r="EN96" s="1" t="s">
        <v>263</v>
      </c>
      <c r="EO96" s="1" t="s">
        <v>263</v>
      </c>
      <c r="EP96" s="1" t="s">
        <v>263</v>
      </c>
      <c r="EQ96" s="1" t="s">
        <v>263</v>
      </c>
      <c r="ER96" s="1" t="s">
        <v>263</v>
      </c>
      <c r="ES96" s="1" t="s">
        <v>263</v>
      </c>
      <c r="ET96" s="1" t="s">
        <v>263</v>
      </c>
      <c r="EU96" s="1" t="s">
        <v>263</v>
      </c>
    </row>
    <row r="97" spans="1:151" x14ac:dyDescent="0.25">
      <c r="A97" s="2">
        <v>35702</v>
      </c>
      <c r="B97">
        <v>3152.06</v>
      </c>
      <c r="C97">
        <v>62.5</v>
      </c>
      <c r="D97">
        <v>861.25</v>
      </c>
      <c r="E97">
        <v>281.73</v>
      </c>
      <c r="F97">
        <v>222.81</v>
      </c>
      <c r="G97">
        <v>728.21</v>
      </c>
      <c r="H97">
        <v>520.36</v>
      </c>
      <c r="I97">
        <v>211.29</v>
      </c>
      <c r="J97">
        <v>1111.0899999999999</v>
      </c>
      <c r="K97">
        <v>57.5</v>
      </c>
      <c r="L97">
        <v>250.17</v>
      </c>
      <c r="M97">
        <v>147.86000000000001</v>
      </c>
      <c r="O97" s="1" t="s">
        <v>263</v>
      </c>
      <c r="V97">
        <v>78.78</v>
      </c>
      <c r="W97">
        <v>155.96</v>
      </c>
      <c r="X97">
        <v>241.27</v>
      </c>
      <c r="Y97">
        <v>378.36</v>
      </c>
      <c r="AA97">
        <v>642.6</v>
      </c>
      <c r="AB97">
        <v>872.24</v>
      </c>
      <c r="AC97">
        <v>16.96</v>
      </c>
      <c r="AD97">
        <v>982.77</v>
      </c>
      <c r="AE97">
        <v>183.75</v>
      </c>
      <c r="AF97">
        <v>92.75</v>
      </c>
      <c r="AG97">
        <v>1196.6400000000001</v>
      </c>
      <c r="AH97">
        <v>76.069999999999993</v>
      </c>
      <c r="AI97">
        <v>392.5</v>
      </c>
      <c r="AJ97">
        <v>856.53</v>
      </c>
      <c r="AK97">
        <v>156.37</v>
      </c>
      <c r="AL97">
        <v>124.59</v>
      </c>
      <c r="AM97">
        <v>128.01</v>
      </c>
      <c r="AN97">
        <v>380.36</v>
      </c>
      <c r="AO97">
        <v>246.16</v>
      </c>
      <c r="AP97">
        <v>295.02999999999997</v>
      </c>
      <c r="AQ97">
        <v>187.18</v>
      </c>
      <c r="AR97">
        <v>150.72</v>
      </c>
      <c r="AS97">
        <v>885.09</v>
      </c>
      <c r="AT97">
        <v>237.1</v>
      </c>
      <c r="AU97">
        <v>154.21</v>
      </c>
      <c r="AV97">
        <v>127.63</v>
      </c>
      <c r="AW97">
        <v>100</v>
      </c>
      <c r="AX97">
        <v>995.44</v>
      </c>
      <c r="AY97">
        <v>722.37</v>
      </c>
      <c r="AZ97">
        <v>200.04</v>
      </c>
      <c r="BA97">
        <v>122.28</v>
      </c>
      <c r="BB97">
        <v>131.43</v>
      </c>
      <c r="BC97">
        <v>283.57</v>
      </c>
      <c r="BD97">
        <v>169.04</v>
      </c>
      <c r="BE97">
        <v>100</v>
      </c>
      <c r="BF97">
        <v>88.91</v>
      </c>
      <c r="BG97">
        <v>236.35</v>
      </c>
      <c r="BH97">
        <v>163.13</v>
      </c>
      <c r="BI97">
        <v>119.87</v>
      </c>
      <c r="BJ97">
        <v>199.25</v>
      </c>
      <c r="BK97">
        <v>166.75</v>
      </c>
      <c r="BL97">
        <v>22.95</v>
      </c>
      <c r="BM97">
        <v>698.74</v>
      </c>
      <c r="BN97">
        <v>3648.5</v>
      </c>
      <c r="BO97">
        <v>139.13999999999999</v>
      </c>
      <c r="BP97">
        <v>126.54</v>
      </c>
      <c r="CA97">
        <v>18.399999999999999</v>
      </c>
      <c r="CB97">
        <v>42.65</v>
      </c>
      <c r="CC97" s="1" t="s">
        <v>263</v>
      </c>
      <c r="CD97">
        <v>248.07</v>
      </c>
      <c r="CE97" s="1" t="s">
        <v>263</v>
      </c>
      <c r="CF97" s="1" t="s">
        <v>263</v>
      </c>
      <c r="CG97" s="1" t="s">
        <v>263</v>
      </c>
      <c r="CH97" s="1" t="s">
        <v>263</v>
      </c>
      <c r="CJ97" s="1" t="s">
        <v>263</v>
      </c>
      <c r="CK97" s="1" t="s">
        <v>263</v>
      </c>
      <c r="CM97" s="1" t="s">
        <v>263</v>
      </c>
      <c r="CN97" s="1" t="s">
        <v>263</v>
      </c>
      <c r="CO97" s="1" t="s">
        <v>263</v>
      </c>
      <c r="CP97" s="1" t="s">
        <v>263</v>
      </c>
      <c r="CQ97" s="1" t="s">
        <v>263</v>
      </c>
      <c r="CR97" s="1" t="s">
        <v>263</v>
      </c>
      <c r="CS97" s="1" t="s">
        <v>263</v>
      </c>
      <c r="CU97">
        <v>31.05</v>
      </c>
      <c r="CV97" s="1" t="s">
        <v>263</v>
      </c>
      <c r="CW97" s="1" t="s">
        <v>263</v>
      </c>
      <c r="CX97" s="1" t="s">
        <v>263</v>
      </c>
      <c r="CY97" s="1" t="s">
        <v>263</v>
      </c>
      <c r="CZ97" s="1" t="s">
        <v>263</v>
      </c>
      <c r="DA97" s="1" t="s">
        <v>263</v>
      </c>
      <c r="DB97" s="1" t="s">
        <v>263</v>
      </c>
      <c r="DC97" s="1" t="s">
        <v>263</v>
      </c>
      <c r="DD97" s="1" t="s">
        <v>263</v>
      </c>
      <c r="DE97" s="1" t="s">
        <v>263</v>
      </c>
      <c r="DF97" s="1" t="s">
        <v>263</v>
      </c>
      <c r="DG97" s="1" t="s">
        <v>263</v>
      </c>
      <c r="DH97" s="1" t="s">
        <v>263</v>
      </c>
      <c r="DI97" s="1" t="s">
        <v>263</v>
      </c>
      <c r="DJ97" s="1" t="s">
        <v>263</v>
      </c>
      <c r="DK97" s="1" t="s">
        <v>263</v>
      </c>
      <c r="DL97" s="1" t="s">
        <v>263</v>
      </c>
      <c r="DM97" s="1" t="s">
        <v>263</v>
      </c>
      <c r="DN97" s="1" t="s">
        <v>263</v>
      </c>
      <c r="DO97" s="1" t="s">
        <v>263</v>
      </c>
      <c r="DP97" s="1" t="s">
        <v>263</v>
      </c>
      <c r="DQ97" s="1" t="s">
        <v>263</v>
      </c>
      <c r="DR97" s="1" t="s">
        <v>263</v>
      </c>
      <c r="DS97" s="1" t="s">
        <v>263</v>
      </c>
      <c r="DT97" s="1" t="s">
        <v>263</v>
      </c>
      <c r="DU97" s="1" t="s">
        <v>263</v>
      </c>
      <c r="DV97" s="1" t="s">
        <v>263</v>
      </c>
      <c r="DW97" s="1" t="s">
        <v>263</v>
      </c>
      <c r="DX97" s="1" t="s">
        <v>263</v>
      </c>
      <c r="DZ97" s="1" t="s">
        <v>263</v>
      </c>
      <c r="EA97" s="1" t="s">
        <v>263</v>
      </c>
      <c r="EB97" s="1" t="s">
        <v>263</v>
      </c>
      <c r="EC97" s="1" t="s">
        <v>263</v>
      </c>
      <c r="ED97" s="1" t="s">
        <v>263</v>
      </c>
      <c r="EE97" s="1" t="s">
        <v>263</v>
      </c>
      <c r="EF97" s="1" t="s">
        <v>263</v>
      </c>
      <c r="EG97" s="1" t="s">
        <v>263</v>
      </c>
      <c r="EH97" s="1" t="s">
        <v>263</v>
      </c>
      <c r="EI97" s="1" t="s">
        <v>263</v>
      </c>
      <c r="EJ97" s="1" t="s">
        <v>263</v>
      </c>
      <c r="EK97" s="1" t="s">
        <v>263</v>
      </c>
      <c r="EL97" s="1" t="s">
        <v>263</v>
      </c>
      <c r="EM97" s="1" t="s">
        <v>263</v>
      </c>
      <c r="EN97" s="1" t="s">
        <v>263</v>
      </c>
      <c r="EO97" s="1" t="s">
        <v>263</v>
      </c>
      <c r="EP97" s="1" t="s">
        <v>263</v>
      </c>
      <c r="EQ97" s="1" t="s">
        <v>263</v>
      </c>
      <c r="ER97" s="1" t="s">
        <v>263</v>
      </c>
      <c r="ES97" s="1" t="s">
        <v>263</v>
      </c>
      <c r="ET97" s="1" t="s">
        <v>263</v>
      </c>
      <c r="EU97" s="1" t="s">
        <v>263</v>
      </c>
    </row>
    <row r="98" spans="1:151" x14ac:dyDescent="0.25">
      <c r="A98" s="2">
        <v>35709</v>
      </c>
      <c r="B98">
        <v>3152.06</v>
      </c>
      <c r="C98">
        <v>62.5</v>
      </c>
      <c r="D98">
        <v>860.99</v>
      </c>
      <c r="E98">
        <v>277.07</v>
      </c>
      <c r="F98">
        <v>222.81</v>
      </c>
      <c r="G98">
        <v>728.21</v>
      </c>
      <c r="H98">
        <v>533.70000000000005</v>
      </c>
      <c r="I98">
        <v>207.64</v>
      </c>
      <c r="J98">
        <v>1151.5999999999999</v>
      </c>
      <c r="K98">
        <v>57</v>
      </c>
      <c r="L98">
        <v>250.17</v>
      </c>
      <c r="M98">
        <v>146.24</v>
      </c>
      <c r="O98" s="1" t="s">
        <v>263</v>
      </c>
      <c r="V98">
        <v>78.78</v>
      </c>
      <c r="W98">
        <v>155.96</v>
      </c>
      <c r="X98">
        <v>241.27</v>
      </c>
      <c r="Y98">
        <v>369.95</v>
      </c>
      <c r="AA98">
        <v>642.6</v>
      </c>
      <c r="AB98">
        <v>872.24</v>
      </c>
      <c r="AC98">
        <v>17.25</v>
      </c>
      <c r="AD98">
        <v>1049.46</v>
      </c>
      <c r="AE98">
        <v>183.75</v>
      </c>
      <c r="AF98">
        <v>92.75</v>
      </c>
      <c r="AG98">
        <v>1196.6400000000001</v>
      </c>
      <c r="AH98">
        <v>76.069999999999993</v>
      </c>
      <c r="AI98">
        <v>392.5</v>
      </c>
      <c r="AJ98">
        <v>885.09</v>
      </c>
      <c r="AK98">
        <v>143.5</v>
      </c>
      <c r="AL98">
        <v>125.64</v>
      </c>
      <c r="AM98">
        <v>128.01</v>
      </c>
      <c r="AN98">
        <v>380.36</v>
      </c>
      <c r="AO98">
        <v>246.16</v>
      </c>
      <c r="AP98">
        <v>277.07</v>
      </c>
      <c r="AQ98">
        <v>187.18</v>
      </c>
      <c r="AR98">
        <v>150.72</v>
      </c>
      <c r="AS98">
        <v>880.3</v>
      </c>
      <c r="AT98">
        <v>237.1</v>
      </c>
      <c r="AU98">
        <v>154.21</v>
      </c>
      <c r="AV98">
        <v>127.63</v>
      </c>
      <c r="AW98">
        <v>100</v>
      </c>
      <c r="AX98">
        <v>982.82</v>
      </c>
      <c r="AY98">
        <v>722.37</v>
      </c>
      <c r="AZ98">
        <v>200.04</v>
      </c>
      <c r="BA98">
        <v>129.88</v>
      </c>
      <c r="BB98">
        <v>131.43</v>
      </c>
      <c r="BC98">
        <v>283.57</v>
      </c>
      <c r="BD98">
        <v>169.04</v>
      </c>
      <c r="BE98">
        <v>100</v>
      </c>
      <c r="BF98">
        <v>88.91</v>
      </c>
      <c r="BG98">
        <v>236.35</v>
      </c>
      <c r="BH98">
        <v>163.13</v>
      </c>
      <c r="BI98">
        <v>119.87</v>
      </c>
      <c r="BJ98">
        <v>199.25</v>
      </c>
      <c r="BK98">
        <v>167.68</v>
      </c>
      <c r="BL98">
        <v>22.95</v>
      </c>
      <c r="BM98">
        <v>698.74</v>
      </c>
      <c r="BN98">
        <v>3648.5</v>
      </c>
      <c r="BO98">
        <v>139.13999999999999</v>
      </c>
      <c r="BP98">
        <v>126.54</v>
      </c>
      <c r="CA98">
        <v>18.399999999999999</v>
      </c>
      <c r="CB98">
        <v>42.65</v>
      </c>
      <c r="CC98" s="1" t="s">
        <v>263</v>
      </c>
      <c r="CD98">
        <v>247.24</v>
      </c>
      <c r="CE98" s="1" t="s">
        <v>263</v>
      </c>
      <c r="CF98" s="1" t="s">
        <v>263</v>
      </c>
      <c r="CG98" s="1" t="s">
        <v>263</v>
      </c>
      <c r="CH98" s="1" t="s">
        <v>263</v>
      </c>
      <c r="CJ98" s="1" t="s">
        <v>263</v>
      </c>
      <c r="CK98" s="1" t="s">
        <v>263</v>
      </c>
      <c r="CM98" s="1" t="s">
        <v>263</v>
      </c>
      <c r="CN98" s="1" t="s">
        <v>263</v>
      </c>
      <c r="CO98" s="1" t="s">
        <v>263</v>
      </c>
      <c r="CP98" s="1" t="s">
        <v>263</v>
      </c>
      <c r="CQ98" s="1" t="s">
        <v>263</v>
      </c>
      <c r="CR98" s="1" t="s">
        <v>263</v>
      </c>
      <c r="CS98" s="1" t="s">
        <v>263</v>
      </c>
      <c r="CU98">
        <v>30.71</v>
      </c>
      <c r="CV98" s="1" t="s">
        <v>263</v>
      </c>
      <c r="CW98" s="1" t="s">
        <v>263</v>
      </c>
      <c r="CX98" s="1" t="s">
        <v>263</v>
      </c>
      <c r="CY98" s="1" t="s">
        <v>263</v>
      </c>
      <c r="CZ98" s="1" t="s">
        <v>263</v>
      </c>
      <c r="DA98" s="1" t="s">
        <v>263</v>
      </c>
      <c r="DB98" s="1" t="s">
        <v>263</v>
      </c>
      <c r="DC98" s="1" t="s">
        <v>263</v>
      </c>
      <c r="DD98" s="1" t="s">
        <v>263</v>
      </c>
      <c r="DE98" s="1" t="s">
        <v>263</v>
      </c>
      <c r="DF98" s="1" t="s">
        <v>263</v>
      </c>
      <c r="DG98" s="1" t="s">
        <v>263</v>
      </c>
      <c r="DH98" s="1" t="s">
        <v>263</v>
      </c>
      <c r="DI98" s="1" t="s">
        <v>263</v>
      </c>
      <c r="DJ98" s="1" t="s">
        <v>263</v>
      </c>
      <c r="DK98" s="1" t="s">
        <v>263</v>
      </c>
      <c r="DL98" s="1" t="s">
        <v>263</v>
      </c>
      <c r="DM98" s="1" t="s">
        <v>263</v>
      </c>
      <c r="DN98" s="1" t="s">
        <v>263</v>
      </c>
      <c r="DO98" s="1" t="s">
        <v>263</v>
      </c>
      <c r="DP98" s="1" t="s">
        <v>263</v>
      </c>
      <c r="DQ98" s="1" t="s">
        <v>263</v>
      </c>
      <c r="DR98" s="1" t="s">
        <v>263</v>
      </c>
      <c r="DS98" s="1" t="s">
        <v>263</v>
      </c>
      <c r="DT98" s="1" t="s">
        <v>263</v>
      </c>
      <c r="DU98" s="1" t="s">
        <v>263</v>
      </c>
      <c r="DV98" s="1" t="s">
        <v>263</v>
      </c>
      <c r="DW98" s="1" t="s">
        <v>263</v>
      </c>
      <c r="DX98" s="1" t="s">
        <v>263</v>
      </c>
      <c r="DZ98" s="1" t="s">
        <v>263</v>
      </c>
      <c r="EA98" s="1" t="s">
        <v>263</v>
      </c>
      <c r="EB98" s="1" t="s">
        <v>263</v>
      </c>
      <c r="EC98" s="1" t="s">
        <v>263</v>
      </c>
      <c r="ED98" s="1" t="s">
        <v>263</v>
      </c>
      <c r="EE98" s="1" t="s">
        <v>263</v>
      </c>
      <c r="EF98" s="1" t="s">
        <v>263</v>
      </c>
      <c r="EG98" s="1" t="s">
        <v>263</v>
      </c>
      <c r="EH98" s="1" t="s">
        <v>263</v>
      </c>
      <c r="EI98" s="1" t="s">
        <v>263</v>
      </c>
      <c r="EJ98" s="1" t="s">
        <v>263</v>
      </c>
      <c r="EK98" s="1" t="s">
        <v>263</v>
      </c>
      <c r="EL98" s="1" t="s">
        <v>263</v>
      </c>
      <c r="EM98" s="1" t="s">
        <v>263</v>
      </c>
      <c r="EN98" s="1" t="s">
        <v>263</v>
      </c>
      <c r="EO98" s="1" t="s">
        <v>263</v>
      </c>
      <c r="EP98" s="1" t="s">
        <v>263</v>
      </c>
      <c r="EQ98" s="1" t="s">
        <v>263</v>
      </c>
      <c r="ER98" s="1" t="s">
        <v>263</v>
      </c>
      <c r="ES98" s="1" t="s">
        <v>263</v>
      </c>
      <c r="ET98" s="1" t="s">
        <v>263</v>
      </c>
      <c r="EU98" s="1" t="s">
        <v>263</v>
      </c>
    </row>
    <row r="99" spans="1:151" x14ac:dyDescent="0.25">
      <c r="A99" s="2">
        <v>35716</v>
      </c>
      <c r="B99">
        <v>3152.06</v>
      </c>
      <c r="C99">
        <v>62.5</v>
      </c>
      <c r="D99">
        <v>850.62</v>
      </c>
      <c r="E99">
        <v>274.14999999999998</v>
      </c>
      <c r="F99">
        <v>224.84</v>
      </c>
      <c r="G99">
        <v>728.21</v>
      </c>
      <c r="H99">
        <v>533.70000000000005</v>
      </c>
      <c r="I99">
        <v>199.29</v>
      </c>
      <c r="J99">
        <v>1100.68</v>
      </c>
      <c r="K99">
        <v>57</v>
      </c>
      <c r="L99">
        <v>250.17</v>
      </c>
      <c r="M99">
        <v>141.36000000000001</v>
      </c>
      <c r="O99" s="1" t="s">
        <v>263</v>
      </c>
      <c r="V99">
        <v>78.78</v>
      </c>
      <c r="W99">
        <v>155.96</v>
      </c>
      <c r="X99">
        <v>241.27</v>
      </c>
      <c r="Y99">
        <v>362.67</v>
      </c>
      <c r="AA99">
        <v>593.16999999999996</v>
      </c>
      <c r="AB99">
        <v>872.24</v>
      </c>
      <c r="AC99">
        <v>17.100000000000001</v>
      </c>
      <c r="AD99">
        <v>1158.27</v>
      </c>
      <c r="AE99">
        <v>189.24</v>
      </c>
      <c r="AF99">
        <v>92.75</v>
      </c>
      <c r="AG99">
        <v>1196.6400000000001</v>
      </c>
      <c r="AH99">
        <v>76.069999999999993</v>
      </c>
      <c r="AI99">
        <v>392.5</v>
      </c>
      <c r="AJ99">
        <v>913.64</v>
      </c>
      <c r="AK99">
        <v>123.71</v>
      </c>
      <c r="AL99">
        <v>126.7</v>
      </c>
      <c r="AM99">
        <v>128.01</v>
      </c>
      <c r="AN99">
        <v>380.36</v>
      </c>
      <c r="AO99">
        <v>246.16</v>
      </c>
      <c r="AP99">
        <v>289.89999999999998</v>
      </c>
      <c r="AQ99">
        <v>187.18</v>
      </c>
      <c r="AR99">
        <v>150.72</v>
      </c>
      <c r="AS99">
        <v>870.73</v>
      </c>
      <c r="AT99">
        <v>237.1</v>
      </c>
      <c r="AU99">
        <v>154.21</v>
      </c>
      <c r="AV99">
        <v>127.63</v>
      </c>
      <c r="AW99">
        <v>100</v>
      </c>
      <c r="AX99">
        <v>995.44</v>
      </c>
      <c r="AY99">
        <v>722.37</v>
      </c>
      <c r="AZ99">
        <v>200.04</v>
      </c>
      <c r="BA99">
        <v>129.12</v>
      </c>
      <c r="BB99">
        <v>131.43</v>
      </c>
      <c r="BC99">
        <v>283.57</v>
      </c>
      <c r="BD99">
        <v>169.04</v>
      </c>
      <c r="BE99">
        <v>100</v>
      </c>
      <c r="BF99">
        <v>88.91</v>
      </c>
      <c r="BG99">
        <v>236.35</v>
      </c>
      <c r="BH99">
        <v>163.13</v>
      </c>
      <c r="BI99">
        <v>119.87</v>
      </c>
      <c r="BJ99">
        <v>199.25</v>
      </c>
      <c r="BK99">
        <v>165.82</v>
      </c>
      <c r="BL99">
        <v>22.95</v>
      </c>
      <c r="BM99">
        <v>685.3</v>
      </c>
      <c r="BN99">
        <v>3648.5</v>
      </c>
      <c r="BO99">
        <v>139.13999999999999</v>
      </c>
      <c r="BP99">
        <v>126.54</v>
      </c>
      <c r="CA99">
        <v>18.399999999999999</v>
      </c>
      <c r="CB99">
        <v>42.65</v>
      </c>
      <c r="CC99" s="1" t="s">
        <v>263</v>
      </c>
      <c r="CD99">
        <v>236.42</v>
      </c>
      <c r="CE99" s="1" t="s">
        <v>263</v>
      </c>
      <c r="CF99" s="1" t="s">
        <v>263</v>
      </c>
      <c r="CG99" s="1" t="s">
        <v>263</v>
      </c>
      <c r="CH99" s="1" t="s">
        <v>263</v>
      </c>
      <c r="CJ99" s="1" t="s">
        <v>263</v>
      </c>
      <c r="CK99" s="1" t="s">
        <v>263</v>
      </c>
      <c r="CM99" s="1" t="s">
        <v>263</v>
      </c>
      <c r="CN99" s="1" t="s">
        <v>263</v>
      </c>
      <c r="CO99" s="1" t="s">
        <v>263</v>
      </c>
      <c r="CP99" s="1" t="s">
        <v>263</v>
      </c>
      <c r="CQ99" s="1" t="s">
        <v>263</v>
      </c>
      <c r="CR99" s="1" t="s">
        <v>263</v>
      </c>
      <c r="CS99" s="1" t="s">
        <v>263</v>
      </c>
      <c r="CU99">
        <v>32.99</v>
      </c>
      <c r="CV99" s="1" t="s">
        <v>263</v>
      </c>
      <c r="CW99" s="1" t="s">
        <v>263</v>
      </c>
      <c r="CX99" s="1" t="s">
        <v>263</v>
      </c>
      <c r="CY99" s="1" t="s">
        <v>263</v>
      </c>
      <c r="CZ99" s="1" t="s">
        <v>263</v>
      </c>
      <c r="DA99" s="1" t="s">
        <v>263</v>
      </c>
      <c r="DB99" s="1" t="s">
        <v>263</v>
      </c>
      <c r="DC99" s="1" t="s">
        <v>263</v>
      </c>
      <c r="DD99" s="1" t="s">
        <v>263</v>
      </c>
      <c r="DE99" s="1" t="s">
        <v>263</v>
      </c>
      <c r="DF99" s="1" t="s">
        <v>263</v>
      </c>
      <c r="DG99" s="1" t="s">
        <v>263</v>
      </c>
      <c r="DH99" s="1" t="s">
        <v>263</v>
      </c>
      <c r="DI99" s="1" t="s">
        <v>263</v>
      </c>
      <c r="DJ99" s="1" t="s">
        <v>263</v>
      </c>
      <c r="DK99" s="1" t="s">
        <v>263</v>
      </c>
      <c r="DL99" s="1" t="s">
        <v>263</v>
      </c>
      <c r="DM99" s="1" t="s">
        <v>263</v>
      </c>
      <c r="DN99" s="1" t="s">
        <v>263</v>
      </c>
      <c r="DO99" s="1" t="s">
        <v>263</v>
      </c>
      <c r="DP99" s="1" t="s">
        <v>263</v>
      </c>
      <c r="DQ99" s="1" t="s">
        <v>263</v>
      </c>
      <c r="DR99" s="1" t="s">
        <v>263</v>
      </c>
      <c r="DS99" s="1" t="s">
        <v>263</v>
      </c>
      <c r="DT99" s="1" t="s">
        <v>263</v>
      </c>
      <c r="DU99" s="1" t="s">
        <v>263</v>
      </c>
      <c r="DV99" s="1" t="s">
        <v>263</v>
      </c>
      <c r="DW99" s="1" t="s">
        <v>263</v>
      </c>
      <c r="DX99" s="1" t="s">
        <v>263</v>
      </c>
      <c r="DZ99" s="1" t="s">
        <v>263</v>
      </c>
      <c r="EA99" s="1" t="s">
        <v>263</v>
      </c>
      <c r="EB99" s="1" t="s">
        <v>263</v>
      </c>
      <c r="EC99" s="1" t="s">
        <v>263</v>
      </c>
      <c r="ED99" s="1" t="s">
        <v>263</v>
      </c>
      <c r="EE99" s="1" t="s">
        <v>263</v>
      </c>
      <c r="EF99" s="1" t="s">
        <v>263</v>
      </c>
      <c r="EG99" s="1" t="s">
        <v>263</v>
      </c>
      <c r="EH99" s="1" t="s">
        <v>263</v>
      </c>
      <c r="EI99" s="1" t="s">
        <v>263</v>
      </c>
      <c r="EJ99" s="1" t="s">
        <v>263</v>
      </c>
      <c r="EK99" s="1" t="s">
        <v>263</v>
      </c>
      <c r="EL99" s="1" t="s">
        <v>263</v>
      </c>
      <c r="EM99" s="1" t="s">
        <v>263</v>
      </c>
      <c r="EN99" s="1" t="s">
        <v>263</v>
      </c>
      <c r="EO99" s="1" t="s">
        <v>263</v>
      </c>
      <c r="EP99" s="1" t="s">
        <v>263</v>
      </c>
      <c r="EQ99" s="1" t="s">
        <v>263</v>
      </c>
      <c r="ER99" s="1" t="s">
        <v>263</v>
      </c>
      <c r="ES99" s="1" t="s">
        <v>263</v>
      </c>
      <c r="ET99" s="1" t="s">
        <v>263</v>
      </c>
      <c r="EU99" s="1" t="s">
        <v>263</v>
      </c>
    </row>
    <row r="100" spans="1:151" x14ac:dyDescent="0.25">
      <c r="A100" s="2">
        <v>35723</v>
      </c>
      <c r="B100">
        <v>3152.06</v>
      </c>
      <c r="C100">
        <v>62.5</v>
      </c>
      <c r="D100">
        <v>846.63</v>
      </c>
      <c r="E100">
        <v>274.14999999999998</v>
      </c>
      <c r="F100">
        <v>217.75</v>
      </c>
      <c r="G100">
        <v>728.21</v>
      </c>
      <c r="H100">
        <v>533.70000000000005</v>
      </c>
      <c r="I100">
        <v>202.42</v>
      </c>
      <c r="J100">
        <v>1042.81</v>
      </c>
      <c r="K100">
        <v>57.99</v>
      </c>
      <c r="L100">
        <v>250.17</v>
      </c>
      <c r="M100">
        <v>143.53</v>
      </c>
      <c r="O100" s="1" t="s">
        <v>263</v>
      </c>
      <c r="V100">
        <v>78.78</v>
      </c>
      <c r="W100">
        <v>155.96</v>
      </c>
      <c r="X100">
        <v>241.27</v>
      </c>
      <c r="Y100">
        <v>364.35</v>
      </c>
      <c r="AA100">
        <v>593.16999999999996</v>
      </c>
      <c r="AB100">
        <v>872.24</v>
      </c>
      <c r="AC100">
        <v>16.96</v>
      </c>
      <c r="AD100">
        <v>1158.27</v>
      </c>
      <c r="AE100">
        <v>194.18</v>
      </c>
      <c r="AF100">
        <v>92.75</v>
      </c>
      <c r="AG100">
        <v>1495.81</v>
      </c>
      <c r="AH100">
        <v>76.069999999999993</v>
      </c>
      <c r="AI100">
        <v>392.5</v>
      </c>
      <c r="AJ100">
        <v>856.53</v>
      </c>
      <c r="AK100">
        <v>148.44999999999999</v>
      </c>
      <c r="AL100">
        <v>128.81</v>
      </c>
      <c r="AM100">
        <v>128.01</v>
      </c>
      <c r="AN100">
        <v>380.36</v>
      </c>
      <c r="AO100">
        <v>246.16</v>
      </c>
      <c r="AP100">
        <v>295.02999999999997</v>
      </c>
      <c r="AQ100">
        <v>187.18</v>
      </c>
      <c r="AR100">
        <v>150.72</v>
      </c>
      <c r="AS100">
        <v>842.03</v>
      </c>
      <c r="AT100">
        <v>237.1</v>
      </c>
      <c r="AU100">
        <v>154.21</v>
      </c>
      <c r="AV100">
        <v>127.63</v>
      </c>
      <c r="AW100">
        <v>100</v>
      </c>
      <c r="AX100">
        <v>984.22</v>
      </c>
      <c r="AY100">
        <v>722.37</v>
      </c>
      <c r="AZ100">
        <v>200.04</v>
      </c>
      <c r="BA100">
        <v>129.88</v>
      </c>
      <c r="BB100">
        <v>131.43</v>
      </c>
      <c r="BC100">
        <v>283.57</v>
      </c>
      <c r="BD100">
        <v>169.04</v>
      </c>
      <c r="BE100">
        <v>100</v>
      </c>
      <c r="BF100">
        <v>88.91</v>
      </c>
      <c r="BG100">
        <v>236.35</v>
      </c>
      <c r="BH100">
        <v>163.13</v>
      </c>
      <c r="BI100">
        <v>119.87</v>
      </c>
      <c r="BJ100">
        <v>199.25</v>
      </c>
      <c r="BK100">
        <v>158.37</v>
      </c>
      <c r="BL100">
        <v>22.95</v>
      </c>
      <c r="BM100">
        <v>685.3</v>
      </c>
      <c r="BN100">
        <v>3648.5</v>
      </c>
      <c r="BO100">
        <v>139.13999999999999</v>
      </c>
      <c r="BP100">
        <v>126.54</v>
      </c>
      <c r="CA100">
        <v>18.399999999999999</v>
      </c>
      <c r="CB100">
        <v>42.65</v>
      </c>
      <c r="CC100" s="1" t="s">
        <v>263</v>
      </c>
      <c r="CD100">
        <v>236.42</v>
      </c>
      <c r="CE100" s="1" t="s">
        <v>263</v>
      </c>
      <c r="CF100" s="1" t="s">
        <v>263</v>
      </c>
      <c r="CG100" s="1" t="s">
        <v>263</v>
      </c>
      <c r="CH100" s="1" t="s">
        <v>263</v>
      </c>
      <c r="CJ100" s="1" t="s">
        <v>263</v>
      </c>
      <c r="CK100" s="1" t="s">
        <v>263</v>
      </c>
      <c r="CM100" s="1" t="s">
        <v>263</v>
      </c>
      <c r="CN100" s="1" t="s">
        <v>263</v>
      </c>
      <c r="CO100" s="1" t="s">
        <v>263</v>
      </c>
      <c r="CP100" s="1" t="s">
        <v>263</v>
      </c>
      <c r="CQ100" s="1" t="s">
        <v>263</v>
      </c>
      <c r="CR100" s="1" t="s">
        <v>263</v>
      </c>
      <c r="CS100" s="1" t="s">
        <v>263</v>
      </c>
      <c r="CU100">
        <v>37.54</v>
      </c>
      <c r="CV100" s="1" t="s">
        <v>263</v>
      </c>
      <c r="CW100" s="1" t="s">
        <v>263</v>
      </c>
      <c r="CX100" s="1" t="s">
        <v>263</v>
      </c>
      <c r="CY100" s="1" t="s">
        <v>263</v>
      </c>
      <c r="CZ100" s="1" t="s">
        <v>263</v>
      </c>
      <c r="DA100" s="1" t="s">
        <v>263</v>
      </c>
      <c r="DB100" s="1" t="s">
        <v>263</v>
      </c>
      <c r="DC100" s="1" t="s">
        <v>263</v>
      </c>
      <c r="DD100" s="1" t="s">
        <v>263</v>
      </c>
      <c r="DE100" s="1" t="s">
        <v>263</v>
      </c>
      <c r="DF100" s="1" t="s">
        <v>263</v>
      </c>
      <c r="DG100" s="1" t="s">
        <v>263</v>
      </c>
      <c r="DH100" s="1" t="s">
        <v>263</v>
      </c>
      <c r="DI100" s="1" t="s">
        <v>263</v>
      </c>
      <c r="DJ100" s="1" t="s">
        <v>263</v>
      </c>
      <c r="DK100" s="1" t="s">
        <v>263</v>
      </c>
      <c r="DL100" s="1" t="s">
        <v>263</v>
      </c>
      <c r="DM100" s="1" t="s">
        <v>263</v>
      </c>
      <c r="DN100" s="1" t="s">
        <v>263</v>
      </c>
      <c r="DO100" s="1" t="s">
        <v>263</v>
      </c>
      <c r="DP100" s="1" t="s">
        <v>263</v>
      </c>
      <c r="DQ100" s="1" t="s">
        <v>263</v>
      </c>
      <c r="DR100" s="1" t="s">
        <v>263</v>
      </c>
      <c r="DS100" s="1" t="s">
        <v>263</v>
      </c>
      <c r="DT100" s="1" t="s">
        <v>263</v>
      </c>
      <c r="DU100" s="1" t="s">
        <v>263</v>
      </c>
      <c r="DV100" s="1" t="s">
        <v>263</v>
      </c>
      <c r="DW100" s="1" t="s">
        <v>263</v>
      </c>
      <c r="DX100" s="1" t="s">
        <v>263</v>
      </c>
      <c r="DZ100" s="1" t="s">
        <v>263</v>
      </c>
      <c r="EA100" s="1" t="s">
        <v>263</v>
      </c>
      <c r="EB100" s="1" t="s">
        <v>263</v>
      </c>
      <c r="EC100" s="1" t="s">
        <v>263</v>
      </c>
      <c r="ED100" s="1" t="s">
        <v>263</v>
      </c>
      <c r="EE100" s="1" t="s">
        <v>263</v>
      </c>
      <c r="EF100" s="1" t="s">
        <v>263</v>
      </c>
      <c r="EG100" s="1" t="s">
        <v>263</v>
      </c>
      <c r="EH100" s="1" t="s">
        <v>263</v>
      </c>
      <c r="EI100" s="1" t="s">
        <v>263</v>
      </c>
      <c r="EJ100" s="1" t="s">
        <v>263</v>
      </c>
      <c r="EK100" s="1" t="s">
        <v>263</v>
      </c>
      <c r="EL100" s="1" t="s">
        <v>263</v>
      </c>
      <c r="EM100" s="1" t="s">
        <v>263</v>
      </c>
      <c r="EN100" s="1" t="s">
        <v>263</v>
      </c>
      <c r="EO100" s="1" t="s">
        <v>263</v>
      </c>
      <c r="EP100" s="1" t="s">
        <v>263</v>
      </c>
      <c r="EQ100" s="1" t="s">
        <v>263</v>
      </c>
      <c r="ER100" s="1" t="s">
        <v>263</v>
      </c>
      <c r="ES100" s="1" t="s">
        <v>263</v>
      </c>
      <c r="ET100" s="1" t="s">
        <v>263</v>
      </c>
      <c r="EU100" s="1" t="s">
        <v>263</v>
      </c>
    </row>
    <row r="101" spans="1:151" x14ac:dyDescent="0.25">
      <c r="A101" s="2">
        <v>35730</v>
      </c>
      <c r="B101">
        <v>3152.06</v>
      </c>
      <c r="C101">
        <v>62.5</v>
      </c>
      <c r="D101">
        <v>826.69</v>
      </c>
      <c r="E101">
        <v>278.82</v>
      </c>
      <c r="F101">
        <v>217.75</v>
      </c>
      <c r="G101">
        <v>728.21</v>
      </c>
      <c r="H101">
        <v>533.70000000000005</v>
      </c>
      <c r="I101">
        <v>196.37</v>
      </c>
      <c r="J101">
        <v>1041.6500000000001</v>
      </c>
      <c r="K101">
        <v>57</v>
      </c>
      <c r="L101">
        <v>250.17</v>
      </c>
      <c r="M101">
        <v>142.44</v>
      </c>
      <c r="O101" s="1" t="s">
        <v>263</v>
      </c>
      <c r="V101">
        <v>78.78</v>
      </c>
      <c r="W101">
        <v>155.96</v>
      </c>
      <c r="X101">
        <v>241.27</v>
      </c>
      <c r="Y101">
        <v>361.54</v>
      </c>
      <c r="AA101">
        <v>593.16999999999996</v>
      </c>
      <c r="AB101">
        <v>872.24</v>
      </c>
      <c r="AC101">
        <v>16.170000000000002</v>
      </c>
      <c r="AD101">
        <v>1158.27</v>
      </c>
      <c r="AE101">
        <v>191.98</v>
      </c>
      <c r="AF101">
        <v>92.75</v>
      </c>
      <c r="AG101">
        <v>1359.82</v>
      </c>
      <c r="AH101">
        <v>76.069999999999993</v>
      </c>
      <c r="AI101">
        <v>392.5</v>
      </c>
      <c r="AJ101">
        <v>856.53</v>
      </c>
      <c r="AK101">
        <v>131.13</v>
      </c>
      <c r="AL101">
        <v>129.34</v>
      </c>
      <c r="AM101">
        <v>128.01</v>
      </c>
      <c r="AN101">
        <v>380.36</v>
      </c>
      <c r="AO101">
        <v>246.16</v>
      </c>
      <c r="AP101">
        <v>320.69</v>
      </c>
      <c r="AQ101">
        <v>187.18</v>
      </c>
      <c r="AR101">
        <v>150.72</v>
      </c>
      <c r="AS101">
        <v>837.24</v>
      </c>
      <c r="AT101">
        <v>237.1</v>
      </c>
      <c r="AU101">
        <v>154.21</v>
      </c>
      <c r="AV101">
        <v>127.63</v>
      </c>
      <c r="AW101">
        <v>100</v>
      </c>
      <c r="AX101">
        <v>987.03</v>
      </c>
      <c r="AY101">
        <v>722.37</v>
      </c>
      <c r="AZ101">
        <v>200.04</v>
      </c>
      <c r="BA101">
        <v>129.12</v>
      </c>
      <c r="BB101">
        <v>131.43</v>
      </c>
      <c r="BC101">
        <v>283.57</v>
      </c>
      <c r="BD101">
        <v>169.04</v>
      </c>
      <c r="BE101">
        <v>100</v>
      </c>
      <c r="BF101">
        <v>88.91</v>
      </c>
      <c r="BG101">
        <v>236.35</v>
      </c>
      <c r="BH101">
        <v>163.13</v>
      </c>
      <c r="BI101">
        <v>119.87</v>
      </c>
      <c r="BJ101">
        <v>199.25</v>
      </c>
      <c r="BK101">
        <v>158.37</v>
      </c>
      <c r="BL101">
        <v>22.95</v>
      </c>
      <c r="BM101">
        <v>644.99</v>
      </c>
      <c r="BN101">
        <v>3648.5</v>
      </c>
      <c r="BO101">
        <v>139.13999999999999</v>
      </c>
      <c r="BP101">
        <v>126.54</v>
      </c>
      <c r="CA101">
        <v>18.399999999999999</v>
      </c>
      <c r="CB101">
        <v>42.65</v>
      </c>
      <c r="CC101" s="1" t="s">
        <v>263</v>
      </c>
      <c r="CD101">
        <v>231.01</v>
      </c>
      <c r="CE101" s="1" t="s">
        <v>263</v>
      </c>
      <c r="CF101" s="1" t="s">
        <v>263</v>
      </c>
      <c r="CG101" s="1" t="s">
        <v>263</v>
      </c>
      <c r="CH101" s="1" t="s">
        <v>263</v>
      </c>
      <c r="CJ101" s="1" t="s">
        <v>263</v>
      </c>
      <c r="CK101" s="1" t="s">
        <v>263</v>
      </c>
      <c r="CM101" s="1" t="s">
        <v>263</v>
      </c>
      <c r="CN101" s="1" t="s">
        <v>263</v>
      </c>
      <c r="CO101" s="1" t="s">
        <v>263</v>
      </c>
      <c r="CP101" s="1" t="s">
        <v>263</v>
      </c>
      <c r="CQ101" s="1" t="s">
        <v>263</v>
      </c>
      <c r="CR101" s="1" t="s">
        <v>263</v>
      </c>
      <c r="CS101" s="1" t="s">
        <v>263</v>
      </c>
      <c r="CU101">
        <v>38.729999999999997</v>
      </c>
      <c r="CV101" s="1" t="s">
        <v>263</v>
      </c>
      <c r="CW101" s="1" t="s">
        <v>263</v>
      </c>
      <c r="CX101" s="1" t="s">
        <v>263</v>
      </c>
      <c r="CY101" s="1" t="s">
        <v>263</v>
      </c>
      <c r="CZ101" s="1" t="s">
        <v>263</v>
      </c>
      <c r="DA101" s="1" t="s">
        <v>263</v>
      </c>
      <c r="DB101" s="1" t="s">
        <v>263</v>
      </c>
      <c r="DC101" s="1" t="s">
        <v>263</v>
      </c>
      <c r="DD101" s="1" t="s">
        <v>263</v>
      </c>
      <c r="DE101" s="1" t="s">
        <v>263</v>
      </c>
      <c r="DF101" s="1" t="s">
        <v>263</v>
      </c>
      <c r="DG101" s="1" t="s">
        <v>263</v>
      </c>
      <c r="DH101" s="1" t="s">
        <v>263</v>
      </c>
      <c r="DI101" s="1" t="s">
        <v>263</v>
      </c>
      <c r="DJ101" s="1" t="s">
        <v>263</v>
      </c>
      <c r="DK101" s="1" t="s">
        <v>263</v>
      </c>
      <c r="DL101" s="1" t="s">
        <v>263</v>
      </c>
      <c r="DM101" s="1" t="s">
        <v>263</v>
      </c>
      <c r="DN101" s="1" t="s">
        <v>263</v>
      </c>
      <c r="DO101" s="1" t="s">
        <v>263</v>
      </c>
      <c r="DP101" s="1" t="s">
        <v>263</v>
      </c>
      <c r="DQ101" s="1" t="s">
        <v>263</v>
      </c>
      <c r="DR101" s="1" t="s">
        <v>263</v>
      </c>
      <c r="DS101" s="1" t="s">
        <v>263</v>
      </c>
      <c r="DT101" s="1" t="s">
        <v>263</v>
      </c>
      <c r="DU101" s="1" t="s">
        <v>263</v>
      </c>
      <c r="DV101" s="1" t="s">
        <v>263</v>
      </c>
      <c r="DW101" s="1" t="s">
        <v>263</v>
      </c>
      <c r="DX101" s="1" t="s">
        <v>263</v>
      </c>
      <c r="DZ101" s="1" t="s">
        <v>263</v>
      </c>
      <c r="EA101" s="1" t="s">
        <v>263</v>
      </c>
      <c r="EB101" s="1" t="s">
        <v>263</v>
      </c>
      <c r="EC101" s="1" t="s">
        <v>263</v>
      </c>
      <c r="ED101" s="1" t="s">
        <v>263</v>
      </c>
      <c r="EE101" s="1" t="s">
        <v>263</v>
      </c>
      <c r="EF101" s="1" t="s">
        <v>263</v>
      </c>
      <c r="EG101" s="1" t="s">
        <v>263</v>
      </c>
      <c r="EH101" s="1" t="s">
        <v>263</v>
      </c>
      <c r="EI101" s="1" t="s">
        <v>263</v>
      </c>
      <c r="EJ101" s="1" t="s">
        <v>263</v>
      </c>
      <c r="EK101" s="1" t="s">
        <v>263</v>
      </c>
      <c r="EL101" s="1" t="s">
        <v>263</v>
      </c>
      <c r="EM101" s="1" t="s">
        <v>263</v>
      </c>
      <c r="EN101" s="1" t="s">
        <v>263</v>
      </c>
      <c r="EO101" s="1" t="s">
        <v>263</v>
      </c>
      <c r="EP101" s="1" t="s">
        <v>263</v>
      </c>
      <c r="EQ101" s="1" t="s">
        <v>263</v>
      </c>
      <c r="ER101" s="1" t="s">
        <v>263</v>
      </c>
      <c r="ES101" s="1" t="s">
        <v>263</v>
      </c>
      <c r="ET101" s="1" t="s">
        <v>263</v>
      </c>
      <c r="EU101" s="1" t="s">
        <v>263</v>
      </c>
    </row>
    <row r="102" spans="1:151" x14ac:dyDescent="0.25">
      <c r="A102" s="2">
        <v>35737</v>
      </c>
      <c r="B102">
        <v>3152.06</v>
      </c>
      <c r="C102">
        <v>62.5</v>
      </c>
      <c r="D102">
        <v>810.48</v>
      </c>
      <c r="E102">
        <v>274.14999999999998</v>
      </c>
      <c r="F102">
        <v>217.75</v>
      </c>
      <c r="G102">
        <v>728.21</v>
      </c>
      <c r="H102">
        <v>533.70000000000005</v>
      </c>
      <c r="I102">
        <v>175.3</v>
      </c>
      <c r="J102">
        <v>984.94</v>
      </c>
      <c r="K102">
        <v>59.48</v>
      </c>
      <c r="L102">
        <v>250.17</v>
      </c>
      <c r="M102">
        <v>135.4</v>
      </c>
      <c r="O102" s="1" t="s">
        <v>263</v>
      </c>
      <c r="V102">
        <v>78.78</v>
      </c>
      <c r="W102">
        <v>155.96</v>
      </c>
      <c r="X102">
        <v>241.27</v>
      </c>
      <c r="Y102">
        <v>353.14</v>
      </c>
      <c r="AA102">
        <v>593.16999999999996</v>
      </c>
      <c r="AB102">
        <v>872.24</v>
      </c>
      <c r="AC102">
        <v>15.95</v>
      </c>
      <c r="AD102">
        <v>1158.27</v>
      </c>
      <c r="AE102">
        <v>187.05</v>
      </c>
      <c r="AF102">
        <v>92.75</v>
      </c>
      <c r="AG102">
        <v>1359.82</v>
      </c>
      <c r="AH102">
        <v>76.069999999999993</v>
      </c>
      <c r="AI102">
        <v>392.5</v>
      </c>
      <c r="AJ102">
        <v>820.85</v>
      </c>
      <c r="AK102">
        <v>125.19</v>
      </c>
      <c r="AL102">
        <v>127.75</v>
      </c>
      <c r="AM102">
        <v>128.01</v>
      </c>
      <c r="AN102">
        <v>380.36</v>
      </c>
      <c r="AO102">
        <v>246.16</v>
      </c>
      <c r="AP102">
        <v>315.56</v>
      </c>
      <c r="AQ102">
        <v>186.24</v>
      </c>
      <c r="AR102">
        <v>150.72</v>
      </c>
      <c r="AS102">
        <v>789.88</v>
      </c>
      <c r="AT102">
        <v>237.1</v>
      </c>
      <c r="AU102">
        <v>154.21</v>
      </c>
      <c r="AV102">
        <v>127.63</v>
      </c>
      <c r="AW102">
        <v>100</v>
      </c>
      <c r="AX102">
        <v>967.4</v>
      </c>
      <c r="AY102">
        <v>722.37</v>
      </c>
      <c r="AZ102">
        <v>200.04</v>
      </c>
      <c r="BA102">
        <v>129.12</v>
      </c>
      <c r="BB102">
        <v>131.43</v>
      </c>
      <c r="BC102">
        <v>283.57</v>
      </c>
      <c r="BD102">
        <v>169.04</v>
      </c>
      <c r="BE102">
        <v>100</v>
      </c>
      <c r="BF102">
        <v>88.91</v>
      </c>
      <c r="BG102">
        <v>236.35</v>
      </c>
      <c r="BH102">
        <v>163.13</v>
      </c>
      <c r="BI102">
        <v>119.87</v>
      </c>
      <c r="BJ102">
        <v>199.25</v>
      </c>
      <c r="BK102">
        <v>161.16</v>
      </c>
      <c r="BL102">
        <v>22.95</v>
      </c>
      <c r="BM102">
        <v>644.99</v>
      </c>
      <c r="BN102">
        <v>3648.5</v>
      </c>
      <c r="BO102">
        <v>139.13999999999999</v>
      </c>
      <c r="BP102">
        <v>126.54</v>
      </c>
      <c r="CA102">
        <v>18.399999999999999</v>
      </c>
      <c r="CB102">
        <v>42.65</v>
      </c>
      <c r="CC102" s="1" t="s">
        <v>263</v>
      </c>
      <c r="CD102">
        <v>223.93</v>
      </c>
      <c r="CE102" s="1" t="s">
        <v>263</v>
      </c>
      <c r="CF102" s="1" t="s">
        <v>263</v>
      </c>
      <c r="CG102" s="1" t="s">
        <v>263</v>
      </c>
      <c r="CH102" s="1" t="s">
        <v>263</v>
      </c>
      <c r="CJ102" s="1" t="s">
        <v>263</v>
      </c>
      <c r="CK102" s="1" t="s">
        <v>263</v>
      </c>
      <c r="CM102" s="1" t="s">
        <v>263</v>
      </c>
      <c r="CN102" s="1" t="s">
        <v>263</v>
      </c>
      <c r="CO102" s="1" t="s">
        <v>263</v>
      </c>
      <c r="CP102" s="1" t="s">
        <v>263</v>
      </c>
      <c r="CQ102" s="1" t="s">
        <v>263</v>
      </c>
      <c r="CR102" s="1" t="s">
        <v>263</v>
      </c>
      <c r="CS102" s="1" t="s">
        <v>263</v>
      </c>
      <c r="CU102">
        <v>35.83</v>
      </c>
      <c r="CV102" s="1" t="s">
        <v>263</v>
      </c>
      <c r="CW102" s="1" t="s">
        <v>263</v>
      </c>
      <c r="CX102" s="1" t="s">
        <v>263</v>
      </c>
      <c r="CY102" s="1" t="s">
        <v>263</v>
      </c>
      <c r="CZ102" s="1" t="s">
        <v>263</v>
      </c>
      <c r="DA102" s="1" t="s">
        <v>263</v>
      </c>
      <c r="DB102" s="1" t="s">
        <v>263</v>
      </c>
      <c r="DC102" s="1" t="s">
        <v>263</v>
      </c>
      <c r="DD102" s="1" t="s">
        <v>263</v>
      </c>
      <c r="DE102" s="1" t="s">
        <v>263</v>
      </c>
      <c r="DF102" s="1" t="s">
        <v>263</v>
      </c>
      <c r="DG102" s="1" t="s">
        <v>263</v>
      </c>
      <c r="DH102" s="1" t="s">
        <v>263</v>
      </c>
      <c r="DI102" s="1" t="s">
        <v>263</v>
      </c>
      <c r="DJ102" s="1" t="s">
        <v>263</v>
      </c>
      <c r="DK102" s="1" t="s">
        <v>263</v>
      </c>
      <c r="DL102" s="1" t="s">
        <v>263</v>
      </c>
      <c r="DM102" s="1" t="s">
        <v>263</v>
      </c>
      <c r="DN102" s="1" t="s">
        <v>263</v>
      </c>
      <c r="DO102" s="1" t="s">
        <v>263</v>
      </c>
      <c r="DP102" s="1" t="s">
        <v>263</v>
      </c>
      <c r="DQ102" s="1" t="s">
        <v>263</v>
      </c>
      <c r="DR102" s="1" t="s">
        <v>263</v>
      </c>
      <c r="DS102" s="1" t="s">
        <v>263</v>
      </c>
      <c r="DT102" s="1" t="s">
        <v>263</v>
      </c>
      <c r="DU102" s="1" t="s">
        <v>263</v>
      </c>
      <c r="DV102" s="1" t="s">
        <v>263</v>
      </c>
      <c r="DW102" s="1" t="s">
        <v>263</v>
      </c>
      <c r="DX102" s="1" t="s">
        <v>263</v>
      </c>
      <c r="DZ102" s="1" t="s">
        <v>263</v>
      </c>
      <c r="EA102" s="1" t="s">
        <v>263</v>
      </c>
      <c r="EB102" s="1" t="s">
        <v>263</v>
      </c>
      <c r="EC102" s="1" t="s">
        <v>263</v>
      </c>
      <c r="ED102" s="1" t="s">
        <v>263</v>
      </c>
      <c r="EE102" s="1" t="s">
        <v>263</v>
      </c>
      <c r="EF102" s="1" t="s">
        <v>263</v>
      </c>
      <c r="EG102" s="1" t="s">
        <v>263</v>
      </c>
      <c r="EH102" s="1" t="s">
        <v>263</v>
      </c>
      <c r="EI102" s="1" t="s">
        <v>263</v>
      </c>
      <c r="EJ102" s="1" t="s">
        <v>263</v>
      </c>
      <c r="EK102" s="1" t="s">
        <v>263</v>
      </c>
      <c r="EL102" s="1" t="s">
        <v>263</v>
      </c>
      <c r="EM102" s="1" t="s">
        <v>263</v>
      </c>
      <c r="EN102" s="1" t="s">
        <v>263</v>
      </c>
      <c r="EO102" s="1" t="s">
        <v>263</v>
      </c>
      <c r="EP102" s="1" t="s">
        <v>263</v>
      </c>
      <c r="EQ102" s="1" t="s">
        <v>263</v>
      </c>
      <c r="ER102" s="1" t="s">
        <v>263</v>
      </c>
      <c r="ES102" s="1" t="s">
        <v>263</v>
      </c>
      <c r="ET102" s="1" t="s">
        <v>263</v>
      </c>
      <c r="EU102" s="1" t="s">
        <v>263</v>
      </c>
    </row>
    <row r="103" spans="1:151" x14ac:dyDescent="0.25">
      <c r="A103" s="2">
        <v>35744</v>
      </c>
      <c r="B103">
        <v>3152.06</v>
      </c>
      <c r="C103">
        <v>62.5</v>
      </c>
      <c r="D103">
        <v>818.72</v>
      </c>
      <c r="E103">
        <v>274.14999999999998</v>
      </c>
      <c r="F103">
        <v>217.75</v>
      </c>
      <c r="G103">
        <v>728.21</v>
      </c>
      <c r="H103">
        <v>533.70000000000005</v>
      </c>
      <c r="I103">
        <v>173.21</v>
      </c>
      <c r="J103">
        <v>891.07</v>
      </c>
      <c r="K103">
        <v>57</v>
      </c>
      <c r="L103">
        <v>250.17</v>
      </c>
      <c r="M103">
        <v>129.99</v>
      </c>
      <c r="O103" s="1" t="s">
        <v>263</v>
      </c>
      <c r="V103">
        <v>78.78</v>
      </c>
      <c r="W103">
        <v>155.96</v>
      </c>
      <c r="X103">
        <v>241.27</v>
      </c>
      <c r="Y103">
        <v>353.14</v>
      </c>
      <c r="AA103">
        <v>593.16999999999996</v>
      </c>
      <c r="AB103">
        <v>872.24</v>
      </c>
      <c r="AC103">
        <v>15.81</v>
      </c>
      <c r="AD103">
        <v>1158.27</v>
      </c>
      <c r="AE103">
        <v>186.5</v>
      </c>
      <c r="AF103">
        <v>92.75</v>
      </c>
      <c r="AG103">
        <v>1359.82</v>
      </c>
      <c r="AH103">
        <v>76.069999999999993</v>
      </c>
      <c r="AI103">
        <v>392.5</v>
      </c>
      <c r="AJ103">
        <v>814.42</v>
      </c>
      <c r="AK103">
        <v>126.18</v>
      </c>
      <c r="AL103">
        <v>127.86</v>
      </c>
      <c r="AM103">
        <v>128.01</v>
      </c>
      <c r="AN103">
        <v>380.36</v>
      </c>
      <c r="AO103">
        <v>246.16</v>
      </c>
      <c r="AP103">
        <v>314.27</v>
      </c>
      <c r="AQ103">
        <v>186.24</v>
      </c>
      <c r="AR103">
        <v>150.72</v>
      </c>
      <c r="AS103">
        <v>818.11</v>
      </c>
      <c r="AT103">
        <v>237.1</v>
      </c>
      <c r="AU103">
        <v>154.21</v>
      </c>
      <c r="AV103">
        <v>127.63</v>
      </c>
      <c r="AW103">
        <v>100</v>
      </c>
      <c r="AX103">
        <v>970.2</v>
      </c>
      <c r="AY103">
        <v>722.37</v>
      </c>
      <c r="AZ103">
        <v>200.04</v>
      </c>
      <c r="BA103">
        <v>129.12</v>
      </c>
      <c r="BB103">
        <v>131.43</v>
      </c>
      <c r="BC103">
        <v>283.57</v>
      </c>
      <c r="BD103">
        <v>169.04</v>
      </c>
      <c r="BE103">
        <v>100</v>
      </c>
      <c r="BF103">
        <v>88.91</v>
      </c>
      <c r="BG103">
        <v>236.35</v>
      </c>
      <c r="BH103">
        <v>163.13</v>
      </c>
      <c r="BI103">
        <v>119.87</v>
      </c>
      <c r="BJ103">
        <v>199.25</v>
      </c>
      <c r="BK103">
        <v>156.5</v>
      </c>
      <c r="BL103">
        <v>22.95</v>
      </c>
      <c r="BM103">
        <v>690.67</v>
      </c>
      <c r="BN103">
        <v>3648.5</v>
      </c>
      <c r="BO103">
        <v>139.13999999999999</v>
      </c>
      <c r="BP103">
        <v>126.54</v>
      </c>
      <c r="CA103">
        <v>18.399999999999999</v>
      </c>
      <c r="CB103">
        <v>42.65</v>
      </c>
      <c r="CC103" s="1" t="s">
        <v>263</v>
      </c>
      <c r="CD103">
        <v>216.44</v>
      </c>
      <c r="CE103" s="1" t="s">
        <v>263</v>
      </c>
      <c r="CF103" s="1" t="s">
        <v>263</v>
      </c>
      <c r="CG103" s="1" t="s">
        <v>263</v>
      </c>
      <c r="CH103" s="1" t="s">
        <v>263</v>
      </c>
      <c r="CJ103" s="1" t="s">
        <v>263</v>
      </c>
      <c r="CK103" s="1" t="s">
        <v>263</v>
      </c>
      <c r="CM103" s="1" t="s">
        <v>263</v>
      </c>
      <c r="CN103" s="1" t="s">
        <v>263</v>
      </c>
      <c r="CO103" s="1" t="s">
        <v>263</v>
      </c>
      <c r="CP103" s="1" t="s">
        <v>263</v>
      </c>
      <c r="CQ103" s="1" t="s">
        <v>263</v>
      </c>
      <c r="CR103" s="1" t="s">
        <v>263</v>
      </c>
      <c r="CS103" s="1" t="s">
        <v>263</v>
      </c>
      <c r="CU103">
        <v>36.46</v>
      </c>
      <c r="CV103" s="1" t="s">
        <v>263</v>
      </c>
      <c r="CW103" s="1" t="s">
        <v>263</v>
      </c>
      <c r="CX103" s="1" t="s">
        <v>263</v>
      </c>
      <c r="CY103" s="1" t="s">
        <v>263</v>
      </c>
      <c r="CZ103" s="1" t="s">
        <v>263</v>
      </c>
      <c r="DA103" s="1" t="s">
        <v>263</v>
      </c>
      <c r="DB103" s="1" t="s">
        <v>263</v>
      </c>
      <c r="DC103" s="1" t="s">
        <v>263</v>
      </c>
      <c r="DD103" s="1" t="s">
        <v>263</v>
      </c>
      <c r="DE103" s="1" t="s">
        <v>263</v>
      </c>
      <c r="DF103" s="1" t="s">
        <v>263</v>
      </c>
      <c r="DG103" s="1" t="s">
        <v>263</v>
      </c>
      <c r="DH103" s="1" t="s">
        <v>263</v>
      </c>
      <c r="DI103" s="1" t="s">
        <v>263</v>
      </c>
      <c r="DJ103" s="1" t="s">
        <v>263</v>
      </c>
      <c r="DK103" s="1" t="s">
        <v>263</v>
      </c>
      <c r="DL103" s="1" t="s">
        <v>263</v>
      </c>
      <c r="DM103" s="1" t="s">
        <v>263</v>
      </c>
      <c r="DN103" s="1" t="s">
        <v>263</v>
      </c>
      <c r="DO103" s="1" t="s">
        <v>263</v>
      </c>
      <c r="DP103" s="1" t="s">
        <v>263</v>
      </c>
      <c r="DQ103" s="1" t="s">
        <v>263</v>
      </c>
      <c r="DR103" s="1" t="s">
        <v>263</v>
      </c>
      <c r="DS103" s="1" t="s">
        <v>263</v>
      </c>
      <c r="DT103" s="1" t="s">
        <v>263</v>
      </c>
      <c r="DU103" s="1" t="s">
        <v>263</v>
      </c>
      <c r="DV103" s="1" t="s">
        <v>263</v>
      </c>
      <c r="DW103" s="1" t="s">
        <v>263</v>
      </c>
      <c r="DX103" s="1" t="s">
        <v>263</v>
      </c>
      <c r="DZ103" s="1" t="s">
        <v>263</v>
      </c>
      <c r="EA103" s="1" t="s">
        <v>263</v>
      </c>
      <c r="EB103" s="1" t="s">
        <v>263</v>
      </c>
      <c r="EC103" s="1" t="s">
        <v>263</v>
      </c>
      <c r="ED103" s="1" t="s">
        <v>263</v>
      </c>
      <c r="EE103" s="1" t="s">
        <v>263</v>
      </c>
      <c r="EF103" s="1" t="s">
        <v>263</v>
      </c>
      <c r="EG103" s="1" t="s">
        <v>263</v>
      </c>
      <c r="EH103" s="1" t="s">
        <v>263</v>
      </c>
      <c r="EI103" s="1" t="s">
        <v>263</v>
      </c>
      <c r="EJ103" s="1" t="s">
        <v>263</v>
      </c>
      <c r="EK103" s="1" t="s">
        <v>263</v>
      </c>
      <c r="EL103" s="1" t="s">
        <v>263</v>
      </c>
      <c r="EM103" s="1" t="s">
        <v>263</v>
      </c>
      <c r="EN103" s="1" t="s">
        <v>263</v>
      </c>
      <c r="EO103" s="1" t="s">
        <v>263</v>
      </c>
      <c r="EP103" s="1" t="s">
        <v>263</v>
      </c>
      <c r="EQ103" s="1" t="s">
        <v>263</v>
      </c>
      <c r="ER103" s="1" t="s">
        <v>263</v>
      </c>
      <c r="ES103" s="1" t="s">
        <v>263</v>
      </c>
      <c r="ET103" s="1" t="s">
        <v>263</v>
      </c>
      <c r="EU103" s="1" t="s">
        <v>263</v>
      </c>
    </row>
    <row r="104" spans="1:151" x14ac:dyDescent="0.25">
      <c r="A104" s="2">
        <v>35751</v>
      </c>
      <c r="B104">
        <v>3152.06</v>
      </c>
      <c r="C104">
        <v>62.5</v>
      </c>
      <c r="D104">
        <v>797.45</v>
      </c>
      <c r="E104">
        <v>271.23</v>
      </c>
      <c r="F104">
        <v>212.68</v>
      </c>
      <c r="G104">
        <v>728.21</v>
      </c>
      <c r="H104">
        <v>533.70000000000005</v>
      </c>
      <c r="I104">
        <v>173.73</v>
      </c>
      <c r="J104">
        <v>874.99</v>
      </c>
      <c r="K104">
        <v>57</v>
      </c>
      <c r="L104">
        <v>250.17</v>
      </c>
      <c r="M104">
        <v>131.07</v>
      </c>
      <c r="O104" s="1" t="s">
        <v>263</v>
      </c>
      <c r="V104">
        <v>78.78</v>
      </c>
      <c r="W104">
        <v>155.96</v>
      </c>
      <c r="X104">
        <v>241.27</v>
      </c>
      <c r="Y104">
        <v>350.33</v>
      </c>
      <c r="AA104">
        <v>593.16999999999996</v>
      </c>
      <c r="AB104">
        <v>872.24</v>
      </c>
      <c r="AC104">
        <v>16.39</v>
      </c>
      <c r="AD104">
        <v>1158.27</v>
      </c>
      <c r="AE104">
        <v>200.21</v>
      </c>
      <c r="AF104">
        <v>92.75</v>
      </c>
      <c r="AG104">
        <v>1359.82</v>
      </c>
      <c r="AH104">
        <v>76.069999999999993</v>
      </c>
      <c r="AI104">
        <v>392.5</v>
      </c>
      <c r="AJ104">
        <v>792.29</v>
      </c>
      <c r="AK104">
        <v>124.2</v>
      </c>
      <c r="AL104">
        <v>129.34</v>
      </c>
      <c r="AM104">
        <v>128.01</v>
      </c>
      <c r="AN104">
        <v>380.36</v>
      </c>
      <c r="AO104">
        <v>246.16</v>
      </c>
      <c r="AP104">
        <v>314.27</v>
      </c>
      <c r="AQ104">
        <v>186.24</v>
      </c>
      <c r="AR104">
        <v>150.72</v>
      </c>
      <c r="AS104">
        <v>827.68</v>
      </c>
      <c r="AT104">
        <v>237.1</v>
      </c>
      <c r="AU104">
        <v>154.21</v>
      </c>
      <c r="AV104">
        <v>127.63</v>
      </c>
      <c r="AW104">
        <v>100</v>
      </c>
      <c r="AX104">
        <v>981.42</v>
      </c>
      <c r="AY104">
        <v>722.37</v>
      </c>
      <c r="AZ104">
        <v>200.04</v>
      </c>
      <c r="BA104">
        <v>129.12</v>
      </c>
      <c r="BB104">
        <v>131.43</v>
      </c>
      <c r="BC104">
        <v>283.57</v>
      </c>
      <c r="BD104">
        <v>169.04</v>
      </c>
      <c r="BE104">
        <v>100</v>
      </c>
      <c r="BF104">
        <v>88.91</v>
      </c>
      <c r="BG104">
        <v>236.35</v>
      </c>
      <c r="BH104">
        <v>163.13</v>
      </c>
      <c r="BI104">
        <v>119.87</v>
      </c>
      <c r="BJ104">
        <v>199.25</v>
      </c>
      <c r="BK104">
        <v>157.44</v>
      </c>
      <c r="BL104">
        <v>22.95</v>
      </c>
      <c r="BM104">
        <v>690.67</v>
      </c>
      <c r="BN104">
        <v>3648.5</v>
      </c>
      <c r="BO104">
        <v>139.13999999999999</v>
      </c>
      <c r="BP104">
        <v>126.54</v>
      </c>
      <c r="CA104">
        <v>18.399999999999999</v>
      </c>
      <c r="CB104">
        <v>42.65</v>
      </c>
      <c r="CC104" s="1" t="s">
        <v>263</v>
      </c>
      <c r="CD104">
        <v>213.11</v>
      </c>
      <c r="CE104" s="1" t="s">
        <v>263</v>
      </c>
      <c r="CF104" s="1" t="s">
        <v>263</v>
      </c>
      <c r="CG104" s="1" t="s">
        <v>263</v>
      </c>
      <c r="CH104" s="1" t="s">
        <v>263</v>
      </c>
      <c r="CJ104" s="1" t="s">
        <v>263</v>
      </c>
      <c r="CK104" s="1" t="s">
        <v>263</v>
      </c>
      <c r="CM104" s="1" t="s">
        <v>263</v>
      </c>
      <c r="CN104" s="1" t="s">
        <v>263</v>
      </c>
      <c r="CO104" s="1" t="s">
        <v>263</v>
      </c>
      <c r="CP104" s="1" t="s">
        <v>263</v>
      </c>
      <c r="CQ104" s="1" t="s">
        <v>263</v>
      </c>
      <c r="CR104" s="1" t="s">
        <v>263</v>
      </c>
      <c r="CS104" s="1" t="s">
        <v>263</v>
      </c>
      <c r="CU104">
        <v>38.96</v>
      </c>
      <c r="CV104" s="1" t="s">
        <v>263</v>
      </c>
      <c r="CW104" s="1" t="s">
        <v>263</v>
      </c>
      <c r="CX104" s="1" t="s">
        <v>263</v>
      </c>
      <c r="CY104" s="1" t="s">
        <v>263</v>
      </c>
      <c r="CZ104" s="1" t="s">
        <v>263</v>
      </c>
      <c r="DA104" s="1" t="s">
        <v>263</v>
      </c>
      <c r="DB104" s="1" t="s">
        <v>263</v>
      </c>
      <c r="DC104" s="1" t="s">
        <v>263</v>
      </c>
      <c r="DD104" s="1" t="s">
        <v>263</v>
      </c>
      <c r="DE104" s="1" t="s">
        <v>263</v>
      </c>
      <c r="DF104" s="1" t="s">
        <v>263</v>
      </c>
      <c r="DG104" s="1" t="s">
        <v>263</v>
      </c>
      <c r="DH104" s="1" t="s">
        <v>263</v>
      </c>
      <c r="DI104" s="1" t="s">
        <v>263</v>
      </c>
      <c r="DJ104" s="1" t="s">
        <v>263</v>
      </c>
      <c r="DK104" s="1" t="s">
        <v>263</v>
      </c>
      <c r="DL104" s="1" t="s">
        <v>263</v>
      </c>
      <c r="DM104" s="1" t="s">
        <v>263</v>
      </c>
      <c r="DN104" s="1" t="s">
        <v>263</v>
      </c>
      <c r="DO104" s="1" t="s">
        <v>263</v>
      </c>
      <c r="DP104" s="1" t="s">
        <v>263</v>
      </c>
      <c r="DQ104" s="1" t="s">
        <v>263</v>
      </c>
      <c r="DR104" s="1" t="s">
        <v>263</v>
      </c>
      <c r="DS104" s="1" t="s">
        <v>263</v>
      </c>
      <c r="DT104" s="1" t="s">
        <v>263</v>
      </c>
      <c r="DU104" s="1" t="s">
        <v>263</v>
      </c>
      <c r="DV104" s="1" t="s">
        <v>263</v>
      </c>
      <c r="DW104" s="1" t="s">
        <v>263</v>
      </c>
      <c r="DX104" s="1" t="s">
        <v>263</v>
      </c>
      <c r="DZ104" s="1" t="s">
        <v>263</v>
      </c>
      <c r="EA104" s="1" t="s">
        <v>263</v>
      </c>
      <c r="EB104" s="1" t="s">
        <v>263</v>
      </c>
      <c r="EC104" s="1" t="s">
        <v>263</v>
      </c>
      <c r="ED104" s="1" t="s">
        <v>263</v>
      </c>
      <c r="EE104" s="1" t="s">
        <v>263</v>
      </c>
      <c r="EF104" s="1" t="s">
        <v>263</v>
      </c>
      <c r="EG104" s="1" t="s">
        <v>263</v>
      </c>
      <c r="EH104" s="1" t="s">
        <v>263</v>
      </c>
      <c r="EI104" s="1" t="s">
        <v>263</v>
      </c>
      <c r="EJ104" s="1" t="s">
        <v>263</v>
      </c>
      <c r="EK104" s="1" t="s">
        <v>263</v>
      </c>
      <c r="EL104" s="1" t="s">
        <v>263</v>
      </c>
      <c r="EM104" s="1" t="s">
        <v>263</v>
      </c>
      <c r="EN104" s="1" t="s">
        <v>263</v>
      </c>
      <c r="EO104" s="1" t="s">
        <v>263</v>
      </c>
      <c r="EP104" s="1" t="s">
        <v>263</v>
      </c>
      <c r="EQ104" s="1" t="s">
        <v>263</v>
      </c>
      <c r="ER104" s="1" t="s">
        <v>263</v>
      </c>
      <c r="ES104" s="1" t="s">
        <v>263</v>
      </c>
      <c r="ET104" s="1" t="s">
        <v>263</v>
      </c>
      <c r="EU104" s="1" t="s">
        <v>263</v>
      </c>
    </row>
    <row r="105" spans="1:151" x14ac:dyDescent="0.25">
      <c r="A105" s="2">
        <v>35758</v>
      </c>
      <c r="B105">
        <v>3152.06</v>
      </c>
      <c r="C105">
        <v>62.5</v>
      </c>
      <c r="D105">
        <v>797.45</v>
      </c>
      <c r="E105">
        <v>271.23</v>
      </c>
      <c r="F105">
        <v>212.68</v>
      </c>
      <c r="G105">
        <v>728.21</v>
      </c>
      <c r="H105">
        <v>533.70000000000005</v>
      </c>
      <c r="I105">
        <v>175.3</v>
      </c>
      <c r="J105">
        <v>911.44</v>
      </c>
      <c r="K105">
        <v>57</v>
      </c>
      <c r="L105">
        <v>250.17</v>
      </c>
      <c r="M105">
        <v>132.69</v>
      </c>
      <c r="O105" s="1" t="s">
        <v>263</v>
      </c>
      <c r="V105">
        <v>78.78</v>
      </c>
      <c r="W105">
        <v>155.96</v>
      </c>
      <c r="X105">
        <v>241.27</v>
      </c>
      <c r="Y105">
        <v>352.86</v>
      </c>
      <c r="AA105">
        <v>593.16999999999996</v>
      </c>
      <c r="AB105">
        <v>872.24</v>
      </c>
      <c r="AC105">
        <v>16.53</v>
      </c>
      <c r="AD105">
        <v>1158.27</v>
      </c>
      <c r="AE105">
        <v>200.21</v>
      </c>
      <c r="AF105">
        <v>92.75</v>
      </c>
      <c r="AG105">
        <v>1359.82</v>
      </c>
      <c r="AH105">
        <v>76.069999999999993</v>
      </c>
      <c r="AI105">
        <v>392.5</v>
      </c>
      <c r="AJ105">
        <v>785.16</v>
      </c>
      <c r="AK105">
        <v>124.2</v>
      </c>
      <c r="AL105">
        <v>129.6</v>
      </c>
      <c r="AM105">
        <v>128.01</v>
      </c>
      <c r="AN105">
        <v>387.4</v>
      </c>
      <c r="AO105">
        <v>246.16</v>
      </c>
      <c r="AP105">
        <v>312.99</v>
      </c>
      <c r="AQ105">
        <v>186.24</v>
      </c>
      <c r="AR105">
        <v>150.72</v>
      </c>
      <c r="AS105">
        <v>803.75</v>
      </c>
      <c r="AT105">
        <v>237.1</v>
      </c>
      <c r="AU105">
        <v>154.21</v>
      </c>
      <c r="AV105">
        <v>127.63</v>
      </c>
      <c r="AW105">
        <v>100</v>
      </c>
      <c r="AX105">
        <v>991.23</v>
      </c>
      <c r="AY105">
        <v>722.37</v>
      </c>
      <c r="AZ105">
        <v>200.04</v>
      </c>
      <c r="BA105">
        <v>129.12</v>
      </c>
      <c r="BB105">
        <v>131.43</v>
      </c>
      <c r="BC105">
        <v>283.57</v>
      </c>
      <c r="BD105">
        <v>169.04</v>
      </c>
      <c r="BE105">
        <v>100</v>
      </c>
      <c r="BF105">
        <v>88.91</v>
      </c>
      <c r="BG105">
        <v>236.35</v>
      </c>
      <c r="BH105">
        <v>163.13</v>
      </c>
      <c r="BI105">
        <v>119.87</v>
      </c>
      <c r="BJ105">
        <v>199.25</v>
      </c>
      <c r="BK105">
        <v>156.5</v>
      </c>
      <c r="BL105">
        <v>22.95</v>
      </c>
      <c r="BM105">
        <v>671.86</v>
      </c>
      <c r="BN105">
        <v>3648.5</v>
      </c>
      <c r="BO105">
        <v>139.13999999999999</v>
      </c>
      <c r="BP105">
        <v>126.54</v>
      </c>
      <c r="CA105">
        <v>18.399999999999999</v>
      </c>
      <c r="CB105">
        <v>42.65</v>
      </c>
      <c r="CC105" s="1" t="s">
        <v>263</v>
      </c>
      <c r="CD105">
        <v>210.61</v>
      </c>
      <c r="CE105" s="1" t="s">
        <v>263</v>
      </c>
      <c r="CF105" s="1" t="s">
        <v>263</v>
      </c>
      <c r="CG105" s="1" t="s">
        <v>263</v>
      </c>
      <c r="CH105" s="1" t="s">
        <v>263</v>
      </c>
      <c r="CJ105" s="1" t="s">
        <v>263</v>
      </c>
      <c r="CK105" s="1" t="s">
        <v>263</v>
      </c>
      <c r="CM105" s="1" t="s">
        <v>263</v>
      </c>
      <c r="CN105" s="1" t="s">
        <v>263</v>
      </c>
      <c r="CO105" s="1" t="s">
        <v>263</v>
      </c>
      <c r="CP105" s="1" t="s">
        <v>263</v>
      </c>
      <c r="CQ105" s="1" t="s">
        <v>263</v>
      </c>
      <c r="CR105" s="1" t="s">
        <v>263</v>
      </c>
      <c r="CS105" s="1" t="s">
        <v>263</v>
      </c>
      <c r="CU105">
        <v>38.96</v>
      </c>
      <c r="CV105" s="1" t="s">
        <v>263</v>
      </c>
      <c r="CW105" s="1" t="s">
        <v>263</v>
      </c>
      <c r="CX105" s="1" t="s">
        <v>263</v>
      </c>
      <c r="CY105" s="1" t="s">
        <v>263</v>
      </c>
      <c r="CZ105" s="1" t="s">
        <v>263</v>
      </c>
      <c r="DA105" s="1" t="s">
        <v>263</v>
      </c>
      <c r="DB105" s="1" t="s">
        <v>263</v>
      </c>
      <c r="DC105" s="1" t="s">
        <v>263</v>
      </c>
      <c r="DD105" s="1" t="s">
        <v>263</v>
      </c>
      <c r="DE105" s="1" t="s">
        <v>263</v>
      </c>
      <c r="DF105" s="1" t="s">
        <v>263</v>
      </c>
      <c r="DG105" s="1" t="s">
        <v>263</v>
      </c>
      <c r="DH105" s="1" t="s">
        <v>263</v>
      </c>
      <c r="DI105" s="1" t="s">
        <v>263</v>
      </c>
      <c r="DJ105" s="1" t="s">
        <v>263</v>
      </c>
      <c r="DK105" s="1" t="s">
        <v>263</v>
      </c>
      <c r="DL105" s="1" t="s">
        <v>263</v>
      </c>
      <c r="DM105" s="1" t="s">
        <v>263</v>
      </c>
      <c r="DN105" s="1" t="s">
        <v>263</v>
      </c>
      <c r="DO105" s="1" t="s">
        <v>263</v>
      </c>
      <c r="DP105" s="1" t="s">
        <v>263</v>
      </c>
      <c r="DQ105" s="1" t="s">
        <v>263</v>
      </c>
      <c r="DR105" s="1" t="s">
        <v>263</v>
      </c>
      <c r="DS105" s="1" t="s">
        <v>263</v>
      </c>
      <c r="DT105" s="1" t="s">
        <v>263</v>
      </c>
      <c r="DU105" s="1" t="s">
        <v>263</v>
      </c>
      <c r="DV105" s="1" t="s">
        <v>263</v>
      </c>
      <c r="DW105" s="1" t="s">
        <v>263</v>
      </c>
      <c r="DX105" s="1" t="s">
        <v>263</v>
      </c>
      <c r="DZ105" s="1" t="s">
        <v>263</v>
      </c>
      <c r="EA105" s="1" t="s">
        <v>263</v>
      </c>
      <c r="EB105" s="1" t="s">
        <v>263</v>
      </c>
      <c r="EC105" s="1" t="s">
        <v>263</v>
      </c>
      <c r="ED105" s="1" t="s">
        <v>263</v>
      </c>
      <c r="EE105" s="1" t="s">
        <v>263</v>
      </c>
      <c r="EF105" s="1" t="s">
        <v>263</v>
      </c>
      <c r="EG105" s="1" t="s">
        <v>263</v>
      </c>
      <c r="EH105" s="1" t="s">
        <v>263</v>
      </c>
      <c r="EI105" s="1" t="s">
        <v>263</v>
      </c>
      <c r="EJ105" s="1" t="s">
        <v>263</v>
      </c>
      <c r="EK105" s="1" t="s">
        <v>263</v>
      </c>
      <c r="EL105" s="1" t="s">
        <v>263</v>
      </c>
      <c r="EM105" s="1" t="s">
        <v>263</v>
      </c>
      <c r="EN105" s="1" t="s">
        <v>263</v>
      </c>
      <c r="EO105" s="1" t="s">
        <v>263</v>
      </c>
      <c r="EP105" s="1" t="s">
        <v>263</v>
      </c>
      <c r="EQ105" s="1" t="s">
        <v>263</v>
      </c>
      <c r="ER105" s="1" t="s">
        <v>263</v>
      </c>
      <c r="ES105" s="1" t="s">
        <v>263</v>
      </c>
      <c r="ET105" s="1" t="s">
        <v>263</v>
      </c>
      <c r="EU105" s="1" t="s">
        <v>263</v>
      </c>
    </row>
    <row r="106" spans="1:151" x14ac:dyDescent="0.25">
      <c r="A106" s="2">
        <v>35765</v>
      </c>
      <c r="B106">
        <v>3152.06</v>
      </c>
      <c r="C106">
        <v>62.5</v>
      </c>
      <c r="D106">
        <v>837.33</v>
      </c>
      <c r="E106">
        <v>271.23</v>
      </c>
      <c r="F106">
        <v>212.68</v>
      </c>
      <c r="G106">
        <v>728.21</v>
      </c>
      <c r="H106">
        <v>533.70000000000005</v>
      </c>
      <c r="I106">
        <v>185.78</v>
      </c>
      <c r="J106">
        <v>947.9</v>
      </c>
      <c r="K106">
        <v>57</v>
      </c>
      <c r="L106">
        <v>250.17</v>
      </c>
      <c r="M106">
        <v>139.74</v>
      </c>
      <c r="O106" s="1" t="s">
        <v>263</v>
      </c>
      <c r="V106">
        <v>78.78</v>
      </c>
      <c r="W106">
        <v>155.96</v>
      </c>
      <c r="X106">
        <v>241.27</v>
      </c>
      <c r="Y106">
        <v>353.14</v>
      </c>
      <c r="AA106">
        <v>593.16999999999996</v>
      </c>
      <c r="AB106">
        <v>872.24</v>
      </c>
      <c r="AC106">
        <v>16.739999999999998</v>
      </c>
      <c r="AD106">
        <v>1158.27</v>
      </c>
      <c r="AE106">
        <v>200.21</v>
      </c>
      <c r="AF106">
        <v>92.75</v>
      </c>
      <c r="AG106">
        <v>1251.04</v>
      </c>
      <c r="AH106">
        <v>76.069999999999993</v>
      </c>
      <c r="AI106">
        <v>392.5</v>
      </c>
      <c r="AJ106">
        <v>785.16</v>
      </c>
      <c r="AK106">
        <v>124.2</v>
      </c>
      <c r="AL106">
        <v>130.13</v>
      </c>
      <c r="AM106">
        <v>128.01</v>
      </c>
      <c r="AN106">
        <v>408.53</v>
      </c>
      <c r="AO106">
        <v>246.16</v>
      </c>
      <c r="AP106">
        <v>305.29000000000002</v>
      </c>
      <c r="AQ106">
        <v>186.76</v>
      </c>
      <c r="AR106">
        <v>150.72</v>
      </c>
      <c r="AS106">
        <v>832.46</v>
      </c>
      <c r="AT106">
        <v>237.1</v>
      </c>
      <c r="AU106">
        <v>154.21</v>
      </c>
      <c r="AV106">
        <v>127.63</v>
      </c>
      <c r="AW106">
        <v>100</v>
      </c>
      <c r="AX106">
        <v>973.01</v>
      </c>
      <c r="AY106">
        <v>722.37</v>
      </c>
      <c r="AZ106">
        <v>200.04</v>
      </c>
      <c r="BA106">
        <v>129.12</v>
      </c>
      <c r="BB106">
        <v>131.43</v>
      </c>
      <c r="BC106">
        <v>283.57</v>
      </c>
      <c r="BD106">
        <v>169.04</v>
      </c>
      <c r="BE106">
        <v>100</v>
      </c>
      <c r="BF106">
        <v>88.91</v>
      </c>
      <c r="BG106">
        <v>236.35</v>
      </c>
      <c r="BH106">
        <v>163.13</v>
      </c>
      <c r="BI106">
        <v>119.87</v>
      </c>
      <c r="BJ106">
        <v>199.25</v>
      </c>
      <c r="BK106">
        <v>163.03</v>
      </c>
      <c r="BL106">
        <v>22.95</v>
      </c>
      <c r="BM106">
        <v>658.43</v>
      </c>
      <c r="BN106">
        <v>3648.5</v>
      </c>
      <c r="BO106">
        <v>139.13999999999999</v>
      </c>
      <c r="BP106">
        <v>126.54</v>
      </c>
      <c r="CA106">
        <v>18.399999999999999</v>
      </c>
      <c r="CB106">
        <v>42.65</v>
      </c>
      <c r="CC106" s="1" t="s">
        <v>263</v>
      </c>
      <c r="CD106">
        <v>227.26</v>
      </c>
      <c r="CE106" s="1" t="s">
        <v>263</v>
      </c>
      <c r="CF106" s="1" t="s">
        <v>263</v>
      </c>
      <c r="CG106" s="1" t="s">
        <v>263</v>
      </c>
      <c r="CH106" s="1" t="s">
        <v>263</v>
      </c>
      <c r="CJ106" s="1" t="s">
        <v>263</v>
      </c>
      <c r="CK106" s="1" t="s">
        <v>263</v>
      </c>
      <c r="CM106" s="1" t="s">
        <v>263</v>
      </c>
      <c r="CN106" s="1" t="s">
        <v>263</v>
      </c>
      <c r="CO106" s="1" t="s">
        <v>263</v>
      </c>
      <c r="CP106" s="1" t="s">
        <v>263</v>
      </c>
      <c r="CQ106" s="1" t="s">
        <v>263</v>
      </c>
      <c r="CR106" s="1" t="s">
        <v>263</v>
      </c>
      <c r="CS106" s="1" t="s">
        <v>263</v>
      </c>
      <c r="CU106">
        <v>46.07</v>
      </c>
      <c r="CV106" s="1" t="s">
        <v>263</v>
      </c>
      <c r="CW106" s="1" t="s">
        <v>263</v>
      </c>
      <c r="CX106" s="1" t="s">
        <v>263</v>
      </c>
      <c r="CY106" s="1" t="s">
        <v>263</v>
      </c>
      <c r="CZ106" s="1" t="s">
        <v>263</v>
      </c>
      <c r="DA106" s="1" t="s">
        <v>263</v>
      </c>
      <c r="DB106" s="1" t="s">
        <v>263</v>
      </c>
      <c r="DC106" s="1" t="s">
        <v>263</v>
      </c>
      <c r="DD106" s="1" t="s">
        <v>263</v>
      </c>
      <c r="DE106" s="1" t="s">
        <v>263</v>
      </c>
      <c r="DF106" s="1" t="s">
        <v>263</v>
      </c>
      <c r="DG106" s="1" t="s">
        <v>263</v>
      </c>
      <c r="DH106" s="1" t="s">
        <v>263</v>
      </c>
      <c r="DI106" s="1" t="s">
        <v>263</v>
      </c>
      <c r="DJ106" s="1" t="s">
        <v>263</v>
      </c>
      <c r="DK106" s="1" t="s">
        <v>263</v>
      </c>
      <c r="DL106" s="1" t="s">
        <v>263</v>
      </c>
      <c r="DM106" s="1" t="s">
        <v>263</v>
      </c>
      <c r="DN106" s="1" t="s">
        <v>263</v>
      </c>
      <c r="DO106" s="1" t="s">
        <v>263</v>
      </c>
      <c r="DP106" s="1" t="s">
        <v>263</v>
      </c>
      <c r="DQ106" s="1" t="s">
        <v>263</v>
      </c>
      <c r="DR106" s="1" t="s">
        <v>263</v>
      </c>
      <c r="DS106" s="1" t="s">
        <v>263</v>
      </c>
      <c r="DT106" s="1" t="s">
        <v>263</v>
      </c>
      <c r="DU106" s="1" t="s">
        <v>263</v>
      </c>
      <c r="DV106" s="1" t="s">
        <v>263</v>
      </c>
      <c r="DW106" s="1" t="s">
        <v>263</v>
      </c>
      <c r="DX106" s="1" t="s">
        <v>263</v>
      </c>
      <c r="DZ106" s="1" t="s">
        <v>263</v>
      </c>
      <c r="EA106" s="1" t="s">
        <v>263</v>
      </c>
      <c r="EB106" s="1" t="s">
        <v>263</v>
      </c>
      <c r="EC106" s="1" t="s">
        <v>263</v>
      </c>
      <c r="ED106" s="1" t="s">
        <v>263</v>
      </c>
      <c r="EE106" s="1" t="s">
        <v>263</v>
      </c>
      <c r="EF106" s="1" t="s">
        <v>263</v>
      </c>
      <c r="EG106" s="1" t="s">
        <v>263</v>
      </c>
      <c r="EH106" s="1" t="s">
        <v>263</v>
      </c>
      <c r="EI106" s="1" t="s">
        <v>263</v>
      </c>
      <c r="EJ106" s="1" t="s">
        <v>263</v>
      </c>
      <c r="EK106" s="1" t="s">
        <v>263</v>
      </c>
      <c r="EL106" s="1" t="s">
        <v>263</v>
      </c>
      <c r="EM106" s="1" t="s">
        <v>263</v>
      </c>
      <c r="EN106" s="1" t="s">
        <v>263</v>
      </c>
      <c r="EO106" s="1" t="s">
        <v>263</v>
      </c>
      <c r="EP106" s="1" t="s">
        <v>263</v>
      </c>
      <c r="EQ106" s="1" t="s">
        <v>263</v>
      </c>
      <c r="ER106" s="1" t="s">
        <v>263</v>
      </c>
      <c r="ES106" s="1" t="s">
        <v>263</v>
      </c>
      <c r="ET106" s="1" t="s">
        <v>263</v>
      </c>
      <c r="EU106" s="1" t="s">
        <v>263</v>
      </c>
    </row>
    <row r="107" spans="1:151" x14ac:dyDescent="0.25">
      <c r="A107" s="2">
        <v>35772</v>
      </c>
      <c r="B107">
        <v>3152.06</v>
      </c>
      <c r="C107">
        <v>62.5</v>
      </c>
      <c r="D107">
        <v>824.04</v>
      </c>
      <c r="E107">
        <v>271.23</v>
      </c>
      <c r="F107">
        <v>212.68</v>
      </c>
      <c r="G107">
        <v>728.21</v>
      </c>
      <c r="H107">
        <v>533.70000000000005</v>
      </c>
      <c r="I107">
        <v>201.9</v>
      </c>
      <c r="J107">
        <v>912.57</v>
      </c>
      <c r="K107">
        <v>57</v>
      </c>
      <c r="L107">
        <v>250.17</v>
      </c>
      <c r="M107">
        <v>129.99</v>
      </c>
      <c r="O107" s="1" t="s">
        <v>263</v>
      </c>
      <c r="V107">
        <v>78.78</v>
      </c>
      <c r="W107">
        <v>155.96</v>
      </c>
      <c r="X107">
        <v>241.27</v>
      </c>
      <c r="Y107">
        <v>339.12</v>
      </c>
      <c r="AA107">
        <v>593.16999999999996</v>
      </c>
      <c r="AB107">
        <v>872.24</v>
      </c>
      <c r="AC107">
        <v>16.96</v>
      </c>
      <c r="AD107">
        <v>1158.27</v>
      </c>
      <c r="AE107">
        <v>200.21</v>
      </c>
      <c r="AF107">
        <v>92.75</v>
      </c>
      <c r="AG107">
        <v>1251.04</v>
      </c>
      <c r="AH107">
        <v>76.069999999999993</v>
      </c>
      <c r="AI107">
        <v>392.5</v>
      </c>
      <c r="AJ107">
        <v>806.57</v>
      </c>
      <c r="AK107">
        <v>128.66</v>
      </c>
      <c r="AL107">
        <v>132.51</v>
      </c>
      <c r="AM107">
        <v>128.01</v>
      </c>
      <c r="AN107">
        <v>408.53</v>
      </c>
      <c r="AO107">
        <v>246.16</v>
      </c>
      <c r="AP107">
        <v>298.52999999999997</v>
      </c>
      <c r="AQ107">
        <v>186.76</v>
      </c>
      <c r="AR107">
        <v>150.72</v>
      </c>
      <c r="AS107">
        <v>839.64</v>
      </c>
      <c r="AT107">
        <v>237.1</v>
      </c>
      <c r="AU107">
        <v>154.21</v>
      </c>
      <c r="AV107">
        <v>127.63</v>
      </c>
      <c r="AW107">
        <v>100</v>
      </c>
      <c r="AX107">
        <v>975.81</v>
      </c>
      <c r="AY107">
        <v>722.37</v>
      </c>
      <c r="AZ107">
        <v>200.04</v>
      </c>
      <c r="BA107">
        <v>129.12</v>
      </c>
      <c r="BB107">
        <v>131.43</v>
      </c>
      <c r="BC107">
        <v>283.57</v>
      </c>
      <c r="BD107">
        <v>169.04</v>
      </c>
      <c r="BE107">
        <v>100</v>
      </c>
      <c r="BF107">
        <v>88.91</v>
      </c>
      <c r="BG107">
        <v>236.35</v>
      </c>
      <c r="BH107">
        <v>163.13</v>
      </c>
      <c r="BI107">
        <v>119.87</v>
      </c>
      <c r="BJ107">
        <v>199.25</v>
      </c>
      <c r="BK107">
        <v>160.22999999999999</v>
      </c>
      <c r="BL107">
        <v>22.95</v>
      </c>
      <c r="BM107">
        <v>671.86</v>
      </c>
      <c r="BN107">
        <v>3648.5</v>
      </c>
      <c r="BO107">
        <v>139.13999999999999</v>
      </c>
      <c r="BP107">
        <v>126.54</v>
      </c>
      <c r="CA107">
        <v>18.399999999999999</v>
      </c>
      <c r="CB107">
        <v>42.65</v>
      </c>
      <c r="CC107" s="1" t="s">
        <v>263</v>
      </c>
      <c r="CD107">
        <v>221.02</v>
      </c>
      <c r="CE107" s="1" t="s">
        <v>263</v>
      </c>
      <c r="CF107" s="1" t="s">
        <v>263</v>
      </c>
      <c r="CG107" s="1" t="s">
        <v>263</v>
      </c>
      <c r="CH107" s="1" t="s">
        <v>263</v>
      </c>
      <c r="CJ107" s="1" t="s">
        <v>263</v>
      </c>
      <c r="CK107" s="1" t="s">
        <v>263</v>
      </c>
      <c r="CM107" s="1" t="s">
        <v>263</v>
      </c>
      <c r="CN107" s="1" t="s">
        <v>263</v>
      </c>
      <c r="CO107" s="1" t="s">
        <v>263</v>
      </c>
      <c r="CP107" s="1" t="s">
        <v>263</v>
      </c>
      <c r="CQ107" s="1" t="s">
        <v>263</v>
      </c>
      <c r="CR107" s="1" t="s">
        <v>263</v>
      </c>
      <c r="CS107" s="1" t="s">
        <v>263</v>
      </c>
      <c r="CU107">
        <v>44.93</v>
      </c>
      <c r="CV107" s="1" t="s">
        <v>263</v>
      </c>
      <c r="CW107" s="1" t="s">
        <v>263</v>
      </c>
      <c r="CX107" s="1" t="s">
        <v>263</v>
      </c>
      <c r="CY107" s="1" t="s">
        <v>263</v>
      </c>
      <c r="CZ107" s="1" t="s">
        <v>263</v>
      </c>
      <c r="DA107" s="1" t="s">
        <v>263</v>
      </c>
      <c r="DB107" s="1" t="s">
        <v>263</v>
      </c>
      <c r="DC107" s="1" t="s">
        <v>263</v>
      </c>
      <c r="DD107" s="1" t="s">
        <v>263</v>
      </c>
      <c r="DE107" s="1" t="s">
        <v>263</v>
      </c>
      <c r="DF107" s="1" t="s">
        <v>263</v>
      </c>
      <c r="DG107" s="1" t="s">
        <v>263</v>
      </c>
      <c r="DH107" s="1" t="s">
        <v>263</v>
      </c>
      <c r="DI107" s="1" t="s">
        <v>263</v>
      </c>
      <c r="DJ107" s="1" t="s">
        <v>263</v>
      </c>
      <c r="DK107" s="1" t="s">
        <v>263</v>
      </c>
      <c r="DL107" s="1" t="s">
        <v>263</v>
      </c>
      <c r="DM107" s="1" t="s">
        <v>263</v>
      </c>
      <c r="DN107" s="1" t="s">
        <v>263</v>
      </c>
      <c r="DO107" s="1" t="s">
        <v>263</v>
      </c>
      <c r="DP107" s="1" t="s">
        <v>263</v>
      </c>
      <c r="DQ107" s="1" t="s">
        <v>263</v>
      </c>
      <c r="DR107" s="1" t="s">
        <v>263</v>
      </c>
      <c r="DS107" s="1" t="s">
        <v>263</v>
      </c>
      <c r="DT107" s="1" t="s">
        <v>263</v>
      </c>
      <c r="DU107" s="1" t="s">
        <v>263</v>
      </c>
      <c r="DV107" s="1" t="s">
        <v>263</v>
      </c>
      <c r="DW107" s="1" t="s">
        <v>263</v>
      </c>
      <c r="DX107" s="1" t="s">
        <v>263</v>
      </c>
      <c r="DZ107" s="1" t="s">
        <v>263</v>
      </c>
      <c r="EA107" s="1" t="s">
        <v>263</v>
      </c>
      <c r="EB107" s="1" t="s">
        <v>263</v>
      </c>
      <c r="EC107" s="1" t="s">
        <v>263</v>
      </c>
      <c r="ED107" s="1" t="s">
        <v>263</v>
      </c>
      <c r="EE107" s="1" t="s">
        <v>263</v>
      </c>
      <c r="EF107" s="1" t="s">
        <v>263</v>
      </c>
      <c r="EG107" s="1" t="s">
        <v>263</v>
      </c>
      <c r="EH107" s="1" t="s">
        <v>263</v>
      </c>
      <c r="EI107" s="1" t="s">
        <v>263</v>
      </c>
      <c r="EJ107" s="1" t="s">
        <v>263</v>
      </c>
      <c r="EK107" s="1" t="s">
        <v>263</v>
      </c>
      <c r="EL107" s="1" t="s">
        <v>263</v>
      </c>
      <c r="EM107" s="1" t="s">
        <v>263</v>
      </c>
      <c r="EN107" s="1" t="s">
        <v>263</v>
      </c>
      <c r="EO107" s="1" t="s">
        <v>263</v>
      </c>
      <c r="EP107" s="1" t="s">
        <v>263</v>
      </c>
      <c r="EQ107" s="1" t="s">
        <v>263</v>
      </c>
      <c r="ER107" s="1" t="s">
        <v>263</v>
      </c>
      <c r="ES107" s="1" t="s">
        <v>263</v>
      </c>
      <c r="ET107" s="1" t="s">
        <v>263</v>
      </c>
      <c r="EU107" s="1" t="s">
        <v>263</v>
      </c>
    </row>
    <row r="108" spans="1:151" x14ac:dyDescent="0.25">
      <c r="A108" s="2">
        <v>35779</v>
      </c>
      <c r="B108">
        <v>3152.06</v>
      </c>
      <c r="C108">
        <v>62.5</v>
      </c>
      <c r="D108">
        <v>794.8</v>
      </c>
      <c r="E108">
        <v>273.57</v>
      </c>
      <c r="F108">
        <v>212.68</v>
      </c>
      <c r="G108">
        <v>728.21</v>
      </c>
      <c r="H108">
        <v>533.70000000000005</v>
      </c>
      <c r="I108">
        <v>199.29</v>
      </c>
      <c r="J108">
        <v>883.13</v>
      </c>
      <c r="K108">
        <v>57</v>
      </c>
      <c r="L108">
        <v>250.17</v>
      </c>
      <c r="M108">
        <v>129.99</v>
      </c>
      <c r="O108" s="1" t="s">
        <v>263</v>
      </c>
      <c r="V108">
        <v>78.78</v>
      </c>
      <c r="W108">
        <v>155.96</v>
      </c>
      <c r="X108">
        <v>241.27</v>
      </c>
      <c r="Y108">
        <v>325.11</v>
      </c>
      <c r="AA108">
        <v>593.16999999999996</v>
      </c>
      <c r="AB108">
        <v>872.24</v>
      </c>
      <c r="AC108">
        <v>17.100000000000001</v>
      </c>
      <c r="AD108">
        <v>1158.27</v>
      </c>
      <c r="AE108">
        <v>208.44</v>
      </c>
      <c r="AF108">
        <v>92.75</v>
      </c>
      <c r="AG108">
        <v>1251.04</v>
      </c>
      <c r="AH108">
        <v>76.069999999999993</v>
      </c>
      <c r="AI108">
        <v>392.5</v>
      </c>
      <c r="AJ108">
        <v>785.16</v>
      </c>
      <c r="AK108">
        <v>128.66</v>
      </c>
      <c r="AL108">
        <v>135.13999999999999</v>
      </c>
      <c r="AM108">
        <v>150.6</v>
      </c>
      <c r="AN108">
        <v>408.53</v>
      </c>
      <c r="AO108">
        <v>246.16</v>
      </c>
      <c r="AP108">
        <v>298.25</v>
      </c>
      <c r="AQ108">
        <v>186.76</v>
      </c>
      <c r="AR108">
        <v>150.72</v>
      </c>
      <c r="AS108">
        <v>839.64</v>
      </c>
      <c r="AT108">
        <v>237.1</v>
      </c>
      <c r="AU108">
        <v>154.21</v>
      </c>
      <c r="AV108">
        <v>127.63</v>
      </c>
      <c r="AW108">
        <v>100</v>
      </c>
      <c r="AX108">
        <v>981.42</v>
      </c>
      <c r="AY108">
        <v>722.37</v>
      </c>
      <c r="AZ108">
        <v>200.04</v>
      </c>
      <c r="BA108">
        <v>129.12</v>
      </c>
      <c r="BB108">
        <v>131.43</v>
      </c>
      <c r="BC108">
        <v>284.47000000000003</v>
      </c>
      <c r="BD108">
        <v>169.04</v>
      </c>
      <c r="BE108">
        <v>100</v>
      </c>
      <c r="BF108">
        <v>88.91</v>
      </c>
      <c r="BG108">
        <v>236.35</v>
      </c>
      <c r="BH108">
        <v>163.13</v>
      </c>
      <c r="BI108">
        <v>119.87</v>
      </c>
      <c r="BJ108">
        <v>199.25</v>
      </c>
      <c r="BK108">
        <v>161.16</v>
      </c>
      <c r="BL108">
        <v>22.95</v>
      </c>
      <c r="BM108">
        <v>644.99</v>
      </c>
      <c r="BN108">
        <v>3648.5</v>
      </c>
      <c r="BO108">
        <v>139.13999999999999</v>
      </c>
      <c r="BP108">
        <v>126.54</v>
      </c>
      <c r="CA108">
        <v>18.399999999999999</v>
      </c>
      <c r="CB108">
        <v>42.65</v>
      </c>
      <c r="CC108" s="1" t="s">
        <v>263</v>
      </c>
      <c r="CD108">
        <v>218.94</v>
      </c>
      <c r="CE108" s="1" t="s">
        <v>263</v>
      </c>
      <c r="CF108" s="1" t="s">
        <v>263</v>
      </c>
      <c r="CG108" s="1" t="s">
        <v>263</v>
      </c>
      <c r="CH108" s="1" t="s">
        <v>263</v>
      </c>
      <c r="CJ108" s="1" t="s">
        <v>263</v>
      </c>
      <c r="CK108" s="1" t="s">
        <v>263</v>
      </c>
      <c r="CM108" s="1" t="s">
        <v>263</v>
      </c>
      <c r="CN108" s="1" t="s">
        <v>263</v>
      </c>
      <c r="CO108" s="1" t="s">
        <v>263</v>
      </c>
      <c r="CP108" s="1" t="s">
        <v>263</v>
      </c>
      <c r="CQ108" s="1" t="s">
        <v>263</v>
      </c>
      <c r="CR108" s="1" t="s">
        <v>263</v>
      </c>
      <c r="CS108" s="1" t="s">
        <v>263</v>
      </c>
      <c r="CU108">
        <v>47.77</v>
      </c>
      <c r="CV108" s="1" t="s">
        <v>263</v>
      </c>
      <c r="CW108" s="1" t="s">
        <v>263</v>
      </c>
      <c r="CX108" s="1" t="s">
        <v>263</v>
      </c>
      <c r="CY108" s="1" t="s">
        <v>263</v>
      </c>
      <c r="CZ108" s="1" t="s">
        <v>263</v>
      </c>
      <c r="DA108" s="1" t="s">
        <v>263</v>
      </c>
      <c r="DB108" s="1" t="s">
        <v>263</v>
      </c>
      <c r="DC108" s="1" t="s">
        <v>263</v>
      </c>
      <c r="DD108" s="1" t="s">
        <v>263</v>
      </c>
      <c r="DE108" s="1" t="s">
        <v>263</v>
      </c>
      <c r="DF108" s="1" t="s">
        <v>263</v>
      </c>
      <c r="DG108" s="1" t="s">
        <v>263</v>
      </c>
      <c r="DH108" s="1" t="s">
        <v>263</v>
      </c>
      <c r="DI108" s="1" t="s">
        <v>263</v>
      </c>
      <c r="DJ108" s="1" t="s">
        <v>263</v>
      </c>
      <c r="DK108" s="1" t="s">
        <v>263</v>
      </c>
      <c r="DL108" s="1" t="s">
        <v>263</v>
      </c>
      <c r="DM108" s="1" t="s">
        <v>263</v>
      </c>
      <c r="DN108" s="1" t="s">
        <v>263</v>
      </c>
      <c r="DO108" s="1" t="s">
        <v>263</v>
      </c>
      <c r="DP108" s="1" t="s">
        <v>263</v>
      </c>
      <c r="DQ108" s="1" t="s">
        <v>263</v>
      </c>
      <c r="DR108" s="1" t="s">
        <v>263</v>
      </c>
      <c r="DS108" s="1" t="s">
        <v>263</v>
      </c>
      <c r="DT108" s="1" t="s">
        <v>263</v>
      </c>
      <c r="DU108" s="1" t="s">
        <v>263</v>
      </c>
      <c r="DV108" s="1" t="s">
        <v>263</v>
      </c>
      <c r="DW108" s="1" t="s">
        <v>263</v>
      </c>
      <c r="DX108" s="1" t="s">
        <v>263</v>
      </c>
      <c r="DZ108" s="1" t="s">
        <v>263</v>
      </c>
      <c r="EA108" s="1" t="s">
        <v>263</v>
      </c>
      <c r="EB108" s="1" t="s">
        <v>263</v>
      </c>
      <c r="EC108" s="1" t="s">
        <v>263</v>
      </c>
      <c r="ED108" s="1" t="s">
        <v>263</v>
      </c>
      <c r="EE108" s="1" t="s">
        <v>263</v>
      </c>
      <c r="EF108" s="1" t="s">
        <v>263</v>
      </c>
      <c r="EG108" s="1" t="s">
        <v>263</v>
      </c>
      <c r="EH108" s="1" t="s">
        <v>263</v>
      </c>
      <c r="EI108" s="1" t="s">
        <v>263</v>
      </c>
      <c r="EJ108" s="1" t="s">
        <v>263</v>
      </c>
      <c r="EK108" s="1" t="s">
        <v>263</v>
      </c>
      <c r="EL108" s="1" t="s">
        <v>263</v>
      </c>
      <c r="EM108" s="1" t="s">
        <v>263</v>
      </c>
      <c r="EN108" s="1" t="s">
        <v>263</v>
      </c>
      <c r="EO108" s="1" t="s">
        <v>263</v>
      </c>
      <c r="EP108" s="1" t="s">
        <v>263</v>
      </c>
      <c r="EQ108" s="1" t="s">
        <v>263</v>
      </c>
      <c r="ER108" s="1" t="s">
        <v>263</v>
      </c>
      <c r="ES108" s="1" t="s">
        <v>263</v>
      </c>
      <c r="ET108" s="1" t="s">
        <v>263</v>
      </c>
      <c r="EU108" s="1" t="s">
        <v>263</v>
      </c>
    </row>
    <row r="109" spans="1:151" x14ac:dyDescent="0.25">
      <c r="A109" s="2">
        <v>35786</v>
      </c>
      <c r="B109">
        <v>3152.06</v>
      </c>
      <c r="C109">
        <v>62.5</v>
      </c>
      <c r="D109">
        <v>792.14</v>
      </c>
      <c r="E109">
        <v>271.23</v>
      </c>
      <c r="F109">
        <v>207.62</v>
      </c>
      <c r="G109">
        <v>728.21</v>
      </c>
      <c r="H109">
        <v>533.70000000000005</v>
      </c>
      <c r="I109">
        <v>198.15</v>
      </c>
      <c r="J109">
        <v>847.81</v>
      </c>
      <c r="K109">
        <v>57</v>
      </c>
      <c r="L109">
        <v>250.17</v>
      </c>
      <c r="M109">
        <v>126.2</v>
      </c>
      <c r="O109" s="1" t="s">
        <v>263</v>
      </c>
      <c r="V109">
        <v>78.78</v>
      </c>
      <c r="W109">
        <v>155.96</v>
      </c>
      <c r="X109">
        <v>241.27</v>
      </c>
      <c r="Y109">
        <v>330.15</v>
      </c>
      <c r="AA109">
        <v>593.16999999999996</v>
      </c>
      <c r="AB109">
        <v>872.24</v>
      </c>
      <c r="AC109">
        <v>16.96</v>
      </c>
      <c r="AD109">
        <v>1158.27</v>
      </c>
      <c r="AE109">
        <v>208.44</v>
      </c>
      <c r="AF109">
        <v>92.75</v>
      </c>
      <c r="AG109">
        <v>1251.04</v>
      </c>
      <c r="AH109">
        <v>76.069999999999993</v>
      </c>
      <c r="AI109">
        <v>392.5</v>
      </c>
      <c r="AJ109">
        <v>785.16</v>
      </c>
      <c r="AK109">
        <v>128.66</v>
      </c>
      <c r="AL109">
        <v>137.52000000000001</v>
      </c>
      <c r="AM109">
        <v>150.6</v>
      </c>
      <c r="AN109">
        <v>387.4</v>
      </c>
      <c r="AO109">
        <v>246.16</v>
      </c>
      <c r="AP109">
        <v>287.37</v>
      </c>
      <c r="AQ109">
        <v>186.76</v>
      </c>
      <c r="AR109">
        <v>150.72</v>
      </c>
      <c r="AS109">
        <v>846.81</v>
      </c>
      <c r="AT109">
        <v>237.1</v>
      </c>
      <c r="AU109">
        <v>154.21</v>
      </c>
      <c r="AV109">
        <v>127.63</v>
      </c>
      <c r="AW109">
        <v>100</v>
      </c>
      <c r="AX109">
        <v>987.03</v>
      </c>
      <c r="AY109">
        <v>722.37</v>
      </c>
      <c r="AZ109">
        <v>200.04</v>
      </c>
      <c r="BA109">
        <v>129.12</v>
      </c>
      <c r="BB109">
        <v>131.43</v>
      </c>
      <c r="BC109">
        <v>284.47000000000003</v>
      </c>
      <c r="BD109">
        <v>169.04</v>
      </c>
      <c r="BE109">
        <v>100</v>
      </c>
      <c r="BF109">
        <v>88.91</v>
      </c>
      <c r="BG109">
        <v>236.35</v>
      </c>
      <c r="BH109">
        <v>163.13</v>
      </c>
      <c r="BI109">
        <v>119.87</v>
      </c>
      <c r="BJ109">
        <v>199.25</v>
      </c>
      <c r="BK109">
        <v>163.03</v>
      </c>
      <c r="BL109">
        <v>22.95</v>
      </c>
      <c r="BM109">
        <v>644.99</v>
      </c>
      <c r="BN109">
        <v>3648.5</v>
      </c>
      <c r="BO109">
        <v>139.13999999999999</v>
      </c>
      <c r="BP109">
        <v>126.54</v>
      </c>
      <c r="CA109">
        <v>18.399999999999999</v>
      </c>
      <c r="CB109">
        <v>42.65</v>
      </c>
      <c r="CC109" s="1" t="s">
        <v>263</v>
      </c>
      <c r="CD109">
        <v>210.61</v>
      </c>
      <c r="CE109" s="1" t="s">
        <v>263</v>
      </c>
      <c r="CF109" s="1" t="s">
        <v>263</v>
      </c>
      <c r="CG109" s="1" t="s">
        <v>263</v>
      </c>
      <c r="CH109" s="1" t="s">
        <v>263</v>
      </c>
      <c r="CJ109" s="1" t="s">
        <v>263</v>
      </c>
      <c r="CK109" s="1" t="s">
        <v>263</v>
      </c>
      <c r="CM109" s="1" t="s">
        <v>263</v>
      </c>
      <c r="CN109" s="1" t="s">
        <v>263</v>
      </c>
      <c r="CO109" s="1" t="s">
        <v>263</v>
      </c>
      <c r="CP109" s="1" t="s">
        <v>263</v>
      </c>
      <c r="CQ109" s="1" t="s">
        <v>263</v>
      </c>
      <c r="CR109" s="1" t="s">
        <v>263</v>
      </c>
      <c r="CS109" s="1" t="s">
        <v>263</v>
      </c>
      <c r="CU109">
        <v>48.34</v>
      </c>
      <c r="CV109" s="1" t="s">
        <v>263</v>
      </c>
      <c r="CW109" s="1" t="s">
        <v>263</v>
      </c>
      <c r="CX109" s="1" t="s">
        <v>263</v>
      </c>
      <c r="CY109" s="1" t="s">
        <v>263</v>
      </c>
      <c r="CZ109" s="1" t="s">
        <v>263</v>
      </c>
      <c r="DA109" s="1" t="s">
        <v>263</v>
      </c>
      <c r="DB109" s="1" t="s">
        <v>263</v>
      </c>
      <c r="DC109" s="1" t="s">
        <v>263</v>
      </c>
      <c r="DD109" s="1" t="s">
        <v>263</v>
      </c>
      <c r="DE109" s="1" t="s">
        <v>263</v>
      </c>
      <c r="DF109" s="1" t="s">
        <v>263</v>
      </c>
      <c r="DG109" s="1" t="s">
        <v>263</v>
      </c>
      <c r="DH109" s="1" t="s">
        <v>263</v>
      </c>
      <c r="DI109" s="1" t="s">
        <v>263</v>
      </c>
      <c r="DJ109" s="1" t="s">
        <v>263</v>
      </c>
      <c r="DK109" s="1" t="s">
        <v>263</v>
      </c>
      <c r="DL109" s="1" t="s">
        <v>263</v>
      </c>
      <c r="DM109" s="1" t="s">
        <v>263</v>
      </c>
      <c r="DN109" s="1" t="s">
        <v>263</v>
      </c>
      <c r="DO109" s="1" t="s">
        <v>263</v>
      </c>
      <c r="DP109" s="1" t="s">
        <v>263</v>
      </c>
      <c r="DQ109" s="1" t="s">
        <v>263</v>
      </c>
      <c r="DR109" s="1" t="s">
        <v>263</v>
      </c>
      <c r="DS109" s="1" t="s">
        <v>263</v>
      </c>
      <c r="DT109" s="1" t="s">
        <v>263</v>
      </c>
      <c r="DU109" s="1" t="s">
        <v>263</v>
      </c>
      <c r="DV109" s="1" t="s">
        <v>263</v>
      </c>
      <c r="DW109" s="1" t="s">
        <v>263</v>
      </c>
      <c r="DX109" s="1" t="s">
        <v>263</v>
      </c>
      <c r="DZ109" s="1" t="s">
        <v>263</v>
      </c>
      <c r="EA109" s="1" t="s">
        <v>263</v>
      </c>
      <c r="EB109" s="1" t="s">
        <v>263</v>
      </c>
      <c r="EC109" s="1" t="s">
        <v>263</v>
      </c>
      <c r="ED109" s="1" t="s">
        <v>263</v>
      </c>
      <c r="EE109" s="1" t="s">
        <v>263</v>
      </c>
      <c r="EF109" s="1" t="s">
        <v>263</v>
      </c>
      <c r="EG109" s="1" t="s">
        <v>263</v>
      </c>
      <c r="EH109" s="1" t="s">
        <v>263</v>
      </c>
      <c r="EI109" s="1" t="s">
        <v>263</v>
      </c>
      <c r="EJ109" s="1" t="s">
        <v>263</v>
      </c>
      <c r="EK109" s="1" t="s">
        <v>263</v>
      </c>
      <c r="EL109" s="1" t="s">
        <v>263</v>
      </c>
      <c r="EM109" s="1" t="s">
        <v>263</v>
      </c>
      <c r="EN109" s="1" t="s">
        <v>263</v>
      </c>
      <c r="EO109" s="1" t="s">
        <v>263</v>
      </c>
      <c r="EP109" s="1" t="s">
        <v>263</v>
      </c>
      <c r="EQ109" s="1" t="s">
        <v>263</v>
      </c>
      <c r="ER109" s="1" t="s">
        <v>263</v>
      </c>
      <c r="ES109" s="1" t="s">
        <v>263</v>
      </c>
      <c r="ET109" s="1" t="s">
        <v>263</v>
      </c>
      <c r="EU109" s="1" t="s">
        <v>263</v>
      </c>
    </row>
    <row r="110" spans="1:151" x14ac:dyDescent="0.25">
      <c r="A110" s="2">
        <v>35793</v>
      </c>
      <c r="B110">
        <v>3152.06</v>
      </c>
      <c r="C110">
        <v>62.5</v>
      </c>
      <c r="D110">
        <v>797.45</v>
      </c>
      <c r="E110">
        <v>271.23</v>
      </c>
      <c r="F110">
        <v>207.62</v>
      </c>
      <c r="G110">
        <v>728.21</v>
      </c>
      <c r="H110">
        <v>533.70000000000005</v>
      </c>
      <c r="I110">
        <v>200.34</v>
      </c>
      <c r="J110">
        <v>857.23</v>
      </c>
      <c r="K110">
        <v>57</v>
      </c>
      <c r="L110">
        <v>250.17</v>
      </c>
      <c r="M110">
        <v>127.28</v>
      </c>
      <c r="O110" s="1" t="s">
        <v>263</v>
      </c>
      <c r="V110">
        <v>78.78</v>
      </c>
      <c r="W110">
        <v>155.96</v>
      </c>
      <c r="X110">
        <v>241.27</v>
      </c>
      <c r="Y110">
        <v>325.11</v>
      </c>
      <c r="AA110">
        <v>593.16999999999996</v>
      </c>
      <c r="AB110">
        <v>872.24</v>
      </c>
      <c r="AC110">
        <v>16.97</v>
      </c>
      <c r="AD110">
        <v>1158.27</v>
      </c>
      <c r="AE110">
        <v>213.92</v>
      </c>
      <c r="AF110">
        <v>92.75</v>
      </c>
      <c r="AG110">
        <v>1251.04</v>
      </c>
      <c r="AH110">
        <v>76.069999999999993</v>
      </c>
      <c r="AI110">
        <v>392.5</v>
      </c>
      <c r="AJ110">
        <v>792.29</v>
      </c>
      <c r="AK110">
        <v>128.66</v>
      </c>
      <c r="AL110">
        <v>134.62</v>
      </c>
      <c r="AM110">
        <v>150.6</v>
      </c>
      <c r="AN110">
        <v>387.4</v>
      </c>
      <c r="AO110">
        <v>246.16</v>
      </c>
      <c r="AP110">
        <v>281.79000000000002</v>
      </c>
      <c r="AQ110">
        <v>186.76</v>
      </c>
      <c r="AR110">
        <v>150.72</v>
      </c>
      <c r="AS110">
        <v>837.24</v>
      </c>
      <c r="AT110">
        <v>237.1</v>
      </c>
      <c r="AU110">
        <v>154.21</v>
      </c>
      <c r="AV110">
        <v>127.63</v>
      </c>
      <c r="AW110">
        <v>100</v>
      </c>
      <c r="AX110">
        <v>981.42</v>
      </c>
      <c r="AY110">
        <v>722.37</v>
      </c>
      <c r="AZ110">
        <v>200.04</v>
      </c>
      <c r="BA110">
        <v>129.12</v>
      </c>
      <c r="BB110">
        <v>131.43</v>
      </c>
      <c r="BC110">
        <v>284.47000000000003</v>
      </c>
      <c r="BD110">
        <v>169.04</v>
      </c>
      <c r="BE110">
        <v>100</v>
      </c>
      <c r="BF110">
        <v>88.91</v>
      </c>
      <c r="BG110">
        <v>236.35</v>
      </c>
      <c r="BH110">
        <v>163.13</v>
      </c>
      <c r="BI110">
        <v>119.87</v>
      </c>
      <c r="BJ110">
        <v>199.25</v>
      </c>
      <c r="BK110">
        <v>164.42</v>
      </c>
      <c r="BL110">
        <v>22.95</v>
      </c>
      <c r="BM110">
        <v>644.99</v>
      </c>
      <c r="BN110">
        <v>3648.5</v>
      </c>
      <c r="BO110">
        <v>139.13999999999999</v>
      </c>
      <c r="BP110">
        <v>126.54</v>
      </c>
      <c r="CA110">
        <v>18.399999999999999</v>
      </c>
      <c r="CB110">
        <v>42.65</v>
      </c>
      <c r="CC110" s="1" t="s">
        <v>263</v>
      </c>
      <c r="CD110">
        <v>220.6</v>
      </c>
      <c r="CE110" s="1" t="s">
        <v>263</v>
      </c>
      <c r="CF110" s="1" t="s">
        <v>263</v>
      </c>
      <c r="CG110" s="1" t="s">
        <v>263</v>
      </c>
      <c r="CH110" s="1" t="s">
        <v>263</v>
      </c>
      <c r="CJ110" s="1" t="s">
        <v>263</v>
      </c>
      <c r="CK110" s="1" t="s">
        <v>263</v>
      </c>
      <c r="CM110" s="1" t="s">
        <v>263</v>
      </c>
      <c r="CN110" s="1" t="s">
        <v>263</v>
      </c>
      <c r="CO110" s="1" t="s">
        <v>263</v>
      </c>
      <c r="CP110" s="1" t="s">
        <v>263</v>
      </c>
      <c r="CQ110" s="1" t="s">
        <v>263</v>
      </c>
      <c r="CR110" s="1" t="s">
        <v>263</v>
      </c>
      <c r="CS110" s="1" t="s">
        <v>263</v>
      </c>
      <c r="CU110">
        <v>55.17</v>
      </c>
      <c r="CV110" s="1" t="s">
        <v>263</v>
      </c>
      <c r="CW110" s="1" t="s">
        <v>263</v>
      </c>
      <c r="CX110" s="1" t="s">
        <v>263</v>
      </c>
      <c r="CY110" s="1" t="s">
        <v>263</v>
      </c>
      <c r="CZ110" s="1" t="s">
        <v>263</v>
      </c>
      <c r="DA110" s="1" t="s">
        <v>263</v>
      </c>
      <c r="DB110" s="1" t="s">
        <v>263</v>
      </c>
      <c r="DC110" s="1" t="s">
        <v>263</v>
      </c>
      <c r="DD110" s="1" t="s">
        <v>263</v>
      </c>
      <c r="DE110" s="1" t="s">
        <v>263</v>
      </c>
      <c r="DF110" s="1" t="s">
        <v>263</v>
      </c>
      <c r="DG110" s="1" t="s">
        <v>263</v>
      </c>
      <c r="DH110" s="1" t="s">
        <v>263</v>
      </c>
      <c r="DI110" s="1" t="s">
        <v>263</v>
      </c>
      <c r="DJ110" s="1" t="s">
        <v>263</v>
      </c>
      <c r="DK110" s="1" t="s">
        <v>263</v>
      </c>
      <c r="DL110" s="1" t="s">
        <v>263</v>
      </c>
      <c r="DM110" s="1" t="s">
        <v>263</v>
      </c>
      <c r="DN110" s="1" t="s">
        <v>263</v>
      </c>
      <c r="DO110" s="1" t="s">
        <v>263</v>
      </c>
      <c r="DP110" s="1" t="s">
        <v>263</v>
      </c>
      <c r="DQ110" s="1" t="s">
        <v>263</v>
      </c>
      <c r="DR110" s="1" t="s">
        <v>263</v>
      </c>
      <c r="DS110" s="1" t="s">
        <v>263</v>
      </c>
      <c r="DT110" s="1" t="s">
        <v>263</v>
      </c>
      <c r="DU110" s="1" t="s">
        <v>263</v>
      </c>
      <c r="DV110" s="1" t="s">
        <v>263</v>
      </c>
      <c r="DW110" s="1" t="s">
        <v>263</v>
      </c>
      <c r="DX110" s="1" t="s">
        <v>263</v>
      </c>
      <c r="DZ110" s="1" t="s">
        <v>263</v>
      </c>
      <c r="EA110" s="1" t="s">
        <v>263</v>
      </c>
      <c r="EB110" s="1" t="s">
        <v>263</v>
      </c>
      <c r="EC110" s="1" t="s">
        <v>263</v>
      </c>
      <c r="ED110" s="1" t="s">
        <v>263</v>
      </c>
      <c r="EE110" s="1" t="s">
        <v>263</v>
      </c>
      <c r="EF110" s="1" t="s">
        <v>263</v>
      </c>
      <c r="EG110" s="1" t="s">
        <v>263</v>
      </c>
      <c r="EH110" s="1" t="s">
        <v>263</v>
      </c>
      <c r="EI110" s="1" t="s">
        <v>263</v>
      </c>
      <c r="EJ110" s="1" t="s">
        <v>263</v>
      </c>
      <c r="EK110" s="1" t="s">
        <v>263</v>
      </c>
      <c r="EL110" s="1" t="s">
        <v>263</v>
      </c>
      <c r="EM110" s="1" t="s">
        <v>263</v>
      </c>
      <c r="EN110" s="1" t="s">
        <v>263</v>
      </c>
      <c r="EO110" s="1" t="s">
        <v>263</v>
      </c>
      <c r="EP110" s="1" t="s">
        <v>263</v>
      </c>
      <c r="EQ110" s="1" t="s">
        <v>263</v>
      </c>
      <c r="ER110" s="1" t="s">
        <v>263</v>
      </c>
      <c r="ES110" s="1" t="s">
        <v>263</v>
      </c>
      <c r="ET110" s="1" t="s">
        <v>263</v>
      </c>
      <c r="EU110" s="1" t="s">
        <v>263</v>
      </c>
    </row>
    <row r="111" spans="1:151" x14ac:dyDescent="0.25">
      <c r="A111" s="2">
        <v>35800</v>
      </c>
      <c r="B111">
        <v>3152.06</v>
      </c>
      <c r="C111">
        <v>62.5</v>
      </c>
      <c r="D111">
        <v>797.45</v>
      </c>
      <c r="E111">
        <v>274.14999999999998</v>
      </c>
      <c r="F111">
        <v>207.62</v>
      </c>
      <c r="G111">
        <v>728.21</v>
      </c>
      <c r="H111">
        <v>533.70000000000005</v>
      </c>
      <c r="I111">
        <v>202.42</v>
      </c>
      <c r="J111">
        <v>847.81</v>
      </c>
      <c r="K111">
        <v>57</v>
      </c>
      <c r="L111">
        <v>250.17</v>
      </c>
      <c r="M111">
        <v>121.86</v>
      </c>
      <c r="O111" s="1" t="s">
        <v>263</v>
      </c>
      <c r="V111">
        <v>78.78</v>
      </c>
      <c r="W111">
        <v>155.96</v>
      </c>
      <c r="X111">
        <v>241.27</v>
      </c>
      <c r="Y111">
        <v>339.12</v>
      </c>
      <c r="AA111">
        <v>593.16999999999996</v>
      </c>
      <c r="AB111">
        <v>872.24</v>
      </c>
      <c r="AC111">
        <v>16.96</v>
      </c>
      <c r="AD111">
        <v>1158.27</v>
      </c>
      <c r="AE111">
        <v>219.96</v>
      </c>
      <c r="AF111">
        <v>92.75</v>
      </c>
      <c r="AG111">
        <v>1251.04</v>
      </c>
      <c r="AH111">
        <v>76.069999999999993</v>
      </c>
      <c r="AI111">
        <v>392.5</v>
      </c>
      <c r="AJ111">
        <v>799.43</v>
      </c>
      <c r="AK111">
        <v>128.66</v>
      </c>
      <c r="AL111">
        <v>139.31</v>
      </c>
      <c r="AM111">
        <v>150.6</v>
      </c>
      <c r="AN111">
        <v>387.4</v>
      </c>
      <c r="AO111">
        <v>246.16</v>
      </c>
      <c r="AP111">
        <v>273.42</v>
      </c>
      <c r="AQ111">
        <v>186.76</v>
      </c>
      <c r="AR111">
        <v>150.72</v>
      </c>
      <c r="AS111">
        <v>844.42</v>
      </c>
      <c r="AT111">
        <v>237.1</v>
      </c>
      <c r="AU111">
        <v>154.21</v>
      </c>
      <c r="AV111">
        <v>127.63</v>
      </c>
      <c r="AW111">
        <v>100</v>
      </c>
      <c r="AX111">
        <v>1001.05</v>
      </c>
      <c r="AY111">
        <v>722.37</v>
      </c>
      <c r="AZ111">
        <v>200.04</v>
      </c>
      <c r="BA111">
        <v>129.12</v>
      </c>
      <c r="BB111">
        <v>131.43</v>
      </c>
      <c r="BC111">
        <v>284.47000000000003</v>
      </c>
      <c r="BD111">
        <v>169.04</v>
      </c>
      <c r="BE111">
        <v>100</v>
      </c>
      <c r="BF111">
        <v>88.91</v>
      </c>
      <c r="BG111">
        <v>236.35</v>
      </c>
      <c r="BH111">
        <v>163.13</v>
      </c>
      <c r="BI111">
        <v>119.87</v>
      </c>
      <c r="BJ111">
        <v>199.25</v>
      </c>
      <c r="BK111">
        <v>164.89</v>
      </c>
      <c r="BL111">
        <v>22.95</v>
      </c>
      <c r="BM111">
        <v>644.99</v>
      </c>
      <c r="BN111">
        <v>3648.5</v>
      </c>
      <c r="BO111">
        <v>139.13999999999999</v>
      </c>
      <c r="BP111">
        <v>126.54</v>
      </c>
      <c r="CA111">
        <v>18.399999999999999</v>
      </c>
      <c r="CB111">
        <v>42.65</v>
      </c>
      <c r="CC111" s="1" t="s">
        <v>263</v>
      </c>
      <c r="CD111">
        <v>218.94</v>
      </c>
      <c r="CE111" s="1" t="s">
        <v>263</v>
      </c>
      <c r="CF111" s="1" t="s">
        <v>263</v>
      </c>
      <c r="CG111" s="1" t="s">
        <v>263</v>
      </c>
      <c r="CH111" s="1" t="s">
        <v>263</v>
      </c>
      <c r="CJ111" s="1" t="s">
        <v>263</v>
      </c>
      <c r="CK111" s="1" t="s">
        <v>263</v>
      </c>
      <c r="CM111" s="1" t="s">
        <v>263</v>
      </c>
      <c r="CN111" s="1" t="s">
        <v>263</v>
      </c>
      <c r="CO111" s="1" t="s">
        <v>263</v>
      </c>
      <c r="CP111" s="1" t="s">
        <v>263</v>
      </c>
      <c r="CQ111" s="1" t="s">
        <v>263</v>
      </c>
      <c r="CR111" s="1" t="s">
        <v>263</v>
      </c>
      <c r="CS111" s="1" t="s">
        <v>263</v>
      </c>
      <c r="CU111">
        <v>54.03</v>
      </c>
      <c r="CV111" s="1" t="s">
        <v>263</v>
      </c>
      <c r="CW111" s="1" t="s">
        <v>263</v>
      </c>
      <c r="CX111" s="1" t="s">
        <v>263</v>
      </c>
      <c r="CY111" s="1" t="s">
        <v>263</v>
      </c>
      <c r="CZ111" s="1" t="s">
        <v>263</v>
      </c>
      <c r="DA111" s="1" t="s">
        <v>263</v>
      </c>
      <c r="DB111" s="1" t="s">
        <v>263</v>
      </c>
      <c r="DC111" s="1" t="s">
        <v>263</v>
      </c>
      <c r="DD111" s="1" t="s">
        <v>263</v>
      </c>
      <c r="DE111" s="1" t="s">
        <v>263</v>
      </c>
      <c r="DF111" s="1" t="s">
        <v>263</v>
      </c>
      <c r="DG111" s="1" t="s">
        <v>263</v>
      </c>
      <c r="DH111" s="1" t="s">
        <v>263</v>
      </c>
      <c r="DI111" s="1" t="s">
        <v>263</v>
      </c>
      <c r="DJ111" s="1" t="s">
        <v>263</v>
      </c>
      <c r="DK111" s="1" t="s">
        <v>263</v>
      </c>
      <c r="DL111" s="1" t="s">
        <v>263</v>
      </c>
      <c r="DM111" s="1" t="s">
        <v>263</v>
      </c>
      <c r="DN111" s="1" t="s">
        <v>263</v>
      </c>
      <c r="DO111" s="1" t="s">
        <v>263</v>
      </c>
      <c r="DP111" s="1" t="s">
        <v>263</v>
      </c>
      <c r="DQ111" s="1" t="s">
        <v>263</v>
      </c>
      <c r="DR111" s="1" t="s">
        <v>263</v>
      </c>
      <c r="DS111" s="1" t="s">
        <v>263</v>
      </c>
      <c r="DT111" s="1" t="s">
        <v>263</v>
      </c>
      <c r="DU111" s="1" t="s">
        <v>263</v>
      </c>
      <c r="DV111" s="1" t="s">
        <v>263</v>
      </c>
      <c r="DW111" s="1" t="s">
        <v>263</v>
      </c>
      <c r="DX111" s="1" t="s">
        <v>263</v>
      </c>
      <c r="DZ111" s="1" t="s">
        <v>263</v>
      </c>
      <c r="EA111" s="1" t="s">
        <v>263</v>
      </c>
      <c r="EB111" s="1" t="s">
        <v>263</v>
      </c>
      <c r="EC111" s="1" t="s">
        <v>263</v>
      </c>
      <c r="ED111" s="1" t="s">
        <v>263</v>
      </c>
      <c r="EE111" s="1" t="s">
        <v>263</v>
      </c>
      <c r="EF111" s="1" t="s">
        <v>263</v>
      </c>
      <c r="EG111" s="1" t="s">
        <v>263</v>
      </c>
      <c r="EH111" s="1" t="s">
        <v>263</v>
      </c>
      <c r="EI111" s="1" t="s">
        <v>263</v>
      </c>
      <c r="EJ111" s="1" t="s">
        <v>263</v>
      </c>
      <c r="EK111" s="1" t="s">
        <v>263</v>
      </c>
      <c r="EL111" s="1" t="s">
        <v>263</v>
      </c>
      <c r="EM111" s="1" t="s">
        <v>263</v>
      </c>
      <c r="EN111" s="1" t="s">
        <v>263</v>
      </c>
      <c r="EO111" s="1" t="s">
        <v>263</v>
      </c>
      <c r="EP111" s="1" t="s">
        <v>263</v>
      </c>
      <c r="EQ111" s="1" t="s">
        <v>263</v>
      </c>
      <c r="ER111" s="1" t="s">
        <v>263</v>
      </c>
      <c r="ES111" s="1" t="s">
        <v>263</v>
      </c>
      <c r="ET111" s="1" t="s">
        <v>263</v>
      </c>
      <c r="EU111" s="1" t="s">
        <v>263</v>
      </c>
    </row>
    <row r="112" spans="1:151" x14ac:dyDescent="0.25">
      <c r="A112" s="2">
        <v>35807</v>
      </c>
      <c r="B112">
        <v>3152.06</v>
      </c>
      <c r="C112">
        <v>62.5</v>
      </c>
      <c r="D112">
        <v>786.82</v>
      </c>
      <c r="E112">
        <v>277.07</v>
      </c>
      <c r="F112">
        <v>212.68</v>
      </c>
      <c r="G112">
        <v>728.21</v>
      </c>
      <c r="H112">
        <v>533.70000000000005</v>
      </c>
      <c r="I112">
        <v>199.29</v>
      </c>
      <c r="J112">
        <v>771.27</v>
      </c>
      <c r="K112">
        <v>57</v>
      </c>
      <c r="L112">
        <v>250.17</v>
      </c>
      <c r="M112">
        <v>124.57</v>
      </c>
      <c r="O112" s="1" t="s">
        <v>263</v>
      </c>
      <c r="V112">
        <v>78.78</v>
      </c>
      <c r="W112">
        <v>155.96</v>
      </c>
      <c r="X112">
        <v>241.27</v>
      </c>
      <c r="Y112">
        <v>344.73</v>
      </c>
      <c r="AA112">
        <v>593.16999999999996</v>
      </c>
      <c r="AB112">
        <v>872.24</v>
      </c>
      <c r="AC112">
        <v>16.89</v>
      </c>
      <c r="AD112">
        <v>1158.27</v>
      </c>
      <c r="AE112">
        <v>224.89</v>
      </c>
      <c r="AF112">
        <v>92.75</v>
      </c>
      <c r="AG112">
        <v>1196.6400000000001</v>
      </c>
      <c r="AH112">
        <v>76.069999999999993</v>
      </c>
      <c r="AI112">
        <v>392.5</v>
      </c>
      <c r="AJ112">
        <v>785.16</v>
      </c>
      <c r="AK112">
        <v>111.34</v>
      </c>
      <c r="AL112">
        <v>137.26</v>
      </c>
      <c r="AM112">
        <v>150.6</v>
      </c>
      <c r="AN112">
        <v>380.36</v>
      </c>
      <c r="AO112">
        <v>246.16</v>
      </c>
      <c r="AP112">
        <v>304.11</v>
      </c>
      <c r="AQ112">
        <v>172.09</v>
      </c>
      <c r="AR112">
        <v>150.72</v>
      </c>
      <c r="AS112">
        <v>836.77</v>
      </c>
      <c r="AT112">
        <v>237.1</v>
      </c>
      <c r="AU112">
        <v>154.21</v>
      </c>
      <c r="AV112">
        <v>127.63</v>
      </c>
      <c r="AW112">
        <v>100</v>
      </c>
      <c r="AX112">
        <v>1065.54</v>
      </c>
      <c r="AY112">
        <v>722.37</v>
      </c>
      <c r="AZ112">
        <v>200.04</v>
      </c>
      <c r="BA112">
        <v>129.12</v>
      </c>
      <c r="BB112">
        <v>131.43</v>
      </c>
      <c r="BC112">
        <v>282.68</v>
      </c>
      <c r="BD112">
        <v>169.04</v>
      </c>
      <c r="BE112">
        <v>100</v>
      </c>
      <c r="BF112">
        <v>88.91</v>
      </c>
      <c r="BG112">
        <v>236.35</v>
      </c>
      <c r="BH112">
        <v>163.13</v>
      </c>
      <c r="BI112">
        <v>119.87</v>
      </c>
      <c r="BJ112">
        <v>199.25</v>
      </c>
      <c r="BK112">
        <v>165.82</v>
      </c>
      <c r="BL112">
        <v>22.95</v>
      </c>
      <c r="BM112">
        <v>644.99</v>
      </c>
      <c r="BN112">
        <v>3648.5</v>
      </c>
      <c r="BO112">
        <v>139.13999999999999</v>
      </c>
      <c r="BP112">
        <v>126.54</v>
      </c>
      <c r="CA112">
        <v>18.399999999999999</v>
      </c>
      <c r="CB112">
        <v>42.65</v>
      </c>
      <c r="CC112" s="1" t="s">
        <v>263</v>
      </c>
      <c r="CD112">
        <v>213.94</v>
      </c>
      <c r="CE112" s="1" t="s">
        <v>263</v>
      </c>
      <c r="CF112" s="1" t="s">
        <v>263</v>
      </c>
      <c r="CG112" s="1" t="s">
        <v>263</v>
      </c>
      <c r="CH112" s="1" t="s">
        <v>263</v>
      </c>
      <c r="CJ112" s="1" t="s">
        <v>263</v>
      </c>
      <c r="CK112" s="1" t="s">
        <v>263</v>
      </c>
      <c r="CM112" s="1" t="s">
        <v>263</v>
      </c>
      <c r="CN112" s="1" t="s">
        <v>263</v>
      </c>
      <c r="CO112" s="1" t="s">
        <v>263</v>
      </c>
      <c r="CP112" s="1" t="s">
        <v>263</v>
      </c>
      <c r="CQ112" s="1" t="s">
        <v>263</v>
      </c>
      <c r="CR112" s="1" t="s">
        <v>263</v>
      </c>
      <c r="CS112" s="1" t="s">
        <v>263</v>
      </c>
      <c r="CU112">
        <v>54.6</v>
      </c>
      <c r="CV112" s="1" t="s">
        <v>263</v>
      </c>
      <c r="CW112" s="1" t="s">
        <v>263</v>
      </c>
      <c r="CX112" s="1" t="s">
        <v>263</v>
      </c>
      <c r="CY112" s="1" t="s">
        <v>263</v>
      </c>
      <c r="CZ112" s="1" t="s">
        <v>263</v>
      </c>
      <c r="DA112" s="1" t="s">
        <v>263</v>
      </c>
      <c r="DB112" s="1" t="s">
        <v>263</v>
      </c>
      <c r="DC112" s="1" t="s">
        <v>263</v>
      </c>
      <c r="DD112" s="1" t="s">
        <v>263</v>
      </c>
      <c r="DE112" s="1" t="s">
        <v>263</v>
      </c>
      <c r="DF112" s="1" t="s">
        <v>263</v>
      </c>
      <c r="DG112" s="1" t="s">
        <v>263</v>
      </c>
      <c r="DH112" s="1" t="s">
        <v>263</v>
      </c>
      <c r="DI112" s="1" t="s">
        <v>263</v>
      </c>
      <c r="DJ112" s="1" t="s">
        <v>263</v>
      </c>
      <c r="DK112" s="1" t="s">
        <v>263</v>
      </c>
      <c r="DL112" s="1" t="s">
        <v>263</v>
      </c>
      <c r="DM112" s="1" t="s">
        <v>263</v>
      </c>
      <c r="DN112" s="1" t="s">
        <v>263</v>
      </c>
      <c r="DO112" s="1" t="s">
        <v>263</v>
      </c>
      <c r="DP112" s="1" t="s">
        <v>263</v>
      </c>
      <c r="DQ112" s="1" t="s">
        <v>263</v>
      </c>
      <c r="DR112" s="1" t="s">
        <v>263</v>
      </c>
      <c r="DS112" s="1" t="s">
        <v>263</v>
      </c>
      <c r="DT112" s="1" t="s">
        <v>263</v>
      </c>
      <c r="DU112" s="1" t="s">
        <v>263</v>
      </c>
      <c r="DV112" s="1" t="s">
        <v>263</v>
      </c>
      <c r="DW112" s="1" t="s">
        <v>263</v>
      </c>
      <c r="DX112" s="1" t="s">
        <v>263</v>
      </c>
      <c r="DZ112" s="1" t="s">
        <v>263</v>
      </c>
      <c r="EA112" s="1" t="s">
        <v>263</v>
      </c>
      <c r="EB112" s="1" t="s">
        <v>263</v>
      </c>
      <c r="EC112" s="1" t="s">
        <v>263</v>
      </c>
      <c r="ED112" s="1" t="s">
        <v>263</v>
      </c>
      <c r="EE112" s="1" t="s">
        <v>263</v>
      </c>
      <c r="EF112" s="1" t="s">
        <v>263</v>
      </c>
      <c r="EG112" s="1" t="s">
        <v>263</v>
      </c>
      <c r="EH112" s="1" t="s">
        <v>263</v>
      </c>
      <c r="EI112" s="1" t="s">
        <v>263</v>
      </c>
      <c r="EJ112" s="1" t="s">
        <v>263</v>
      </c>
      <c r="EK112" s="1" t="s">
        <v>263</v>
      </c>
      <c r="EL112" s="1" t="s">
        <v>263</v>
      </c>
      <c r="EM112" s="1" t="s">
        <v>263</v>
      </c>
      <c r="EN112" s="1" t="s">
        <v>263</v>
      </c>
      <c r="EO112" s="1" t="s">
        <v>263</v>
      </c>
      <c r="EP112" s="1" t="s">
        <v>263</v>
      </c>
      <c r="EQ112" s="1" t="s">
        <v>263</v>
      </c>
      <c r="ER112" s="1" t="s">
        <v>263</v>
      </c>
      <c r="ES112" s="1" t="s">
        <v>263</v>
      </c>
      <c r="ET112" s="1" t="s">
        <v>263</v>
      </c>
      <c r="EU112" s="1" t="s">
        <v>263</v>
      </c>
    </row>
    <row r="113" spans="1:151" x14ac:dyDescent="0.25">
      <c r="A113" s="2">
        <v>35814</v>
      </c>
      <c r="B113">
        <v>3152.06</v>
      </c>
      <c r="C113">
        <v>62.5</v>
      </c>
      <c r="D113">
        <v>781.51</v>
      </c>
      <c r="E113">
        <v>274.14999999999998</v>
      </c>
      <c r="F113">
        <v>206.61</v>
      </c>
      <c r="G113">
        <v>728.21</v>
      </c>
      <c r="H113">
        <v>533.70000000000005</v>
      </c>
      <c r="I113">
        <v>202.42</v>
      </c>
      <c r="J113">
        <v>812.48</v>
      </c>
      <c r="K113">
        <v>57</v>
      </c>
      <c r="L113">
        <v>250.17</v>
      </c>
      <c r="M113">
        <v>120.24</v>
      </c>
      <c r="O113" s="1" t="s">
        <v>263</v>
      </c>
      <c r="V113">
        <v>78.78</v>
      </c>
      <c r="W113">
        <v>155.96</v>
      </c>
      <c r="X113">
        <v>241.27</v>
      </c>
      <c r="Y113">
        <v>339.68</v>
      </c>
      <c r="AA113">
        <v>593.16999999999996</v>
      </c>
      <c r="AB113">
        <v>872.24</v>
      </c>
      <c r="AC113">
        <v>16.53</v>
      </c>
      <c r="AD113">
        <v>1158.27</v>
      </c>
      <c r="AE113">
        <v>219.41</v>
      </c>
      <c r="AF113">
        <v>92.75</v>
      </c>
      <c r="AG113">
        <v>1196.6400000000001</v>
      </c>
      <c r="AH113">
        <v>76.069999999999993</v>
      </c>
      <c r="AI113">
        <v>386.36</v>
      </c>
      <c r="AJ113">
        <v>848.68</v>
      </c>
      <c r="AK113">
        <v>112.33</v>
      </c>
      <c r="AL113">
        <v>146.22999999999999</v>
      </c>
      <c r="AM113">
        <v>150.6</v>
      </c>
      <c r="AN113">
        <v>394.44</v>
      </c>
      <c r="AO113">
        <v>246.16</v>
      </c>
      <c r="AP113">
        <v>284.58</v>
      </c>
      <c r="AQ113">
        <v>172.09</v>
      </c>
      <c r="AR113">
        <v>150.72</v>
      </c>
      <c r="AS113">
        <v>827.68</v>
      </c>
      <c r="AT113">
        <v>237.1</v>
      </c>
      <c r="AU113">
        <v>154.21</v>
      </c>
      <c r="AV113">
        <v>127.63</v>
      </c>
      <c r="AW113">
        <v>100</v>
      </c>
      <c r="AX113">
        <v>1087.97</v>
      </c>
      <c r="AY113">
        <v>722.37</v>
      </c>
      <c r="AZ113">
        <v>200.04</v>
      </c>
      <c r="BA113">
        <v>129.12</v>
      </c>
      <c r="BB113">
        <v>131.43</v>
      </c>
      <c r="BC113">
        <v>282.68</v>
      </c>
      <c r="BD113">
        <v>169.04</v>
      </c>
      <c r="BE113">
        <v>100</v>
      </c>
      <c r="BF113">
        <v>88.91</v>
      </c>
      <c r="BG113">
        <v>236.35</v>
      </c>
      <c r="BH113">
        <v>163.13</v>
      </c>
      <c r="BI113">
        <v>119.87</v>
      </c>
      <c r="BJ113">
        <v>199.25</v>
      </c>
      <c r="BK113">
        <v>168.62</v>
      </c>
      <c r="BL113">
        <v>22.95</v>
      </c>
      <c r="BM113">
        <v>644.99</v>
      </c>
      <c r="BN113">
        <v>3648.5</v>
      </c>
      <c r="BO113">
        <v>139.13999999999999</v>
      </c>
      <c r="BP113">
        <v>126.54</v>
      </c>
      <c r="CA113">
        <v>18.399999999999999</v>
      </c>
      <c r="CB113">
        <v>42.65</v>
      </c>
      <c r="CC113" s="1" t="s">
        <v>263</v>
      </c>
      <c r="CD113">
        <v>211.44</v>
      </c>
      <c r="CE113" s="1" t="s">
        <v>263</v>
      </c>
      <c r="CF113" s="1" t="s">
        <v>263</v>
      </c>
      <c r="CG113" s="1" t="s">
        <v>263</v>
      </c>
      <c r="CH113" s="1" t="s">
        <v>263</v>
      </c>
      <c r="CJ113" s="1" t="s">
        <v>263</v>
      </c>
      <c r="CK113" s="1" t="s">
        <v>263</v>
      </c>
      <c r="CM113" s="1" t="s">
        <v>263</v>
      </c>
      <c r="CN113" s="1" t="s">
        <v>263</v>
      </c>
      <c r="CO113" s="1" t="s">
        <v>263</v>
      </c>
      <c r="CP113" s="1" t="s">
        <v>263</v>
      </c>
      <c r="CQ113" s="1" t="s">
        <v>263</v>
      </c>
      <c r="CR113" s="1" t="s">
        <v>263</v>
      </c>
      <c r="CS113" s="1" t="s">
        <v>263</v>
      </c>
      <c r="CU113">
        <v>53.75</v>
      </c>
      <c r="CV113" s="1" t="s">
        <v>263</v>
      </c>
      <c r="CW113" s="1" t="s">
        <v>263</v>
      </c>
      <c r="CX113" s="1" t="s">
        <v>263</v>
      </c>
      <c r="CY113" s="1" t="s">
        <v>263</v>
      </c>
      <c r="CZ113" s="1" t="s">
        <v>263</v>
      </c>
      <c r="DA113" s="1" t="s">
        <v>263</v>
      </c>
      <c r="DB113" s="1" t="s">
        <v>263</v>
      </c>
      <c r="DC113" s="1" t="s">
        <v>263</v>
      </c>
      <c r="DD113" s="1" t="s">
        <v>263</v>
      </c>
      <c r="DE113" s="1" t="s">
        <v>263</v>
      </c>
      <c r="DF113" s="1" t="s">
        <v>263</v>
      </c>
      <c r="DG113" s="1" t="s">
        <v>263</v>
      </c>
      <c r="DH113" s="1" t="s">
        <v>263</v>
      </c>
      <c r="DI113" s="1" t="s">
        <v>263</v>
      </c>
      <c r="DJ113" s="1" t="s">
        <v>263</v>
      </c>
      <c r="DK113" s="1" t="s">
        <v>263</v>
      </c>
      <c r="DL113" s="1" t="s">
        <v>263</v>
      </c>
      <c r="DM113" s="1" t="s">
        <v>263</v>
      </c>
      <c r="DN113" s="1" t="s">
        <v>263</v>
      </c>
      <c r="DO113" s="1" t="s">
        <v>263</v>
      </c>
      <c r="DP113" s="1" t="s">
        <v>263</v>
      </c>
      <c r="DQ113" s="1" t="s">
        <v>263</v>
      </c>
      <c r="DR113" s="1" t="s">
        <v>263</v>
      </c>
      <c r="DS113" s="1" t="s">
        <v>263</v>
      </c>
      <c r="DT113" s="1" t="s">
        <v>263</v>
      </c>
      <c r="DU113" s="1" t="s">
        <v>263</v>
      </c>
      <c r="DV113" s="1" t="s">
        <v>263</v>
      </c>
      <c r="DW113" s="1" t="s">
        <v>263</v>
      </c>
      <c r="DX113" s="1" t="s">
        <v>263</v>
      </c>
      <c r="DZ113" s="1" t="s">
        <v>263</v>
      </c>
      <c r="EA113" s="1" t="s">
        <v>263</v>
      </c>
      <c r="EB113" s="1" t="s">
        <v>263</v>
      </c>
      <c r="EC113" s="1" t="s">
        <v>263</v>
      </c>
      <c r="ED113" s="1" t="s">
        <v>263</v>
      </c>
      <c r="EE113" s="1" t="s">
        <v>263</v>
      </c>
      <c r="EF113" s="1" t="s">
        <v>263</v>
      </c>
      <c r="EG113" s="1" t="s">
        <v>263</v>
      </c>
      <c r="EH113" s="1" t="s">
        <v>263</v>
      </c>
      <c r="EI113" s="1" t="s">
        <v>263</v>
      </c>
      <c r="EJ113" s="1" t="s">
        <v>263</v>
      </c>
      <c r="EK113" s="1" t="s">
        <v>263</v>
      </c>
      <c r="EL113" s="1" t="s">
        <v>263</v>
      </c>
      <c r="EM113" s="1" t="s">
        <v>263</v>
      </c>
      <c r="EN113" s="1" t="s">
        <v>263</v>
      </c>
      <c r="EO113" s="1" t="s">
        <v>263</v>
      </c>
      <c r="EP113" s="1" t="s">
        <v>263</v>
      </c>
      <c r="EQ113" s="1" t="s">
        <v>263</v>
      </c>
      <c r="ER113" s="1" t="s">
        <v>263</v>
      </c>
      <c r="ES113" s="1" t="s">
        <v>263</v>
      </c>
      <c r="ET113" s="1" t="s">
        <v>263</v>
      </c>
      <c r="EU113" s="1" t="s">
        <v>263</v>
      </c>
    </row>
    <row r="114" spans="1:151" x14ac:dyDescent="0.25">
      <c r="A114" s="2">
        <v>35821</v>
      </c>
      <c r="B114">
        <v>3152.06</v>
      </c>
      <c r="C114">
        <v>62.5</v>
      </c>
      <c r="D114">
        <v>810.75</v>
      </c>
      <c r="E114">
        <v>275.32</v>
      </c>
      <c r="F114">
        <v>208.63</v>
      </c>
      <c r="G114">
        <v>728.21</v>
      </c>
      <c r="H114">
        <v>533.70000000000005</v>
      </c>
      <c r="I114">
        <v>198.25</v>
      </c>
      <c r="J114">
        <v>824.26</v>
      </c>
      <c r="K114">
        <v>57</v>
      </c>
      <c r="L114">
        <v>250.17</v>
      </c>
      <c r="M114">
        <v>113.74</v>
      </c>
      <c r="O114" s="1" t="s">
        <v>263</v>
      </c>
      <c r="V114">
        <v>78.78</v>
      </c>
      <c r="W114">
        <v>155.96</v>
      </c>
      <c r="X114">
        <v>241.27</v>
      </c>
      <c r="Y114">
        <v>341.93</v>
      </c>
      <c r="AA114">
        <v>593.16999999999996</v>
      </c>
      <c r="AB114">
        <v>872.24</v>
      </c>
      <c r="AC114">
        <v>17.100000000000001</v>
      </c>
      <c r="AD114">
        <v>1158.27</v>
      </c>
      <c r="AE114">
        <v>193.08</v>
      </c>
      <c r="AF114">
        <v>92.75</v>
      </c>
      <c r="AG114">
        <v>1196.6400000000001</v>
      </c>
      <c r="AH114">
        <v>76.069999999999993</v>
      </c>
      <c r="AI114">
        <v>386.36</v>
      </c>
      <c r="AJ114">
        <v>848.68</v>
      </c>
      <c r="AK114">
        <v>111.83</v>
      </c>
      <c r="AL114">
        <v>145.16999999999999</v>
      </c>
      <c r="AM114">
        <v>150.6</v>
      </c>
      <c r="AN114">
        <v>387.4</v>
      </c>
      <c r="AO114">
        <v>246.16</v>
      </c>
      <c r="AP114">
        <v>306.89999999999998</v>
      </c>
      <c r="AQ114">
        <v>172.09</v>
      </c>
      <c r="AR114">
        <v>150.72</v>
      </c>
      <c r="AS114">
        <v>818.11</v>
      </c>
      <c r="AT114">
        <v>237.1</v>
      </c>
      <c r="AU114">
        <v>154.21</v>
      </c>
      <c r="AV114">
        <v>127.63</v>
      </c>
      <c r="AW114">
        <v>100</v>
      </c>
      <c r="AX114">
        <v>1267.43</v>
      </c>
      <c r="AY114">
        <v>722.37</v>
      </c>
      <c r="AZ114">
        <v>200.04</v>
      </c>
      <c r="BA114">
        <v>129.12</v>
      </c>
      <c r="BB114">
        <v>131.43</v>
      </c>
      <c r="BC114">
        <v>282.68</v>
      </c>
      <c r="BD114">
        <v>169.04</v>
      </c>
      <c r="BE114">
        <v>100</v>
      </c>
      <c r="BF114">
        <v>88.91</v>
      </c>
      <c r="BG114">
        <v>236.35</v>
      </c>
      <c r="BH114">
        <v>163.13</v>
      </c>
      <c r="BI114">
        <v>119.87</v>
      </c>
      <c r="BJ114">
        <v>199.25</v>
      </c>
      <c r="BK114">
        <v>168.62</v>
      </c>
      <c r="BL114">
        <v>22.95</v>
      </c>
      <c r="BM114">
        <v>644.99</v>
      </c>
      <c r="BN114">
        <v>3648.5</v>
      </c>
      <c r="BO114">
        <v>139.13999999999999</v>
      </c>
      <c r="BP114">
        <v>126.54</v>
      </c>
      <c r="CA114">
        <v>18.399999999999999</v>
      </c>
      <c r="CB114">
        <v>42.65</v>
      </c>
      <c r="CC114" s="1" t="s">
        <v>263</v>
      </c>
      <c r="CD114">
        <v>210.61</v>
      </c>
      <c r="CE114" s="1" t="s">
        <v>263</v>
      </c>
      <c r="CF114" s="1" t="s">
        <v>263</v>
      </c>
      <c r="CG114" s="1" t="s">
        <v>263</v>
      </c>
      <c r="CH114" s="1" t="s">
        <v>263</v>
      </c>
      <c r="CJ114" s="1" t="s">
        <v>263</v>
      </c>
      <c r="CK114" s="1" t="s">
        <v>263</v>
      </c>
      <c r="CM114" s="1" t="s">
        <v>263</v>
      </c>
      <c r="CN114" s="1" t="s">
        <v>263</v>
      </c>
      <c r="CO114" s="1" t="s">
        <v>263</v>
      </c>
      <c r="CP114" s="1" t="s">
        <v>263</v>
      </c>
      <c r="CQ114" s="1" t="s">
        <v>263</v>
      </c>
      <c r="CR114" s="1" t="s">
        <v>263</v>
      </c>
      <c r="CS114" s="1" t="s">
        <v>263</v>
      </c>
      <c r="CU114">
        <v>54.03</v>
      </c>
      <c r="CV114" s="1" t="s">
        <v>263</v>
      </c>
      <c r="CW114" s="1" t="s">
        <v>263</v>
      </c>
      <c r="CX114" s="1" t="s">
        <v>263</v>
      </c>
      <c r="CY114" s="1" t="s">
        <v>263</v>
      </c>
      <c r="CZ114" s="1" t="s">
        <v>263</v>
      </c>
      <c r="DA114" s="1" t="s">
        <v>263</v>
      </c>
      <c r="DB114" s="1" t="s">
        <v>263</v>
      </c>
      <c r="DC114" s="1" t="s">
        <v>263</v>
      </c>
      <c r="DD114" s="1" t="s">
        <v>263</v>
      </c>
      <c r="DE114" s="1" t="s">
        <v>263</v>
      </c>
      <c r="DF114" s="1" t="s">
        <v>263</v>
      </c>
      <c r="DG114" s="1" t="s">
        <v>263</v>
      </c>
      <c r="DH114" s="1" t="s">
        <v>263</v>
      </c>
      <c r="DI114" s="1" t="s">
        <v>263</v>
      </c>
      <c r="DJ114" s="1" t="s">
        <v>263</v>
      </c>
      <c r="DK114" s="1" t="s">
        <v>263</v>
      </c>
      <c r="DL114" s="1" t="s">
        <v>263</v>
      </c>
      <c r="DM114" s="1" t="s">
        <v>263</v>
      </c>
      <c r="DN114" s="1" t="s">
        <v>263</v>
      </c>
      <c r="DO114" s="1" t="s">
        <v>263</v>
      </c>
      <c r="DP114" s="1" t="s">
        <v>263</v>
      </c>
      <c r="DQ114" s="1" t="s">
        <v>263</v>
      </c>
      <c r="DR114" s="1" t="s">
        <v>263</v>
      </c>
      <c r="DS114" s="1" t="s">
        <v>263</v>
      </c>
      <c r="DT114" s="1" t="s">
        <v>263</v>
      </c>
      <c r="DU114" s="1" t="s">
        <v>263</v>
      </c>
      <c r="DV114" s="1" t="s">
        <v>263</v>
      </c>
      <c r="DW114" s="1" t="s">
        <v>263</v>
      </c>
      <c r="DX114" s="1" t="s">
        <v>263</v>
      </c>
      <c r="DZ114" s="1" t="s">
        <v>263</v>
      </c>
      <c r="EA114" s="1" t="s">
        <v>263</v>
      </c>
      <c r="EB114" s="1" t="s">
        <v>263</v>
      </c>
      <c r="EC114" s="1" t="s">
        <v>263</v>
      </c>
      <c r="ED114" s="1" t="s">
        <v>263</v>
      </c>
      <c r="EE114" s="1" t="s">
        <v>263</v>
      </c>
      <c r="EF114" s="1" t="s">
        <v>263</v>
      </c>
      <c r="EG114" s="1" t="s">
        <v>263</v>
      </c>
      <c r="EH114" s="1" t="s">
        <v>263</v>
      </c>
      <c r="EI114" s="1" t="s">
        <v>263</v>
      </c>
      <c r="EJ114" s="1" t="s">
        <v>263</v>
      </c>
      <c r="EK114" s="1" t="s">
        <v>263</v>
      </c>
      <c r="EL114" s="1" t="s">
        <v>263</v>
      </c>
      <c r="EM114" s="1" t="s">
        <v>263</v>
      </c>
      <c r="EN114" s="1" t="s">
        <v>263</v>
      </c>
      <c r="EO114" s="1" t="s">
        <v>263</v>
      </c>
      <c r="EP114" s="1" t="s">
        <v>263</v>
      </c>
      <c r="EQ114" s="1" t="s">
        <v>263</v>
      </c>
      <c r="ER114" s="1" t="s">
        <v>263</v>
      </c>
      <c r="ES114" s="1" t="s">
        <v>263</v>
      </c>
      <c r="ET114" s="1" t="s">
        <v>263</v>
      </c>
      <c r="EU114" s="1" t="s">
        <v>263</v>
      </c>
    </row>
    <row r="115" spans="1:151" x14ac:dyDescent="0.25">
      <c r="A115" s="2">
        <v>35828</v>
      </c>
      <c r="B115">
        <v>3152.06</v>
      </c>
      <c r="C115">
        <v>62.5</v>
      </c>
      <c r="D115">
        <v>861.25</v>
      </c>
      <c r="E115">
        <v>275.89999999999998</v>
      </c>
      <c r="F115">
        <v>212.68</v>
      </c>
      <c r="G115">
        <v>728.21</v>
      </c>
      <c r="H115">
        <v>533.70000000000005</v>
      </c>
      <c r="I115">
        <v>201.9</v>
      </c>
      <c r="J115">
        <v>831.32</v>
      </c>
      <c r="K115">
        <v>57</v>
      </c>
      <c r="L115">
        <v>250.17</v>
      </c>
      <c r="M115">
        <v>119.15</v>
      </c>
      <c r="O115" s="1" t="s">
        <v>263</v>
      </c>
      <c r="V115">
        <v>78.78</v>
      </c>
      <c r="W115">
        <v>155.96</v>
      </c>
      <c r="X115">
        <v>241.27</v>
      </c>
      <c r="Y115">
        <v>341.93</v>
      </c>
      <c r="AA115">
        <v>593.16999999999996</v>
      </c>
      <c r="AB115">
        <v>872.24</v>
      </c>
      <c r="AC115">
        <v>16.82</v>
      </c>
      <c r="AD115">
        <v>1158.27</v>
      </c>
      <c r="AE115">
        <v>208.44</v>
      </c>
      <c r="AF115">
        <v>92.75</v>
      </c>
      <c r="AG115">
        <v>1196.6400000000001</v>
      </c>
      <c r="AH115">
        <v>76.069999999999993</v>
      </c>
      <c r="AI115">
        <v>386.36</v>
      </c>
      <c r="AJ115">
        <v>847.26</v>
      </c>
      <c r="AK115">
        <v>111.83</v>
      </c>
      <c r="AL115">
        <v>145.16999999999999</v>
      </c>
      <c r="AM115">
        <v>150.6</v>
      </c>
      <c r="AN115">
        <v>398.67</v>
      </c>
      <c r="AO115">
        <v>246.16</v>
      </c>
      <c r="AP115">
        <v>330.08</v>
      </c>
      <c r="AQ115">
        <v>170.21</v>
      </c>
      <c r="AR115">
        <v>150.72</v>
      </c>
      <c r="AS115">
        <v>832.46</v>
      </c>
      <c r="AT115">
        <v>237.1</v>
      </c>
      <c r="AU115">
        <v>154.21</v>
      </c>
      <c r="AV115">
        <v>127.63</v>
      </c>
      <c r="AW115">
        <v>100</v>
      </c>
      <c r="AX115">
        <v>1500.17</v>
      </c>
      <c r="AY115">
        <v>722.37</v>
      </c>
      <c r="AZ115">
        <v>200.04</v>
      </c>
      <c r="BA115">
        <v>129.12</v>
      </c>
      <c r="BB115">
        <v>131.43</v>
      </c>
      <c r="BC115">
        <v>282.68</v>
      </c>
      <c r="BD115">
        <v>169.04</v>
      </c>
      <c r="BE115">
        <v>100</v>
      </c>
      <c r="BF115">
        <v>88.91</v>
      </c>
      <c r="BG115">
        <v>236.35</v>
      </c>
      <c r="BH115">
        <v>163.13</v>
      </c>
      <c r="BI115">
        <v>119.87</v>
      </c>
      <c r="BJ115">
        <v>199.25</v>
      </c>
      <c r="BK115">
        <v>173.27</v>
      </c>
      <c r="BL115">
        <v>22.95</v>
      </c>
      <c r="BM115">
        <v>644.99</v>
      </c>
      <c r="BN115">
        <v>3648.5</v>
      </c>
      <c r="BO115">
        <v>139.13999999999999</v>
      </c>
      <c r="BP115">
        <v>126.54</v>
      </c>
      <c r="CA115">
        <v>18.399999999999999</v>
      </c>
      <c r="CB115">
        <v>42.65</v>
      </c>
      <c r="CC115" s="1" t="s">
        <v>263</v>
      </c>
      <c r="CD115">
        <v>211.44</v>
      </c>
      <c r="CE115" s="1" t="s">
        <v>263</v>
      </c>
      <c r="CF115" s="1" t="s">
        <v>263</v>
      </c>
      <c r="CG115" s="1" t="s">
        <v>263</v>
      </c>
      <c r="CH115" s="1" t="s">
        <v>263</v>
      </c>
      <c r="CJ115" s="1" t="s">
        <v>263</v>
      </c>
      <c r="CK115" s="1" t="s">
        <v>263</v>
      </c>
      <c r="CM115" s="1" t="s">
        <v>263</v>
      </c>
      <c r="CN115" s="1" t="s">
        <v>263</v>
      </c>
      <c r="CO115" s="1" t="s">
        <v>263</v>
      </c>
      <c r="CP115" s="1" t="s">
        <v>263</v>
      </c>
      <c r="CQ115" s="1" t="s">
        <v>263</v>
      </c>
      <c r="CR115" s="1" t="s">
        <v>263</v>
      </c>
      <c r="CS115" s="1" t="s">
        <v>263</v>
      </c>
      <c r="CU115">
        <v>65.12</v>
      </c>
      <c r="CV115" s="1" t="s">
        <v>263</v>
      </c>
      <c r="CW115" s="1" t="s">
        <v>263</v>
      </c>
      <c r="CX115" s="1" t="s">
        <v>263</v>
      </c>
      <c r="CY115" s="1" t="s">
        <v>263</v>
      </c>
      <c r="CZ115" s="1" t="s">
        <v>263</v>
      </c>
      <c r="DA115" s="1" t="s">
        <v>263</v>
      </c>
      <c r="DB115" s="1" t="s">
        <v>263</v>
      </c>
      <c r="DC115" s="1" t="s">
        <v>263</v>
      </c>
      <c r="DD115" s="1" t="s">
        <v>263</v>
      </c>
      <c r="DE115" s="1" t="s">
        <v>263</v>
      </c>
      <c r="DF115" s="1" t="s">
        <v>263</v>
      </c>
      <c r="DG115" s="1" t="s">
        <v>263</v>
      </c>
      <c r="DH115" s="1" t="s">
        <v>263</v>
      </c>
      <c r="DI115" s="1" t="s">
        <v>263</v>
      </c>
      <c r="DJ115" s="1" t="s">
        <v>263</v>
      </c>
      <c r="DK115" s="1" t="s">
        <v>263</v>
      </c>
      <c r="DL115" s="1" t="s">
        <v>263</v>
      </c>
      <c r="DM115" s="1" t="s">
        <v>263</v>
      </c>
      <c r="DN115" s="1" t="s">
        <v>263</v>
      </c>
      <c r="DO115" s="1" t="s">
        <v>263</v>
      </c>
      <c r="DP115" s="1" t="s">
        <v>263</v>
      </c>
      <c r="DQ115" s="1" t="s">
        <v>263</v>
      </c>
      <c r="DR115" s="1" t="s">
        <v>263</v>
      </c>
      <c r="DS115" s="1" t="s">
        <v>263</v>
      </c>
      <c r="DT115" s="1" t="s">
        <v>263</v>
      </c>
      <c r="DU115" s="1" t="s">
        <v>263</v>
      </c>
      <c r="DV115" s="1" t="s">
        <v>263</v>
      </c>
      <c r="DW115" s="1" t="s">
        <v>263</v>
      </c>
      <c r="DX115" s="1" t="s">
        <v>263</v>
      </c>
      <c r="DZ115" s="1" t="s">
        <v>263</v>
      </c>
      <c r="EA115" s="1" t="s">
        <v>263</v>
      </c>
      <c r="EB115" s="1" t="s">
        <v>263</v>
      </c>
      <c r="EC115" s="1" t="s">
        <v>263</v>
      </c>
      <c r="ED115" s="1" t="s">
        <v>263</v>
      </c>
      <c r="EE115" s="1" t="s">
        <v>263</v>
      </c>
      <c r="EF115" s="1" t="s">
        <v>263</v>
      </c>
      <c r="EG115" s="1" t="s">
        <v>263</v>
      </c>
      <c r="EH115" s="1" t="s">
        <v>263</v>
      </c>
      <c r="EI115" s="1" t="s">
        <v>263</v>
      </c>
      <c r="EJ115" s="1" t="s">
        <v>263</v>
      </c>
      <c r="EK115" s="1" t="s">
        <v>263</v>
      </c>
      <c r="EL115" s="1" t="s">
        <v>263</v>
      </c>
      <c r="EM115" s="1" t="s">
        <v>263</v>
      </c>
      <c r="EN115" s="1" t="s">
        <v>263</v>
      </c>
      <c r="EO115" s="1" t="s">
        <v>263</v>
      </c>
      <c r="EP115" s="1" t="s">
        <v>263</v>
      </c>
      <c r="EQ115" s="1" t="s">
        <v>263</v>
      </c>
      <c r="ER115" s="1" t="s">
        <v>263</v>
      </c>
      <c r="ES115" s="1" t="s">
        <v>263</v>
      </c>
      <c r="ET115" s="1" t="s">
        <v>263</v>
      </c>
      <c r="EU115" s="1" t="s">
        <v>263</v>
      </c>
    </row>
    <row r="116" spans="1:151" x14ac:dyDescent="0.25">
      <c r="A116" s="2">
        <v>35835</v>
      </c>
      <c r="B116">
        <v>3152.06</v>
      </c>
      <c r="C116">
        <v>62.5</v>
      </c>
      <c r="D116">
        <v>853.28</v>
      </c>
      <c r="E116">
        <v>272.98</v>
      </c>
      <c r="F116">
        <v>205.59</v>
      </c>
      <c r="G116">
        <v>728.21</v>
      </c>
      <c r="H116">
        <v>533.70000000000005</v>
      </c>
      <c r="I116">
        <v>200.34</v>
      </c>
      <c r="J116">
        <v>906.09</v>
      </c>
      <c r="K116">
        <v>64.44</v>
      </c>
      <c r="L116">
        <v>250.17</v>
      </c>
      <c r="M116">
        <v>128.9</v>
      </c>
      <c r="O116" s="1" t="s">
        <v>263</v>
      </c>
      <c r="V116">
        <v>78.78</v>
      </c>
      <c r="W116">
        <v>155.96</v>
      </c>
      <c r="X116">
        <v>241.27</v>
      </c>
      <c r="Y116">
        <v>336.32</v>
      </c>
      <c r="AA116">
        <v>593.16999999999996</v>
      </c>
      <c r="AB116">
        <v>872.24</v>
      </c>
      <c r="AC116">
        <v>18.760000000000002</v>
      </c>
      <c r="AD116">
        <v>1158.27</v>
      </c>
      <c r="AE116">
        <v>208.44</v>
      </c>
      <c r="AF116">
        <v>92.75</v>
      </c>
      <c r="AG116">
        <v>1028.03</v>
      </c>
      <c r="AH116">
        <v>76.069999999999993</v>
      </c>
      <c r="AI116">
        <v>386.36</v>
      </c>
      <c r="AJ116">
        <v>856.53</v>
      </c>
      <c r="AK116">
        <v>108.86</v>
      </c>
      <c r="AL116">
        <v>147.81</v>
      </c>
      <c r="AM116">
        <v>150.6</v>
      </c>
      <c r="AN116">
        <v>394.44</v>
      </c>
      <c r="AO116">
        <v>246.16</v>
      </c>
      <c r="AP116">
        <v>325.08</v>
      </c>
      <c r="AQ116">
        <v>170.21</v>
      </c>
      <c r="AR116">
        <v>150.72</v>
      </c>
      <c r="AS116">
        <v>834.85</v>
      </c>
      <c r="AT116">
        <v>237.1</v>
      </c>
      <c r="AU116">
        <v>154.21</v>
      </c>
      <c r="AV116">
        <v>127.63</v>
      </c>
      <c r="AW116">
        <v>100</v>
      </c>
      <c r="AX116">
        <v>1410.44</v>
      </c>
      <c r="AY116">
        <v>722.37</v>
      </c>
      <c r="AZ116">
        <v>200.04</v>
      </c>
      <c r="BA116">
        <v>129.12</v>
      </c>
      <c r="BB116">
        <v>131.43</v>
      </c>
      <c r="BC116">
        <v>282.68</v>
      </c>
      <c r="BD116">
        <v>169.04</v>
      </c>
      <c r="BE116">
        <v>100</v>
      </c>
      <c r="BF116">
        <v>88.91</v>
      </c>
      <c r="BG116">
        <v>236.35</v>
      </c>
      <c r="BH116">
        <v>163.13</v>
      </c>
      <c r="BI116">
        <v>119.87</v>
      </c>
      <c r="BJ116">
        <v>199.25</v>
      </c>
      <c r="BK116">
        <v>173.27</v>
      </c>
      <c r="BL116">
        <v>22.95</v>
      </c>
      <c r="BM116">
        <v>644.99</v>
      </c>
      <c r="BN116">
        <v>3648.5</v>
      </c>
      <c r="BO116">
        <v>139.13999999999999</v>
      </c>
      <c r="BP116">
        <v>126.54</v>
      </c>
      <c r="CA116">
        <v>18.399999999999999</v>
      </c>
      <c r="CB116">
        <v>42.65</v>
      </c>
      <c r="CC116" s="1" t="s">
        <v>263</v>
      </c>
      <c r="CD116">
        <v>214.36</v>
      </c>
      <c r="CE116" s="1" t="s">
        <v>263</v>
      </c>
      <c r="CF116" s="1" t="s">
        <v>263</v>
      </c>
      <c r="CG116" s="1" t="s">
        <v>263</v>
      </c>
      <c r="CH116" s="1" t="s">
        <v>263</v>
      </c>
      <c r="CJ116" s="1" t="s">
        <v>263</v>
      </c>
      <c r="CK116" s="1" t="s">
        <v>263</v>
      </c>
      <c r="CM116" s="1" t="s">
        <v>263</v>
      </c>
      <c r="CN116" s="1" t="s">
        <v>263</v>
      </c>
      <c r="CO116" s="1" t="s">
        <v>263</v>
      </c>
      <c r="CP116" s="1" t="s">
        <v>263</v>
      </c>
      <c r="CQ116" s="1" t="s">
        <v>263</v>
      </c>
      <c r="CR116" s="1" t="s">
        <v>263</v>
      </c>
      <c r="CS116" s="1" t="s">
        <v>263</v>
      </c>
      <c r="CU116">
        <v>63.13</v>
      </c>
      <c r="CV116" s="1" t="s">
        <v>263</v>
      </c>
      <c r="CW116" s="1" t="s">
        <v>263</v>
      </c>
      <c r="CX116" s="1" t="s">
        <v>263</v>
      </c>
      <c r="CY116" s="1" t="s">
        <v>263</v>
      </c>
      <c r="CZ116" s="1" t="s">
        <v>263</v>
      </c>
      <c r="DA116" s="1" t="s">
        <v>263</v>
      </c>
      <c r="DB116" s="1" t="s">
        <v>263</v>
      </c>
      <c r="DC116" s="1" t="s">
        <v>263</v>
      </c>
      <c r="DD116" s="1" t="s">
        <v>263</v>
      </c>
      <c r="DE116" s="1" t="s">
        <v>263</v>
      </c>
      <c r="DF116" s="1" t="s">
        <v>263</v>
      </c>
      <c r="DG116" s="1" t="s">
        <v>263</v>
      </c>
      <c r="DH116" s="1" t="s">
        <v>263</v>
      </c>
      <c r="DI116" s="1" t="s">
        <v>263</v>
      </c>
      <c r="DJ116" s="1" t="s">
        <v>263</v>
      </c>
      <c r="DK116" s="1" t="s">
        <v>263</v>
      </c>
      <c r="DL116" s="1" t="s">
        <v>263</v>
      </c>
      <c r="DM116" s="1" t="s">
        <v>263</v>
      </c>
      <c r="DN116" s="1" t="s">
        <v>263</v>
      </c>
      <c r="DO116" s="1" t="s">
        <v>263</v>
      </c>
      <c r="DP116" s="1" t="s">
        <v>263</v>
      </c>
      <c r="DQ116" s="1" t="s">
        <v>263</v>
      </c>
      <c r="DR116" s="1" t="s">
        <v>263</v>
      </c>
      <c r="DS116" s="1" t="s">
        <v>263</v>
      </c>
      <c r="DT116" s="1" t="s">
        <v>263</v>
      </c>
      <c r="DU116" s="1" t="s">
        <v>263</v>
      </c>
      <c r="DV116" s="1" t="s">
        <v>263</v>
      </c>
      <c r="DW116" s="1" t="s">
        <v>263</v>
      </c>
      <c r="DX116" s="1" t="s">
        <v>263</v>
      </c>
      <c r="DZ116" s="1" t="s">
        <v>263</v>
      </c>
      <c r="EA116" s="1" t="s">
        <v>263</v>
      </c>
      <c r="EB116" s="1" t="s">
        <v>263</v>
      </c>
      <c r="EC116" s="1" t="s">
        <v>263</v>
      </c>
      <c r="ED116" s="1" t="s">
        <v>263</v>
      </c>
      <c r="EE116" s="1" t="s">
        <v>263</v>
      </c>
      <c r="EF116" s="1" t="s">
        <v>263</v>
      </c>
      <c r="EG116" s="1" t="s">
        <v>263</v>
      </c>
      <c r="EH116" s="1" t="s">
        <v>263</v>
      </c>
      <c r="EI116" s="1" t="s">
        <v>263</v>
      </c>
      <c r="EJ116" s="1" t="s">
        <v>263</v>
      </c>
      <c r="EK116" s="1" t="s">
        <v>263</v>
      </c>
      <c r="EL116" s="1" t="s">
        <v>263</v>
      </c>
      <c r="EM116" s="1" t="s">
        <v>263</v>
      </c>
      <c r="EN116" s="1" t="s">
        <v>263</v>
      </c>
      <c r="EO116" s="1" t="s">
        <v>263</v>
      </c>
      <c r="EP116" s="1" t="s">
        <v>263</v>
      </c>
      <c r="EQ116" s="1" t="s">
        <v>263</v>
      </c>
      <c r="ER116" s="1" t="s">
        <v>263</v>
      </c>
      <c r="ES116" s="1" t="s">
        <v>263</v>
      </c>
      <c r="ET116" s="1" t="s">
        <v>263</v>
      </c>
      <c r="EU116" s="1" t="s">
        <v>263</v>
      </c>
    </row>
    <row r="117" spans="1:151" x14ac:dyDescent="0.25">
      <c r="A117" s="2">
        <v>35842</v>
      </c>
      <c r="B117">
        <v>3152.06</v>
      </c>
      <c r="C117">
        <v>62.5</v>
      </c>
      <c r="D117">
        <v>863.91</v>
      </c>
      <c r="E117">
        <v>270.07</v>
      </c>
      <c r="F117">
        <v>205.59</v>
      </c>
      <c r="G117">
        <v>728.21</v>
      </c>
      <c r="H117">
        <v>533.70000000000005</v>
      </c>
      <c r="I117">
        <v>198.36</v>
      </c>
      <c r="J117">
        <v>868.41</v>
      </c>
      <c r="K117">
        <v>64.44</v>
      </c>
      <c r="L117">
        <v>250.17</v>
      </c>
      <c r="M117">
        <v>129.99</v>
      </c>
      <c r="O117" s="1" t="s">
        <v>263</v>
      </c>
      <c r="V117">
        <v>78.78</v>
      </c>
      <c r="W117">
        <v>155.96</v>
      </c>
      <c r="X117">
        <v>241.27</v>
      </c>
      <c r="Y117">
        <v>336.32</v>
      </c>
      <c r="AA117">
        <v>593.16999999999996</v>
      </c>
      <c r="AB117">
        <v>872.24</v>
      </c>
      <c r="AC117">
        <v>19.760000000000002</v>
      </c>
      <c r="AD117">
        <v>1158.27</v>
      </c>
      <c r="AE117">
        <v>213.92</v>
      </c>
      <c r="AF117">
        <v>92.75</v>
      </c>
      <c r="AG117">
        <v>1278.23</v>
      </c>
      <c r="AH117">
        <v>76.069999999999993</v>
      </c>
      <c r="AI117">
        <v>386.36</v>
      </c>
      <c r="AJ117">
        <v>856.53</v>
      </c>
      <c r="AK117">
        <v>108.86</v>
      </c>
      <c r="AL117">
        <v>143.59</v>
      </c>
      <c r="AM117">
        <v>150.6</v>
      </c>
      <c r="AN117">
        <v>380.36</v>
      </c>
      <c r="AO117">
        <v>246.16</v>
      </c>
      <c r="AP117">
        <v>320.91000000000003</v>
      </c>
      <c r="AQ117">
        <v>170.21</v>
      </c>
      <c r="AR117">
        <v>150.72</v>
      </c>
      <c r="AS117">
        <v>813.32</v>
      </c>
      <c r="AT117">
        <v>237.1</v>
      </c>
      <c r="AU117">
        <v>154.21</v>
      </c>
      <c r="AV117">
        <v>127.63</v>
      </c>
      <c r="AW117">
        <v>100</v>
      </c>
      <c r="AX117">
        <v>1444.09</v>
      </c>
      <c r="AY117">
        <v>722.37</v>
      </c>
      <c r="AZ117">
        <v>200.04</v>
      </c>
      <c r="BA117">
        <v>129.12</v>
      </c>
      <c r="BB117">
        <v>131.43</v>
      </c>
      <c r="BC117">
        <v>282.68</v>
      </c>
      <c r="BD117">
        <v>169.04</v>
      </c>
      <c r="BE117">
        <v>100</v>
      </c>
      <c r="BF117">
        <v>88.91</v>
      </c>
      <c r="BG117">
        <v>236.35</v>
      </c>
      <c r="BH117">
        <v>163.13</v>
      </c>
      <c r="BI117">
        <v>119.87</v>
      </c>
      <c r="BJ117">
        <v>199.25</v>
      </c>
      <c r="BK117">
        <v>174.2</v>
      </c>
      <c r="BL117">
        <v>22.95</v>
      </c>
      <c r="BM117">
        <v>644.99</v>
      </c>
      <c r="BN117">
        <v>3648.5</v>
      </c>
      <c r="BO117">
        <v>139.13999999999999</v>
      </c>
      <c r="BP117">
        <v>126.54</v>
      </c>
      <c r="CA117">
        <v>18.399999999999999</v>
      </c>
      <c r="CB117">
        <v>42.65</v>
      </c>
      <c r="CC117" s="1" t="s">
        <v>263</v>
      </c>
      <c r="CD117">
        <v>218.1</v>
      </c>
      <c r="CE117" s="1" t="s">
        <v>263</v>
      </c>
      <c r="CF117" s="1" t="s">
        <v>263</v>
      </c>
      <c r="CG117" s="1" t="s">
        <v>263</v>
      </c>
      <c r="CH117" s="1" t="s">
        <v>263</v>
      </c>
      <c r="CJ117" s="1" t="s">
        <v>263</v>
      </c>
      <c r="CK117" s="1" t="s">
        <v>263</v>
      </c>
      <c r="CM117" s="1" t="s">
        <v>263</v>
      </c>
      <c r="CN117" s="1" t="s">
        <v>263</v>
      </c>
      <c r="CO117" s="1" t="s">
        <v>263</v>
      </c>
      <c r="CP117" s="1" t="s">
        <v>263</v>
      </c>
      <c r="CQ117" s="1" t="s">
        <v>263</v>
      </c>
      <c r="CR117" s="1" t="s">
        <v>263</v>
      </c>
      <c r="CS117" s="1" t="s">
        <v>263</v>
      </c>
      <c r="CU117">
        <v>73.37</v>
      </c>
      <c r="CV117" s="1" t="s">
        <v>263</v>
      </c>
      <c r="CW117" s="1" t="s">
        <v>263</v>
      </c>
      <c r="CX117" s="1" t="s">
        <v>263</v>
      </c>
      <c r="CY117" s="1" t="s">
        <v>263</v>
      </c>
      <c r="CZ117" s="1" t="s">
        <v>263</v>
      </c>
      <c r="DA117" s="1" t="s">
        <v>263</v>
      </c>
      <c r="DB117" s="1" t="s">
        <v>263</v>
      </c>
      <c r="DC117" s="1" t="s">
        <v>263</v>
      </c>
      <c r="DD117" s="1" t="s">
        <v>263</v>
      </c>
      <c r="DE117" s="1" t="s">
        <v>263</v>
      </c>
      <c r="DF117" s="1" t="s">
        <v>263</v>
      </c>
      <c r="DG117" s="1" t="s">
        <v>263</v>
      </c>
      <c r="DH117" s="1" t="s">
        <v>263</v>
      </c>
      <c r="DI117" s="1" t="s">
        <v>263</v>
      </c>
      <c r="DJ117" s="1" t="s">
        <v>263</v>
      </c>
      <c r="DK117" s="1" t="s">
        <v>263</v>
      </c>
      <c r="DL117" s="1" t="s">
        <v>263</v>
      </c>
      <c r="DM117" s="1" t="s">
        <v>263</v>
      </c>
      <c r="DN117" s="1" t="s">
        <v>263</v>
      </c>
      <c r="DO117" s="1" t="s">
        <v>263</v>
      </c>
      <c r="DP117" s="1" t="s">
        <v>263</v>
      </c>
      <c r="DQ117" s="1" t="s">
        <v>263</v>
      </c>
      <c r="DR117" s="1" t="s">
        <v>263</v>
      </c>
      <c r="DS117" s="1" t="s">
        <v>263</v>
      </c>
      <c r="DT117" s="1" t="s">
        <v>263</v>
      </c>
      <c r="DU117" s="1" t="s">
        <v>263</v>
      </c>
      <c r="DV117" s="1" t="s">
        <v>263</v>
      </c>
      <c r="DW117" s="1" t="s">
        <v>263</v>
      </c>
      <c r="DX117" s="1" t="s">
        <v>263</v>
      </c>
      <c r="DZ117" s="1" t="s">
        <v>263</v>
      </c>
      <c r="EA117" s="1" t="s">
        <v>263</v>
      </c>
      <c r="EB117" s="1" t="s">
        <v>263</v>
      </c>
      <c r="EC117" s="1" t="s">
        <v>263</v>
      </c>
      <c r="ED117" s="1" t="s">
        <v>263</v>
      </c>
      <c r="EE117" s="1" t="s">
        <v>263</v>
      </c>
      <c r="EF117" s="1" t="s">
        <v>263</v>
      </c>
      <c r="EG117" s="1" t="s">
        <v>263</v>
      </c>
      <c r="EH117" s="1" t="s">
        <v>263</v>
      </c>
      <c r="EI117" s="1" t="s">
        <v>263</v>
      </c>
      <c r="EJ117" s="1" t="s">
        <v>263</v>
      </c>
      <c r="EK117" s="1" t="s">
        <v>263</v>
      </c>
      <c r="EL117" s="1" t="s">
        <v>263</v>
      </c>
      <c r="EM117" s="1" t="s">
        <v>263</v>
      </c>
      <c r="EN117" s="1" t="s">
        <v>263</v>
      </c>
      <c r="EO117" s="1" t="s">
        <v>263</v>
      </c>
      <c r="EP117" s="1" t="s">
        <v>263</v>
      </c>
      <c r="EQ117" s="1" t="s">
        <v>263</v>
      </c>
      <c r="ER117" s="1" t="s">
        <v>263</v>
      </c>
      <c r="ES117" s="1" t="s">
        <v>263</v>
      </c>
      <c r="ET117" s="1" t="s">
        <v>263</v>
      </c>
      <c r="EU117" s="1" t="s">
        <v>263</v>
      </c>
    </row>
    <row r="118" spans="1:151" x14ac:dyDescent="0.25">
      <c r="A118" s="2">
        <v>35849</v>
      </c>
      <c r="B118">
        <v>3152.06</v>
      </c>
      <c r="C118">
        <v>62.5</v>
      </c>
      <c r="D118">
        <v>877.2</v>
      </c>
      <c r="E118">
        <v>274.14999999999998</v>
      </c>
      <c r="F118">
        <v>212.68</v>
      </c>
      <c r="G118">
        <v>728.21</v>
      </c>
      <c r="H118">
        <v>533.70000000000005</v>
      </c>
      <c r="I118">
        <v>224.34</v>
      </c>
      <c r="J118">
        <v>906.68</v>
      </c>
      <c r="K118">
        <v>64.44</v>
      </c>
      <c r="L118">
        <v>250.17</v>
      </c>
      <c r="M118">
        <v>124.57</v>
      </c>
      <c r="O118" s="1" t="s">
        <v>263</v>
      </c>
      <c r="V118">
        <v>78.78</v>
      </c>
      <c r="W118">
        <v>155.96</v>
      </c>
      <c r="X118">
        <v>241.27</v>
      </c>
      <c r="Y118">
        <v>336.32</v>
      </c>
      <c r="AA118">
        <v>593.16999999999996</v>
      </c>
      <c r="AB118">
        <v>872.24</v>
      </c>
      <c r="AC118">
        <v>22.64</v>
      </c>
      <c r="AD118">
        <v>1158.27</v>
      </c>
      <c r="AE118">
        <v>230.38</v>
      </c>
      <c r="AF118">
        <v>92.75</v>
      </c>
      <c r="AG118">
        <v>1441.41</v>
      </c>
      <c r="AH118">
        <v>76.069999999999993</v>
      </c>
      <c r="AI118">
        <v>386.36</v>
      </c>
      <c r="AJ118">
        <v>855.82</v>
      </c>
      <c r="AK118">
        <v>136.08000000000001</v>
      </c>
      <c r="AL118">
        <v>149.4</v>
      </c>
      <c r="AM118">
        <v>150.6</v>
      </c>
      <c r="AN118">
        <v>380.36</v>
      </c>
      <c r="AO118">
        <v>246.16</v>
      </c>
      <c r="AP118">
        <v>315.91000000000003</v>
      </c>
      <c r="AQ118">
        <v>170.21</v>
      </c>
      <c r="AR118">
        <v>150.72</v>
      </c>
      <c r="AS118">
        <v>813.32</v>
      </c>
      <c r="AT118">
        <v>237.1</v>
      </c>
      <c r="AU118">
        <v>154.21</v>
      </c>
      <c r="AV118">
        <v>127.63</v>
      </c>
      <c r="AW118">
        <v>100</v>
      </c>
      <c r="AX118">
        <v>1497.36</v>
      </c>
      <c r="AY118">
        <v>722.37</v>
      </c>
      <c r="AZ118">
        <v>200.04</v>
      </c>
      <c r="BA118">
        <v>129.12</v>
      </c>
      <c r="BB118">
        <v>131.43</v>
      </c>
      <c r="BC118">
        <v>282.68</v>
      </c>
      <c r="BD118">
        <v>169.04</v>
      </c>
      <c r="BE118">
        <v>100</v>
      </c>
      <c r="BF118">
        <v>88.91</v>
      </c>
      <c r="BG118">
        <v>236.35</v>
      </c>
      <c r="BH118">
        <v>163.13</v>
      </c>
      <c r="BI118">
        <v>119.87</v>
      </c>
      <c r="BJ118">
        <v>199.25</v>
      </c>
      <c r="BK118">
        <v>170.94</v>
      </c>
      <c r="BL118">
        <v>22.95</v>
      </c>
      <c r="BM118">
        <v>644.99</v>
      </c>
      <c r="BN118">
        <v>3648.5</v>
      </c>
      <c r="BO118">
        <v>139.13999999999999</v>
      </c>
      <c r="BP118">
        <v>126.54</v>
      </c>
      <c r="CA118">
        <v>18.399999999999999</v>
      </c>
      <c r="CB118">
        <v>42.65</v>
      </c>
      <c r="CC118" s="1" t="s">
        <v>263</v>
      </c>
      <c r="CD118">
        <v>243.91</v>
      </c>
      <c r="CE118" s="1" t="s">
        <v>263</v>
      </c>
      <c r="CF118" s="1" t="s">
        <v>263</v>
      </c>
      <c r="CG118" s="1" t="s">
        <v>263</v>
      </c>
      <c r="CH118" s="1" t="s">
        <v>263</v>
      </c>
      <c r="CJ118" s="1" t="s">
        <v>263</v>
      </c>
      <c r="CK118" s="1" t="s">
        <v>263</v>
      </c>
      <c r="CM118" s="1" t="s">
        <v>263</v>
      </c>
      <c r="CN118" s="1" t="s">
        <v>263</v>
      </c>
      <c r="CO118" s="1" t="s">
        <v>263</v>
      </c>
      <c r="CP118" s="1" t="s">
        <v>263</v>
      </c>
      <c r="CQ118" s="1" t="s">
        <v>263</v>
      </c>
      <c r="CR118" s="1" t="s">
        <v>263</v>
      </c>
      <c r="CS118" s="1" t="s">
        <v>263</v>
      </c>
      <c r="CU118">
        <v>82.47</v>
      </c>
      <c r="CV118" s="1" t="s">
        <v>263</v>
      </c>
      <c r="CW118" s="1" t="s">
        <v>263</v>
      </c>
      <c r="CX118" s="1" t="s">
        <v>263</v>
      </c>
      <c r="CY118" s="1" t="s">
        <v>263</v>
      </c>
      <c r="CZ118" s="1" t="s">
        <v>263</v>
      </c>
      <c r="DA118" s="1" t="s">
        <v>263</v>
      </c>
      <c r="DB118" s="1" t="s">
        <v>263</v>
      </c>
      <c r="DC118" s="1" t="s">
        <v>263</v>
      </c>
      <c r="DD118" s="1" t="s">
        <v>263</v>
      </c>
      <c r="DE118" s="1" t="s">
        <v>263</v>
      </c>
      <c r="DF118" s="1" t="s">
        <v>263</v>
      </c>
      <c r="DG118" s="1" t="s">
        <v>263</v>
      </c>
      <c r="DH118" s="1" t="s">
        <v>263</v>
      </c>
      <c r="DI118" s="1" t="s">
        <v>263</v>
      </c>
      <c r="DJ118" s="1" t="s">
        <v>263</v>
      </c>
      <c r="DK118" s="1" t="s">
        <v>263</v>
      </c>
      <c r="DL118" s="1" t="s">
        <v>263</v>
      </c>
      <c r="DM118" s="1" t="s">
        <v>263</v>
      </c>
      <c r="DN118" s="1" t="s">
        <v>263</v>
      </c>
      <c r="DO118" s="1" t="s">
        <v>263</v>
      </c>
      <c r="DP118" s="1" t="s">
        <v>263</v>
      </c>
      <c r="DQ118" s="1" t="s">
        <v>263</v>
      </c>
      <c r="DR118" s="1" t="s">
        <v>263</v>
      </c>
      <c r="DS118" s="1" t="s">
        <v>263</v>
      </c>
      <c r="DT118" s="1" t="s">
        <v>263</v>
      </c>
      <c r="DU118" s="1" t="s">
        <v>263</v>
      </c>
      <c r="DV118" s="1" t="s">
        <v>263</v>
      </c>
      <c r="DW118" s="1" t="s">
        <v>263</v>
      </c>
      <c r="DX118" s="1" t="s">
        <v>263</v>
      </c>
      <c r="DZ118" s="1" t="s">
        <v>263</v>
      </c>
      <c r="EA118" s="1" t="s">
        <v>263</v>
      </c>
      <c r="EB118" s="1" t="s">
        <v>263</v>
      </c>
      <c r="EC118" s="1" t="s">
        <v>263</v>
      </c>
      <c r="ED118" s="1" t="s">
        <v>263</v>
      </c>
      <c r="EE118" s="1" t="s">
        <v>263</v>
      </c>
      <c r="EF118" s="1" t="s">
        <v>263</v>
      </c>
      <c r="EG118" s="1" t="s">
        <v>263</v>
      </c>
      <c r="EH118" s="1" t="s">
        <v>263</v>
      </c>
      <c r="EI118" s="1" t="s">
        <v>263</v>
      </c>
      <c r="EJ118" s="1" t="s">
        <v>263</v>
      </c>
      <c r="EK118" s="1" t="s">
        <v>263</v>
      </c>
      <c r="EL118" s="1" t="s">
        <v>263</v>
      </c>
      <c r="EM118" s="1" t="s">
        <v>263</v>
      </c>
      <c r="EN118" s="1" t="s">
        <v>263</v>
      </c>
      <c r="EO118" s="1" t="s">
        <v>263</v>
      </c>
      <c r="EP118" s="1" t="s">
        <v>263</v>
      </c>
      <c r="EQ118" s="1" t="s">
        <v>263</v>
      </c>
      <c r="ER118" s="1" t="s">
        <v>263</v>
      </c>
      <c r="ES118" s="1" t="s">
        <v>263</v>
      </c>
      <c r="ET118" s="1" t="s">
        <v>263</v>
      </c>
      <c r="EU118" s="1" t="s">
        <v>263</v>
      </c>
    </row>
    <row r="119" spans="1:151" x14ac:dyDescent="0.25">
      <c r="A119" s="2">
        <v>35856</v>
      </c>
      <c r="B119">
        <v>3152.06</v>
      </c>
      <c r="C119">
        <v>62.5</v>
      </c>
      <c r="D119">
        <v>938.34</v>
      </c>
      <c r="E119">
        <v>274.73</v>
      </c>
      <c r="F119">
        <v>202.55</v>
      </c>
      <c r="G119">
        <v>728.21</v>
      </c>
      <c r="H119">
        <v>533.70000000000005</v>
      </c>
      <c r="I119">
        <v>230.6</v>
      </c>
      <c r="J119">
        <v>885.49</v>
      </c>
      <c r="K119">
        <v>61.96</v>
      </c>
      <c r="L119">
        <v>250.17</v>
      </c>
      <c r="M119">
        <v>141.9</v>
      </c>
      <c r="O119" s="1" t="s">
        <v>263</v>
      </c>
      <c r="V119">
        <v>78.78</v>
      </c>
      <c r="W119">
        <v>155.96</v>
      </c>
      <c r="X119">
        <v>241.27</v>
      </c>
      <c r="Y119">
        <v>336.32</v>
      </c>
      <c r="AA119">
        <v>617.89</v>
      </c>
      <c r="AB119">
        <v>872.24</v>
      </c>
      <c r="AC119">
        <v>21.56</v>
      </c>
      <c r="AD119">
        <v>1158.27</v>
      </c>
      <c r="AE119">
        <v>285.23</v>
      </c>
      <c r="AF119">
        <v>92.75</v>
      </c>
      <c r="AG119">
        <v>1441.41</v>
      </c>
      <c r="AH119">
        <v>76.069999999999993</v>
      </c>
      <c r="AI119">
        <v>386.36</v>
      </c>
      <c r="AJ119">
        <v>855.82</v>
      </c>
      <c r="AK119">
        <v>111.78</v>
      </c>
      <c r="AL119">
        <v>152.04</v>
      </c>
      <c r="AM119">
        <v>150.6</v>
      </c>
      <c r="AN119">
        <v>380.36</v>
      </c>
      <c r="AO119">
        <v>246.16</v>
      </c>
      <c r="AP119">
        <v>312.16000000000003</v>
      </c>
      <c r="AQ119">
        <v>169.74</v>
      </c>
      <c r="AR119">
        <v>150.72</v>
      </c>
      <c r="AS119">
        <v>827.68</v>
      </c>
      <c r="AT119">
        <v>237.1</v>
      </c>
      <c r="AU119">
        <v>154.21</v>
      </c>
      <c r="AV119">
        <v>127.63</v>
      </c>
      <c r="AW119">
        <v>100</v>
      </c>
      <c r="AX119">
        <v>1626.35</v>
      </c>
      <c r="AY119">
        <v>722.37</v>
      </c>
      <c r="AZ119">
        <v>200.04</v>
      </c>
      <c r="BA119">
        <v>129.12</v>
      </c>
      <c r="BB119">
        <v>131.43</v>
      </c>
      <c r="BC119">
        <v>282.68</v>
      </c>
      <c r="BD119">
        <v>169.04</v>
      </c>
      <c r="BE119">
        <v>100</v>
      </c>
      <c r="BF119">
        <v>88.91</v>
      </c>
      <c r="BG119">
        <v>236.35</v>
      </c>
      <c r="BH119">
        <v>163.13</v>
      </c>
      <c r="BI119">
        <v>119.87</v>
      </c>
      <c r="BJ119">
        <v>199.25</v>
      </c>
      <c r="BK119">
        <v>177</v>
      </c>
      <c r="BL119">
        <v>22.95</v>
      </c>
      <c r="BM119">
        <v>644.99</v>
      </c>
      <c r="BN119">
        <v>3648.5</v>
      </c>
      <c r="BO119">
        <v>139.13999999999999</v>
      </c>
      <c r="BP119">
        <v>126.54</v>
      </c>
      <c r="CA119">
        <v>18.399999999999999</v>
      </c>
      <c r="CB119">
        <v>42.65</v>
      </c>
      <c r="CC119" s="1" t="s">
        <v>263</v>
      </c>
      <c r="CD119">
        <v>245.58</v>
      </c>
      <c r="CE119" s="1" t="s">
        <v>263</v>
      </c>
      <c r="CF119" s="1" t="s">
        <v>263</v>
      </c>
      <c r="CG119" s="1" t="s">
        <v>263</v>
      </c>
      <c r="CH119" s="1" t="s">
        <v>263</v>
      </c>
      <c r="CJ119" s="1" t="s">
        <v>263</v>
      </c>
      <c r="CK119" s="1" t="s">
        <v>263</v>
      </c>
      <c r="CM119" s="1" t="s">
        <v>263</v>
      </c>
      <c r="CN119" s="1" t="s">
        <v>263</v>
      </c>
      <c r="CO119" s="1" t="s">
        <v>263</v>
      </c>
      <c r="CP119" s="1" t="s">
        <v>263</v>
      </c>
      <c r="CQ119" s="1" t="s">
        <v>263</v>
      </c>
      <c r="CR119" s="1" t="s">
        <v>263</v>
      </c>
      <c r="CS119" s="1" t="s">
        <v>263</v>
      </c>
      <c r="CU119">
        <v>85.88</v>
      </c>
      <c r="CV119" s="1" t="s">
        <v>263</v>
      </c>
      <c r="CW119" s="1" t="s">
        <v>263</v>
      </c>
      <c r="CX119" s="1" t="s">
        <v>263</v>
      </c>
      <c r="CY119" s="1" t="s">
        <v>263</v>
      </c>
      <c r="CZ119" s="1" t="s">
        <v>263</v>
      </c>
      <c r="DA119" s="1" t="s">
        <v>263</v>
      </c>
      <c r="DB119" s="1" t="s">
        <v>263</v>
      </c>
      <c r="DC119" s="1" t="s">
        <v>263</v>
      </c>
      <c r="DD119" s="1" t="s">
        <v>263</v>
      </c>
      <c r="DE119" s="1" t="s">
        <v>263</v>
      </c>
      <c r="DF119" s="1" t="s">
        <v>263</v>
      </c>
      <c r="DG119" s="1" t="s">
        <v>263</v>
      </c>
      <c r="DH119" s="1" t="s">
        <v>263</v>
      </c>
      <c r="DI119" s="1" t="s">
        <v>263</v>
      </c>
      <c r="DJ119" s="1" t="s">
        <v>263</v>
      </c>
      <c r="DK119" s="1" t="s">
        <v>263</v>
      </c>
      <c r="DL119" s="1" t="s">
        <v>263</v>
      </c>
      <c r="DM119" s="1" t="s">
        <v>263</v>
      </c>
      <c r="DN119" s="1" t="s">
        <v>263</v>
      </c>
      <c r="DO119" s="1" t="s">
        <v>263</v>
      </c>
      <c r="DP119" s="1" t="s">
        <v>263</v>
      </c>
      <c r="DQ119" s="1" t="s">
        <v>263</v>
      </c>
      <c r="DR119" s="1" t="s">
        <v>263</v>
      </c>
      <c r="DS119" s="1" t="s">
        <v>263</v>
      </c>
      <c r="DT119" s="1" t="s">
        <v>263</v>
      </c>
      <c r="DU119" s="1" t="s">
        <v>263</v>
      </c>
      <c r="DV119" s="1" t="s">
        <v>263</v>
      </c>
      <c r="DW119" s="1" t="s">
        <v>263</v>
      </c>
      <c r="DX119" s="1" t="s">
        <v>263</v>
      </c>
      <c r="DZ119" s="1" t="s">
        <v>263</v>
      </c>
      <c r="EA119" s="1" t="s">
        <v>263</v>
      </c>
      <c r="EB119" s="1" t="s">
        <v>263</v>
      </c>
      <c r="EC119" s="1" t="s">
        <v>263</v>
      </c>
      <c r="ED119" s="1" t="s">
        <v>263</v>
      </c>
      <c r="EE119" s="1" t="s">
        <v>263</v>
      </c>
      <c r="EF119" s="1" t="s">
        <v>263</v>
      </c>
      <c r="EG119" s="1" t="s">
        <v>263</v>
      </c>
      <c r="EH119" s="1" t="s">
        <v>263</v>
      </c>
      <c r="EI119" s="1" t="s">
        <v>263</v>
      </c>
      <c r="EJ119" s="1" t="s">
        <v>263</v>
      </c>
      <c r="EK119" s="1" t="s">
        <v>263</v>
      </c>
      <c r="EL119" s="1" t="s">
        <v>263</v>
      </c>
      <c r="EM119" s="1" t="s">
        <v>263</v>
      </c>
      <c r="EN119" s="1" t="s">
        <v>263</v>
      </c>
      <c r="EO119" s="1" t="s">
        <v>263</v>
      </c>
      <c r="EP119" s="1" t="s">
        <v>263</v>
      </c>
      <c r="EQ119" s="1" t="s">
        <v>263</v>
      </c>
      <c r="ER119" s="1" t="s">
        <v>263</v>
      </c>
      <c r="ES119" s="1" t="s">
        <v>263</v>
      </c>
      <c r="ET119" s="1" t="s">
        <v>263</v>
      </c>
      <c r="EU119" s="1" t="s">
        <v>263</v>
      </c>
    </row>
    <row r="120" spans="1:151" x14ac:dyDescent="0.25">
      <c r="A120" s="2">
        <v>35863</v>
      </c>
      <c r="B120">
        <v>3152.06</v>
      </c>
      <c r="C120">
        <v>62.5</v>
      </c>
      <c r="D120">
        <v>956.95</v>
      </c>
      <c r="E120">
        <v>274.14999999999998</v>
      </c>
      <c r="F120">
        <v>217.75</v>
      </c>
      <c r="G120">
        <v>728.21</v>
      </c>
      <c r="H120">
        <v>533.70000000000005</v>
      </c>
      <c r="I120">
        <v>229.55</v>
      </c>
      <c r="J120">
        <v>921.99</v>
      </c>
      <c r="K120">
        <v>61.96</v>
      </c>
      <c r="L120">
        <v>250.17</v>
      </c>
      <c r="M120">
        <v>140.28</v>
      </c>
      <c r="O120" s="1" t="s">
        <v>263</v>
      </c>
      <c r="V120">
        <v>78.78</v>
      </c>
      <c r="W120">
        <v>155.96</v>
      </c>
      <c r="X120">
        <v>241.27</v>
      </c>
      <c r="Y120">
        <v>325.11</v>
      </c>
      <c r="AA120">
        <v>645.08000000000004</v>
      </c>
      <c r="AB120">
        <v>872.24</v>
      </c>
      <c r="AC120">
        <v>21.92</v>
      </c>
      <c r="AD120">
        <v>1158.27</v>
      </c>
      <c r="AE120">
        <v>287.97000000000003</v>
      </c>
      <c r="AF120">
        <v>92.75</v>
      </c>
      <c r="AG120">
        <v>1441.41</v>
      </c>
      <c r="AH120">
        <v>76.069999999999993</v>
      </c>
      <c r="AI120">
        <v>386.36</v>
      </c>
      <c r="AJ120">
        <v>847.97</v>
      </c>
      <c r="AK120">
        <v>124.7</v>
      </c>
      <c r="AL120">
        <v>153.09</v>
      </c>
      <c r="AM120">
        <v>150.6</v>
      </c>
      <c r="AN120">
        <v>422.62</v>
      </c>
      <c r="AO120">
        <v>246.16</v>
      </c>
      <c r="AP120">
        <v>300.07</v>
      </c>
      <c r="AQ120">
        <v>169.74</v>
      </c>
      <c r="AR120">
        <v>150.72</v>
      </c>
      <c r="AS120">
        <v>822.89</v>
      </c>
      <c r="AT120">
        <v>237.1</v>
      </c>
      <c r="AU120">
        <v>154.21</v>
      </c>
      <c r="AV120">
        <v>127.63</v>
      </c>
      <c r="AW120">
        <v>100</v>
      </c>
      <c r="AX120">
        <v>1738.51</v>
      </c>
      <c r="AY120">
        <v>722.37</v>
      </c>
      <c r="AZ120">
        <v>200.04</v>
      </c>
      <c r="BA120">
        <v>129.12</v>
      </c>
      <c r="BB120">
        <v>131.43</v>
      </c>
      <c r="BC120">
        <v>282.68</v>
      </c>
      <c r="BD120">
        <v>169.04</v>
      </c>
      <c r="BE120">
        <v>100</v>
      </c>
      <c r="BF120">
        <v>88.91</v>
      </c>
      <c r="BG120">
        <v>236.35</v>
      </c>
      <c r="BH120">
        <v>163.13</v>
      </c>
      <c r="BI120">
        <v>119.87</v>
      </c>
      <c r="BJ120">
        <v>199.25</v>
      </c>
      <c r="BK120">
        <v>185.38</v>
      </c>
      <c r="BL120">
        <v>22.95</v>
      </c>
      <c r="BM120">
        <v>644.99</v>
      </c>
      <c r="BN120">
        <v>3648.5</v>
      </c>
      <c r="BO120">
        <v>139.13999999999999</v>
      </c>
      <c r="BP120">
        <v>126.54</v>
      </c>
      <c r="CA120">
        <v>18.399999999999999</v>
      </c>
      <c r="CB120">
        <v>42.65</v>
      </c>
      <c r="CC120" s="1" t="s">
        <v>263</v>
      </c>
      <c r="CD120">
        <v>258.06</v>
      </c>
      <c r="CE120" s="1" t="s">
        <v>263</v>
      </c>
      <c r="CF120" s="1" t="s">
        <v>263</v>
      </c>
      <c r="CG120" s="1" t="s">
        <v>263</v>
      </c>
      <c r="CH120" s="1" t="s">
        <v>263</v>
      </c>
      <c r="CJ120" s="1" t="s">
        <v>263</v>
      </c>
      <c r="CK120" s="1" t="s">
        <v>263</v>
      </c>
      <c r="CM120" s="1" t="s">
        <v>263</v>
      </c>
      <c r="CN120" s="1" t="s">
        <v>263</v>
      </c>
      <c r="CO120" s="1" t="s">
        <v>263</v>
      </c>
      <c r="CP120" s="1" t="s">
        <v>263</v>
      </c>
      <c r="CQ120" s="1" t="s">
        <v>263</v>
      </c>
      <c r="CR120" s="1" t="s">
        <v>263</v>
      </c>
      <c r="CS120" s="1" t="s">
        <v>263</v>
      </c>
      <c r="CU120">
        <v>85.03</v>
      </c>
      <c r="CV120" s="1" t="s">
        <v>263</v>
      </c>
      <c r="CW120" s="1" t="s">
        <v>263</v>
      </c>
      <c r="CX120" s="1" t="s">
        <v>263</v>
      </c>
      <c r="CY120" s="1" t="s">
        <v>263</v>
      </c>
      <c r="CZ120" s="1" t="s">
        <v>263</v>
      </c>
      <c r="DA120" s="1" t="s">
        <v>263</v>
      </c>
      <c r="DB120" s="1" t="s">
        <v>263</v>
      </c>
      <c r="DC120" s="1" t="s">
        <v>263</v>
      </c>
      <c r="DD120" s="1" t="s">
        <v>263</v>
      </c>
      <c r="DE120" s="1" t="s">
        <v>263</v>
      </c>
      <c r="DF120" s="1" t="s">
        <v>263</v>
      </c>
      <c r="DG120" s="1" t="s">
        <v>263</v>
      </c>
      <c r="DH120" s="1" t="s">
        <v>263</v>
      </c>
      <c r="DI120" s="1" t="s">
        <v>263</v>
      </c>
      <c r="DJ120" s="1" t="s">
        <v>263</v>
      </c>
      <c r="DK120" s="1" t="s">
        <v>263</v>
      </c>
      <c r="DL120" s="1" t="s">
        <v>263</v>
      </c>
      <c r="DM120" s="1" t="s">
        <v>263</v>
      </c>
      <c r="DN120" s="1" t="s">
        <v>263</v>
      </c>
      <c r="DO120" s="1" t="s">
        <v>263</v>
      </c>
      <c r="DP120" s="1" t="s">
        <v>263</v>
      </c>
      <c r="DQ120" s="1" t="s">
        <v>263</v>
      </c>
      <c r="DR120" s="1" t="s">
        <v>263</v>
      </c>
      <c r="DS120" s="1" t="s">
        <v>263</v>
      </c>
      <c r="DT120" s="1" t="s">
        <v>263</v>
      </c>
      <c r="DU120" s="1" t="s">
        <v>263</v>
      </c>
      <c r="DV120" s="1" t="s">
        <v>263</v>
      </c>
      <c r="DW120" s="1" t="s">
        <v>263</v>
      </c>
      <c r="DX120" s="1" t="s">
        <v>263</v>
      </c>
      <c r="DZ120" s="1" t="s">
        <v>263</v>
      </c>
      <c r="EA120" s="1" t="s">
        <v>263</v>
      </c>
      <c r="EB120" s="1" t="s">
        <v>263</v>
      </c>
      <c r="EC120" s="1" t="s">
        <v>263</v>
      </c>
      <c r="ED120" s="1" t="s">
        <v>263</v>
      </c>
      <c r="EE120" s="1" t="s">
        <v>263</v>
      </c>
      <c r="EF120" s="1" t="s">
        <v>263</v>
      </c>
      <c r="EG120" s="1" t="s">
        <v>263</v>
      </c>
      <c r="EH120" s="1" t="s">
        <v>263</v>
      </c>
      <c r="EI120" s="1" t="s">
        <v>263</v>
      </c>
      <c r="EJ120" s="1" t="s">
        <v>263</v>
      </c>
      <c r="EK120" s="1" t="s">
        <v>263</v>
      </c>
      <c r="EL120" s="1" t="s">
        <v>263</v>
      </c>
      <c r="EM120" s="1" t="s">
        <v>263</v>
      </c>
      <c r="EN120" s="1" t="s">
        <v>263</v>
      </c>
      <c r="EO120" s="1" t="s">
        <v>263</v>
      </c>
      <c r="EP120" s="1" t="s">
        <v>263</v>
      </c>
      <c r="EQ120" s="1" t="s">
        <v>263</v>
      </c>
      <c r="ER120" s="1" t="s">
        <v>263</v>
      </c>
      <c r="ES120" s="1" t="s">
        <v>263</v>
      </c>
      <c r="ET120" s="1" t="s">
        <v>263</v>
      </c>
      <c r="EU120" s="1" t="s">
        <v>263</v>
      </c>
    </row>
    <row r="121" spans="1:151" x14ac:dyDescent="0.25">
      <c r="A121" s="2">
        <v>35870</v>
      </c>
      <c r="B121">
        <v>3152.06</v>
      </c>
      <c r="C121">
        <v>62.5</v>
      </c>
      <c r="D121">
        <v>931.69</v>
      </c>
      <c r="E121">
        <v>274.14999999999998</v>
      </c>
      <c r="F121">
        <v>222.81</v>
      </c>
      <c r="G121">
        <v>728.21</v>
      </c>
      <c r="H121">
        <v>533.70000000000005</v>
      </c>
      <c r="I121">
        <v>227.47</v>
      </c>
      <c r="J121">
        <v>1012.66</v>
      </c>
      <c r="K121">
        <v>57</v>
      </c>
      <c r="L121">
        <v>250.17</v>
      </c>
      <c r="M121">
        <v>136.49</v>
      </c>
      <c r="O121" s="1" t="s">
        <v>263</v>
      </c>
      <c r="V121">
        <v>78.78</v>
      </c>
      <c r="W121">
        <v>155.96</v>
      </c>
      <c r="X121">
        <v>241.27</v>
      </c>
      <c r="Y121">
        <v>330.71</v>
      </c>
      <c r="AA121">
        <v>645.08000000000004</v>
      </c>
      <c r="AB121">
        <v>872.24</v>
      </c>
      <c r="AC121">
        <v>23.86</v>
      </c>
      <c r="AD121">
        <v>1158.27</v>
      </c>
      <c r="AE121">
        <v>273.16000000000003</v>
      </c>
      <c r="AF121">
        <v>92.75</v>
      </c>
      <c r="AG121">
        <v>1441.41</v>
      </c>
      <c r="AH121">
        <v>76.069999999999993</v>
      </c>
      <c r="AI121">
        <v>386.36</v>
      </c>
      <c r="AJ121">
        <v>849.4</v>
      </c>
      <c r="AK121">
        <v>124.7</v>
      </c>
      <c r="AL121">
        <v>153.09</v>
      </c>
      <c r="AM121">
        <v>150.6</v>
      </c>
      <c r="AN121">
        <v>422.62</v>
      </c>
      <c r="AO121">
        <v>246.16</v>
      </c>
      <c r="AP121">
        <v>287.14999999999998</v>
      </c>
      <c r="AQ121">
        <v>169.74</v>
      </c>
      <c r="AR121">
        <v>150.72</v>
      </c>
      <c r="AS121">
        <v>810.93</v>
      </c>
      <c r="AT121">
        <v>237.1</v>
      </c>
      <c r="AU121">
        <v>154.21</v>
      </c>
      <c r="AV121">
        <v>127.63</v>
      </c>
      <c r="AW121">
        <v>100</v>
      </c>
      <c r="AX121">
        <v>1791.79</v>
      </c>
      <c r="AY121">
        <v>722.37</v>
      </c>
      <c r="AZ121">
        <v>200.04</v>
      </c>
      <c r="BA121">
        <v>129.12</v>
      </c>
      <c r="BB121">
        <v>131.43</v>
      </c>
      <c r="BC121">
        <v>282.68</v>
      </c>
      <c r="BD121">
        <v>169.04</v>
      </c>
      <c r="BE121">
        <v>100</v>
      </c>
      <c r="BF121">
        <v>88.91</v>
      </c>
      <c r="BG121">
        <v>236.35</v>
      </c>
      <c r="BH121">
        <v>163.13</v>
      </c>
      <c r="BI121">
        <v>119.87</v>
      </c>
      <c r="BJ121">
        <v>199.25</v>
      </c>
      <c r="BK121">
        <v>200.29</v>
      </c>
      <c r="BL121">
        <v>22.95</v>
      </c>
      <c r="BM121">
        <v>644.99</v>
      </c>
      <c r="BN121">
        <v>3648.5</v>
      </c>
      <c r="BO121">
        <v>139.13999999999999</v>
      </c>
      <c r="BP121">
        <v>126.54</v>
      </c>
      <c r="CA121">
        <v>18.399999999999999</v>
      </c>
      <c r="CB121">
        <v>42.65</v>
      </c>
      <c r="CC121" s="1" t="s">
        <v>263</v>
      </c>
      <c r="CD121">
        <v>264.72000000000003</v>
      </c>
      <c r="CE121" s="1" t="s">
        <v>263</v>
      </c>
      <c r="CF121" s="1" t="s">
        <v>263</v>
      </c>
      <c r="CG121" s="1" t="s">
        <v>263</v>
      </c>
      <c r="CH121" s="1" t="s">
        <v>263</v>
      </c>
      <c r="CJ121" s="1" t="s">
        <v>263</v>
      </c>
      <c r="CK121" s="1" t="s">
        <v>263</v>
      </c>
      <c r="CM121" s="1" t="s">
        <v>263</v>
      </c>
      <c r="CN121" s="1" t="s">
        <v>263</v>
      </c>
      <c r="CO121" s="1" t="s">
        <v>263</v>
      </c>
      <c r="CP121" s="1" t="s">
        <v>263</v>
      </c>
      <c r="CQ121" s="1" t="s">
        <v>263</v>
      </c>
      <c r="CR121" s="1" t="s">
        <v>263</v>
      </c>
      <c r="CS121" s="1" t="s">
        <v>263</v>
      </c>
      <c r="CU121">
        <v>84.74</v>
      </c>
      <c r="CV121" s="1" t="s">
        <v>263</v>
      </c>
      <c r="CW121" s="1" t="s">
        <v>263</v>
      </c>
      <c r="CX121" s="1" t="s">
        <v>263</v>
      </c>
      <c r="CY121" s="1" t="s">
        <v>263</v>
      </c>
      <c r="CZ121" s="1" t="s">
        <v>263</v>
      </c>
      <c r="DA121" s="1" t="s">
        <v>263</v>
      </c>
      <c r="DB121" s="1" t="s">
        <v>263</v>
      </c>
      <c r="DC121" s="1" t="s">
        <v>263</v>
      </c>
      <c r="DD121" s="1" t="s">
        <v>263</v>
      </c>
      <c r="DE121" s="1" t="s">
        <v>263</v>
      </c>
      <c r="DF121" s="1" t="s">
        <v>263</v>
      </c>
      <c r="DG121" s="1" t="s">
        <v>263</v>
      </c>
      <c r="DH121" s="1" t="s">
        <v>263</v>
      </c>
      <c r="DI121" s="1" t="s">
        <v>263</v>
      </c>
      <c r="DJ121" s="1" t="s">
        <v>263</v>
      </c>
      <c r="DK121" s="1" t="s">
        <v>263</v>
      </c>
      <c r="DL121" s="1" t="s">
        <v>263</v>
      </c>
      <c r="DM121" s="1" t="s">
        <v>263</v>
      </c>
      <c r="DN121" s="1" t="s">
        <v>263</v>
      </c>
      <c r="DO121" s="1" t="s">
        <v>263</v>
      </c>
      <c r="DP121" s="1" t="s">
        <v>263</v>
      </c>
      <c r="DQ121" s="1" t="s">
        <v>263</v>
      </c>
      <c r="DR121" s="1" t="s">
        <v>263</v>
      </c>
      <c r="DS121" s="1" t="s">
        <v>263</v>
      </c>
      <c r="DT121" s="1" t="s">
        <v>263</v>
      </c>
      <c r="DU121" s="1" t="s">
        <v>263</v>
      </c>
      <c r="DV121" s="1" t="s">
        <v>263</v>
      </c>
      <c r="DW121" s="1" t="s">
        <v>263</v>
      </c>
      <c r="DX121" s="1" t="s">
        <v>263</v>
      </c>
      <c r="DZ121" s="1" t="s">
        <v>263</v>
      </c>
      <c r="EA121" s="1" t="s">
        <v>263</v>
      </c>
      <c r="EB121" s="1" t="s">
        <v>263</v>
      </c>
      <c r="EC121" s="1" t="s">
        <v>263</v>
      </c>
      <c r="ED121" s="1" t="s">
        <v>263</v>
      </c>
      <c r="EE121" s="1" t="s">
        <v>263</v>
      </c>
      <c r="EF121" s="1" t="s">
        <v>263</v>
      </c>
      <c r="EG121" s="1" t="s">
        <v>263</v>
      </c>
      <c r="EH121" s="1" t="s">
        <v>263</v>
      </c>
      <c r="EI121" s="1" t="s">
        <v>263</v>
      </c>
      <c r="EJ121" s="1" t="s">
        <v>263</v>
      </c>
      <c r="EK121" s="1" t="s">
        <v>263</v>
      </c>
      <c r="EL121" s="1" t="s">
        <v>263</v>
      </c>
      <c r="EM121" s="1" t="s">
        <v>263</v>
      </c>
      <c r="EN121" s="1" t="s">
        <v>263</v>
      </c>
      <c r="EO121" s="1" t="s">
        <v>263</v>
      </c>
      <c r="EP121" s="1" t="s">
        <v>263</v>
      </c>
      <c r="EQ121" s="1" t="s">
        <v>263</v>
      </c>
      <c r="ER121" s="1" t="s">
        <v>263</v>
      </c>
      <c r="ES121" s="1" t="s">
        <v>263</v>
      </c>
      <c r="ET121" s="1" t="s">
        <v>263</v>
      </c>
      <c r="EU121" s="1" t="s">
        <v>263</v>
      </c>
    </row>
    <row r="122" spans="1:151" x14ac:dyDescent="0.25">
      <c r="A122" s="2">
        <v>35877</v>
      </c>
      <c r="B122">
        <v>3152.06</v>
      </c>
      <c r="C122">
        <v>62.5</v>
      </c>
      <c r="D122">
        <v>906.44</v>
      </c>
      <c r="E122">
        <v>277.07</v>
      </c>
      <c r="F122">
        <v>222.81</v>
      </c>
      <c r="G122">
        <v>728.21</v>
      </c>
      <c r="H122">
        <v>533.70000000000005</v>
      </c>
      <c r="I122">
        <v>223.29</v>
      </c>
      <c r="J122">
        <v>1047.98</v>
      </c>
      <c r="K122">
        <v>59.48</v>
      </c>
      <c r="L122">
        <v>261.61</v>
      </c>
      <c r="M122">
        <v>138.11000000000001</v>
      </c>
      <c r="O122" s="1" t="s">
        <v>263</v>
      </c>
      <c r="V122">
        <v>78.78</v>
      </c>
      <c r="W122">
        <v>155.96</v>
      </c>
      <c r="X122">
        <v>241.27</v>
      </c>
      <c r="Y122">
        <v>325.11</v>
      </c>
      <c r="AA122">
        <v>667.32</v>
      </c>
      <c r="AB122">
        <v>872.24</v>
      </c>
      <c r="AC122">
        <v>24.04</v>
      </c>
      <c r="AD122">
        <v>1158.27</v>
      </c>
      <c r="AE122">
        <v>285.77999999999997</v>
      </c>
      <c r="AF122">
        <v>92.75</v>
      </c>
      <c r="AG122">
        <v>1446.85</v>
      </c>
      <c r="AH122">
        <v>76.069999999999993</v>
      </c>
      <c r="AI122">
        <v>386.36</v>
      </c>
      <c r="AJ122">
        <v>835.12</v>
      </c>
      <c r="AK122">
        <v>126.18</v>
      </c>
      <c r="AL122">
        <v>158.37</v>
      </c>
      <c r="AM122">
        <v>150.6</v>
      </c>
      <c r="AN122">
        <v>422.62</v>
      </c>
      <c r="AO122">
        <v>246.16</v>
      </c>
      <c r="AP122">
        <v>277.14999999999998</v>
      </c>
      <c r="AQ122">
        <v>169.74</v>
      </c>
      <c r="AR122">
        <v>150.72</v>
      </c>
      <c r="AS122">
        <v>806.15</v>
      </c>
      <c r="AT122">
        <v>237.1</v>
      </c>
      <c r="AU122">
        <v>154.21</v>
      </c>
      <c r="AV122">
        <v>127.63</v>
      </c>
      <c r="AW122">
        <v>100</v>
      </c>
      <c r="AX122">
        <v>2103.04</v>
      </c>
      <c r="AY122">
        <v>722.37</v>
      </c>
      <c r="AZ122">
        <v>200.04</v>
      </c>
      <c r="BA122">
        <v>129.12</v>
      </c>
      <c r="BB122">
        <v>131.43</v>
      </c>
      <c r="BC122">
        <v>287.16000000000003</v>
      </c>
      <c r="BD122">
        <v>169.04</v>
      </c>
      <c r="BE122">
        <v>100</v>
      </c>
      <c r="BF122">
        <v>88.91</v>
      </c>
      <c r="BG122">
        <v>236.35</v>
      </c>
      <c r="BH122">
        <v>163.13</v>
      </c>
      <c r="BI122">
        <v>119.87</v>
      </c>
      <c r="BJ122">
        <v>199.25</v>
      </c>
      <c r="BK122">
        <v>204.02</v>
      </c>
      <c r="BL122">
        <v>22.95</v>
      </c>
      <c r="BM122">
        <v>644.99</v>
      </c>
      <c r="BN122">
        <v>3648.5</v>
      </c>
      <c r="BO122">
        <v>139.13999999999999</v>
      </c>
      <c r="BP122">
        <v>126.54</v>
      </c>
      <c r="CA122">
        <v>18.399999999999999</v>
      </c>
      <c r="CB122">
        <v>42.65</v>
      </c>
      <c r="CC122" s="1" t="s">
        <v>263</v>
      </c>
      <c r="CD122">
        <v>264.72000000000003</v>
      </c>
      <c r="CE122" s="1" t="s">
        <v>263</v>
      </c>
      <c r="CF122" s="1" t="s">
        <v>263</v>
      </c>
      <c r="CG122" s="1" t="s">
        <v>263</v>
      </c>
      <c r="CH122" s="1" t="s">
        <v>263</v>
      </c>
      <c r="CJ122" s="1" t="s">
        <v>263</v>
      </c>
      <c r="CK122" s="1" t="s">
        <v>263</v>
      </c>
      <c r="CM122" s="1" t="s">
        <v>263</v>
      </c>
      <c r="CN122" s="1" t="s">
        <v>263</v>
      </c>
      <c r="CO122" s="1" t="s">
        <v>263</v>
      </c>
      <c r="CP122" s="1" t="s">
        <v>263</v>
      </c>
      <c r="CQ122" s="1" t="s">
        <v>263</v>
      </c>
      <c r="CR122" s="1" t="s">
        <v>263</v>
      </c>
      <c r="CS122" s="1" t="s">
        <v>263</v>
      </c>
      <c r="CU122">
        <v>84.17</v>
      </c>
      <c r="CV122" s="1" t="s">
        <v>263</v>
      </c>
      <c r="CW122" s="1" t="s">
        <v>263</v>
      </c>
      <c r="CX122" s="1" t="s">
        <v>263</v>
      </c>
      <c r="CY122" s="1" t="s">
        <v>263</v>
      </c>
      <c r="CZ122" s="1" t="s">
        <v>263</v>
      </c>
      <c r="DA122" s="1" t="s">
        <v>263</v>
      </c>
      <c r="DB122" s="1" t="s">
        <v>263</v>
      </c>
      <c r="DC122" s="1" t="s">
        <v>263</v>
      </c>
      <c r="DD122" s="1" t="s">
        <v>263</v>
      </c>
      <c r="DE122" s="1" t="s">
        <v>263</v>
      </c>
      <c r="DF122" s="1" t="s">
        <v>263</v>
      </c>
      <c r="DG122" s="1" t="s">
        <v>263</v>
      </c>
      <c r="DH122" s="1" t="s">
        <v>263</v>
      </c>
      <c r="DI122" s="1" t="s">
        <v>263</v>
      </c>
      <c r="DJ122" s="1" t="s">
        <v>263</v>
      </c>
      <c r="DK122" s="1" t="s">
        <v>263</v>
      </c>
      <c r="DL122" s="1" t="s">
        <v>263</v>
      </c>
      <c r="DM122" s="1" t="s">
        <v>263</v>
      </c>
      <c r="DN122" s="1" t="s">
        <v>263</v>
      </c>
      <c r="DO122" s="1" t="s">
        <v>263</v>
      </c>
      <c r="DP122" s="1" t="s">
        <v>263</v>
      </c>
      <c r="DQ122" s="1" t="s">
        <v>263</v>
      </c>
      <c r="DR122" s="1" t="s">
        <v>263</v>
      </c>
      <c r="DS122" s="1" t="s">
        <v>263</v>
      </c>
      <c r="DT122" s="1" t="s">
        <v>263</v>
      </c>
      <c r="DU122" s="1" t="s">
        <v>263</v>
      </c>
      <c r="DV122" s="1" t="s">
        <v>263</v>
      </c>
      <c r="DW122" s="1" t="s">
        <v>263</v>
      </c>
      <c r="DX122" s="1" t="s">
        <v>263</v>
      </c>
      <c r="DZ122" s="1" t="s">
        <v>263</v>
      </c>
      <c r="EA122" s="1" t="s">
        <v>263</v>
      </c>
      <c r="EB122" s="1" t="s">
        <v>263</v>
      </c>
      <c r="EC122" s="1" t="s">
        <v>263</v>
      </c>
      <c r="ED122" s="1" t="s">
        <v>263</v>
      </c>
      <c r="EE122" s="1" t="s">
        <v>263</v>
      </c>
      <c r="EF122" s="1" t="s">
        <v>263</v>
      </c>
      <c r="EG122" s="1" t="s">
        <v>263</v>
      </c>
      <c r="EH122" s="1" t="s">
        <v>263</v>
      </c>
      <c r="EI122" s="1" t="s">
        <v>263</v>
      </c>
      <c r="EJ122" s="1" t="s">
        <v>263</v>
      </c>
      <c r="EK122" s="1" t="s">
        <v>263</v>
      </c>
      <c r="EL122" s="1" t="s">
        <v>263</v>
      </c>
      <c r="EM122" s="1" t="s">
        <v>263</v>
      </c>
      <c r="EN122" s="1" t="s">
        <v>263</v>
      </c>
      <c r="EO122" s="1" t="s">
        <v>263</v>
      </c>
      <c r="EP122" s="1" t="s">
        <v>263</v>
      </c>
      <c r="EQ122" s="1" t="s">
        <v>263</v>
      </c>
      <c r="ER122" s="1" t="s">
        <v>263</v>
      </c>
      <c r="ES122" s="1" t="s">
        <v>263</v>
      </c>
      <c r="ET122" s="1" t="s">
        <v>263</v>
      </c>
      <c r="EU122" s="1" t="s">
        <v>263</v>
      </c>
    </row>
    <row r="123" spans="1:151" x14ac:dyDescent="0.25">
      <c r="A123" s="2">
        <v>35884</v>
      </c>
      <c r="B123">
        <v>3152.06</v>
      </c>
      <c r="C123">
        <v>62.5</v>
      </c>
      <c r="D123">
        <v>930.36</v>
      </c>
      <c r="E123">
        <v>281.14999999999998</v>
      </c>
      <c r="F123">
        <v>222.81</v>
      </c>
      <c r="G123">
        <v>728.21</v>
      </c>
      <c r="H123">
        <v>533.70000000000005</v>
      </c>
      <c r="I123">
        <v>228.51</v>
      </c>
      <c r="J123">
        <v>1036.21</v>
      </c>
      <c r="K123">
        <v>58.29</v>
      </c>
      <c r="L123">
        <v>261.61</v>
      </c>
      <c r="M123">
        <v>135.94</v>
      </c>
      <c r="O123" s="1" t="s">
        <v>263</v>
      </c>
      <c r="V123">
        <v>78.78</v>
      </c>
      <c r="W123">
        <v>155.96</v>
      </c>
      <c r="X123">
        <v>241.27</v>
      </c>
      <c r="Y123">
        <v>327.91</v>
      </c>
      <c r="AA123">
        <v>667.32</v>
      </c>
      <c r="AB123">
        <v>872.24</v>
      </c>
      <c r="AC123">
        <v>22.28</v>
      </c>
      <c r="AD123">
        <v>1158.27</v>
      </c>
      <c r="AE123">
        <v>286.33</v>
      </c>
      <c r="AF123">
        <v>92.75</v>
      </c>
      <c r="AG123">
        <v>1446.85</v>
      </c>
      <c r="AH123">
        <v>76.069999999999993</v>
      </c>
      <c r="AI123">
        <v>386.36</v>
      </c>
      <c r="AJ123">
        <v>856.53</v>
      </c>
      <c r="AK123">
        <v>128.66</v>
      </c>
      <c r="AL123">
        <v>163.65</v>
      </c>
      <c r="AM123">
        <v>150.6</v>
      </c>
      <c r="AN123">
        <v>422.62</v>
      </c>
      <c r="AO123">
        <v>246.16</v>
      </c>
      <c r="AP123">
        <v>291.32</v>
      </c>
      <c r="AQ123">
        <v>169.74</v>
      </c>
      <c r="AR123">
        <v>150.72</v>
      </c>
      <c r="AS123">
        <v>813.32</v>
      </c>
      <c r="AT123">
        <v>237.1</v>
      </c>
      <c r="AU123">
        <v>154.21</v>
      </c>
      <c r="AV123">
        <v>127.63</v>
      </c>
      <c r="AW123">
        <v>100</v>
      </c>
      <c r="AX123">
        <v>2355.4</v>
      </c>
      <c r="AY123">
        <v>722.37</v>
      </c>
      <c r="AZ123">
        <v>200.04</v>
      </c>
      <c r="BA123">
        <v>129.12</v>
      </c>
      <c r="BB123">
        <v>131.43</v>
      </c>
      <c r="BC123">
        <v>287.16000000000003</v>
      </c>
      <c r="BD123">
        <v>169.04</v>
      </c>
      <c r="BE123">
        <v>100</v>
      </c>
      <c r="BF123">
        <v>88.91</v>
      </c>
      <c r="BG123">
        <v>236.35</v>
      </c>
      <c r="BH123">
        <v>163.13</v>
      </c>
      <c r="BI123">
        <v>119.87</v>
      </c>
      <c r="BJ123">
        <v>199.25</v>
      </c>
      <c r="BK123">
        <v>204.02</v>
      </c>
      <c r="BL123">
        <v>22.95</v>
      </c>
      <c r="BM123">
        <v>644.99</v>
      </c>
      <c r="BN123">
        <v>3648.5</v>
      </c>
      <c r="BO123">
        <v>139.13999999999999</v>
      </c>
      <c r="BP123">
        <v>126.54</v>
      </c>
      <c r="CA123">
        <v>18.399999999999999</v>
      </c>
      <c r="CB123">
        <v>42.65</v>
      </c>
      <c r="CC123" s="1" t="s">
        <v>263</v>
      </c>
      <c r="CD123">
        <v>286.37</v>
      </c>
      <c r="CE123" s="1" t="s">
        <v>263</v>
      </c>
      <c r="CF123" s="1" t="s">
        <v>263</v>
      </c>
      <c r="CG123" s="1" t="s">
        <v>263</v>
      </c>
      <c r="CH123" s="1" t="s">
        <v>263</v>
      </c>
      <c r="CJ123" s="1" t="s">
        <v>263</v>
      </c>
      <c r="CK123" s="1" t="s">
        <v>263</v>
      </c>
      <c r="CM123" s="1" t="s">
        <v>263</v>
      </c>
      <c r="CN123" s="1" t="s">
        <v>263</v>
      </c>
      <c r="CO123" s="1" t="s">
        <v>263</v>
      </c>
      <c r="CP123" s="1" t="s">
        <v>263</v>
      </c>
      <c r="CQ123" s="1" t="s">
        <v>263</v>
      </c>
      <c r="CR123" s="1" t="s">
        <v>263</v>
      </c>
      <c r="CS123" s="1" t="s">
        <v>263</v>
      </c>
      <c r="CU123">
        <v>81.33</v>
      </c>
      <c r="CV123" s="1" t="s">
        <v>263</v>
      </c>
      <c r="CW123" s="1" t="s">
        <v>263</v>
      </c>
      <c r="CX123" s="1" t="s">
        <v>263</v>
      </c>
      <c r="CY123" s="1" t="s">
        <v>263</v>
      </c>
      <c r="CZ123" s="1" t="s">
        <v>263</v>
      </c>
      <c r="DA123" s="1" t="s">
        <v>263</v>
      </c>
      <c r="DB123" s="1" t="s">
        <v>263</v>
      </c>
      <c r="DC123" s="1" t="s">
        <v>263</v>
      </c>
      <c r="DD123" s="1" t="s">
        <v>263</v>
      </c>
      <c r="DE123" s="1" t="s">
        <v>263</v>
      </c>
      <c r="DF123" s="1" t="s">
        <v>263</v>
      </c>
      <c r="DG123" s="1" t="s">
        <v>263</v>
      </c>
      <c r="DH123" s="1" t="s">
        <v>263</v>
      </c>
      <c r="DI123" s="1" t="s">
        <v>263</v>
      </c>
      <c r="DJ123" s="1" t="s">
        <v>263</v>
      </c>
      <c r="DK123" s="1" t="s">
        <v>263</v>
      </c>
      <c r="DL123" s="1" t="s">
        <v>263</v>
      </c>
      <c r="DM123" s="1" t="s">
        <v>263</v>
      </c>
      <c r="DN123" s="1" t="s">
        <v>263</v>
      </c>
      <c r="DO123" s="1" t="s">
        <v>263</v>
      </c>
      <c r="DP123" s="1" t="s">
        <v>263</v>
      </c>
      <c r="DQ123" s="1" t="s">
        <v>263</v>
      </c>
      <c r="DR123" s="1" t="s">
        <v>263</v>
      </c>
      <c r="DS123" s="1" t="s">
        <v>263</v>
      </c>
      <c r="DT123" s="1" t="s">
        <v>263</v>
      </c>
      <c r="DU123" s="1" t="s">
        <v>263</v>
      </c>
      <c r="DV123" s="1" t="s">
        <v>263</v>
      </c>
      <c r="DW123" s="1" t="s">
        <v>263</v>
      </c>
      <c r="DX123" s="1" t="s">
        <v>263</v>
      </c>
      <c r="DZ123" s="1" t="s">
        <v>263</v>
      </c>
      <c r="EA123" s="1" t="s">
        <v>263</v>
      </c>
      <c r="EB123" s="1" t="s">
        <v>263</v>
      </c>
      <c r="EC123" s="1" t="s">
        <v>263</v>
      </c>
      <c r="ED123" s="1" t="s">
        <v>263</v>
      </c>
      <c r="EE123" s="1" t="s">
        <v>263</v>
      </c>
      <c r="EF123" s="1" t="s">
        <v>263</v>
      </c>
      <c r="EG123" s="1" t="s">
        <v>263</v>
      </c>
      <c r="EH123" s="1" t="s">
        <v>263</v>
      </c>
      <c r="EI123" s="1" t="s">
        <v>263</v>
      </c>
      <c r="EJ123" s="1" t="s">
        <v>263</v>
      </c>
      <c r="EK123" s="1" t="s">
        <v>263</v>
      </c>
      <c r="EL123" s="1" t="s">
        <v>263</v>
      </c>
      <c r="EM123" s="1" t="s">
        <v>263</v>
      </c>
      <c r="EN123" s="1" t="s">
        <v>263</v>
      </c>
      <c r="EO123" s="1" t="s">
        <v>263</v>
      </c>
      <c r="EP123" s="1" t="s">
        <v>263</v>
      </c>
      <c r="EQ123" s="1" t="s">
        <v>263</v>
      </c>
      <c r="ER123" s="1" t="s">
        <v>263</v>
      </c>
      <c r="ES123" s="1" t="s">
        <v>263</v>
      </c>
      <c r="ET123" s="1" t="s">
        <v>263</v>
      </c>
      <c r="EU123" s="1" t="s">
        <v>263</v>
      </c>
    </row>
    <row r="124" spans="1:151" x14ac:dyDescent="0.25">
      <c r="A124" s="2">
        <v>35891</v>
      </c>
      <c r="B124">
        <v>3152.06</v>
      </c>
      <c r="C124">
        <v>62.5</v>
      </c>
      <c r="D124">
        <v>922.39</v>
      </c>
      <c r="E124">
        <v>282.89999999999998</v>
      </c>
      <c r="F124">
        <v>222.81</v>
      </c>
      <c r="G124">
        <v>728.21</v>
      </c>
      <c r="H124">
        <v>507.01</v>
      </c>
      <c r="I124">
        <v>231.64</v>
      </c>
      <c r="J124">
        <v>1089.2</v>
      </c>
      <c r="K124">
        <v>57</v>
      </c>
      <c r="L124">
        <v>261.61</v>
      </c>
      <c r="M124">
        <v>129.99</v>
      </c>
      <c r="O124" s="1" t="s">
        <v>263</v>
      </c>
      <c r="V124">
        <v>78.78</v>
      </c>
      <c r="W124">
        <v>155.96</v>
      </c>
      <c r="X124">
        <v>241.27</v>
      </c>
      <c r="Y124">
        <v>327.91</v>
      </c>
      <c r="AA124">
        <v>667.32</v>
      </c>
      <c r="AB124">
        <v>872.24</v>
      </c>
      <c r="AC124">
        <v>23.36</v>
      </c>
      <c r="AD124">
        <v>1158.27</v>
      </c>
      <c r="AE124">
        <v>287.97000000000003</v>
      </c>
      <c r="AF124">
        <v>92.75</v>
      </c>
      <c r="AG124">
        <v>1446.85</v>
      </c>
      <c r="AH124">
        <v>76.069999999999993</v>
      </c>
      <c r="AI124">
        <v>386.36</v>
      </c>
      <c r="AJ124">
        <v>856.53</v>
      </c>
      <c r="AK124">
        <v>136.08000000000001</v>
      </c>
      <c r="AL124">
        <v>164.18</v>
      </c>
      <c r="AM124">
        <v>150.6</v>
      </c>
      <c r="AN124">
        <v>422.62</v>
      </c>
      <c r="AO124">
        <v>246.16</v>
      </c>
      <c r="AP124">
        <v>285.49</v>
      </c>
      <c r="AQ124">
        <v>169.74</v>
      </c>
      <c r="AR124">
        <v>150.72</v>
      </c>
      <c r="AS124">
        <v>856.38</v>
      </c>
      <c r="AT124">
        <v>237.1</v>
      </c>
      <c r="AU124">
        <v>154.21</v>
      </c>
      <c r="AV124">
        <v>127.63</v>
      </c>
      <c r="AW124">
        <v>100</v>
      </c>
      <c r="AX124">
        <v>2604.96</v>
      </c>
      <c r="AY124">
        <v>722.37</v>
      </c>
      <c r="AZ124">
        <v>200.04</v>
      </c>
      <c r="BA124">
        <v>129.12</v>
      </c>
      <c r="BB124">
        <v>131.43</v>
      </c>
      <c r="BC124">
        <v>287.16000000000003</v>
      </c>
      <c r="BD124">
        <v>169.04</v>
      </c>
      <c r="BE124">
        <v>100</v>
      </c>
      <c r="BF124">
        <v>88.91</v>
      </c>
      <c r="BG124">
        <v>236.35</v>
      </c>
      <c r="BH124">
        <v>163.13</v>
      </c>
      <c r="BI124">
        <v>119.87</v>
      </c>
      <c r="BJ124">
        <v>199.25</v>
      </c>
      <c r="BK124">
        <v>240.81</v>
      </c>
      <c r="BL124">
        <v>22.95</v>
      </c>
      <c r="BM124">
        <v>644.99</v>
      </c>
      <c r="BN124">
        <v>3648.5</v>
      </c>
      <c r="BO124">
        <v>139.13999999999999</v>
      </c>
      <c r="BP124">
        <v>126.54</v>
      </c>
      <c r="CA124">
        <v>18.399999999999999</v>
      </c>
      <c r="CB124">
        <v>42.65</v>
      </c>
      <c r="CC124" s="1" t="s">
        <v>263</v>
      </c>
      <c r="CD124">
        <v>283.04000000000002</v>
      </c>
      <c r="CE124" s="1" t="s">
        <v>263</v>
      </c>
      <c r="CF124" s="1" t="s">
        <v>263</v>
      </c>
      <c r="CG124" s="1" t="s">
        <v>263</v>
      </c>
      <c r="CH124" s="1" t="s">
        <v>263</v>
      </c>
      <c r="CJ124" s="1" t="s">
        <v>263</v>
      </c>
      <c r="CK124" s="1" t="s">
        <v>263</v>
      </c>
      <c r="CM124" s="1" t="s">
        <v>263</v>
      </c>
      <c r="CN124" s="1" t="s">
        <v>263</v>
      </c>
      <c r="CO124" s="1" t="s">
        <v>263</v>
      </c>
      <c r="CP124" s="1" t="s">
        <v>263</v>
      </c>
      <c r="CQ124" s="1" t="s">
        <v>263</v>
      </c>
      <c r="CR124" s="1" t="s">
        <v>263</v>
      </c>
      <c r="CS124" s="1" t="s">
        <v>263</v>
      </c>
      <c r="CU124">
        <v>79.34</v>
      </c>
      <c r="CV124" s="1" t="s">
        <v>263</v>
      </c>
      <c r="CW124" s="1" t="s">
        <v>263</v>
      </c>
      <c r="CX124" s="1" t="s">
        <v>263</v>
      </c>
      <c r="CY124" s="1" t="s">
        <v>263</v>
      </c>
      <c r="CZ124" s="1" t="s">
        <v>263</v>
      </c>
      <c r="DA124" s="1" t="s">
        <v>263</v>
      </c>
      <c r="DB124" s="1" t="s">
        <v>263</v>
      </c>
      <c r="DC124" s="1" t="s">
        <v>263</v>
      </c>
      <c r="DD124" s="1" t="s">
        <v>263</v>
      </c>
      <c r="DE124" s="1" t="s">
        <v>263</v>
      </c>
      <c r="DF124" s="1" t="s">
        <v>263</v>
      </c>
      <c r="DG124" s="1" t="s">
        <v>263</v>
      </c>
      <c r="DH124" s="1" t="s">
        <v>263</v>
      </c>
      <c r="DI124" s="1" t="s">
        <v>263</v>
      </c>
      <c r="DJ124" s="1" t="s">
        <v>263</v>
      </c>
      <c r="DK124" s="1" t="s">
        <v>263</v>
      </c>
      <c r="DL124" s="1" t="s">
        <v>263</v>
      </c>
      <c r="DM124" s="1" t="s">
        <v>263</v>
      </c>
      <c r="DN124" s="1" t="s">
        <v>263</v>
      </c>
      <c r="DO124" s="1" t="s">
        <v>263</v>
      </c>
      <c r="DP124" s="1" t="s">
        <v>263</v>
      </c>
      <c r="DQ124" s="1" t="s">
        <v>263</v>
      </c>
      <c r="DR124" s="1" t="s">
        <v>263</v>
      </c>
      <c r="DS124" s="1" t="s">
        <v>263</v>
      </c>
      <c r="DT124" s="1" t="s">
        <v>263</v>
      </c>
      <c r="DU124" s="1" t="s">
        <v>263</v>
      </c>
      <c r="DV124" s="1" t="s">
        <v>263</v>
      </c>
      <c r="DW124" s="1" t="s">
        <v>263</v>
      </c>
      <c r="DX124" s="1" t="s">
        <v>263</v>
      </c>
      <c r="DZ124" s="1" t="s">
        <v>263</v>
      </c>
      <c r="EA124" s="1" t="s">
        <v>263</v>
      </c>
      <c r="EB124" s="1" t="s">
        <v>263</v>
      </c>
      <c r="EC124" s="1" t="s">
        <v>263</v>
      </c>
      <c r="ED124" s="1" t="s">
        <v>263</v>
      </c>
      <c r="EE124" s="1" t="s">
        <v>263</v>
      </c>
      <c r="EF124" s="1" t="s">
        <v>263</v>
      </c>
      <c r="EG124" s="1" t="s">
        <v>263</v>
      </c>
      <c r="EH124" s="1" t="s">
        <v>263</v>
      </c>
      <c r="EI124" s="1" t="s">
        <v>263</v>
      </c>
      <c r="EJ124" s="1" t="s">
        <v>263</v>
      </c>
      <c r="EK124" s="1" t="s">
        <v>263</v>
      </c>
      <c r="EL124" s="1" t="s">
        <v>263</v>
      </c>
      <c r="EM124" s="1" t="s">
        <v>263</v>
      </c>
      <c r="EN124" s="1" t="s">
        <v>263</v>
      </c>
      <c r="EO124" s="1" t="s">
        <v>263</v>
      </c>
      <c r="EP124" s="1" t="s">
        <v>263</v>
      </c>
      <c r="EQ124" s="1" t="s">
        <v>263</v>
      </c>
      <c r="ER124" s="1" t="s">
        <v>263</v>
      </c>
      <c r="ES124" s="1" t="s">
        <v>263</v>
      </c>
      <c r="ET124" s="1" t="s">
        <v>263</v>
      </c>
      <c r="EU124" s="1" t="s">
        <v>263</v>
      </c>
    </row>
    <row r="125" spans="1:151" x14ac:dyDescent="0.25">
      <c r="A125" s="2">
        <v>35898</v>
      </c>
      <c r="B125">
        <v>3152.06</v>
      </c>
      <c r="C125">
        <v>62.5</v>
      </c>
      <c r="D125">
        <v>917.07</v>
      </c>
      <c r="E125">
        <v>288.73</v>
      </c>
      <c r="F125">
        <v>222.81</v>
      </c>
      <c r="G125">
        <v>728.21</v>
      </c>
      <c r="H125">
        <v>507.01</v>
      </c>
      <c r="I125">
        <v>237.9</v>
      </c>
      <c r="J125">
        <v>1042.0999999999999</v>
      </c>
      <c r="K125">
        <v>57.5</v>
      </c>
      <c r="L125">
        <v>261.61</v>
      </c>
      <c r="M125">
        <v>138.65</v>
      </c>
      <c r="O125" s="1" t="s">
        <v>263</v>
      </c>
      <c r="V125">
        <v>78.78</v>
      </c>
      <c r="W125">
        <v>155.96</v>
      </c>
      <c r="X125">
        <v>241.27</v>
      </c>
      <c r="Y125">
        <v>326.51</v>
      </c>
      <c r="AA125">
        <v>667.32</v>
      </c>
      <c r="AB125">
        <v>872.24</v>
      </c>
      <c r="AC125">
        <v>22.06</v>
      </c>
      <c r="AD125">
        <v>1158.27</v>
      </c>
      <c r="AE125">
        <v>288.25</v>
      </c>
      <c r="AF125">
        <v>92.75</v>
      </c>
      <c r="AG125">
        <v>1446.85</v>
      </c>
      <c r="AH125">
        <v>76.069999999999993</v>
      </c>
      <c r="AI125">
        <v>358.77</v>
      </c>
      <c r="AJ125">
        <v>856.53</v>
      </c>
      <c r="AK125">
        <v>133.61000000000001</v>
      </c>
      <c r="AL125">
        <v>164.18</v>
      </c>
      <c r="AM125">
        <v>126.5</v>
      </c>
      <c r="AN125">
        <v>422.62</v>
      </c>
      <c r="AO125">
        <v>246.16</v>
      </c>
      <c r="AP125">
        <v>300.07</v>
      </c>
      <c r="AQ125">
        <v>169.74</v>
      </c>
      <c r="AR125">
        <v>150.72</v>
      </c>
      <c r="AS125">
        <v>837.24</v>
      </c>
      <c r="AT125">
        <v>237.1</v>
      </c>
      <c r="AU125">
        <v>154.21</v>
      </c>
      <c r="AV125">
        <v>127.63</v>
      </c>
      <c r="AW125">
        <v>100</v>
      </c>
      <c r="AX125">
        <v>2537.67</v>
      </c>
      <c r="AY125">
        <v>722.37</v>
      </c>
      <c r="AZ125">
        <v>200.04</v>
      </c>
      <c r="BA125">
        <v>129.12</v>
      </c>
      <c r="BB125">
        <v>131.43</v>
      </c>
      <c r="BC125">
        <v>332.03</v>
      </c>
      <c r="BD125">
        <v>169.04</v>
      </c>
      <c r="BE125">
        <v>100</v>
      </c>
      <c r="BF125">
        <v>88.91</v>
      </c>
      <c r="BG125">
        <v>236.35</v>
      </c>
      <c r="BH125">
        <v>163.13</v>
      </c>
      <c r="BI125">
        <v>119.87</v>
      </c>
      <c r="BJ125">
        <v>199.25</v>
      </c>
      <c r="BK125">
        <v>240.81</v>
      </c>
      <c r="BL125">
        <v>22.95</v>
      </c>
      <c r="BM125">
        <v>644.99</v>
      </c>
      <c r="BN125">
        <v>3648.5</v>
      </c>
      <c r="BO125">
        <v>139.13999999999999</v>
      </c>
      <c r="BP125">
        <v>126.54</v>
      </c>
      <c r="CA125">
        <v>18.399999999999999</v>
      </c>
      <c r="CB125">
        <v>42.65</v>
      </c>
      <c r="CC125" s="1" t="s">
        <v>263</v>
      </c>
      <c r="CD125">
        <v>282.2</v>
      </c>
      <c r="CE125" s="1" t="s">
        <v>263</v>
      </c>
      <c r="CF125" s="1" t="s">
        <v>263</v>
      </c>
      <c r="CG125" s="1" t="s">
        <v>263</v>
      </c>
      <c r="CH125" s="1" t="s">
        <v>263</v>
      </c>
      <c r="CJ125" s="1" t="s">
        <v>263</v>
      </c>
      <c r="CK125" s="1" t="s">
        <v>263</v>
      </c>
      <c r="CM125" s="1" t="s">
        <v>263</v>
      </c>
      <c r="CN125" s="1" t="s">
        <v>263</v>
      </c>
      <c r="CO125" s="1" t="s">
        <v>263</v>
      </c>
      <c r="CP125" s="1" t="s">
        <v>263</v>
      </c>
      <c r="CQ125" s="1" t="s">
        <v>263</v>
      </c>
      <c r="CR125" s="1" t="s">
        <v>263</v>
      </c>
      <c r="CS125" s="1" t="s">
        <v>263</v>
      </c>
      <c r="CU125">
        <v>80.760000000000005</v>
      </c>
      <c r="CV125" s="1" t="s">
        <v>263</v>
      </c>
      <c r="CW125" s="1" t="s">
        <v>263</v>
      </c>
      <c r="CX125" s="1" t="s">
        <v>263</v>
      </c>
      <c r="CY125" s="1" t="s">
        <v>263</v>
      </c>
      <c r="CZ125" s="1" t="s">
        <v>263</v>
      </c>
      <c r="DA125" s="1" t="s">
        <v>263</v>
      </c>
      <c r="DB125" s="1" t="s">
        <v>263</v>
      </c>
      <c r="DC125" s="1" t="s">
        <v>263</v>
      </c>
      <c r="DD125" s="1" t="s">
        <v>263</v>
      </c>
      <c r="DE125" s="1" t="s">
        <v>263</v>
      </c>
      <c r="DF125" s="1" t="s">
        <v>263</v>
      </c>
      <c r="DG125" s="1" t="s">
        <v>263</v>
      </c>
      <c r="DH125" s="1" t="s">
        <v>263</v>
      </c>
      <c r="DI125" s="1" t="s">
        <v>263</v>
      </c>
      <c r="DJ125" s="1" t="s">
        <v>263</v>
      </c>
      <c r="DK125" s="1" t="s">
        <v>263</v>
      </c>
      <c r="DL125" s="1" t="s">
        <v>263</v>
      </c>
      <c r="DM125" s="1" t="s">
        <v>263</v>
      </c>
      <c r="DN125" s="1" t="s">
        <v>263</v>
      </c>
      <c r="DO125" s="1" t="s">
        <v>263</v>
      </c>
      <c r="DP125" s="1" t="s">
        <v>263</v>
      </c>
      <c r="DQ125" s="1" t="s">
        <v>263</v>
      </c>
      <c r="DR125" s="1" t="s">
        <v>263</v>
      </c>
      <c r="DS125" s="1" t="s">
        <v>263</v>
      </c>
      <c r="DT125" s="1" t="s">
        <v>263</v>
      </c>
      <c r="DU125" s="1" t="s">
        <v>263</v>
      </c>
      <c r="DV125" s="1" t="s">
        <v>263</v>
      </c>
      <c r="DW125" s="1" t="s">
        <v>263</v>
      </c>
      <c r="DX125" s="1" t="s">
        <v>263</v>
      </c>
      <c r="DZ125" s="1" t="s">
        <v>263</v>
      </c>
      <c r="EA125" s="1" t="s">
        <v>263</v>
      </c>
      <c r="EB125" s="1" t="s">
        <v>263</v>
      </c>
      <c r="EC125" s="1" t="s">
        <v>263</v>
      </c>
      <c r="ED125" s="1" t="s">
        <v>263</v>
      </c>
      <c r="EE125" s="1" t="s">
        <v>263</v>
      </c>
      <c r="EF125" s="1" t="s">
        <v>263</v>
      </c>
      <c r="EG125" s="1" t="s">
        <v>263</v>
      </c>
      <c r="EH125" s="1" t="s">
        <v>263</v>
      </c>
      <c r="EI125" s="1" t="s">
        <v>263</v>
      </c>
      <c r="EJ125" s="1" t="s">
        <v>263</v>
      </c>
      <c r="EK125" s="1" t="s">
        <v>263</v>
      </c>
      <c r="EL125" s="1" t="s">
        <v>263</v>
      </c>
      <c r="EM125" s="1" t="s">
        <v>263</v>
      </c>
      <c r="EN125" s="1" t="s">
        <v>263</v>
      </c>
      <c r="EO125" s="1" t="s">
        <v>263</v>
      </c>
      <c r="EP125" s="1" t="s">
        <v>263</v>
      </c>
      <c r="EQ125" s="1" t="s">
        <v>263</v>
      </c>
      <c r="ER125" s="1" t="s">
        <v>263</v>
      </c>
      <c r="ES125" s="1" t="s">
        <v>263</v>
      </c>
      <c r="ET125" s="1" t="s">
        <v>263</v>
      </c>
      <c r="EU125" s="1" t="s">
        <v>263</v>
      </c>
    </row>
    <row r="126" spans="1:151" x14ac:dyDescent="0.25">
      <c r="A126" s="2">
        <v>35905</v>
      </c>
      <c r="B126">
        <v>3152.06</v>
      </c>
      <c r="C126">
        <v>62.5</v>
      </c>
      <c r="D126">
        <v>951.63</v>
      </c>
      <c r="E126">
        <v>285.82</v>
      </c>
      <c r="F126">
        <v>232.94</v>
      </c>
      <c r="G126">
        <v>728.21</v>
      </c>
      <c r="H126">
        <v>507.01</v>
      </c>
      <c r="I126">
        <v>274.32</v>
      </c>
      <c r="J126">
        <v>1045.04</v>
      </c>
      <c r="K126">
        <v>57.99</v>
      </c>
      <c r="L126">
        <v>261.61</v>
      </c>
      <c r="M126">
        <v>142.44</v>
      </c>
      <c r="O126" s="1" t="s">
        <v>263</v>
      </c>
      <c r="V126">
        <v>78.78</v>
      </c>
      <c r="W126">
        <v>155.96</v>
      </c>
      <c r="X126">
        <v>241.27</v>
      </c>
      <c r="Y126">
        <v>326.79000000000002</v>
      </c>
      <c r="AA126">
        <v>667.32</v>
      </c>
      <c r="AB126">
        <v>872.24</v>
      </c>
      <c r="AC126">
        <v>22.28</v>
      </c>
      <c r="AD126">
        <v>1158.27</v>
      </c>
      <c r="AE126">
        <v>288.25</v>
      </c>
      <c r="AF126">
        <v>92.75</v>
      </c>
      <c r="AG126">
        <v>1087.8599999999999</v>
      </c>
      <c r="AH126">
        <v>76.069999999999993</v>
      </c>
      <c r="AI126">
        <v>358.77</v>
      </c>
      <c r="AJ126">
        <v>856.53</v>
      </c>
      <c r="AK126">
        <v>135.59</v>
      </c>
      <c r="AL126">
        <v>165.24</v>
      </c>
      <c r="AM126">
        <v>124.24</v>
      </c>
      <c r="AN126">
        <v>436.7</v>
      </c>
      <c r="AO126">
        <v>246.16</v>
      </c>
      <c r="AP126">
        <v>312.57</v>
      </c>
      <c r="AQ126">
        <v>172.09</v>
      </c>
      <c r="AR126">
        <v>150.72</v>
      </c>
      <c r="AS126">
        <v>846.81</v>
      </c>
      <c r="AT126">
        <v>237.1</v>
      </c>
      <c r="AU126">
        <v>154.21</v>
      </c>
      <c r="AV126">
        <v>127.63</v>
      </c>
      <c r="AW126">
        <v>100</v>
      </c>
      <c r="AX126">
        <v>2579.73</v>
      </c>
      <c r="AY126">
        <v>722.37</v>
      </c>
      <c r="AZ126">
        <v>200.04</v>
      </c>
      <c r="BA126">
        <v>129.12</v>
      </c>
      <c r="BB126">
        <v>131.43</v>
      </c>
      <c r="BC126">
        <v>332.03</v>
      </c>
      <c r="BD126">
        <v>169.04</v>
      </c>
      <c r="BE126">
        <v>100</v>
      </c>
      <c r="BF126">
        <v>88.91</v>
      </c>
      <c r="BG126">
        <v>236.35</v>
      </c>
      <c r="BH126">
        <v>163.13</v>
      </c>
      <c r="BI126">
        <v>119.87</v>
      </c>
      <c r="BJ126">
        <v>199.25</v>
      </c>
      <c r="BK126">
        <v>251.53</v>
      </c>
      <c r="BL126">
        <v>22.95</v>
      </c>
      <c r="BM126">
        <v>644.99</v>
      </c>
      <c r="BN126">
        <v>3648.5</v>
      </c>
      <c r="BO126">
        <v>139.13999999999999</v>
      </c>
      <c r="BP126">
        <v>126.54</v>
      </c>
      <c r="CA126">
        <v>18.399999999999999</v>
      </c>
      <c r="CB126">
        <v>42.65</v>
      </c>
      <c r="CC126" s="1" t="s">
        <v>263</v>
      </c>
      <c r="CD126">
        <v>293.86</v>
      </c>
      <c r="CE126" s="1" t="s">
        <v>263</v>
      </c>
      <c r="CF126" s="1" t="s">
        <v>263</v>
      </c>
      <c r="CG126" s="1" t="s">
        <v>263</v>
      </c>
      <c r="CH126" s="1" t="s">
        <v>263</v>
      </c>
      <c r="CJ126" s="1" t="s">
        <v>263</v>
      </c>
      <c r="CK126" s="1" t="s">
        <v>263</v>
      </c>
      <c r="CM126" s="1" t="s">
        <v>263</v>
      </c>
      <c r="CN126" s="1" t="s">
        <v>263</v>
      </c>
      <c r="CO126" s="1" t="s">
        <v>263</v>
      </c>
      <c r="CP126" s="1" t="s">
        <v>263</v>
      </c>
      <c r="CQ126" s="1" t="s">
        <v>263</v>
      </c>
      <c r="CR126" s="1" t="s">
        <v>263</v>
      </c>
      <c r="CS126" s="1" t="s">
        <v>263</v>
      </c>
      <c r="CU126">
        <v>77.349999999999994</v>
      </c>
      <c r="CV126" s="1" t="s">
        <v>263</v>
      </c>
      <c r="CW126" s="1" t="s">
        <v>263</v>
      </c>
      <c r="CX126" s="1" t="s">
        <v>263</v>
      </c>
      <c r="CY126" s="1" t="s">
        <v>263</v>
      </c>
      <c r="CZ126" s="1" t="s">
        <v>263</v>
      </c>
      <c r="DA126" s="1" t="s">
        <v>263</v>
      </c>
      <c r="DB126" s="1" t="s">
        <v>263</v>
      </c>
      <c r="DC126" s="1" t="s">
        <v>263</v>
      </c>
      <c r="DD126" s="1" t="s">
        <v>263</v>
      </c>
      <c r="DE126" s="1" t="s">
        <v>263</v>
      </c>
      <c r="DF126" s="1" t="s">
        <v>263</v>
      </c>
      <c r="DG126" s="1" t="s">
        <v>263</v>
      </c>
      <c r="DH126" s="1" t="s">
        <v>263</v>
      </c>
      <c r="DI126" s="1" t="s">
        <v>263</v>
      </c>
      <c r="DJ126" s="1" t="s">
        <v>263</v>
      </c>
      <c r="DK126" s="1" t="s">
        <v>263</v>
      </c>
      <c r="DL126" s="1" t="s">
        <v>263</v>
      </c>
      <c r="DM126" s="1" t="s">
        <v>263</v>
      </c>
      <c r="DN126" s="1" t="s">
        <v>263</v>
      </c>
      <c r="DO126" s="1" t="s">
        <v>263</v>
      </c>
      <c r="DP126" s="1" t="s">
        <v>263</v>
      </c>
      <c r="DQ126" s="1" t="s">
        <v>263</v>
      </c>
      <c r="DR126" s="1" t="s">
        <v>263</v>
      </c>
      <c r="DS126" s="1" t="s">
        <v>263</v>
      </c>
      <c r="DT126" s="1" t="s">
        <v>263</v>
      </c>
      <c r="DU126" s="1" t="s">
        <v>263</v>
      </c>
      <c r="DV126" s="1" t="s">
        <v>263</v>
      </c>
      <c r="DW126" s="1" t="s">
        <v>263</v>
      </c>
      <c r="DX126" s="1" t="s">
        <v>263</v>
      </c>
      <c r="DZ126" s="1" t="s">
        <v>263</v>
      </c>
      <c r="EA126" s="1" t="s">
        <v>263</v>
      </c>
      <c r="EB126" s="1" t="s">
        <v>263</v>
      </c>
      <c r="EC126" s="1" t="s">
        <v>263</v>
      </c>
      <c r="ED126" s="1" t="s">
        <v>263</v>
      </c>
      <c r="EE126" s="1" t="s">
        <v>263</v>
      </c>
      <c r="EF126" s="1" t="s">
        <v>263</v>
      </c>
      <c r="EG126" s="1" t="s">
        <v>263</v>
      </c>
      <c r="EH126" s="1" t="s">
        <v>263</v>
      </c>
      <c r="EI126" s="1" t="s">
        <v>263</v>
      </c>
      <c r="EJ126" s="1" t="s">
        <v>263</v>
      </c>
      <c r="EK126" s="1" t="s">
        <v>263</v>
      </c>
      <c r="EL126" s="1" t="s">
        <v>263</v>
      </c>
      <c r="EM126" s="1" t="s">
        <v>263</v>
      </c>
      <c r="EN126" s="1" t="s">
        <v>263</v>
      </c>
      <c r="EO126" s="1" t="s">
        <v>263</v>
      </c>
      <c r="EP126" s="1" t="s">
        <v>263</v>
      </c>
      <c r="EQ126" s="1" t="s">
        <v>263</v>
      </c>
      <c r="ER126" s="1" t="s">
        <v>263</v>
      </c>
      <c r="ES126" s="1" t="s">
        <v>263</v>
      </c>
      <c r="ET126" s="1" t="s">
        <v>263</v>
      </c>
      <c r="EU126" s="1" t="s">
        <v>263</v>
      </c>
    </row>
    <row r="127" spans="1:151" x14ac:dyDescent="0.25">
      <c r="A127" s="2">
        <v>35912</v>
      </c>
      <c r="B127">
        <v>3152.06</v>
      </c>
      <c r="C127">
        <v>62.5</v>
      </c>
      <c r="D127">
        <v>956.95</v>
      </c>
      <c r="E127">
        <v>282.89999999999998</v>
      </c>
      <c r="F127">
        <v>231.93</v>
      </c>
      <c r="G127">
        <v>728.21</v>
      </c>
      <c r="H127">
        <v>507.01</v>
      </c>
      <c r="I127">
        <v>266.07</v>
      </c>
      <c r="J127">
        <v>1000.88</v>
      </c>
      <c r="K127">
        <v>57</v>
      </c>
      <c r="L127">
        <v>261.61</v>
      </c>
      <c r="M127">
        <v>147.32</v>
      </c>
      <c r="O127" s="1" t="s">
        <v>263</v>
      </c>
      <c r="V127">
        <v>78.78</v>
      </c>
      <c r="W127">
        <v>155.96</v>
      </c>
      <c r="X127">
        <v>241.27</v>
      </c>
      <c r="Y127">
        <v>325.11</v>
      </c>
      <c r="AA127">
        <v>667.32</v>
      </c>
      <c r="AB127">
        <v>872.24</v>
      </c>
      <c r="AC127">
        <v>22.06</v>
      </c>
      <c r="AD127">
        <v>1158.27</v>
      </c>
      <c r="AE127">
        <v>282.49</v>
      </c>
      <c r="AF127">
        <v>92.75</v>
      </c>
      <c r="AG127">
        <v>1043.8</v>
      </c>
      <c r="AH127">
        <v>76.069999999999993</v>
      </c>
      <c r="AI127">
        <v>358.77</v>
      </c>
      <c r="AJ127">
        <v>856.18</v>
      </c>
      <c r="AK127">
        <v>135.59</v>
      </c>
      <c r="AL127">
        <v>168.4</v>
      </c>
      <c r="AM127">
        <v>124.24</v>
      </c>
      <c r="AN127">
        <v>436.7</v>
      </c>
      <c r="AO127">
        <v>246.16</v>
      </c>
      <c r="AP127">
        <v>308.41000000000003</v>
      </c>
      <c r="AQ127">
        <v>172.09</v>
      </c>
      <c r="AR127">
        <v>150.72</v>
      </c>
      <c r="AS127">
        <v>865.95</v>
      </c>
      <c r="AT127">
        <v>237.1</v>
      </c>
      <c r="AU127">
        <v>154.21</v>
      </c>
      <c r="AV127">
        <v>127.63</v>
      </c>
      <c r="AW127">
        <v>100</v>
      </c>
      <c r="AX127">
        <v>2355.4</v>
      </c>
      <c r="AY127">
        <v>722.37</v>
      </c>
      <c r="AZ127">
        <v>200.04</v>
      </c>
      <c r="BA127">
        <v>129.12</v>
      </c>
      <c r="BB127">
        <v>131.43</v>
      </c>
      <c r="BC127">
        <v>332.03</v>
      </c>
      <c r="BD127">
        <v>169.04</v>
      </c>
      <c r="BE127">
        <v>100</v>
      </c>
      <c r="BF127">
        <v>90.3</v>
      </c>
      <c r="BG127">
        <v>236.35</v>
      </c>
      <c r="BH127">
        <v>163.13</v>
      </c>
      <c r="BI127">
        <v>119.87</v>
      </c>
      <c r="BJ127">
        <v>199.25</v>
      </c>
      <c r="BK127">
        <v>246.87</v>
      </c>
      <c r="BL127">
        <v>22.95</v>
      </c>
      <c r="BM127">
        <v>644.99</v>
      </c>
      <c r="BN127">
        <v>3648.5</v>
      </c>
      <c r="BO127">
        <v>139.13999999999999</v>
      </c>
      <c r="BP127">
        <v>126.54</v>
      </c>
      <c r="CA127">
        <v>18.399999999999999</v>
      </c>
      <c r="CB127">
        <v>42.65</v>
      </c>
      <c r="CC127" s="1" t="s">
        <v>263</v>
      </c>
      <c r="CD127">
        <v>278.87</v>
      </c>
      <c r="CE127" s="1" t="s">
        <v>263</v>
      </c>
      <c r="CF127" s="1" t="s">
        <v>263</v>
      </c>
      <c r="CG127" s="1" t="s">
        <v>263</v>
      </c>
      <c r="CH127" s="1" t="s">
        <v>263</v>
      </c>
      <c r="CJ127" s="1" t="s">
        <v>263</v>
      </c>
      <c r="CK127" s="1" t="s">
        <v>263</v>
      </c>
      <c r="CM127" s="1" t="s">
        <v>263</v>
      </c>
      <c r="CN127">
        <v>104.54</v>
      </c>
      <c r="CO127" s="1" t="s">
        <v>263</v>
      </c>
      <c r="CP127" s="1" t="s">
        <v>263</v>
      </c>
      <c r="CQ127" s="1" t="s">
        <v>263</v>
      </c>
      <c r="CR127" s="1" t="s">
        <v>263</v>
      </c>
      <c r="CS127" s="1" t="s">
        <v>263</v>
      </c>
      <c r="CU127">
        <v>76.209999999999994</v>
      </c>
      <c r="CV127" s="1" t="s">
        <v>263</v>
      </c>
      <c r="CW127" s="1" t="s">
        <v>263</v>
      </c>
      <c r="CX127" s="1" t="s">
        <v>263</v>
      </c>
      <c r="CY127" s="1" t="s">
        <v>263</v>
      </c>
      <c r="CZ127" s="1" t="s">
        <v>263</v>
      </c>
      <c r="DA127" s="1" t="s">
        <v>263</v>
      </c>
      <c r="DB127" s="1" t="s">
        <v>263</v>
      </c>
      <c r="DC127" s="1" t="s">
        <v>263</v>
      </c>
      <c r="DD127" s="1" t="s">
        <v>263</v>
      </c>
      <c r="DE127" s="1" t="s">
        <v>263</v>
      </c>
      <c r="DF127" s="1" t="s">
        <v>263</v>
      </c>
      <c r="DG127" s="1" t="s">
        <v>263</v>
      </c>
      <c r="DH127" s="1" t="s">
        <v>263</v>
      </c>
      <c r="DI127" s="1" t="s">
        <v>263</v>
      </c>
      <c r="DJ127" s="1" t="s">
        <v>263</v>
      </c>
      <c r="DK127" s="1" t="s">
        <v>263</v>
      </c>
      <c r="DL127" s="1" t="s">
        <v>263</v>
      </c>
      <c r="DM127" s="1" t="s">
        <v>263</v>
      </c>
      <c r="DN127" s="1" t="s">
        <v>263</v>
      </c>
      <c r="DO127" s="1" t="s">
        <v>263</v>
      </c>
      <c r="DP127" s="1" t="s">
        <v>263</v>
      </c>
      <c r="DQ127" s="1" t="s">
        <v>263</v>
      </c>
      <c r="DR127" s="1" t="s">
        <v>263</v>
      </c>
      <c r="DS127" s="1" t="s">
        <v>263</v>
      </c>
      <c r="DT127" s="1" t="s">
        <v>263</v>
      </c>
      <c r="DU127" s="1" t="s">
        <v>263</v>
      </c>
      <c r="DV127" s="1" t="s">
        <v>263</v>
      </c>
      <c r="DW127" s="1" t="s">
        <v>263</v>
      </c>
      <c r="DX127" s="1" t="s">
        <v>263</v>
      </c>
      <c r="DZ127" s="1" t="s">
        <v>263</v>
      </c>
      <c r="EA127" s="1" t="s">
        <v>263</v>
      </c>
      <c r="EB127" s="1" t="s">
        <v>263</v>
      </c>
      <c r="EC127" s="1" t="s">
        <v>263</v>
      </c>
      <c r="ED127" s="1" t="s">
        <v>263</v>
      </c>
      <c r="EE127" s="1" t="s">
        <v>263</v>
      </c>
      <c r="EF127" s="1" t="s">
        <v>263</v>
      </c>
      <c r="EG127" s="1" t="s">
        <v>263</v>
      </c>
      <c r="EH127" s="1" t="s">
        <v>263</v>
      </c>
      <c r="EI127" s="1" t="s">
        <v>263</v>
      </c>
      <c r="EJ127" s="1" t="s">
        <v>263</v>
      </c>
      <c r="EK127" s="1" t="s">
        <v>263</v>
      </c>
      <c r="EL127" s="1" t="s">
        <v>263</v>
      </c>
      <c r="EM127" s="1" t="s">
        <v>263</v>
      </c>
      <c r="EN127" s="1" t="s">
        <v>263</v>
      </c>
      <c r="EO127" s="1" t="s">
        <v>263</v>
      </c>
      <c r="EP127" s="1" t="s">
        <v>263</v>
      </c>
      <c r="EQ127" s="1" t="s">
        <v>263</v>
      </c>
      <c r="ER127" s="1" t="s">
        <v>263</v>
      </c>
      <c r="ES127" s="1" t="s">
        <v>263</v>
      </c>
      <c r="ET127" s="1" t="s">
        <v>263</v>
      </c>
      <c r="EU127" s="1" t="s">
        <v>263</v>
      </c>
    </row>
    <row r="128" spans="1:151" x14ac:dyDescent="0.25">
      <c r="A128" s="2">
        <v>35919</v>
      </c>
      <c r="B128">
        <v>3152.06</v>
      </c>
      <c r="C128">
        <v>62.5</v>
      </c>
      <c r="D128">
        <v>1036.69</v>
      </c>
      <c r="E128">
        <v>291.64999999999998</v>
      </c>
      <c r="F128">
        <v>232.94</v>
      </c>
      <c r="G128">
        <v>728.21</v>
      </c>
      <c r="H128">
        <v>507.01</v>
      </c>
      <c r="I128">
        <v>262.42</v>
      </c>
      <c r="J128">
        <v>1016.19</v>
      </c>
      <c r="K128">
        <v>57.5</v>
      </c>
      <c r="L128">
        <v>261.61</v>
      </c>
      <c r="M128">
        <v>147.86000000000001</v>
      </c>
      <c r="O128" s="1" t="s">
        <v>263</v>
      </c>
      <c r="V128">
        <v>78.78</v>
      </c>
      <c r="W128">
        <v>155.96</v>
      </c>
      <c r="X128">
        <v>241.27</v>
      </c>
      <c r="Y128">
        <v>325.11</v>
      </c>
      <c r="AA128">
        <v>692.03</v>
      </c>
      <c r="AB128">
        <v>872.24</v>
      </c>
      <c r="AC128">
        <v>21.92</v>
      </c>
      <c r="AD128">
        <v>1158.27</v>
      </c>
      <c r="AE128">
        <v>285.23</v>
      </c>
      <c r="AF128">
        <v>92.75</v>
      </c>
      <c r="AG128">
        <v>980.16</v>
      </c>
      <c r="AH128">
        <v>76.069999999999993</v>
      </c>
      <c r="AI128">
        <v>358.77</v>
      </c>
      <c r="AJ128">
        <v>856.53</v>
      </c>
      <c r="AK128">
        <v>110.96</v>
      </c>
      <c r="AL128">
        <v>171.04</v>
      </c>
      <c r="AM128">
        <v>124.24</v>
      </c>
      <c r="AN128">
        <v>450.79</v>
      </c>
      <c r="AO128">
        <v>246.16</v>
      </c>
      <c r="AP128">
        <v>306.32</v>
      </c>
      <c r="AQ128">
        <v>172.09</v>
      </c>
      <c r="AR128">
        <v>150.72</v>
      </c>
      <c r="AS128">
        <v>851.6</v>
      </c>
      <c r="AT128">
        <v>237.1</v>
      </c>
      <c r="AU128">
        <v>154.21</v>
      </c>
      <c r="AV128">
        <v>127.63</v>
      </c>
      <c r="AW128">
        <v>100</v>
      </c>
      <c r="AX128">
        <v>2187.16</v>
      </c>
      <c r="AY128">
        <v>722.37</v>
      </c>
      <c r="AZ128">
        <v>200.04</v>
      </c>
      <c r="BA128">
        <v>129.12</v>
      </c>
      <c r="BB128">
        <v>131.43</v>
      </c>
      <c r="BC128">
        <v>332.03</v>
      </c>
      <c r="BD128">
        <v>169.04</v>
      </c>
      <c r="BE128">
        <v>100</v>
      </c>
      <c r="BF128">
        <v>90.3</v>
      </c>
      <c r="BG128">
        <v>236.35</v>
      </c>
      <c r="BH128">
        <v>163.13</v>
      </c>
      <c r="BI128">
        <v>196.66</v>
      </c>
      <c r="BJ128">
        <v>199.25</v>
      </c>
      <c r="BK128">
        <v>244.07</v>
      </c>
      <c r="BL128">
        <v>22.95</v>
      </c>
      <c r="BM128">
        <v>644.99</v>
      </c>
      <c r="BN128">
        <v>3648.5</v>
      </c>
      <c r="BO128">
        <v>139.13999999999999</v>
      </c>
      <c r="BP128">
        <v>126.54</v>
      </c>
      <c r="CA128">
        <v>18.399999999999999</v>
      </c>
      <c r="CB128">
        <v>42.65</v>
      </c>
      <c r="CC128" s="1" t="s">
        <v>263</v>
      </c>
      <c r="CD128">
        <v>302.18</v>
      </c>
      <c r="CE128" s="1" t="s">
        <v>263</v>
      </c>
      <c r="CF128" s="1" t="s">
        <v>263</v>
      </c>
      <c r="CG128" s="1" t="s">
        <v>263</v>
      </c>
      <c r="CH128" s="1" t="s">
        <v>263</v>
      </c>
      <c r="CJ128" s="1" t="s">
        <v>263</v>
      </c>
      <c r="CK128" s="1" t="s">
        <v>263</v>
      </c>
      <c r="CM128" s="1" t="s">
        <v>263</v>
      </c>
      <c r="CN128">
        <v>116.97</v>
      </c>
      <c r="CO128" s="1" t="s">
        <v>263</v>
      </c>
      <c r="CP128" s="1" t="s">
        <v>263</v>
      </c>
      <c r="CQ128" s="1" t="s">
        <v>263</v>
      </c>
      <c r="CR128" s="1" t="s">
        <v>263</v>
      </c>
      <c r="CS128" s="1" t="s">
        <v>263</v>
      </c>
      <c r="CU128">
        <v>76.209999999999994</v>
      </c>
      <c r="CV128" s="1" t="s">
        <v>263</v>
      </c>
      <c r="CW128" s="1" t="s">
        <v>263</v>
      </c>
      <c r="CX128" s="1" t="s">
        <v>263</v>
      </c>
      <c r="CY128" s="1" t="s">
        <v>263</v>
      </c>
      <c r="CZ128" s="1" t="s">
        <v>263</v>
      </c>
      <c r="DA128" s="1" t="s">
        <v>263</v>
      </c>
      <c r="DB128" s="1" t="s">
        <v>263</v>
      </c>
      <c r="DC128" s="1" t="s">
        <v>263</v>
      </c>
      <c r="DD128" s="1" t="s">
        <v>263</v>
      </c>
      <c r="DE128" s="1" t="s">
        <v>263</v>
      </c>
      <c r="DF128" s="1" t="s">
        <v>263</v>
      </c>
      <c r="DG128" s="1" t="s">
        <v>263</v>
      </c>
      <c r="DH128" s="1" t="s">
        <v>263</v>
      </c>
      <c r="DI128" s="1" t="s">
        <v>263</v>
      </c>
      <c r="DJ128" s="1" t="s">
        <v>263</v>
      </c>
      <c r="DK128" s="1" t="s">
        <v>263</v>
      </c>
      <c r="DL128" s="1" t="s">
        <v>263</v>
      </c>
      <c r="DM128" s="1" t="s">
        <v>263</v>
      </c>
      <c r="DN128" s="1" t="s">
        <v>263</v>
      </c>
      <c r="DO128" s="1" t="s">
        <v>263</v>
      </c>
      <c r="DP128" s="1" t="s">
        <v>263</v>
      </c>
      <c r="DQ128" s="1" t="s">
        <v>263</v>
      </c>
      <c r="DR128" s="1" t="s">
        <v>263</v>
      </c>
      <c r="DS128" s="1" t="s">
        <v>263</v>
      </c>
      <c r="DT128" s="1" t="s">
        <v>263</v>
      </c>
      <c r="DU128" s="1" t="s">
        <v>263</v>
      </c>
      <c r="DV128" s="1" t="s">
        <v>263</v>
      </c>
      <c r="DW128" s="1" t="s">
        <v>263</v>
      </c>
      <c r="DX128" s="1" t="s">
        <v>263</v>
      </c>
      <c r="DZ128" s="1" t="s">
        <v>263</v>
      </c>
      <c r="EA128" s="1" t="s">
        <v>263</v>
      </c>
      <c r="EB128" s="1" t="s">
        <v>263</v>
      </c>
      <c r="EC128" s="1" t="s">
        <v>263</v>
      </c>
      <c r="ED128" s="1" t="s">
        <v>263</v>
      </c>
      <c r="EE128" s="1" t="s">
        <v>263</v>
      </c>
      <c r="EF128" s="1" t="s">
        <v>263</v>
      </c>
      <c r="EG128" s="1" t="s">
        <v>263</v>
      </c>
      <c r="EH128" s="1" t="s">
        <v>263</v>
      </c>
      <c r="EI128" s="1" t="s">
        <v>263</v>
      </c>
      <c r="EJ128" s="1" t="s">
        <v>263</v>
      </c>
      <c r="EK128" s="1" t="s">
        <v>263</v>
      </c>
      <c r="EL128" s="1" t="s">
        <v>263</v>
      </c>
      <c r="EM128" s="1" t="s">
        <v>263</v>
      </c>
      <c r="EN128" s="1" t="s">
        <v>263</v>
      </c>
      <c r="EO128" s="1" t="s">
        <v>263</v>
      </c>
      <c r="EP128" s="1" t="s">
        <v>263</v>
      </c>
      <c r="EQ128" s="1" t="s">
        <v>263</v>
      </c>
      <c r="ER128" s="1" t="s">
        <v>263</v>
      </c>
      <c r="ES128" s="1" t="s">
        <v>263</v>
      </c>
      <c r="ET128" s="1" t="s">
        <v>263</v>
      </c>
      <c r="EU128" s="1" t="s">
        <v>263</v>
      </c>
    </row>
    <row r="129" spans="1:151" x14ac:dyDescent="0.25">
      <c r="A129" s="2">
        <v>35926</v>
      </c>
      <c r="B129">
        <v>3152.06</v>
      </c>
      <c r="C129">
        <v>62.5</v>
      </c>
      <c r="D129">
        <v>1209.47</v>
      </c>
      <c r="E129">
        <v>300.11</v>
      </c>
      <c r="F129">
        <v>231.93</v>
      </c>
      <c r="G129">
        <v>728.21</v>
      </c>
      <c r="H129">
        <v>507.01</v>
      </c>
      <c r="I129">
        <v>266.07</v>
      </c>
      <c r="J129">
        <v>982.04</v>
      </c>
      <c r="K129">
        <v>57</v>
      </c>
      <c r="L129">
        <v>261.61</v>
      </c>
      <c r="M129">
        <v>178.68</v>
      </c>
      <c r="O129" s="1" t="s">
        <v>263</v>
      </c>
      <c r="V129">
        <v>78.78</v>
      </c>
      <c r="W129">
        <v>155.96</v>
      </c>
      <c r="X129">
        <v>241.27</v>
      </c>
      <c r="Y129">
        <v>325.11</v>
      </c>
      <c r="AA129">
        <v>692.03</v>
      </c>
      <c r="AB129">
        <v>872.24</v>
      </c>
      <c r="AC129">
        <v>20.55</v>
      </c>
      <c r="AD129">
        <v>1158.27</v>
      </c>
      <c r="AE129">
        <v>287.97000000000003</v>
      </c>
      <c r="AF129">
        <v>92.75</v>
      </c>
      <c r="AG129">
        <v>980.16</v>
      </c>
      <c r="AH129">
        <v>76.069999999999993</v>
      </c>
      <c r="AI129">
        <v>358.77</v>
      </c>
      <c r="AJ129">
        <v>856.53</v>
      </c>
      <c r="AK129">
        <v>110.96</v>
      </c>
      <c r="AL129">
        <v>167.87</v>
      </c>
      <c r="AM129">
        <v>124.24</v>
      </c>
      <c r="AN129">
        <v>493.05</v>
      </c>
      <c r="AO129">
        <v>246.16</v>
      </c>
      <c r="AP129">
        <v>310.49</v>
      </c>
      <c r="AQ129">
        <v>169.74</v>
      </c>
      <c r="AR129">
        <v>150.72</v>
      </c>
      <c r="AS129">
        <v>849.2</v>
      </c>
      <c r="AT129">
        <v>237.1</v>
      </c>
      <c r="AU129">
        <v>154.21</v>
      </c>
      <c r="AV129">
        <v>127.63</v>
      </c>
      <c r="AW129">
        <v>100</v>
      </c>
      <c r="AX129">
        <v>2523.65</v>
      </c>
      <c r="AY129">
        <v>722.37</v>
      </c>
      <c r="AZ129">
        <v>200.04</v>
      </c>
      <c r="BA129">
        <v>129.12</v>
      </c>
      <c r="BB129">
        <v>131.43</v>
      </c>
      <c r="BC129">
        <v>332.03</v>
      </c>
      <c r="BD129">
        <v>169.04</v>
      </c>
      <c r="BE129">
        <v>100</v>
      </c>
      <c r="BF129">
        <v>90.3</v>
      </c>
      <c r="BG129">
        <v>236.35</v>
      </c>
      <c r="BH129">
        <v>163.13</v>
      </c>
      <c r="BI129">
        <v>217.27</v>
      </c>
      <c r="BJ129">
        <v>199.25</v>
      </c>
      <c r="BK129">
        <v>246.87</v>
      </c>
      <c r="BL129">
        <v>22.95</v>
      </c>
      <c r="BM129">
        <v>644.99</v>
      </c>
      <c r="BN129">
        <v>3648.5</v>
      </c>
      <c r="BO129">
        <v>139.13999999999999</v>
      </c>
      <c r="BP129">
        <v>126.54</v>
      </c>
      <c r="CA129">
        <v>18.399999999999999</v>
      </c>
      <c r="CB129">
        <v>42.65</v>
      </c>
      <c r="CC129" s="1" t="s">
        <v>263</v>
      </c>
      <c r="CD129">
        <v>292.19</v>
      </c>
      <c r="CE129" s="1" t="s">
        <v>263</v>
      </c>
      <c r="CF129" s="1" t="s">
        <v>263</v>
      </c>
      <c r="CG129" s="1" t="s">
        <v>263</v>
      </c>
      <c r="CH129" s="1" t="s">
        <v>263</v>
      </c>
      <c r="CJ129" s="1" t="s">
        <v>263</v>
      </c>
      <c r="CK129" s="1" t="s">
        <v>263</v>
      </c>
      <c r="CM129" s="1" t="s">
        <v>263</v>
      </c>
      <c r="CN129">
        <v>102.42</v>
      </c>
      <c r="CO129" s="1" t="s">
        <v>263</v>
      </c>
      <c r="CP129" s="1" t="s">
        <v>263</v>
      </c>
      <c r="CQ129" s="1" t="s">
        <v>263</v>
      </c>
      <c r="CR129" s="1" t="s">
        <v>263</v>
      </c>
      <c r="CS129" s="1" t="s">
        <v>263</v>
      </c>
      <c r="CU129">
        <v>75.930000000000007</v>
      </c>
      <c r="CV129" s="1" t="s">
        <v>263</v>
      </c>
      <c r="CW129" s="1" t="s">
        <v>263</v>
      </c>
      <c r="CX129" s="1" t="s">
        <v>263</v>
      </c>
      <c r="CY129" s="1" t="s">
        <v>263</v>
      </c>
      <c r="CZ129" s="1" t="s">
        <v>263</v>
      </c>
      <c r="DA129" s="1" t="s">
        <v>263</v>
      </c>
      <c r="DB129" s="1" t="s">
        <v>263</v>
      </c>
      <c r="DC129" s="1" t="s">
        <v>263</v>
      </c>
      <c r="DD129" s="1" t="s">
        <v>263</v>
      </c>
      <c r="DE129" s="1" t="s">
        <v>263</v>
      </c>
      <c r="DF129" s="1" t="s">
        <v>263</v>
      </c>
      <c r="DG129" s="1" t="s">
        <v>263</v>
      </c>
      <c r="DH129" s="1" t="s">
        <v>263</v>
      </c>
      <c r="DI129" s="1" t="s">
        <v>263</v>
      </c>
      <c r="DJ129" s="1" t="s">
        <v>263</v>
      </c>
      <c r="DK129" s="1" t="s">
        <v>263</v>
      </c>
      <c r="DL129" s="1" t="s">
        <v>263</v>
      </c>
      <c r="DM129" s="1" t="s">
        <v>263</v>
      </c>
      <c r="DN129" s="1" t="s">
        <v>263</v>
      </c>
      <c r="DO129" s="1" t="s">
        <v>263</v>
      </c>
      <c r="DP129" s="1" t="s">
        <v>263</v>
      </c>
      <c r="DQ129" s="1" t="s">
        <v>263</v>
      </c>
      <c r="DR129" s="1" t="s">
        <v>263</v>
      </c>
      <c r="DS129" s="1" t="s">
        <v>263</v>
      </c>
      <c r="DT129" s="1" t="s">
        <v>263</v>
      </c>
      <c r="DU129" s="1" t="s">
        <v>263</v>
      </c>
      <c r="DV129" s="1" t="s">
        <v>263</v>
      </c>
      <c r="DW129" s="1" t="s">
        <v>263</v>
      </c>
      <c r="DX129" s="1" t="s">
        <v>263</v>
      </c>
      <c r="DZ129" s="1" t="s">
        <v>263</v>
      </c>
      <c r="EA129" s="1" t="s">
        <v>263</v>
      </c>
      <c r="EB129" s="1" t="s">
        <v>263</v>
      </c>
      <c r="EC129" s="1" t="s">
        <v>263</v>
      </c>
      <c r="ED129" s="1" t="s">
        <v>263</v>
      </c>
      <c r="EE129" s="1" t="s">
        <v>263</v>
      </c>
      <c r="EF129" s="1" t="s">
        <v>263</v>
      </c>
      <c r="EG129" s="1" t="s">
        <v>263</v>
      </c>
      <c r="EH129" s="1" t="s">
        <v>263</v>
      </c>
      <c r="EI129" s="1" t="s">
        <v>263</v>
      </c>
      <c r="EJ129" s="1" t="s">
        <v>263</v>
      </c>
      <c r="EK129" s="1" t="s">
        <v>263</v>
      </c>
      <c r="EL129" s="1" t="s">
        <v>263</v>
      </c>
      <c r="EM129" s="1" t="s">
        <v>263</v>
      </c>
      <c r="EN129" s="1" t="s">
        <v>263</v>
      </c>
      <c r="EO129" s="1" t="s">
        <v>263</v>
      </c>
      <c r="EP129" s="1" t="s">
        <v>263</v>
      </c>
      <c r="EQ129" s="1" t="s">
        <v>263</v>
      </c>
      <c r="ER129" s="1" t="s">
        <v>263</v>
      </c>
      <c r="ES129" s="1" t="s">
        <v>263</v>
      </c>
      <c r="ET129" s="1" t="s">
        <v>263</v>
      </c>
      <c r="EU129" s="1" t="s">
        <v>263</v>
      </c>
    </row>
    <row r="130" spans="1:151" x14ac:dyDescent="0.25">
      <c r="A130" s="2">
        <v>35933</v>
      </c>
      <c r="B130">
        <v>3152.06</v>
      </c>
      <c r="C130">
        <v>62.5</v>
      </c>
      <c r="D130">
        <v>1116.44</v>
      </c>
      <c r="E130">
        <v>294.57</v>
      </c>
      <c r="F130">
        <v>227.87</v>
      </c>
      <c r="G130">
        <v>728.21</v>
      </c>
      <c r="H130">
        <v>507.01</v>
      </c>
      <c r="I130">
        <v>265.02999999999997</v>
      </c>
      <c r="J130">
        <v>1011.36</v>
      </c>
      <c r="K130">
        <v>57</v>
      </c>
      <c r="L130">
        <v>261.61</v>
      </c>
      <c r="M130">
        <v>193.9</v>
      </c>
      <c r="O130" s="1" t="s">
        <v>263</v>
      </c>
      <c r="V130">
        <v>78.78</v>
      </c>
      <c r="W130">
        <v>155.96</v>
      </c>
      <c r="X130">
        <v>241.27</v>
      </c>
      <c r="Y130">
        <v>322.31</v>
      </c>
      <c r="AA130">
        <v>692.03</v>
      </c>
      <c r="AB130">
        <v>872.24</v>
      </c>
      <c r="AC130">
        <v>20.55</v>
      </c>
      <c r="AD130">
        <v>1158.27</v>
      </c>
      <c r="AE130">
        <v>290.72000000000003</v>
      </c>
      <c r="AF130">
        <v>92.75</v>
      </c>
      <c r="AG130">
        <v>979.07</v>
      </c>
      <c r="AH130">
        <v>76.069999999999993</v>
      </c>
      <c r="AI130">
        <v>358.77</v>
      </c>
      <c r="AJ130">
        <v>856.53</v>
      </c>
      <c r="AK130">
        <v>126.01</v>
      </c>
      <c r="AL130">
        <v>168.93</v>
      </c>
      <c r="AM130">
        <v>124.24</v>
      </c>
      <c r="AN130">
        <v>478.97</v>
      </c>
      <c r="AO130">
        <v>246.16</v>
      </c>
      <c r="AP130">
        <v>291.74</v>
      </c>
      <c r="AQ130">
        <v>169.74</v>
      </c>
      <c r="AR130">
        <v>150.72</v>
      </c>
      <c r="AS130">
        <v>847.29</v>
      </c>
      <c r="AT130">
        <v>237.1</v>
      </c>
      <c r="AU130">
        <v>154.21</v>
      </c>
      <c r="AV130">
        <v>127.63</v>
      </c>
      <c r="AW130">
        <v>100</v>
      </c>
      <c r="AX130">
        <v>2548.88</v>
      </c>
      <c r="AY130">
        <v>722.37</v>
      </c>
      <c r="AZ130">
        <v>200.04</v>
      </c>
      <c r="BA130">
        <v>129.12</v>
      </c>
      <c r="BB130">
        <v>131.43</v>
      </c>
      <c r="BC130">
        <v>332.03</v>
      </c>
      <c r="BD130">
        <v>169.04</v>
      </c>
      <c r="BE130">
        <v>100</v>
      </c>
      <c r="BF130">
        <v>90.3</v>
      </c>
      <c r="BG130">
        <v>236.35</v>
      </c>
      <c r="BH130">
        <v>163.13</v>
      </c>
      <c r="BI130">
        <v>217.27</v>
      </c>
      <c r="BJ130">
        <v>199.25</v>
      </c>
      <c r="BK130">
        <v>257.12</v>
      </c>
      <c r="BL130">
        <v>22.95</v>
      </c>
      <c r="BM130">
        <v>644.99</v>
      </c>
      <c r="BN130">
        <v>3648.5</v>
      </c>
      <c r="BO130">
        <v>139.13999999999999</v>
      </c>
      <c r="BP130">
        <v>126.54</v>
      </c>
      <c r="CA130">
        <v>18.399999999999999</v>
      </c>
      <c r="CB130">
        <v>42.65</v>
      </c>
      <c r="CC130" s="1" t="s">
        <v>263</v>
      </c>
      <c r="CD130">
        <v>289.27</v>
      </c>
      <c r="CE130" s="1" t="s">
        <v>263</v>
      </c>
      <c r="CF130" s="1" t="s">
        <v>263</v>
      </c>
      <c r="CG130" s="1" t="s">
        <v>263</v>
      </c>
      <c r="CH130" s="1" t="s">
        <v>263</v>
      </c>
      <c r="CJ130" s="1" t="s">
        <v>263</v>
      </c>
      <c r="CK130" s="1" t="s">
        <v>263</v>
      </c>
      <c r="CM130" s="1" t="s">
        <v>263</v>
      </c>
      <c r="CN130">
        <v>95.3</v>
      </c>
      <c r="CO130" s="1" t="s">
        <v>263</v>
      </c>
      <c r="CP130" s="1" t="s">
        <v>263</v>
      </c>
      <c r="CQ130" s="1" t="s">
        <v>263</v>
      </c>
      <c r="CR130" s="1" t="s">
        <v>263</v>
      </c>
      <c r="CS130" s="1" t="s">
        <v>263</v>
      </c>
      <c r="CU130">
        <v>81.900000000000006</v>
      </c>
      <c r="CV130" s="1" t="s">
        <v>263</v>
      </c>
      <c r="CW130" s="1" t="s">
        <v>263</v>
      </c>
      <c r="CX130" s="1" t="s">
        <v>263</v>
      </c>
      <c r="CY130" s="1" t="s">
        <v>263</v>
      </c>
      <c r="CZ130" s="1" t="s">
        <v>263</v>
      </c>
      <c r="DA130" s="1" t="s">
        <v>263</v>
      </c>
      <c r="DB130" s="1" t="s">
        <v>263</v>
      </c>
      <c r="DC130" s="1" t="s">
        <v>263</v>
      </c>
      <c r="DD130" s="1" t="s">
        <v>263</v>
      </c>
      <c r="DE130" s="1" t="s">
        <v>263</v>
      </c>
      <c r="DF130" s="1" t="s">
        <v>263</v>
      </c>
      <c r="DG130" s="1" t="s">
        <v>263</v>
      </c>
      <c r="DH130" s="1" t="s">
        <v>263</v>
      </c>
      <c r="DI130" s="1" t="s">
        <v>263</v>
      </c>
      <c r="DJ130" s="1" t="s">
        <v>263</v>
      </c>
      <c r="DK130" s="1" t="s">
        <v>263</v>
      </c>
      <c r="DL130" s="1" t="s">
        <v>263</v>
      </c>
      <c r="DM130" s="1" t="s">
        <v>263</v>
      </c>
      <c r="DN130" s="1" t="s">
        <v>263</v>
      </c>
      <c r="DO130" s="1" t="s">
        <v>263</v>
      </c>
      <c r="DP130" s="1" t="s">
        <v>263</v>
      </c>
      <c r="DQ130" s="1" t="s">
        <v>263</v>
      </c>
      <c r="DR130" s="1" t="s">
        <v>263</v>
      </c>
      <c r="DS130" s="1" t="s">
        <v>263</v>
      </c>
      <c r="DT130" s="1" t="s">
        <v>263</v>
      </c>
      <c r="DU130" s="1" t="s">
        <v>263</v>
      </c>
      <c r="DV130" s="1" t="s">
        <v>263</v>
      </c>
      <c r="DW130" s="1" t="s">
        <v>263</v>
      </c>
      <c r="DX130" s="1" t="s">
        <v>263</v>
      </c>
      <c r="DZ130" s="1" t="s">
        <v>263</v>
      </c>
      <c r="EA130" s="1" t="s">
        <v>263</v>
      </c>
      <c r="EB130" s="1" t="s">
        <v>263</v>
      </c>
      <c r="EC130" s="1" t="s">
        <v>263</v>
      </c>
      <c r="ED130" s="1" t="s">
        <v>263</v>
      </c>
      <c r="EE130" s="1" t="s">
        <v>263</v>
      </c>
      <c r="EF130" s="1" t="s">
        <v>263</v>
      </c>
      <c r="EG130" s="1" t="s">
        <v>263</v>
      </c>
      <c r="EH130" s="1" t="s">
        <v>263</v>
      </c>
      <c r="EI130" s="1" t="s">
        <v>263</v>
      </c>
      <c r="EJ130" s="1" t="s">
        <v>263</v>
      </c>
      <c r="EK130" s="1" t="s">
        <v>263</v>
      </c>
      <c r="EL130" s="1" t="s">
        <v>263</v>
      </c>
      <c r="EM130" s="1" t="s">
        <v>263</v>
      </c>
      <c r="EN130" s="1" t="s">
        <v>263</v>
      </c>
      <c r="EO130" s="1" t="s">
        <v>263</v>
      </c>
      <c r="EP130" s="1" t="s">
        <v>263</v>
      </c>
      <c r="EQ130" s="1" t="s">
        <v>263</v>
      </c>
      <c r="ER130" s="1" t="s">
        <v>263</v>
      </c>
      <c r="ES130" s="1" t="s">
        <v>263</v>
      </c>
      <c r="ET130" s="1" t="s">
        <v>263</v>
      </c>
      <c r="EU130" s="1" t="s">
        <v>263</v>
      </c>
    </row>
    <row r="131" spans="1:151" x14ac:dyDescent="0.25">
      <c r="A131" s="2">
        <v>35940</v>
      </c>
      <c r="B131">
        <v>3152.06</v>
      </c>
      <c r="C131">
        <v>62.5</v>
      </c>
      <c r="D131">
        <v>1103.1500000000001</v>
      </c>
      <c r="E131">
        <v>285.82</v>
      </c>
      <c r="F131">
        <v>232.94</v>
      </c>
      <c r="G131">
        <v>728.21</v>
      </c>
      <c r="H131">
        <v>507.01</v>
      </c>
      <c r="I131">
        <v>269.2</v>
      </c>
      <c r="J131">
        <v>1003.24</v>
      </c>
      <c r="K131">
        <v>57</v>
      </c>
      <c r="L131">
        <v>261.61</v>
      </c>
      <c r="M131">
        <v>200.4</v>
      </c>
      <c r="O131" s="1" t="s">
        <v>263</v>
      </c>
      <c r="V131">
        <v>78.78</v>
      </c>
      <c r="W131">
        <v>155.96</v>
      </c>
      <c r="X131">
        <v>241.27</v>
      </c>
      <c r="Y131">
        <v>316.7</v>
      </c>
      <c r="AA131">
        <v>692.03</v>
      </c>
      <c r="AB131">
        <v>872.24</v>
      </c>
      <c r="AC131">
        <v>20.12</v>
      </c>
      <c r="AD131">
        <v>1158.27</v>
      </c>
      <c r="AE131">
        <v>290.72000000000003</v>
      </c>
      <c r="AF131">
        <v>92.75</v>
      </c>
      <c r="AG131">
        <v>979.07</v>
      </c>
      <c r="AH131">
        <v>76.069999999999993</v>
      </c>
      <c r="AI131">
        <v>358.77</v>
      </c>
      <c r="AJ131">
        <v>856.53</v>
      </c>
      <c r="AK131">
        <v>133.07</v>
      </c>
      <c r="AL131">
        <v>168.93</v>
      </c>
      <c r="AM131">
        <v>124.24</v>
      </c>
      <c r="AN131">
        <v>478.97</v>
      </c>
      <c r="AO131">
        <v>246.16</v>
      </c>
      <c r="AP131">
        <v>291.74</v>
      </c>
      <c r="AQ131">
        <v>169.74</v>
      </c>
      <c r="AR131">
        <v>150.72</v>
      </c>
      <c r="AS131">
        <v>844.42</v>
      </c>
      <c r="AT131">
        <v>237.1</v>
      </c>
      <c r="AU131">
        <v>154.21</v>
      </c>
      <c r="AV131">
        <v>127.63</v>
      </c>
      <c r="AW131">
        <v>100</v>
      </c>
      <c r="AX131">
        <v>2523.65</v>
      </c>
      <c r="AY131">
        <v>722.37</v>
      </c>
      <c r="AZ131">
        <v>200.04</v>
      </c>
      <c r="BA131">
        <v>129.12</v>
      </c>
      <c r="BB131">
        <v>131.43</v>
      </c>
      <c r="BC131">
        <v>372.42</v>
      </c>
      <c r="BD131">
        <v>169.04</v>
      </c>
      <c r="BE131">
        <v>100</v>
      </c>
      <c r="BF131">
        <v>90.3</v>
      </c>
      <c r="BG131">
        <v>236.35</v>
      </c>
      <c r="BH131">
        <v>163.13</v>
      </c>
      <c r="BI131">
        <v>230.38</v>
      </c>
      <c r="BJ131">
        <v>199.25</v>
      </c>
      <c r="BK131">
        <v>251.53</v>
      </c>
      <c r="BL131">
        <v>22.95</v>
      </c>
      <c r="BM131">
        <v>644.99</v>
      </c>
      <c r="BN131">
        <v>3648.5</v>
      </c>
      <c r="BO131">
        <v>139.13999999999999</v>
      </c>
      <c r="BP131">
        <v>126.54</v>
      </c>
      <c r="CA131">
        <v>18.399999999999999</v>
      </c>
      <c r="CB131">
        <v>42.65</v>
      </c>
      <c r="CC131" s="1" t="s">
        <v>263</v>
      </c>
      <c r="CD131">
        <v>308.55</v>
      </c>
      <c r="CE131" s="1" t="s">
        <v>263</v>
      </c>
      <c r="CF131" s="1" t="s">
        <v>263</v>
      </c>
      <c r="CG131" s="1" t="s">
        <v>263</v>
      </c>
      <c r="CH131" s="1" t="s">
        <v>263</v>
      </c>
      <c r="CJ131" s="1" t="s">
        <v>263</v>
      </c>
      <c r="CK131" s="1" t="s">
        <v>263</v>
      </c>
      <c r="CM131" s="1" t="s">
        <v>263</v>
      </c>
      <c r="CN131">
        <v>115.15</v>
      </c>
      <c r="CO131" s="1" t="s">
        <v>263</v>
      </c>
      <c r="CP131" s="1" t="s">
        <v>263</v>
      </c>
      <c r="CQ131" s="1" t="s">
        <v>263</v>
      </c>
      <c r="CR131" s="1" t="s">
        <v>263</v>
      </c>
      <c r="CS131" s="1" t="s">
        <v>263</v>
      </c>
      <c r="CU131">
        <v>82.47</v>
      </c>
      <c r="CV131" s="1" t="s">
        <v>263</v>
      </c>
      <c r="CW131" s="1" t="s">
        <v>263</v>
      </c>
      <c r="CX131" s="1" t="s">
        <v>263</v>
      </c>
      <c r="CY131" s="1" t="s">
        <v>263</v>
      </c>
      <c r="CZ131" s="1" t="s">
        <v>263</v>
      </c>
      <c r="DA131" s="1" t="s">
        <v>263</v>
      </c>
      <c r="DB131" s="1" t="s">
        <v>263</v>
      </c>
      <c r="DC131" s="1" t="s">
        <v>263</v>
      </c>
      <c r="DD131" s="1" t="s">
        <v>263</v>
      </c>
      <c r="DE131" s="1" t="s">
        <v>263</v>
      </c>
      <c r="DF131" s="1" t="s">
        <v>263</v>
      </c>
      <c r="DG131" s="1" t="s">
        <v>263</v>
      </c>
      <c r="DH131" s="1" t="s">
        <v>263</v>
      </c>
      <c r="DI131" s="1" t="s">
        <v>263</v>
      </c>
      <c r="DJ131" s="1" t="s">
        <v>263</v>
      </c>
      <c r="DK131" s="1" t="s">
        <v>263</v>
      </c>
      <c r="DL131" s="1" t="s">
        <v>263</v>
      </c>
      <c r="DM131" s="1" t="s">
        <v>263</v>
      </c>
      <c r="DN131" s="1" t="s">
        <v>263</v>
      </c>
      <c r="DO131" s="1" t="s">
        <v>263</v>
      </c>
      <c r="DP131" s="1" t="s">
        <v>263</v>
      </c>
      <c r="DQ131" s="1" t="s">
        <v>263</v>
      </c>
      <c r="DR131" s="1" t="s">
        <v>263</v>
      </c>
      <c r="DS131" s="1" t="s">
        <v>263</v>
      </c>
      <c r="DT131" s="1" t="s">
        <v>263</v>
      </c>
      <c r="DU131" s="1" t="s">
        <v>263</v>
      </c>
      <c r="DV131" s="1" t="s">
        <v>263</v>
      </c>
      <c r="DW131" s="1" t="s">
        <v>263</v>
      </c>
      <c r="DX131" s="1" t="s">
        <v>263</v>
      </c>
      <c r="DZ131" s="1" t="s">
        <v>263</v>
      </c>
      <c r="EA131" s="1" t="s">
        <v>263</v>
      </c>
      <c r="EB131" s="1" t="s">
        <v>263</v>
      </c>
      <c r="EC131" s="1" t="s">
        <v>263</v>
      </c>
      <c r="ED131" s="1" t="s">
        <v>263</v>
      </c>
      <c r="EE131" s="1" t="s">
        <v>263</v>
      </c>
      <c r="EF131" s="1" t="s">
        <v>263</v>
      </c>
      <c r="EG131" s="1" t="s">
        <v>263</v>
      </c>
      <c r="EH131" s="1" t="s">
        <v>263</v>
      </c>
      <c r="EI131" s="1" t="s">
        <v>263</v>
      </c>
      <c r="EJ131" s="1" t="s">
        <v>263</v>
      </c>
      <c r="EK131" s="1" t="s">
        <v>263</v>
      </c>
      <c r="EL131" s="1" t="s">
        <v>263</v>
      </c>
      <c r="EM131" s="1" t="s">
        <v>263</v>
      </c>
      <c r="EN131" s="1" t="s">
        <v>263</v>
      </c>
      <c r="EO131" s="1" t="s">
        <v>263</v>
      </c>
      <c r="EP131" s="1" t="s">
        <v>263</v>
      </c>
      <c r="EQ131" s="1" t="s">
        <v>263</v>
      </c>
      <c r="ER131" s="1" t="s">
        <v>263</v>
      </c>
      <c r="ES131" s="1" t="s">
        <v>263</v>
      </c>
      <c r="ET131" s="1" t="s">
        <v>263</v>
      </c>
      <c r="EU131" s="1" t="s">
        <v>263</v>
      </c>
    </row>
    <row r="132" spans="1:151" x14ac:dyDescent="0.25">
      <c r="A132" s="2">
        <v>35947</v>
      </c>
      <c r="B132">
        <v>3152.06</v>
      </c>
      <c r="C132">
        <v>62.5</v>
      </c>
      <c r="D132">
        <v>1103.1500000000001</v>
      </c>
      <c r="E132">
        <v>291.64999999999998</v>
      </c>
      <c r="F132">
        <v>226.82</v>
      </c>
      <c r="G132">
        <v>728.21</v>
      </c>
      <c r="H132">
        <v>507.01</v>
      </c>
      <c r="I132">
        <v>268.16000000000003</v>
      </c>
      <c r="J132">
        <v>1006.77</v>
      </c>
      <c r="K132">
        <v>57</v>
      </c>
      <c r="L132">
        <v>261.61</v>
      </c>
      <c r="M132">
        <v>194.98</v>
      </c>
      <c r="O132" s="1" t="s">
        <v>263</v>
      </c>
      <c r="V132">
        <v>78.78</v>
      </c>
      <c r="W132">
        <v>155.96</v>
      </c>
      <c r="X132">
        <v>241.27</v>
      </c>
      <c r="Y132">
        <v>316.7</v>
      </c>
      <c r="AA132">
        <v>692.08</v>
      </c>
      <c r="AB132">
        <v>872.24</v>
      </c>
      <c r="AC132">
        <v>20.56</v>
      </c>
      <c r="AD132">
        <v>1158.27</v>
      </c>
      <c r="AE132">
        <v>290.72000000000003</v>
      </c>
      <c r="AF132">
        <v>92.75</v>
      </c>
      <c r="AG132">
        <v>979.07</v>
      </c>
      <c r="AH132">
        <v>76.069999999999993</v>
      </c>
      <c r="AI132">
        <v>367.97</v>
      </c>
      <c r="AJ132">
        <v>856.53</v>
      </c>
      <c r="AK132">
        <v>133.07</v>
      </c>
      <c r="AL132">
        <v>168.93</v>
      </c>
      <c r="AM132">
        <v>124.24</v>
      </c>
      <c r="AN132">
        <v>464.88</v>
      </c>
      <c r="AO132">
        <v>246.16</v>
      </c>
      <c r="AP132">
        <v>295.89999999999998</v>
      </c>
      <c r="AQ132">
        <v>169.74</v>
      </c>
      <c r="AR132">
        <v>150.72</v>
      </c>
      <c r="AS132">
        <v>837.72</v>
      </c>
      <c r="AT132">
        <v>237.1</v>
      </c>
      <c r="AU132">
        <v>154.21</v>
      </c>
      <c r="AV132">
        <v>127.63</v>
      </c>
      <c r="AW132">
        <v>100</v>
      </c>
      <c r="AX132">
        <v>2523.65</v>
      </c>
      <c r="AY132">
        <v>722.37</v>
      </c>
      <c r="AZ132">
        <v>200.04</v>
      </c>
      <c r="BA132">
        <v>129.12</v>
      </c>
      <c r="BB132">
        <v>131.43</v>
      </c>
      <c r="BC132">
        <v>379.59</v>
      </c>
      <c r="BD132">
        <v>169.04</v>
      </c>
      <c r="BE132">
        <v>100</v>
      </c>
      <c r="BF132">
        <v>90.3</v>
      </c>
      <c r="BG132">
        <v>236.35</v>
      </c>
      <c r="BH132">
        <v>163.13</v>
      </c>
      <c r="BI132">
        <v>247.23</v>
      </c>
      <c r="BJ132">
        <v>199.25</v>
      </c>
      <c r="BK132">
        <v>248.73</v>
      </c>
      <c r="BL132">
        <v>22.95</v>
      </c>
      <c r="BM132">
        <v>644.99</v>
      </c>
      <c r="BN132">
        <v>3648.5</v>
      </c>
      <c r="BO132">
        <v>139.13999999999999</v>
      </c>
      <c r="BP132">
        <v>126.54</v>
      </c>
      <c r="CA132">
        <v>18.399999999999999</v>
      </c>
      <c r="CB132">
        <v>42.65</v>
      </c>
      <c r="CC132" s="1" t="s">
        <v>263</v>
      </c>
      <c r="CD132">
        <v>299.98</v>
      </c>
      <c r="CE132" s="1" t="s">
        <v>263</v>
      </c>
      <c r="CF132" s="1" t="s">
        <v>263</v>
      </c>
      <c r="CG132" s="1" t="s">
        <v>263</v>
      </c>
      <c r="CH132" s="1" t="s">
        <v>263</v>
      </c>
      <c r="CJ132" s="1" t="s">
        <v>263</v>
      </c>
      <c r="CK132" s="1" t="s">
        <v>263</v>
      </c>
      <c r="CM132" s="1" t="s">
        <v>263</v>
      </c>
      <c r="CN132">
        <v>106.97</v>
      </c>
      <c r="CO132" s="1" t="s">
        <v>263</v>
      </c>
      <c r="CP132" s="1" t="s">
        <v>263</v>
      </c>
      <c r="CQ132" s="1" t="s">
        <v>263</v>
      </c>
      <c r="CR132" s="1" t="s">
        <v>263</v>
      </c>
      <c r="CS132" s="1" t="s">
        <v>263</v>
      </c>
      <c r="CU132">
        <v>84.46</v>
      </c>
      <c r="CV132" s="1" t="s">
        <v>263</v>
      </c>
      <c r="CW132" s="1" t="s">
        <v>263</v>
      </c>
      <c r="CX132" s="1" t="s">
        <v>263</v>
      </c>
      <c r="CY132" s="1" t="s">
        <v>263</v>
      </c>
      <c r="CZ132" s="1" t="s">
        <v>263</v>
      </c>
      <c r="DA132" s="1" t="s">
        <v>263</v>
      </c>
      <c r="DB132" s="1" t="s">
        <v>263</v>
      </c>
      <c r="DC132" s="1" t="s">
        <v>263</v>
      </c>
      <c r="DD132" s="1" t="s">
        <v>263</v>
      </c>
      <c r="DE132" s="1" t="s">
        <v>263</v>
      </c>
      <c r="DF132" s="1" t="s">
        <v>263</v>
      </c>
      <c r="DG132" s="1" t="s">
        <v>263</v>
      </c>
      <c r="DH132" s="1" t="s">
        <v>263</v>
      </c>
      <c r="DI132" s="1" t="s">
        <v>263</v>
      </c>
      <c r="DJ132" s="1" t="s">
        <v>263</v>
      </c>
      <c r="DK132" s="1" t="s">
        <v>263</v>
      </c>
      <c r="DL132" s="1" t="s">
        <v>263</v>
      </c>
      <c r="DM132" s="1" t="s">
        <v>263</v>
      </c>
      <c r="DN132" s="1" t="s">
        <v>263</v>
      </c>
      <c r="DO132" s="1" t="s">
        <v>263</v>
      </c>
      <c r="DP132" s="1" t="s">
        <v>263</v>
      </c>
      <c r="DQ132" s="1" t="s">
        <v>263</v>
      </c>
      <c r="DR132" s="1" t="s">
        <v>263</v>
      </c>
      <c r="DS132" s="1" t="s">
        <v>263</v>
      </c>
      <c r="DT132" s="1" t="s">
        <v>263</v>
      </c>
      <c r="DU132" s="1" t="s">
        <v>263</v>
      </c>
      <c r="DV132" s="1" t="s">
        <v>263</v>
      </c>
      <c r="DW132" s="1" t="s">
        <v>263</v>
      </c>
      <c r="DX132" s="1" t="s">
        <v>263</v>
      </c>
      <c r="DZ132" s="1" t="s">
        <v>263</v>
      </c>
      <c r="EA132" s="1" t="s">
        <v>263</v>
      </c>
      <c r="EB132" s="1" t="s">
        <v>263</v>
      </c>
      <c r="EC132" s="1" t="s">
        <v>263</v>
      </c>
      <c r="ED132" s="1" t="s">
        <v>263</v>
      </c>
      <c r="EE132" s="1" t="s">
        <v>263</v>
      </c>
      <c r="EF132" s="1" t="s">
        <v>263</v>
      </c>
      <c r="EG132" s="1" t="s">
        <v>263</v>
      </c>
      <c r="EH132" s="1" t="s">
        <v>263</v>
      </c>
      <c r="EI132" s="1" t="s">
        <v>263</v>
      </c>
      <c r="EJ132" s="1" t="s">
        <v>263</v>
      </c>
      <c r="EK132" s="1" t="s">
        <v>263</v>
      </c>
      <c r="EL132" s="1" t="s">
        <v>263</v>
      </c>
      <c r="EM132" s="1" t="s">
        <v>263</v>
      </c>
      <c r="EN132" s="1" t="s">
        <v>263</v>
      </c>
      <c r="EO132" s="1" t="s">
        <v>263</v>
      </c>
      <c r="EP132" s="1" t="s">
        <v>263</v>
      </c>
      <c r="EQ132" s="1" t="s">
        <v>263</v>
      </c>
      <c r="ER132" s="1" t="s">
        <v>263</v>
      </c>
      <c r="ES132" s="1" t="s">
        <v>263</v>
      </c>
      <c r="ET132" s="1" t="s">
        <v>263</v>
      </c>
      <c r="EU132" s="1" t="s">
        <v>263</v>
      </c>
    </row>
    <row r="133" spans="1:151" x14ac:dyDescent="0.25">
      <c r="A133" s="2">
        <v>35954</v>
      </c>
      <c r="B133">
        <v>3152.06</v>
      </c>
      <c r="C133">
        <v>62.5</v>
      </c>
      <c r="D133">
        <v>1116.44</v>
      </c>
      <c r="E133">
        <v>288.14999999999998</v>
      </c>
      <c r="F133">
        <v>242.64</v>
      </c>
      <c r="G133">
        <v>728.21</v>
      </c>
      <c r="H133">
        <v>507.01</v>
      </c>
      <c r="I133">
        <v>276.13</v>
      </c>
      <c r="J133">
        <v>1136.3</v>
      </c>
      <c r="K133">
        <v>57</v>
      </c>
      <c r="L133">
        <v>261.61</v>
      </c>
      <c r="M133">
        <v>189.56</v>
      </c>
      <c r="O133" s="1" t="s">
        <v>263</v>
      </c>
      <c r="V133">
        <v>78.78</v>
      </c>
      <c r="W133">
        <v>155.96</v>
      </c>
      <c r="X133">
        <v>241.27</v>
      </c>
      <c r="Y133">
        <v>316.7</v>
      </c>
      <c r="AA133">
        <v>692.08</v>
      </c>
      <c r="AB133">
        <v>872.24</v>
      </c>
      <c r="AC133">
        <v>20.56</v>
      </c>
      <c r="AD133">
        <v>1158.27</v>
      </c>
      <c r="AE133">
        <v>290.72000000000003</v>
      </c>
      <c r="AF133">
        <v>92.75</v>
      </c>
      <c r="AG133">
        <v>979.07</v>
      </c>
      <c r="AH133">
        <v>76.069999999999993</v>
      </c>
      <c r="AI133">
        <v>367.97</v>
      </c>
      <c r="AJ133">
        <v>855.11</v>
      </c>
      <c r="AK133">
        <v>133.07</v>
      </c>
      <c r="AL133">
        <v>174.74</v>
      </c>
      <c r="AM133">
        <v>124.24</v>
      </c>
      <c r="AN133">
        <v>464.88</v>
      </c>
      <c r="AO133">
        <v>246.16</v>
      </c>
      <c r="AP133">
        <v>295.89999999999998</v>
      </c>
      <c r="AQ133">
        <v>169.74</v>
      </c>
      <c r="AR133">
        <v>150.72</v>
      </c>
      <c r="AS133">
        <v>851.6</v>
      </c>
      <c r="AT133">
        <v>237.1</v>
      </c>
      <c r="AU133">
        <v>154.21</v>
      </c>
      <c r="AV133">
        <v>127.63</v>
      </c>
      <c r="AW133">
        <v>100</v>
      </c>
      <c r="AX133">
        <v>2520.84</v>
      </c>
      <c r="AY133">
        <v>722.37</v>
      </c>
      <c r="AZ133">
        <v>200.04</v>
      </c>
      <c r="BA133">
        <v>129.12</v>
      </c>
      <c r="BB133">
        <v>131.43</v>
      </c>
      <c r="BC133">
        <v>379.59</v>
      </c>
      <c r="BD133">
        <v>169.04</v>
      </c>
      <c r="BE133">
        <v>100</v>
      </c>
      <c r="BF133">
        <v>90.3</v>
      </c>
      <c r="BG133">
        <v>236.35</v>
      </c>
      <c r="BH133">
        <v>163.13</v>
      </c>
      <c r="BI133">
        <v>247.24</v>
      </c>
      <c r="BJ133">
        <v>199.25</v>
      </c>
      <c r="BK133">
        <v>253.39</v>
      </c>
      <c r="BL133">
        <v>22.95</v>
      </c>
      <c r="BM133">
        <v>644.99</v>
      </c>
      <c r="BN133">
        <v>3648.5</v>
      </c>
      <c r="BO133">
        <v>139.13999999999999</v>
      </c>
      <c r="BP133">
        <v>126.54</v>
      </c>
      <c r="CA133">
        <v>18.399999999999999</v>
      </c>
      <c r="CB133">
        <v>42.65</v>
      </c>
      <c r="CC133" s="1" t="s">
        <v>263</v>
      </c>
      <c r="CD133">
        <v>293.98</v>
      </c>
      <c r="CE133" s="1" t="s">
        <v>263</v>
      </c>
      <c r="CF133" s="1" t="s">
        <v>263</v>
      </c>
      <c r="CG133" s="1" t="s">
        <v>263</v>
      </c>
      <c r="CH133" s="1" t="s">
        <v>263</v>
      </c>
      <c r="CJ133" s="1" t="s">
        <v>263</v>
      </c>
      <c r="CK133" s="1" t="s">
        <v>263</v>
      </c>
      <c r="CM133" s="1" t="s">
        <v>263</v>
      </c>
      <c r="CN133">
        <v>110.3</v>
      </c>
      <c r="CO133" s="1" t="s">
        <v>263</v>
      </c>
      <c r="CP133" s="1" t="s">
        <v>263</v>
      </c>
      <c r="CQ133" s="1" t="s">
        <v>263</v>
      </c>
      <c r="CR133" s="1" t="s">
        <v>263</v>
      </c>
      <c r="CS133" s="1" t="s">
        <v>263</v>
      </c>
      <c r="CU133">
        <v>80.48</v>
      </c>
      <c r="CV133" s="1" t="s">
        <v>263</v>
      </c>
      <c r="CW133" s="1" t="s">
        <v>263</v>
      </c>
      <c r="CX133" s="1" t="s">
        <v>263</v>
      </c>
      <c r="CY133" s="1" t="s">
        <v>263</v>
      </c>
      <c r="CZ133" s="1" t="s">
        <v>263</v>
      </c>
      <c r="DA133" s="1" t="s">
        <v>263</v>
      </c>
      <c r="DB133" s="1" t="s">
        <v>263</v>
      </c>
      <c r="DC133" s="1" t="s">
        <v>263</v>
      </c>
      <c r="DD133" s="1" t="s">
        <v>263</v>
      </c>
      <c r="DE133" s="1" t="s">
        <v>263</v>
      </c>
      <c r="DF133" s="1" t="s">
        <v>263</v>
      </c>
      <c r="DG133" s="1" t="s">
        <v>263</v>
      </c>
      <c r="DH133" s="1" t="s">
        <v>263</v>
      </c>
      <c r="DI133" s="1" t="s">
        <v>263</v>
      </c>
      <c r="DJ133" s="1" t="s">
        <v>263</v>
      </c>
      <c r="DK133" s="1" t="s">
        <v>263</v>
      </c>
      <c r="DL133" s="1" t="s">
        <v>263</v>
      </c>
      <c r="DM133" s="1" t="s">
        <v>263</v>
      </c>
      <c r="DN133" s="1" t="s">
        <v>263</v>
      </c>
      <c r="DO133" s="1" t="s">
        <v>263</v>
      </c>
      <c r="DP133" s="1" t="s">
        <v>263</v>
      </c>
      <c r="DQ133" s="1" t="s">
        <v>263</v>
      </c>
      <c r="DR133" s="1" t="s">
        <v>263</v>
      </c>
      <c r="DS133" s="1" t="s">
        <v>263</v>
      </c>
      <c r="DT133" s="1" t="s">
        <v>263</v>
      </c>
      <c r="DU133" s="1" t="s">
        <v>263</v>
      </c>
      <c r="DV133" s="1" t="s">
        <v>263</v>
      </c>
      <c r="DW133" s="1" t="s">
        <v>263</v>
      </c>
      <c r="DX133" s="1" t="s">
        <v>263</v>
      </c>
      <c r="DZ133" s="1" t="s">
        <v>263</v>
      </c>
      <c r="EA133" s="1" t="s">
        <v>263</v>
      </c>
      <c r="EB133" s="1" t="s">
        <v>263</v>
      </c>
      <c r="EC133" s="1" t="s">
        <v>263</v>
      </c>
      <c r="ED133" s="1" t="s">
        <v>263</v>
      </c>
      <c r="EE133" s="1" t="s">
        <v>263</v>
      </c>
      <c r="EF133" s="1" t="s">
        <v>263</v>
      </c>
      <c r="EG133" s="1" t="s">
        <v>263</v>
      </c>
      <c r="EH133" s="1" t="s">
        <v>263</v>
      </c>
      <c r="EI133" s="1" t="s">
        <v>263</v>
      </c>
      <c r="EJ133" s="1" t="s">
        <v>263</v>
      </c>
      <c r="EK133" s="1" t="s">
        <v>263</v>
      </c>
      <c r="EL133" s="1" t="s">
        <v>263</v>
      </c>
      <c r="EM133" s="1" t="s">
        <v>263</v>
      </c>
      <c r="EN133" s="1" t="s">
        <v>263</v>
      </c>
      <c r="EO133" s="1" t="s">
        <v>263</v>
      </c>
      <c r="EP133" s="1" t="s">
        <v>263</v>
      </c>
      <c r="EQ133" s="1" t="s">
        <v>263</v>
      </c>
      <c r="ER133" s="1" t="s">
        <v>263</v>
      </c>
      <c r="ES133" s="1" t="s">
        <v>263</v>
      </c>
      <c r="ET133" s="1" t="s">
        <v>263</v>
      </c>
      <c r="EU133" s="1" t="s">
        <v>263</v>
      </c>
    </row>
    <row r="134" spans="1:151" x14ac:dyDescent="0.25">
      <c r="A134" s="2">
        <v>35961</v>
      </c>
      <c r="B134">
        <v>3152.06</v>
      </c>
      <c r="C134">
        <v>62.5</v>
      </c>
      <c r="D134">
        <v>1145.68</v>
      </c>
      <c r="E134">
        <v>291.64999999999998</v>
      </c>
      <c r="F134">
        <v>226.82</v>
      </c>
      <c r="G134">
        <v>728.21</v>
      </c>
      <c r="H134">
        <v>507.01</v>
      </c>
      <c r="I134">
        <v>267.5</v>
      </c>
      <c r="J134">
        <v>1000.88</v>
      </c>
      <c r="K134">
        <v>57</v>
      </c>
      <c r="L134">
        <v>261.61</v>
      </c>
      <c r="M134">
        <v>180.9</v>
      </c>
      <c r="O134" s="1" t="s">
        <v>263</v>
      </c>
      <c r="V134">
        <v>78.78</v>
      </c>
      <c r="W134">
        <v>155.96</v>
      </c>
      <c r="X134">
        <v>241.27</v>
      </c>
      <c r="Y134">
        <v>312.77999999999997</v>
      </c>
      <c r="AA134">
        <v>692.08</v>
      </c>
      <c r="AB134">
        <v>872.24</v>
      </c>
      <c r="AC134">
        <v>21.26</v>
      </c>
      <c r="AD134">
        <v>1158.27</v>
      </c>
      <c r="AE134">
        <v>290.72000000000003</v>
      </c>
      <c r="AF134">
        <v>92.75</v>
      </c>
      <c r="AG134">
        <v>979.07</v>
      </c>
      <c r="AH134">
        <v>76.069999999999993</v>
      </c>
      <c r="AI134">
        <v>367.97</v>
      </c>
      <c r="AJ134">
        <v>855.11</v>
      </c>
      <c r="AK134">
        <v>128.53</v>
      </c>
      <c r="AL134">
        <v>176.64</v>
      </c>
      <c r="AM134">
        <v>124.24</v>
      </c>
      <c r="AN134">
        <v>464.88</v>
      </c>
      <c r="AO134">
        <v>246.16</v>
      </c>
      <c r="AP134">
        <v>322.16000000000003</v>
      </c>
      <c r="AQ134">
        <v>169.74</v>
      </c>
      <c r="AR134">
        <v>150.72</v>
      </c>
      <c r="AS134">
        <v>822.89</v>
      </c>
      <c r="AT134">
        <v>237.1</v>
      </c>
      <c r="AU134">
        <v>154.21</v>
      </c>
      <c r="AV134">
        <v>127.63</v>
      </c>
      <c r="AW134">
        <v>100</v>
      </c>
      <c r="AX134">
        <v>2453.54</v>
      </c>
      <c r="AY134">
        <v>722.37</v>
      </c>
      <c r="AZ134">
        <v>200.04</v>
      </c>
      <c r="BA134">
        <v>129.12</v>
      </c>
      <c r="BB134">
        <v>131.43</v>
      </c>
      <c r="BC134">
        <v>379.59</v>
      </c>
      <c r="BD134">
        <v>169.04</v>
      </c>
      <c r="BE134">
        <v>100</v>
      </c>
      <c r="BF134">
        <v>90.3</v>
      </c>
      <c r="BG134">
        <v>236.35</v>
      </c>
      <c r="BH134">
        <v>163.13</v>
      </c>
      <c r="BI134">
        <v>247.29</v>
      </c>
      <c r="BJ134">
        <v>199.25</v>
      </c>
      <c r="BK134">
        <v>246.87</v>
      </c>
      <c r="BL134">
        <v>22.95</v>
      </c>
      <c r="BM134">
        <v>644.99</v>
      </c>
      <c r="BN134">
        <v>3648.5</v>
      </c>
      <c r="BO134">
        <v>139.13999999999999</v>
      </c>
      <c r="BP134">
        <v>126.54</v>
      </c>
      <c r="CA134">
        <v>18.399999999999999</v>
      </c>
      <c r="CB134">
        <v>42.65</v>
      </c>
      <c r="CC134" s="1" t="s">
        <v>263</v>
      </c>
      <c r="CD134">
        <v>307.27</v>
      </c>
      <c r="CE134" s="1" t="s">
        <v>263</v>
      </c>
      <c r="CF134" s="1" t="s">
        <v>263</v>
      </c>
      <c r="CG134" s="1" t="s">
        <v>263</v>
      </c>
      <c r="CH134" s="1" t="s">
        <v>263</v>
      </c>
      <c r="CJ134" s="1" t="s">
        <v>263</v>
      </c>
      <c r="CK134" s="1" t="s">
        <v>263</v>
      </c>
      <c r="CM134" s="1" t="s">
        <v>263</v>
      </c>
      <c r="CN134">
        <v>97.57</v>
      </c>
      <c r="CO134" s="1" t="s">
        <v>263</v>
      </c>
      <c r="CP134" s="1" t="s">
        <v>263</v>
      </c>
      <c r="CQ134" s="1" t="s">
        <v>263</v>
      </c>
      <c r="CR134" s="1" t="s">
        <v>263</v>
      </c>
      <c r="CS134" s="1" t="s">
        <v>263</v>
      </c>
      <c r="CU134">
        <v>80.760000000000005</v>
      </c>
      <c r="CV134" s="1" t="s">
        <v>263</v>
      </c>
      <c r="CW134" s="1" t="s">
        <v>263</v>
      </c>
      <c r="CX134" s="1" t="s">
        <v>263</v>
      </c>
      <c r="CY134" s="1" t="s">
        <v>263</v>
      </c>
      <c r="CZ134" s="1" t="s">
        <v>263</v>
      </c>
      <c r="DA134" s="1" t="s">
        <v>263</v>
      </c>
      <c r="DB134" s="1" t="s">
        <v>263</v>
      </c>
      <c r="DC134" s="1" t="s">
        <v>263</v>
      </c>
      <c r="DD134" s="1" t="s">
        <v>263</v>
      </c>
      <c r="DE134" s="1" t="s">
        <v>263</v>
      </c>
      <c r="DF134" s="1" t="s">
        <v>263</v>
      </c>
      <c r="DG134" s="1" t="s">
        <v>263</v>
      </c>
      <c r="DH134" s="1" t="s">
        <v>263</v>
      </c>
      <c r="DI134" s="1" t="s">
        <v>263</v>
      </c>
      <c r="DJ134" s="1" t="s">
        <v>263</v>
      </c>
      <c r="DK134" s="1" t="s">
        <v>263</v>
      </c>
      <c r="DL134" s="1" t="s">
        <v>263</v>
      </c>
      <c r="DM134" s="1" t="s">
        <v>263</v>
      </c>
      <c r="DN134" s="1" t="s">
        <v>263</v>
      </c>
      <c r="DO134" s="1" t="s">
        <v>263</v>
      </c>
      <c r="DP134" s="1" t="s">
        <v>263</v>
      </c>
      <c r="DQ134" s="1" t="s">
        <v>263</v>
      </c>
      <c r="DR134" s="1" t="s">
        <v>263</v>
      </c>
      <c r="DS134" s="1" t="s">
        <v>263</v>
      </c>
      <c r="DT134" s="1" t="s">
        <v>263</v>
      </c>
      <c r="DU134" s="1" t="s">
        <v>263</v>
      </c>
      <c r="DV134" s="1" t="s">
        <v>263</v>
      </c>
      <c r="DW134" s="1" t="s">
        <v>263</v>
      </c>
      <c r="DX134" s="1" t="s">
        <v>263</v>
      </c>
      <c r="DZ134" s="1" t="s">
        <v>263</v>
      </c>
      <c r="EA134" s="1" t="s">
        <v>263</v>
      </c>
      <c r="EB134" s="1" t="s">
        <v>263</v>
      </c>
      <c r="EC134" s="1" t="s">
        <v>263</v>
      </c>
      <c r="ED134" s="1" t="s">
        <v>263</v>
      </c>
      <c r="EE134" s="1" t="s">
        <v>263</v>
      </c>
      <c r="EF134" s="1" t="s">
        <v>263</v>
      </c>
      <c r="EG134" s="1" t="s">
        <v>263</v>
      </c>
      <c r="EH134" s="1" t="s">
        <v>263</v>
      </c>
      <c r="EI134" s="1" t="s">
        <v>263</v>
      </c>
      <c r="EJ134" s="1" t="s">
        <v>263</v>
      </c>
      <c r="EK134" s="1" t="s">
        <v>263</v>
      </c>
      <c r="EL134" s="1" t="s">
        <v>263</v>
      </c>
      <c r="EM134" s="1" t="s">
        <v>263</v>
      </c>
      <c r="EN134" s="1" t="s">
        <v>263</v>
      </c>
      <c r="EO134" s="1" t="s">
        <v>263</v>
      </c>
      <c r="EP134" s="1" t="s">
        <v>263</v>
      </c>
      <c r="EQ134" s="1" t="s">
        <v>263</v>
      </c>
      <c r="ER134" s="1" t="s">
        <v>263</v>
      </c>
      <c r="ES134" s="1" t="s">
        <v>263</v>
      </c>
      <c r="ET134" s="1" t="s">
        <v>263</v>
      </c>
      <c r="EU134" s="1" t="s">
        <v>263</v>
      </c>
    </row>
    <row r="135" spans="1:151" x14ac:dyDescent="0.25">
      <c r="A135" s="2">
        <v>35968</v>
      </c>
      <c r="B135">
        <v>3152.06</v>
      </c>
      <c r="C135">
        <v>62.5</v>
      </c>
      <c r="D135">
        <v>1088.5899999999999</v>
      </c>
      <c r="E135">
        <v>286.39</v>
      </c>
      <c r="F135">
        <v>226.82</v>
      </c>
      <c r="G135">
        <v>728.21</v>
      </c>
      <c r="H135">
        <v>516.35</v>
      </c>
      <c r="I135">
        <v>264.26</v>
      </c>
      <c r="J135">
        <v>991.46</v>
      </c>
      <c r="K135">
        <v>57</v>
      </c>
      <c r="L135">
        <v>261.61</v>
      </c>
      <c r="M135">
        <v>180.36</v>
      </c>
      <c r="O135" s="1" t="s">
        <v>263</v>
      </c>
      <c r="V135">
        <v>78.78</v>
      </c>
      <c r="W135">
        <v>155.96</v>
      </c>
      <c r="X135">
        <v>241.27</v>
      </c>
      <c r="Y135">
        <v>310.82</v>
      </c>
      <c r="AA135">
        <v>692.08</v>
      </c>
      <c r="AB135">
        <v>872.24</v>
      </c>
      <c r="AC135">
        <v>21</v>
      </c>
      <c r="AD135">
        <v>1158.27</v>
      </c>
      <c r="AE135">
        <v>290.72000000000003</v>
      </c>
      <c r="AF135">
        <v>92.75</v>
      </c>
      <c r="AG135">
        <v>924.68</v>
      </c>
      <c r="AH135">
        <v>76.069999999999993</v>
      </c>
      <c r="AI135">
        <v>367.97</v>
      </c>
      <c r="AJ135">
        <v>855.11</v>
      </c>
      <c r="AK135">
        <v>128.53</v>
      </c>
      <c r="AL135">
        <v>175.91</v>
      </c>
      <c r="AM135">
        <v>124.24</v>
      </c>
      <c r="AN135">
        <v>447.27</v>
      </c>
      <c r="AO135">
        <v>246.16</v>
      </c>
      <c r="AP135">
        <v>308.41000000000003</v>
      </c>
      <c r="AQ135">
        <v>169.74</v>
      </c>
      <c r="AR135">
        <v>150.72</v>
      </c>
      <c r="AS135">
        <v>813.32</v>
      </c>
      <c r="AT135">
        <v>237.1</v>
      </c>
      <c r="AU135">
        <v>154.21</v>
      </c>
      <c r="AV135">
        <v>127.63</v>
      </c>
      <c r="AW135">
        <v>100</v>
      </c>
      <c r="AX135">
        <v>2454.58</v>
      </c>
      <c r="AY135">
        <v>722.37</v>
      </c>
      <c r="AZ135">
        <v>200.04</v>
      </c>
      <c r="BA135">
        <v>129.12</v>
      </c>
      <c r="BB135">
        <v>131.43</v>
      </c>
      <c r="BC135">
        <v>379.59</v>
      </c>
      <c r="BD135">
        <v>169.04</v>
      </c>
      <c r="BE135">
        <v>100</v>
      </c>
      <c r="BF135">
        <v>90.3</v>
      </c>
      <c r="BG135">
        <v>236.35</v>
      </c>
      <c r="BH135">
        <v>163.13</v>
      </c>
      <c r="BI135">
        <v>247.34</v>
      </c>
      <c r="BJ135">
        <v>199.25</v>
      </c>
      <c r="BK135">
        <v>248.73</v>
      </c>
      <c r="BL135">
        <v>22.95</v>
      </c>
      <c r="BM135">
        <v>644.99</v>
      </c>
      <c r="BN135">
        <v>3648.5</v>
      </c>
      <c r="BO135">
        <v>139.13999999999999</v>
      </c>
      <c r="BP135">
        <v>126.54</v>
      </c>
      <c r="CA135">
        <v>18.399999999999999</v>
      </c>
      <c r="CB135">
        <v>42.65</v>
      </c>
      <c r="CC135" s="1" t="s">
        <v>263</v>
      </c>
      <c r="CD135">
        <v>291.41000000000003</v>
      </c>
      <c r="CE135" s="1" t="s">
        <v>263</v>
      </c>
      <c r="CF135" s="1" t="s">
        <v>263</v>
      </c>
      <c r="CG135" s="1" t="s">
        <v>263</v>
      </c>
      <c r="CH135" s="1" t="s">
        <v>263</v>
      </c>
      <c r="CJ135" s="1" t="s">
        <v>263</v>
      </c>
      <c r="CK135" s="1" t="s">
        <v>263</v>
      </c>
      <c r="CM135" s="1" t="s">
        <v>263</v>
      </c>
      <c r="CN135">
        <v>98.48</v>
      </c>
      <c r="CO135" s="1" t="s">
        <v>263</v>
      </c>
      <c r="CP135" s="1" t="s">
        <v>263</v>
      </c>
      <c r="CQ135" s="1" t="s">
        <v>263</v>
      </c>
      <c r="CR135" s="1" t="s">
        <v>263</v>
      </c>
      <c r="CS135" s="1" t="s">
        <v>263</v>
      </c>
      <c r="CU135">
        <v>81.33</v>
      </c>
      <c r="CV135" s="1" t="s">
        <v>263</v>
      </c>
      <c r="CW135" s="1" t="s">
        <v>263</v>
      </c>
      <c r="CX135" s="1" t="s">
        <v>263</v>
      </c>
      <c r="CY135" s="1" t="s">
        <v>263</v>
      </c>
      <c r="CZ135" s="1" t="s">
        <v>263</v>
      </c>
      <c r="DA135" s="1" t="s">
        <v>263</v>
      </c>
      <c r="DB135" s="1" t="s">
        <v>263</v>
      </c>
      <c r="DC135" s="1" t="s">
        <v>263</v>
      </c>
      <c r="DD135" s="1" t="s">
        <v>263</v>
      </c>
      <c r="DE135" s="1" t="s">
        <v>263</v>
      </c>
      <c r="DF135" s="1" t="s">
        <v>263</v>
      </c>
      <c r="DG135" s="1" t="s">
        <v>263</v>
      </c>
      <c r="DH135" s="1" t="s">
        <v>263</v>
      </c>
      <c r="DI135" s="1" t="s">
        <v>263</v>
      </c>
      <c r="DJ135" s="1" t="s">
        <v>263</v>
      </c>
      <c r="DK135" s="1" t="s">
        <v>263</v>
      </c>
      <c r="DL135" s="1" t="s">
        <v>263</v>
      </c>
      <c r="DM135" s="1" t="s">
        <v>263</v>
      </c>
      <c r="DN135" s="1" t="s">
        <v>263</v>
      </c>
      <c r="DO135" s="1" t="s">
        <v>263</v>
      </c>
      <c r="DP135" s="1" t="s">
        <v>263</v>
      </c>
      <c r="DQ135" s="1" t="s">
        <v>263</v>
      </c>
      <c r="DR135" s="1" t="s">
        <v>263</v>
      </c>
      <c r="DS135" s="1" t="s">
        <v>263</v>
      </c>
      <c r="DT135" s="1" t="s">
        <v>263</v>
      </c>
      <c r="DU135" s="1" t="s">
        <v>263</v>
      </c>
      <c r="DV135" s="1" t="s">
        <v>263</v>
      </c>
      <c r="DW135" s="1" t="s">
        <v>263</v>
      </c>
      <c r="DX135" s="1" t="s">
        <v>263</v>
      </c>
      <c r="DZ135" s="1" t="s">
        <v>263</v>
      </c>
      <c r="EA135" s="1" t="s">
        <v>263</v>
      </c>
      <c r="EB135" s="1" t="s">
        <v>263</v>
      </c>
      <c r="EC135" s="1" t="s">
        <v>263</v>
      </c>
      <c r="ED135" s="1" t="s">
        <v>263</v>
      </c>
      <c r="EE135" s="1" t="s">
        <v>263</v>
      </c>
      <c r="EF135" s="1" t="s">
        <v>263</v>
      </c>
      <c r="EG135" s="1" t="s">
        <v>263</v>
      </c>
      <c r="EH135" s="1" t="s">
        <v>263</v>
      </c>
      <c r="EI135" s="1" t="s">
        <v>263</v>
      </c>
      <c r="EJ135" s="1" t="s">
        <v>263</v>
      </c>
      <c r="EK135" s="1" t="s">
        <v>263</v>
      </c>
      <c r="EL135" s="1" t="s">
        <v>263</v>
      </c>
      <c r="EM135" s="1" t="s">
        <v>263</v>
      </c>
      <c r="EN135" s="1" t="s">
        <v>263</v>
      </c>
      <c r="EO135" s="1" t="s">
        <v>263</v>
      </c>
      <c r="EP135" s="1" t="s">
        <v>263</v>
      </c>
      <c r="EQ135" s="1" t="s">
        <v>263</v>
      </c>
      <c r="ER135" s="1" t="s">
        <v>263</v>
      </c>
      <c r="ES135" s="1" t="s">
        <v>263</v>
      </c>
      <c r="ET135" s="1" t="s">
        <v>263</v>
      </c>
      <c r="EU135" s="1" t="s">
        <v>263</v>
      </c>
    </row>
    <row r="136" spans="1:151" x14ac:dyDescent="0.25">
      <c r="A136" s="2">
        <v>35975</v>
      </c>
      <c r="B136">
        <v>3152.06</v>
      </c>
      <c r="C136">
        <v>62.5</v>
      </c>
      <c r="D136">
        <v>1129.4100000000001</v>
      </c>
      <c r="E136">
        <v>289.37</v>
      </c>
      <c r="F136">
        <v>242.64</v>
      </c>
      <c r="G136">
        <v>728.21</v>
      </c>
      <c r="H136">
        <v>516.35</v>
      </c>
      <c r="I136">
        <v>256.70999999999998</v>
      </c>
      <c r="J136">
        <v>989.11</v>
      </c>
      <c r="K136">
        <v>57</v>
      </c>
      <c r="L136">
        <v>261.61</v>
      </c>
      <c r="M136">
        <v>179.27</v>
      </c>
      <c r="O136" s="1" t="s">
        <v>263</v>
      </c>
      <c r="V136">
        <v>78.78</v>
      </c>
      <c r="W136">
        <v>155.96</v>
      </c>
      <c r="X136">
        <v>241.27</v>
      </c>
      <c r="Y136">
        <v>310.42</v>
      </c>
      <c r="AA136">
        <v>692.08</v>
      </c>
      <c r="AB136">
        <v>872.24</v>
      </c>
      <c r="AC136">
        <v>19.899999999999999</v>
      </c>
      <c r="AD136">
        <v>1158.27</v>
      </c>
      <c r="AE136">
        <v>290.72000000000003</v>
      </c>
      <c r="AF136">
        <v>92.75</v>
      </c>
      <c r="AG136">
        <v>849.62</v>
      </c>
      <c r="AH136">
        <v>76.069999999999993</v>
      </c>
      <c r="AI136">
        <v>367.97</v>
      </c>
      <c r="AJ136">
        <v>855.82</v>
      </c>
      <c r="AK136">
        <v>128.53</v>
      </c>
      <c r="AL136">
        <v>174.55</v>
      </c>
      <c r="AM136">
        <v>124.24</v>
      </c>
      <c r="AN136">
        <v>471.92</v>
      </c>
      <c r="AO136">
        <v>246.16</v>
      </c>
      <c r="AP136">
        <v>312.57</v>
      </c>
      <c r="AQ136">
        <v>169.74</v>
      </c>
      <c r="AR136">
        <v>150.72</v>
      </c>
      <c r="AS136">
        <v>808.54</v>
      </c>
      <c r="AT136">
        <v>237.1</v>
      </c>
      <c r="AU136">
        <v>154.21</v>
      </c>
      <c r="AV136">
        <v>127.63</v>
      </c>
      <c r="AW136">
        <v>100</v>
      </c>
      <c r="AX136">
        <v>2650.35</v>
      </c>
      <c r="AY136">
        <v>722.37</v>
      </c>
      <c r="AZ136">
        <v>200.04</v>
      </c>
      <c r="BA136">
        <v>129.12</v>
      </c>
      <c r="BB136">
        <v>131.43</v>
      </c>
      <c r="BC136">
        <v>379.59</v>
      </c>
      <c r="BD136">
        <v>169.04</v>
      </c>
      <c r="BE136">
        <v>100</v>
      </c>
      <c r="BF136">
        <v>90.3</v>
      </c>
      <c r="BG136">
        <v>236.35</v>
      </c>
      <c r="BH136">
        <v>163.13</v>
      </c>
      <c r="BI136">
        <v>247.4</v>
      </c>
      <c r="BJ136">
        <v>199.25</v>
      </c>
      <c r="BK136">
        <v>242.21</v>
      </c>
      <c r="BL136">
        <v>22.95</v>
      </c>
      <c r="BM136">
        <v>644.99</v>
      </c>
      <c r="BN136">
        <v>3648.5</v>
      </c>
      <c r="BO136">
        <v>139.13999999999999</v>
      </c>
      <c r="BP136">
        <v>126.54</v>
      </c>
      <c r="CA136">
        <v>18.399999999999999</v>
      </c>
      <c r="CB136">
        <v>42.65</v>
      </c>
      <c r="CC136" s="1" t="s">
        <v>263</v>
      </c>
      <c r="CD136">
        <v>298.48</v>
      </c>
      <c r="CE136" s="1" t="s">
        <v>263</v>
      </c>
      <c r="CF136" s="1" t="s">
        <v>263</v>
      </c>
      <c r="CG136" s="1" t="s">
        <v>263</v>
      </c>
      <c r="CH136" s="1" t="s">
        <v>263</v>
      </c>
      <c r="CJ136" s="1" t="s">
        <v>263</v>
      </c>
      <c r="CK136" s="1" t="s">
        <v>263</v>
      </c>
      <c r="CM136" s="1" t="s">
        <v>263</v>
      </c>
      <c r="CN136">
        <v>98.48</v>
      </c>
      <c r="CO136" s="1" t="s">
        <v>263</v>
      </c>
      <c r="CP136" s="1" t="s">
        <v>263</v>
      </c>
      <c r="CQ136" s="1" t="s">
        <v>263</v>
      </c>
      <c r="CR136" s="1" t="s">
        <v>263</v>
      </c>
      <c r="CS136" s="1" t="s">
        <v>263</v>
      </c>
      <c r="CU136">
        <v>76.78</v>
      </c>
      <c r="CV136" s="1" t="s">
        <v>263</v>
      </c>
      <c r="CW136" s="1" t="s">
        <v>263</v>
      </c>
      <c r="CX136" s="1" t="s">
        <v>263</v>
      </c>
      <c r="CY136" s="1" t="s">
        <v>263</v>
      </c>
      <c r="CZ136" s="1" t="s">
        <v>263</v>
      </c>
      <c r="DA136" s="1" t="s">
        <v>263</v>
      </c>
      <c r="DB136" s="1" t="s">
        <v>263</v>
      </c>
      <c r="DC136" s="1" t="s">
        <v>263</v>
      </c>
      <c r="DD136" s="1" t="s">
        <v>263</v>
      </c>
      <c r="DE136" s="1" t="s">
        <v>263</v>
      </c>
      <c r="DF136" s="1" t="s">
        <v>263</v>
      </c>
      <c r="DG136" s="1" t="s">
        <v>263</v>
      </c>
      <c r="DH136" s="1" t="s">
        <v>263</v>
      </c>
      <c r="DI136" s="1" t="s">
        <v>263</v>
      </c>
      <c r="DJ136" s="1" t="s">
        <v>263</v>
      </c>
      <c r="DK136" s="1" t="s">
        <v>263</v>
      </c>
      <c r="DL136" s="1" t="s">
        <v>263</v>
      </c>
      <c r="DM136" s="1" t="s">
        <v>263</v>
      </c>
      <c r="DN136" s="1" t="s">
        <v>263</v>
      </c>
      <c r="DO136" s="1" t="s">
        <v>263</v>
      </c>
      <c r="DP136" s="1" t="s">
        <v>263</v>
      </c>
      <c r="DQ136" s="1" t="s">
        <v>263</v>
      </c>
      <c r="DR136" s="1" t="s">
        <v>263</v>
      </c>
      <c r="DS136" s="1" t="s">
        <v>263</v>
      </c>
      <c r="DT136" s="1" t="s">
        <v>263</v>
      </c>
      <c r="DU136" s="1" t="s">
        <v>263</v>
      </c>
      <c r="DV136" s="1" t="s">
        <v>263</v>
      </c>
      <c r="DW136" s="1" t="s">
        <v>263</v>
      </c>
      <c r="DX136" s="1" t="s">
        <v>263</v>
      </c>
      <c r="DZ136" s="1" t="s">
        <v>263</v>
      </c>
      <c r="EA136" s="1" t="s">
        <v>263</v>
      </c>
      <c r="EB136" s="1" t="s">
        <v>263</v>
      </c>
      <c r="EC136" s="1" t="s">
        <v>263</v>
      </c>
      <c r="ED136" s="1" t="s">
        <v>263</v>
      </c>
      <c r="EE136" s="1" t="s">
        <v>263</v>
      </c>
      <c r="EF136" s="1" t="s">
        <v>263</v>
      </c>
      <c r="EG136" s="1" t="s">
        <v>263</v>
      </c>
      <c r="EH136" s="1" t="s">
        <v>263</v>
      </c>
      <c r="EI136" s="1" t="s">
        <v>263</v>
      </c>
      <c r="EJ136" s="1" t="s">
        <v>263</v>
      </c>
      <c r="EK136" s="1" t="s">
        <v>263</v>
      </c>
      <c r="EL136" s="1" t="s">
        <v>263</v>
      </c>
      <c r="EM136" s="1" t="s">
        <v>263</v>
      </c>
      <c r="EN136" s="1" t="s">
        <v>263</v>
      </c>
      <c r="EO136" s="1" t="s">
        <v>263</v>
      </c>
      <c r="EP136" s="1" t="s">
        <v>263</v>
      </c>
      <c r="EQ136" s="1" t="s">
        <v>263</v>
      </c>
      <c r="ER136" s="1" t="s">
        <v>263</v>
      </c>
      <c r="ES136" s="1" t="s">
        <v>263</v>
      </c>
      <c r="ET136" s="1" t="s">
        <v>263</v>
      </c>
      <c r="EU136" s="1" t="s">
        <v>263</v>
      </c>
    </row>
    <row r="137" spans="1:151" x14ac:dyDescent="0.25">
      <c r="A137" s="2">
        <v>35982</v>
      </c>
      <c r="B137">
        <v>3152.06</v>
      </c>
      <c r="C137">
        <v>62.5</v>
      </c>
      <c r="D137">
        <v>1115.8</v>
      </c>
      <c r="E137">
        <v>289.97000000000003</v>
      </c>
      <c r="F137">
        <v>221.54</v>
      </c>
      <c r="G137">
        <v>728.21</v>
      </c>
      <c r="H137">
        <v>516.35</v>
      </c>
      <c r="I137">
        <v>277.20999999999998</v>
      </c>
      <c r="J137">
        <v>1053.8699999999999</v>
      </c>
      <c r="K137">
        <v>57</v>
      </c>
      <c r="L137">
        <v>261.61</v>
      </c>
      <c r="M137">
        <v>178.73</v>
      </c>
      <c r="O137" s="1" t="s">
        <v>263</v>
      </c>
      <c r="V137">
        <v>78.78</v>
      </c>
      <c r="W137">
        <v>155.96</v>
      </c>
      <c r="X137">
        <v>241.27</v>
      </c>
      <c r="Y137">
        <v>332.4</v>
      </c>
      <c r="AA137">
        <v>692.08</v>
      </c>
      <c r="AB137">
        <v>872.24</v>
      </c>
      <c r="AC137">
        <v>21.3</v>
      </c>
      <c r="AD137">
        <v>1158.27</v>
      </c>
      <c r="AE137">
        <v>290.72000000000003</v>
      </c>
      <c r="AF137">
        <v>92.75</v>
      </c>
      <c r="AG137">
        <v>870.29</v>
      </c>
      <c r="AH137">
        <v>76.069999999999993</v>
      </c>
      <c r="AI137">
        <v>367.97</v>
      </c>
      <c r="AJ137">
        <v>845.83</v>
      </c>
      <c r="AK137">
        <v>128.53</v>
      </c>
      <c r="AL137">
        <v>179.72</v>
      </c>
      <c r="AM137">
        <v>124.24</v>
      </c>
      <c r="AN137">
        <v>454.09</v>
      </c>
      <c r="AO137">
        <v>246.16</v>
      </c>
      <c r="AP137">
        <v>320.91000000000003</v>
      </c>
      <c r="AQ137">
        <v>216.89</v>
      </c>
      <c r="AR137">
        <v>150.72</v>
      </c>
      <c r="AS137">
        <v>822.89</v>
      </c>
      <c r="AT137">
        <v>237.1</v>
      </c>
      <c r="AU137">
        <v>154.21</v>
      </c>
      <c r="AV137">
        <v>127.63</v>
      </c>
      <c r="AW137">
        <v>100</v>
      </c>
      <c r="AX137">
        <v>2951.52</v>
      </c>
      <c r="AY137">
        <v>722.37</v>
      </c>
      <c r="AZ137">
        <v>200.04</v>
      </c>
      <c r="BA137">
        <v>129.12</v>
      </c>
      <c r="BB137">
        <v>131.43</v>
      </c>
      <c r="BC137">
        <v>379.59</v>
      </c>
      <c r="BD137">
        <v>169.04</v>
      </c>
      <c r="BE137">
        <v>100</v>
      </c>
      <c r="BF137">
        <v>90.3</v>
      </c>
      <c r="BG137">
        <v>236.35</v>
      </c>
      <c r="BH137">
        <v>163.13</v>
      </c>
      <c r="BI137">
        <v>247.45</v>
      </c>
      <c r="BJ137">
        <v>199.25</v>
      </c>
      <c r="BK137">
        <v>256.25</v>
      </c>
      <c r="BL137">
        <v>22.95</v>
      </c>
      <c r="BM137">
        <v>644.99</v>
      </c>
      <c r="BN137">
        <v>3648.5</v>
      </c>
      <c r="BO137">
        <v>139.13999999999999</v>
      </c>
      <c r="BP137">
        <v>126.54</v>
      </c>
      <c r="CA137">
        <v>18.399999999999999</v>
      </c>
      <c r="CB137">
        <v>42.65</v>
      </c>
      <c r="CC137" s="1" t="s">
        <v>263</v>
      </c>
      <c r="CD137">
        <v>293.98</v>
      </c>
      <c r="CE137" s="1" t="s">
        <v>263</v>
      </c>
      <c r="CF137" s="1" t="s">
        <v>263</v>
      </c>
      <c r="CG137" s="1" t="s">
        <v>263</v>
      </c>
      <c r="CH137" s="1" t="s">
        <v>263</v>
      </c>
      <c r="CJ137" s="1" t="s">
        <v>263</v>
      </c>
      <c r="CK137" s="1" t="s">
        <v>263</v>
      </c>
      <c r="CM137" s="1" t="s">
        <v>263</v>
      </c>
      <c r="CN137">
        <v>94.69</v>
      </c>
      <c r="CO137" s="1" t="s">
        <v>263</v>
      </c>
      <c r="CP137" s="1" t="s">
        <v>263</v>
      </c>
      <c r="CQ137" s="1" t="s">
        <v>263</v>
      </c>
      <c r="CR137" s="1" t="s">
        <v>263</v>
      </c>
      <c r="CS137" s="1" t="s">
        <v>263</v>
      </c>
      <c r="CU137">
        <v>80.760000000000005</v>
      </c>
      <c r="CV137" s="1" t="s">
        <v>263</v>
      </c>
      <c r="CW137" s="1" t="s">
        <v>263</v>
      </c>
      <c r="CX137" s="1" t="s">
        <v>263</v>
      </c>
      <c r="CY137" s="1" t="s">
        <v>263</v>
      </c>
      <c r="CZ137" s="1" t="s">
        <v>263</v>
      </c>
      <c r="DA137" s="1" t="s">
        <v>263</v>
      </c>
      <c r="DB137" s="1" t="s">
        <v>263</v>
      </c>
      <c r="DC137" s="1" t="s">
        <v>263</v>
      </c>
      <c r="DD137" s="1" t="s">
        <v>263</v>
      </c>
      <c r="DE137" s="1" t="s">
        <v>263</v>
      </c>
      <c r="DF137" s="1" t="s">
        <v>263</v>
      </c>
      <c r="DG137" s="1" t="s">
        <v>263</v>
      </c>
      <c r="DH137" s="1" t="s">
        <v>263</v>
      </c>
      <c r="DI137" s="1" t="s">
        <v>263</v>
      </c>
      <c r="DJ137" s="1" t="s">
        <v>263</v>
      </c>
      <c r="DK137" s="1" t="s">
        <v>263</v>
      </c>
      <c r="DL137" s="1" t="s">
        <v>263</v>
      </c>
      <c r="DM137" s="1" t="s">
        <v>263</v>
      </c>
      <c r="DN137" s="1" t="s">
        <v>263</v>
      </c>
      <c r="DO137" s="1" t="s">
        <v>263</v>
      </c>
      <c r="DP137" s="1" t="s">
        <v>263</v>
      </c>
      <c r="DQ137" s="1" t="s">
        <v>263</v>
      </c>
      <c r="DR137" s="1" t="s">
        <v>263</v>
      </c>
      <c r="DS137" s="1" t="s">
        <v>263</v>
      </c>
      <c r="DT137" s="1" t="s">
        <v>263</v>
      </c>
      <c r="DU137" s="1" t="s">
        <v>263</v>
      </c>
      <c r="DV137" s="1" t="s">
        <v>263</v>
      </c>
      <c r="DW137" s="1" t="s">
        <v>263</v>
      </c>
      <c r="DX137" s="1" t="s">
        <v>263</v>
      </c>
      <c r="DZ137" s="1" t="s">
        <v>263</v>
      </c>
      <c r="EA137" s="1" t="s">
        <v>263</v>
      </c>
      <c r="EB137" s="1" t="s">
        <v>263</v>
      </c>
      <c r="EC137" s="1" t="s">
        <v>263</v>
      </c>
      <c r="ED137" s="1" t="s">
        <v>263</v>
      </c>
      <c r="EE137" s="1" t="s">
        <v>263</v>
      </c>
      <c r="EF137" s="1" t="s">
        <v>263</v>
      </c>
      <c r="EG137" s="1" t="s">
        <v>263</v>
      </c>
      <c r="EH137" s="1" t="s">
        <v>263</v>
      </c>
      <c r="EI137" s="1" t="s">
        <v>263</v>
      </c>
      <c r="EJ137" s="1" t="s">
        <v>263</v>
      </c>
      <c r="EK137" s="1" t="s">
        <v>263</v>
      </c>
      <c r="EL137" s="1" t="s">
        <v>263</v>
      </c>
      <c r="EM137" s="1" t="s">
        <v>263</v>
      </c>
      <c r="EN137" s="1" t="s">
        <v>263</v>
      </c>
      <c r="EO137" s="1" t="s">
        <v>263</v>
      </c>
      <c r="EP137" s="1" t="s">
        <v>263</v>
      </c>
      <c r="EQ137" s="1" t="s">
        <v>263</v>
      </c>
      <c r="ER137" s="1" t="s">
        <v>263</v>
      </c>
      <c r="ES137" s="1" t="s">
        <v>263</v>
      </c>
      <c r="ET137" s="1" t="s">
        <v>263</v>
      </c>
      <c r="EU137" s="1" t="s">
        <v>263</v>
      </c>
    </row>
    <row r="138" spans="1:151" x14ac:dyDescent="0.25">
      <c r="A138" s="2">
        <v>35989</v>
      </c>
      <c r="B138">
        <v>3152.06</v>
      </c>
      <c r="C138">
        <v>62.5</v>
      </c>
      <c r="D138">
        <v>1156.6300000000001</v>
      </c>
      <c r="E138">
        <v>352.02</v>
      </c>
      <c r="F138">
        <v>212.05</v>
      </c>
      <c r="G138">
        <v>728.21</v>
      </c>
      <c r="H138">
        <v>516.35</v>
      </c>
      <c r="I138">
        <v>266.42</v>
      </c>
      <c r="J138">
        <v>1124.52</v>
      </c>
      <c r="K138">
        <v>57</v>
      </c>
      <c r="L138">
        <v>261.61</v>
      </c>
      <c r="M138">
        <v>184.15</v>
      </c>
      <c r="O138" s="1" t="s">
        <v>263</v>
      </c>
      <c r="V138">
        <v>78.78</v>
      </c>
      <c r="W138">
        <v>155.96</v>
      </c>
      <c r="X138">
        <v>241.27</v>
      </c>
      <c r="Y138">
        <v>335.76</v>
      </c>
      <c r="AA138">
        <v>699.99</v>
      </c>
      <c r="AB138">
        <v>872.24</v>
      </c>
      <c r="AC138">
        <v>20.27</v>
      </c>
      <c r="AD138">
        <v>1158.27</v>
      </c>
      <c r="AE138">
        <v>290.72000000000003</v>
      </c>
      <c r="AF138">
        <v>92.75</v>
      </c>
      <c r="AG138">
        <v>762.82</v>
      </c>
      <c r="AH138">
        <v>76.069999999999993</v>
      </c>
      <c r="AI138">
        <v>374.1</v>
      </c>
      <c r="AJ138">
        <v>848.66</v>
      </c>
      <c r="AK138">
        <v>113.41</v>
      </c>
      <c r="AL138">
        <v>179.72</v>
      </c>
      <c r="AM138">
        <v>124.24</v>
      </c>
      <c r="AN138">
        <v>460.77</v>
      </c>
      <c r="AO138">
        <v>246.16</v>
      </c>
      <c r="AP138">
        <v>320.91000000000003</v>
      </c>
      <c r="AQ138">
        <v>222.54</v>
      </c>
      <c r="AR138">
        <v>150.72</v>
      </c>
      <c r="AS138">
        <v>813.32</v>
      </c>
      <c r="AT138">
        <v>237.1</v>
      </c>
      <c r="AU138">
        <v>154.21</v>
      </c>
      <c r="AV138">
        <v>127.63</v>
      </c>
      <c r="AW138">
        <v>100</v>
      </c>
      <c r="AX138">
        <v>3222.58</v>
      </c>
      <c r="AY138">
        <v>722.37</v>
      </c>
      <c r="AZ138">
        <v>200.04</v>
      </c>
      <c r="BA138">
        <v>129.12</v>
      </c>
      <c r="BB138">
        <v>131.43</v>
      </c>
      <c r="BC138">
        <v>379.59</v>
      </c>
      <c r="BD138">
        <v>169.04</v>
      </c>
      <c r="BE138">
        <v>100</v>
      </c>
      <c r="BF138">
        <v>90.3</v>
      </c>
      <c r="BG138">
        <v>236.35</v>
      </c>
      <c r="BH138">
        <v>163.13</v>
      </c>
      <c r="BI138">
        <v>247.5</v>
      </c>
      <c r="BJ138">
        <v>199.25</v>
      </c>
      <c r="BK138">
        <v>245.62</v>
      </c>
      <c r="BL138">
        <v>22.95</v>
      </c>
      <c r="BM138">
        <v>644.99</v>
      </c>
      <c r="BN138">
        <v>3648.5</v>
      </c>
      <c r="BO138">
        <v>139.13999999999999</v>
      </c>
      <c r="BP138">
        <v>126.54</v>
      </c>
      <c r="CA138">
        <v>18.399999999999999</v>
      </c>
      <c r="CB138">
        <v>42.65</v>
      </c>
      <c r="CC138" s="1" t="s">
        <v>263</v>
      </c>
      <c r="CD138">
        <v>287.12</v>
      </c>
      <c r="CE138" s="1" t="s">
        <v>263</v>
      </c>
      <c r="CF138" s="1" t="s">
        <v>263</v>
      </c>
      <c r="CG138" s="1" t="s">
        <v>263</v>
      </c>
      <c r="CH138" s="1" t="s">
        <v>263</v>
      </c>
      <c r="CJ138" s="1" t="s">
        <v>263</v>
      </c>
      <c r="CK138" s="1" t="s">
        <v>263</v>
      </c>
      <c r="CM138" s="1" t="s">
        <v>263</v>
      </c>
      <c r="CN138">
        <v>91.06</v>
      </c>
      <c r="CO138" s="1" t="s">
        <v>263</v>
      </c>
      <c r="CP138" s="1" t="s">
        <v>263</v>
      </c>
      <c r="CQ138" s="1" t="s">
        <v>263</v>
      </c>
      <c r="CR138" s="1" t="s">
        <v>263</v>
      </c>
      <c r="CS138" s="1" t="s">
        <v>263</v>
      </c>
      <c r="CU138">
        <v>91.57</v>
      </c>
      <c r="CV138" s="1" t="s">
        <v>263</v>
      </c>
      <c r="CW138" s="1" t="s">
        <v>263</v>
      </c>
      <c r="CX138" s="1" t="s">
        <v>263</v>
      </c>
      <c r="CY138" s="1" t="s">
        <v>263</v>
      </c>
      <c r="CZ138" s="1" t="s">
        <v>263</v>
      </c>
      <c r="DA138" s="1" t="s">
        <v>263</v>
      </c>
      <c r="DB138" s="1" t="s">
        <v>263</v>
      </c>
      <c r="DC138" s="1" t="s">
        <v>263</v>
      </c>
      <c r="DD138" s="1" t="s">
        <v>263</v>
      </c>
      <c r="DE138" s="1" t="s">
        <v>263</v>
      </c>
      <c r="DF138" s="1" t="s">
        <v>263</v>
      </c>
      <c r="DG138" s="1" t="s">
        <v>263</v>
      </c>
      <c r="DH138" s="1" t="s">
        <v>263</v>
      </c>
      <c r="DI138" s="1" t="s">
        <v>263</v>
      </c>
      <c r="DJ138" s="1" t="s">
        <v>263</v>
      </c>
      <c r="DK138" s="1" t="s">
        <v>263</v>
      </c>
      <c r="DL138" s="1" t="s">
        <v>263</v>
      </c>
      <c r="DM138" s="1" t="s">
        <v>263</v>
      </c>
      <c r="DN138" s="1" t="s">
        <v>263</v>
      </c>
      <c r="DO138" s="1" t="s">
        <v>263</v>
      </c>
      <c r="DP138" s="1" t="s">
        <v>263</v>
      </c>
      <c r="DQ138" s="1" t="s">
        <v>263</v>
      </c>
      <c r="DR138" s="1" t="s">
        <v>263</v>
      </c>
      <c r="DS138" s="1" t="s">
        <v>263</v>
      </c>
      <c r="DT138" s="1" t="s">
        <v>263</v>
      </c>
      <c r="DU138" s="1" t="s">
        <v>263</v>
      </c>
      <c r="DV138" s="1" t="s">
        <v>263</v>
      </c>
      <c r="DW138" s="1" t="s">
        <v>263</v>
      </c>
      <c r="DX138" s="1" t="s">
        <v>263</v>
      </c>
      <c r="DZ138" s="1" t="s">
        <v>263</v>
      </c>
      <c r="EA138" s="1" t="s">
        <v>263</v>
      </c>
      <c r="EB138" s="1" t="s">
        <v>263</v>
      </c>
      <c r="EC138" s="1" t="s">
        <v>263</v>
      </c>
      <c r="ED138" s="1" t="s">
        <v>263</v>
      </c>
      <c r="EE138" s="1" t="s">
        <v>263</v>
      </c>
      <c r="EF138" s="1" t="s">
        <v>263</v>
      </c>
      <c r="EG138" s="1" t="s">
        <v>263</v>
      </c>
      <c r="EH138" s="1" t="s">
        <v>263</v>
      </c>
      <c r="EI138" s="1" t="s">
        <v>263</v>
      </c>
      <c r="EJ138" s="1" t="s">
        <v>263</v>
      </c>
      <c r="EK138" s="1" t="s">
        <v>263</v>
      </c>
      <c r="EL138" s="1" t="s">
        <v>263</v>
      </c>
      <c r="EM138" s="1" t="s">
        <v>263</v>
      </c>
      <c r="EN138" s="1" t="s">
        <v>263</v>
      </c>
      <c r="EO138" s="1" t="s">
        <v>263</v>
      </c>
      <c r="EP138" s="1" t="s">
        <v>263</v>
      </c>
      <c r="EQ138" s="1" t="s">
        <v>263</v>
      </c>
      <c r="ER138" s="1" t="s">
        <v>263</v>
      </c>
      <c r="ES138" s="1" t="s">
        <v>263</v>
      </c>
      <c r="ET138" s="1" t="s">
        <v>263</v>
      </c>
      <c r="EU138" s="1" t="s">
        <v>263</v>
      </c>
    </row>
    <row r="139" spans="1:151" x14ac:dyDescent="0.25">
      <c r="A139" s="2">
        <v>35996</v>
      </c>
      <c r="B139">
        <v>3152.06</v>
      </c>
      <c r="C139">
        <v>62.5</v>
      </c>
      <c r="D139">
        <v>1132.1300000000001</v>
      </c>
      <c r="E139">
        <v>350.23</v>
      </c>
      <c r="F139">
        <v>205.72</v>
      </c>
      <c r="G139">
        <v>728.21</v>
      </c>
      <c r="H139">
        <v>516.35</v>
      </c>
      <c r="I139">
        <v>256.70999999999998</v>
      </c>
      <c r="J139">
        <v>1150.43</v>
      </c>
      <c r="K139">
        <v>59.48</v>
      </c>
      <c r="L139">
        <v>261.61</v>
      </c>
      <c r="M139">
        <v>180.36</v>
      </c>
      <c r="O139" s="1" t="s">
        <v>263</v>
      </c>
      <c r="V139">
        <v>78.78</v>
      </c>
      <c r="W139">
        <v>155.96</v>
      </c>
      <c r="X139">
        <v>241.27</v>
      </c>
      <c r="Y139">
        <v>307.38</v>
      </c>
      <c r="AA139">
        <v>699.99</v>
      </c>
      <c r="AB139">
        <v>872.24</v>
      </c>
      <c r="AC139">
        <v>20.89</v>
      </c>
      <c r="AD139">
        <v>1158.27</v>
      </c>
      <c r="AE139">
        <v>290.72000000000003</v>
      </c>
      <c r="AF139">
        <v>92.75</v>
      </c>
      <c r="AG139">
        <v>727.03</v>
      </c>
      <c r="AH139">
        <v>76.069999999999993</v>
      </c>
      <c r="AI139">
        <v>374.1</v>
      </c>
      <c r="AJ139">
        <v>844.99</v>
      </c>
      <c r="AK139">
        <v>120.97</v>
      </c>
      <c r="AL139">
        <v>182.72</v>
      </c>
      <c r="AM139">
        <v>125.75</v>
      </c>
      <c r="AN139">
        <v>475.64</v>
      </c>
      <c r="AO139">
        <v>246.16</v>
      </c>
      <c r="AP139">
        <v>320.87</v>
      </c>
      <c r="AQ139">
        <v>216.74</v>
      </c>
      <c r="AR139">
        <v>150.72</v>
      </c>
      <c r="AS139">
        <v>808.54</v>
      </c>
      <c r="AT139">
        <v>237.1</v>
      </c>
      <c r="AU139">
        <v>154.21</v>
      </c>
      <c r="AV139">
        <v>127.63</v>
      </c>
      <c r="AW139">
        <v>100</v>
      </c>
      <c r="AX139">
        <v>3433.4</v>
      </c>
      <c r="AY139">
        <v>722.37</v>
      </c>
      <c r="AZ139">
        <v>200.04</v>
      </c>
      <c r="BA139">
        <v>129.12</v>
      </c>
      <c r="BB139">
        <v>131.43</v>
      </c>
      <c r="BC139">
        <v>379.59</v>
      </c>
      <c r="BD139">
        <v>169.04</v>
      </c>
      <c r="BE139">
        <v>100</v>
      </c>
      <c r="BF139">
        <v>90.3</v>
      </c>
      <c r="BG139">
        <v>236.35</v>
      </c>
      <c r="BH139">
        <v>163.13</v>
      </c>
      <c r="BI139">
        <v>247.55</v>
      </c>
      <c r="BJ139">
        <v>199.25</v>
      </c>
      <c r="BK139">
        <v>238.85</v>
      </c>
      <c r="BL139">
        <v>22.95</v>
      </c>
      <c r="BM139">
        <v>644.99</v>
      </c>
      <c r="BN139">
        <v>3648.5</v>
      </c>
      <c r="BO139">
        <v>139.13999999999999</v>
      </c>
      <c r="BP139">
        <v>126.54</v>
      </c>
      <c r="CA139">
        <v>18.399999999999999</v>
      </c>
      <c r="CB139">
        <v>42.65</v>
      </c>
      <c r="CC139" s="1" t="s">
        <v>263</v>
      </c>
      <c r="CD139">
        <v>294.83999999999997</v>
      </c>
      <c r="CE139" s="1" t="s">
        <v>263</v>
      </c>
      <c r="CF139" s="1" t="s">
        <v>263</v>
      </c>
      <c r="CG139" s="1" t="s">
        <v>263</v>
      </c>
      <c r="CH139" s="1" t="s">
        <v>263</v>
      </c>
      <c r="CJ139" s="1" t="s">
        <v>263</v>
      </c>
      <c r="CK139" s="1" t="s">
        <v>263</v>
      </c>
      <c r="CM139" s="1" t="s">
        <v>263</v>
      </c>
      <c r="CN139">
        <v>95.76</v>
      </c>
      <c r="CO139" s="1" t="s">
        <v>263</v>
      </c>
      <c r="CP139" s="1" t="s">
        <v>263</v>
      </c>
      <c r="CQ139" s="1" t="s">
        <v>263</v>
      </c>
      <c r="CR139" s="1" t="s">
        <v>263</v>
      </c>
      <c r="CS139" s="1" t="s">
        <v>263</v>
      </c>
      <c r="CU139">
        <v>91.85</v>
      </c>
      <c r="CV139" s="1" t="s">
        <v>263</v>
      </c>
      <c r="CW139" s="1" t="s">
        <v>263</v>
      </c>
      <c r="CX139" s="1" t="s">
        <v>263</v>
      </c>
      <c r="CY139" s="1" t="s">
        <v>263</v>
      </c>
      <c r="CZ139" s="1" t="s">
        <v>263</v>
      </c>
      <c r="DA139" s="1" t="s">
        <v>263</v>
      </c>
      <c r="DB139" s="1" t="s">
        <v>263</v>
      </c>
      <c r="DC139" s="1" t="s">
        <v>263</v>
      </c>
      <c r="DD139" s="1" t="s">
        <v>263</v>
      </c>
      <c r="DE139" s="1" t="s">
        <v>263</v>
      </c>
      <c r="DF139" s="1" t="s">
        <v>263</v>
      </c>
      <c r="DG139" s="1" t="s">
        <v>263</v>
      </c>
      <c r="DH139" s="1" t="s">
        <v>263</v>
      </c>
      <c r="DI139" s="1" t="s">
        <v>263</v>
      </c>
      <c r="DJ139" s="1" t="s">
        <v>263</v>
      </c>
      <c r="DK139" s="1" t="s">
        <v>263</v>
      </c>
      <c r="DL139" s="1" t="s">
        <v>263</v>
      </c>
      <c r="DM139" s="1" t="s">
        <v>263</v>
      </c>
      <c r="DN139" s="1" t="s">
        <v>263</v>
      </c>
      <c r="DO139" s="1" t="s">
        <v>263</v>
      </c>
      <c r="DP139" s="1" t="s">
        <v>263</v>
      </c>
      <c r="DQ139" s="1" t="s">
        <v>263</v>
      </c>
      <c r="DR139" s="1" t="s">
        <v>263</v>
      </c>
      <c r="DS139" s="1" t="s">
        <v>263</v>
      </c>
      <c r="DT139" s="1" t="s">
        <v>263</v>
      </c>
      <c r="DU139" s="1" t="s">
        <v>263</v>
      </c>
      <c r="DV139" s="1" t="s">
        <v>263</v>
      </c>
      <c r="DW139" s="1" t="s">
        <v>263</v>
      </c>
      <c r="DX139" s="1" t="s">
        <v>263</v>
      </c>
      <c r="DZ139" s="1" t="s">
        <v>263</v>
      </c>
      <c r="EA139" s="1" t="s">
        <v>263</v>
      </c>
      <c r="EB139" s="1" t="s">
        <v>263</v>
      </c>
      <c r="EC139" s="1" t="s">
        <v>263</v>
      </c>
      <c r="ED139" s="1" t="s">
        <v>263</v>
      </c>
      <c r="EE139" s="1" t="s">
        <v>263</v>
      </c>
      <c r="EF139" s="1" t="s">
        <v>263</v>
      </c>
      <c r="EG139" s="1" t="s">
        <v>263</v>
      </c>
      <c r="EH139" s="1" t="s">
        <v>263</v>
      </c>
      <c r="EI139" s="1" t="s">
        <v>263</v>
      </c>
      <c r="EJ139" s="1" t="s">
        <v>263</v>
      </c>
      <c r="EK139" s="1" t="s">
        <v>263</v>
      </c>
      <c r="EL139" s="1" t="s">
        <v>263</v>
      </c>
      <c r="EM139" s="1" t="s">
        <v>263</v>
      </c>
      <c r="EN139" s="1" t="s">
        <v>263</v>
      </c>
      <c r="EO139" s="1" t="s">
        <v>263</v>
      </c>
      <c r="EP139" s="1" t="s">
        <v>263</v>
      </c>
      <c r="EQ139" s="1" t="s">
        <v>263</v>
      </c>
      <c r="ER139" s="1" t="s">
        <v>263</v>
      </c>
      <c r="ES139" s="1" t="s">
        <v>263</v>
      </c>
      <c r="ET139" s="1" t="s">
        <v>263</v>
      </c>
      <c r="EU139" s="1" t="s">
        <v>263</v>
      </c>
    </row>
    <row r="140" spans="1:151" x14ac:dyDescent="0.25">
      <c r="A140" s="2">
        <v>36003</v>
      </c>
      <c r="B140">
        <v>3152.06</v>
      </c>
      <c r="C140">
        <v>62.5</v>
      </c>
      <c r="D140">
        <v>1118.53</v>
      </c>
      <c r="E140">
        <v>349.03</v>
      </c>
      <c r="F140">
        <v>213.1</v>
      </c>
      <c r="G140">
        <v>728.21</v>
      </c>
      <c r="H140">
        <v>516.35</v>
      </c>
      <c r="I140">
        <v>256.70999999999998</v>
      </c>
      <c r="J140">
        <v>1130.4100000000001</v>
      </c>
      <c r="K140">
        <v>62.7</v>
      </c>
      <c r="L140">
        <v>261.61</v>
      </c>
      <c r="M140">
        <v>173.32</v>
      </c>
      <c r="O140" s="1" t="s">
        <v>263</v>
      </c>
      <c r="V140">
        <v>78.78</v>
      </c>
      <c r="W140">
        <v>155.96</v>
      </c>
      <c r="X140">
        <v>241.27</v>
      </c>
      <c r="Y140">
        <v>271.91000000000003</v>
      </c>
      <c r="AA140">
        <v>699.99</v>
      </c>
      <c r="AB140">
        <v>872.24</v>
      </c>
      <c r="AC140">
        <v>19.829999999999998</v>
      </c>
      <c r="AD140">
        <v>1158.27</v>
      </c>
      <c r="AE140">
        <v>290.72000000000003</v>
      </c>
      <c r="AF140">
        <v>92.75</v>
      </c>
      <c r="AG140">
        <v>939.54</v>
      </c>
      <c r="AH140">
        <v>76.069999999999993</v>
      </c>
      <c r="AI140">
        <v>381.46</v>
      </c>
      <c r="AJ140">
        <v>807.52</v>
      </c>
      <c r="AK140">
        <v>116.43</v>
      </c>
      <c r="AL140">
        <v>182.99</v>
      </c>
      <c r="AM140">
        <v>125.75</v>
      </c>
      <c r="AN140">
        <v>468.21</v>
      </c>
      <c r="AO140">
        <v>246.16</v>
      </c>
      <c r="AP140">
        <v>327.16000000000003</v>
      </c>
      <c r="AQ140">
        <v>216.74</v>
      </c>
      <c r="AR140">
        <v>150.72</v>
      </c>
      <c r="AS140">
        <v>837.24</v>
      </c>
      <c r="AT140">
        <v>237.1</v>
      </c>
      <c r="AU140">
        <v>154.21</v>
      </c>
      <c r="AV140">
        <v>127.63</v>
      </c>
      <c r="AW140">
        <v>100</v>
      </c>
      <c r="AX140">
        <v>3237.64</v>
      </c>
      <c r="AY140">
        <v>722.37</v>
      </c>
      <c r="AZ140">
        <v>200.04</v>
      </c>
      <c r="BA140">
        <v>113.93</v>
      </c>
      <c r="BB140">
        <v>131.43</v>
      </c>
      <c r="BC140">
        <v>379.59</v>
      </c>
      <c r="BD140">
        <v>169.04</v>
      </c>
      <c r="BE140">
        <v>100</v>
      </c>
      <c r="BF140">
        <v>90.3</v>
      </c>
      <c r="BG140">
        <v>236.35</v>
      </c>
      <c r="BH140">
        <v>163.13</v>
      </c>
      <c r="BI140">
        <v>247.6</v>
      </c>
      <c r="BJ140">
        <v>199.25</v>
      </c>
      <c r="BK140">
        <v>239.82</v>
      </c>
      <c r="BL140">
        <v>22.95</v>
      </c>
      <c r="BM140">
        <v>644.99</v>
      </c>
      <c r="BN140">
        <v>3648.5</v>
      </c>
      <c r="BO140">
        <v>139.13999999999999</v>
      </c>
      <c r="BP140">
        <v>126.54</v>
      </c>
      <c r="CA140">
        <v>18.399999999999999</v>
      </c>
      <c r="CB140">
        <v>42.65</v>
      </c>
      <c r="CC140" s="1" t="s">
        <v>263</v>
      </c>
      <c r="CD140">
        <v>293.12</v>
      </c>
      <c r="CE140" s="1" t="s">
        <v>263</v>
      </c>
      <c r="CF140" s="1" t="s">
        <v>263</v>
      </c>
      <c r="CG140" s="1" t="s">
        <v>263</v>
      </c>
      <c r="CH140" s="1" t="s">
        <v>263</v>
      </c>
      <c r="CJ140" s="1" t="s">
        <v>263</v>
      </c>
      <c r="CK140" s="1" t="s">
        <v>263</v>
      </c>
      <c r="CM140" s="1" t="s">
        <v>263</v>
      </c>
      <c r="CN140">
        <v>111.82</v>
      </c>
      <c r="CO140" s="1" t="s">
        <v>263</v>
      </c>
      <c r="CP140" s="1" t="s">
        <v>263</v>
      </c>
      <c r="CQ140" s="1" t="s">
        <v>263</v>
      </c>
      <c r="CR140" s="1" t="s">
        <v>263</v>
      </c>
      <c r="CS140" s="1" t="s">
        <v>263</v>
      </c>
      <c r="CU140">
        <v>88.15</v>
      </c>
      <c r="CV140" s="1" t="s">
        <v>263</v>
      </c>
      <c r="CW140" s="1" t="s">
        <v>263</v>
      </c>
      <c r="CX140" s="1" t="s">
        <v>263</v>
      </c>
      <c r="CY140" s="1" t="s">
        <v>263</v>
      </c>
      <c r="CZ140" s="1" t="s">
        <v>263</v>
      </c>
      <c r="DA140" s="1" t="s">
        <v>263</v>
      </c>
      <c r="DB140" s="1" t="s">
        <v>263</v>
      </c>
      <c r="DC140" s="1" t="s">
        <v>263</v>
      </c>
      <c r="DD140" s="1" t="s">
        <v>263</v>
      </c>
      <c r="DE140" s="1" t="s">
        <v>263</v>
      </c>
      <c r="DF140" s="1" t="s">
        <v>263</v>
      </c>
      <c r="DG140" s="1" t="s">
        <v>263</v>
      </c>
      <c r="DH140" s="1" t="s">
        <v>263</v>
      </c>
      <c r="DI140" s="1" t="s">
        <v>263</v>
      </c>
      <c r="DJ140" s="1" t="s">
        <v>263</v>
      </c>
      <c r="DK140" s="1" t="s">
        <v>263</v>
      </c>
      <c r="DL140" s="1" t="s">
        <v>263</v>
      </c>
      <c r="DM140" s="1" t="s">
        <v>263</v>
      </c>
      <c r="DN140" s="1" t="s">
        <v>263</v>
      </c>
      <c r="DO140" s="1" t="s">
        <v>263</v>
      </c>
      <c r="DP140" s="1" t="s">
        <v>263</v>
      </c>
      <c r="DQ140" s="1" t="s">
        <v>263</v>
      </c>
      <c r="DR140" s="1" t="s">
        <v>263</v>
      </c>
      <c r="DS140" s="1" t="s">
        <v>263</v>
      </c>
      <c r="DT140" s="1" t="s">
        <v>263</v>
      </c>
      <c r="DU140" s="1" t="s">
        <v>263</v>
      </c>
      <c r="DV140" s="1" t="s">
        <v>263</v>
      </c>
      <c r="DW140" s="1" t="s">
        <v>263</v>
      </c>
      <c r="DX140" s="1" t="s">
        <v>263</v>
      </c>
      <c r="DZ140" s="1" t="s">
        <v>263</v>
      </c>
      <c r="EA140" s="1" t="s">
        <v>263</v>
      </c>
      <c r="EB140" s="1" t="s">
        <v>263</v>
      </c>
      <c r="EC140" s="1" t="s">
        <v>263</v>
      </c>
      <c r="ED140" s="1" t="s">
        <v>263</v>
      </c>
      <c r="EE140" s="1" t="s">
        <v>263</v>
      </c>
      <c r="EF140" s="1" t="s">
        <v>263</v>
      </c>
      <c r="EG140" s="1" t="s">
        <v>263</v>
      </c>
      <c r="EH140" s="1" t="s">
        <v>263</v>
      </c>
      <c r="EI140" s="1" t="s">
        <v>263</v>
      </c>
      <c r="EJ140" s="1" t="s">
        <v>263</v>
      </c>
      <c r="EK140" s="1" t="s">
        <v>263</v>
      </c>
      <c r="EL140" s="1" t="s">
        <v>263</v>
      </c>
      <c r="EM140" s="1" t="s">
        <v>263</v>
      </c>
      <c r="EN140" s="1" t="s">
        <v>263</v>
      </c>
      <c r="EO140" s="1" t="s">
        <v>263</v>
      </c>
      <c r="EP140" s="1" t="s">
        <v>263</v>
      </c>
      <c r="EQ140" s="1" t="s">
        <v>263</v>
      </c>
      <c r="ER140" s="1" t="s">
        <v>263</v>
      </c>
      <c r="ES140" s="1" t="s">
        <v>263</v>
      </c>
      <c r="ET140" s="1" t="s">
        <v>263</v>
      </c>
      <c r="EU140" s="1" t="s">
        <v>263</v>
      </c>
    </row>
    <row r="141" spans="1:151" x14ac:dyDescent="0.25">
      <c r="A141" s="2">
        <v>36010</v>
      </c>
      <c r="B141">
        <v>3152.06</v>
      </c>
      <c r="C141">
        <v>62.5</v>
      </c>
      <c r="D141">
        <v>1096.75</v>
      </c>
      <c r="E141">
        <v>349.03</v>
      </c>
      <c r="F141">
        <v>213.1</v>
      </c>
      <c r="G141">
        <v>728.21</v>
      </c>
      <c r="H141">
        <v>516.35</v>
      </c>
      <c r="I141">
        <v>258.87</v>
      </c>
      <c r="J141">
        <v>1142.19</v>
      </c>
      <c r="K141">
        <v>62.7</v>
      </c>
      <c r="L141">
        <v>261.61</v>
      </c>
      <c r="M141">
        <v>167.36</v>
      </c>
      <c r="O141" s="1" t="s">
        <v>263</v>
      </c>
      <c r="V141">
        <v>78.78</v>
      </c>
      <c r="W141">
        <v>155.96</v>
      </c>
      <c r="X141">
        <v>241.27</v>
      </c>
      <c r="Y141">
        <v>295.55</v>
      </c>
      <c r="AA141">
        <v>699.99</v>
      </c>
      <c r="AB141">
        <v>872.24</v>
      </c>
      <c r="AC141">
        <v>19.899999999999999</v>
      </c>
      <c r="AD141">
        <v>1158.27</v>
      </c>
      <c r="AE141">
        <v>290.72000000000003</v>
      </c>
      <c r="AF141">
        <v>92.75</v>
      </c>
      <c r="AG141">
        <v>939.54</v>
      </c>
      <c r="AH141">
        <v>76.069999999999993</v>
      </c>
      <c r="AI141">
        <v>381.46</v>
      </c>
      <c r="AJ141">
        <v>727.43</v>
      </c>
      <c r="AK141">
        <v>115.93</v>
      </c>
      <c r="AL141">
        <v>183.26</v>
      </c>
      <c r="AM141">
        <v>125.75</v>
      </c>
      <c r="AN141">
        <v>468.21</v>
      </c>
      <c r="AO141">
        <v>246.16</v>
      </c>
      <c r="AP141">
        <v>329.25</v>
      </c>
      <c r="AQ141">
        <v>216.74</v>
      </c>
      <c r="AR141">
        <v>150.72</v>
      </c>
      <c r="AS141">
        <v>822.89</v>
      </c>
      <c r="AT141">
        <v>237.1</v>
      </c>
      <c r="AU141">
        <v>154.21</v>
      </c>
      <c r="AV141">
        <v>127.63</v>
      </c>
      <c r="AW141">
        <v>100</v>
      </c>
      <c r="AX141">
        <v>3403.29</v>
      </c>
      <c r="AY141">
        <v>1190.73</v>
      </c>
      <c r="AZ141">
        <v>200.04</v>
      </c>
      <c r="BA141">
        <v>113.93</v>
      </c>
      <c r="BB141">
        <v>131.43</v>
      </c>
      <c r="BC141">
        <v>379.59</v>
      </c>
      <c r="BD141">
        <v>169.04</v>
      </c>
      <c r="BE141">
        <v>100</v>
      </c>
      <c r="BF141">
        <v>90.3</v>
      </c>
      <c r="BG141">
        <v>236.35</v>
      </c>
      <c r="BH141">
        <v>163.13</v>
      </c>
      <c r="BI141">
        <v>247.65</v>
      </c>
      <c r="BJ141">
        <v>199.25</v>
      </c>
      <c r="BK141">
        <v>230.15</v>
      </c>
      <c r="BL141">
        <v>22.95</v>
      </c>
      <c r="BM141">
        <v>644.99</v>
      </c>
      <c r="BN141">
        <v>3648.5</v>
      </c>
      <c r="BO141">
        <v>139.13999999999999</v>
      </c>
      <c r="BP141">
        <v>126.54</v>
      </c>
      <c r="CA141">
        <v>18.399999999999999</v>
      </c>
      <c r="CB141">
        <v>42.65</v>
      </c>
      <c r="CC141" s="1" t="s">
        <v>263</v>
      </c>
      <c r="CD141">
        <v>282.83999999999997</v>
      </c>
      <c r="CE141" s="1" t="s">
        <v>263</v>
      </c>
      <c r="CF141" s="1" t="s">
        <v>263</v>
      </c>
      <c r="CG141" s="1" t="s">
        <v>263</v>
      </c>
      <c r="CH141" s="1" t="s">
        <v>263</v>
      </c>
      <c r="CJ141" s="1" t="s">
        <v>263</v>
      </c>
      <c r="CK141" s="1" t="s">
        <v>263</v>
      </c>
      <c r="CM141" s="1" t="s">
        <v>263</v>
      </c>
      <c r="CN141">
        <v>106.06</v>
      </c>
      <c r="CO141" s="1" t="s">
        <v>263</v>
      </c>
      <c r="CP141" s="1" t="s">
        <v>263</v>
      </c>
      <c r="CQ141" s="1" t="s">
        <v>263</v>
      </c>
      <c r="CR141" s="1" t="s">
        <v>263</v>
      </c>
      <c r="CS141" s="1" t="s">
        <v>263</v>
      </c>
      <c r="CU141">
        <v>86.45</v>
      </c>
      <c r="CV141" s="1" t="s">
        <v>263</v>
      </c>
      <c r="CW141" s="1" t="s">
        <v>263</v>
      </c>
      <c r="CX141" s="1" t="s">
        <v>263</v>
      </c>
      <c r="CY141" s="1" t="s">
        <v>263</v>
      </c>
      <c r="CZ141" s="1" t="s">
        <v>263</v>
      </c>
      <c r="DA141" s="1" t="s">
        <v>263</v>
      </c>
      <c r="DB141" s="1" t="s">
        <v>263</v>
      </c>
      <c r="DC141" s="1" t="s">
        <v>263</v>
      </c>
      <c r="DD141" s="1" t="s">
        <v>263</v>
      </c>
      <c r="DE141" s="1" t="s">
        <v>263</v>
      </c>
      <c r="DF141" s="1" t="s">
        <v>263</v>
      </c>
      <c r="DG141" s="1" t="s">
        <v>263</v>
      </c>
      <c r="DH141" s="1" t="s">
        <v>263</v>
      </c>
      <c r="DI141" s="1" t="s">
        <v>263</v>
      </c>
      <c r="DJ141" s="1" t="s">
        <v>263</v>
      </c>
      <c r="DK141" s="1" t="s">
        <v>263</v>
      </c>
      <c r="DL141" s="1" t="s">
        <v>263</v>
      </c>
      <c r="DM141" s="1" t="s">
        <v>263</v>
      </c>
      <c r="DN141" s="1" t="s">
        <v>263</v>
      </c>
      <c r="DO141" s="1" t="s">
        <v>263</v>
      </c>
      <c r="DP141" s="1" t="s">
        <v>263</v>
      </c>
      <c r="DQ141" s="1" t="s">
        <v>263</v>
      </c>
      <c r="DR141" s="1" t="s">
        <v>263</v>
      </c>
      <c r="DS141" s="1" t="s">
        <v>263</v>
      </c>
      <c r="DT141" s="1" t="s">
        <v>263</v>
      </c>
      <c r="DU141" s="1" t="s">
        <v>263</v>
      </c>
      <c r="DV141" s="1" t="s">
        <v>263</v>
      </c>
      <c r="DW141" s="1" t="s">
        <v>263</v>
      </c>
      <c r="DX141" s="1" t="s">
        <v>263</v>
      </c>
      <c r="DZ141" s="1" t="s">
        <v>263</v>
      </c>
      <c r="EA141" s="1" t="s">
        <v>263</v>
      </c>
      <c r="EB141" s="1" t="s">
        <v>263</v>
      </c>
      <c r="EC141" s="1" t="s">
        <v>263</v>
      </c>
      <c r="ED141" s="1" t="s">
        <v>263</v>
      </c>
      <c r="EE141" s="1" t="s">
        <v>263</v>
      </c>
      <c r="EF141" s="1" t="s">
        <v>263</v>
      </c>
      <c r="EG141" s="1" t="s">
        <v>263</v>
      </c>
      <c r="EH141" s="1" t="s">
        <v>263</v>
      </c>
      <c r="EI141" s="1" t="s">
        <v>263</v>
      </c>
      <c r="EJ141" s="1" t="s">
        <v>263</v>
      </c>
      <c r="EK141" s="1" t="s">
        <v>263</v>
      </c>
      <c r="EL141" s="1" t="s">
        <v>263</v>
      </c>
      <c r="EM141" s="1" t="s">
        <v>263</v>
      </c>
      <c r="EN141" s="1" t="s">
        <v>263</v>
      </c>
      <c r="EO141" s="1" t="s">
        <v>263</v>
      </c>
      <c r="EP141" s="1" t="s">
        <v>263</v>
      </c>
      <c r="EQ141" s="1" t="s">
        <v>263</v>
      </c>
      <c r="ER141" s="1" t="s">
        <v>263</v>
      </c>
      <c r="ES141" s="1" t="s">
        <v>263</v>
      </c>
      <c r="ET141" s="1" t="s">
        <v>263</v>
      </c>
      <c r="EU141" s="1" t="s">
        <v>263</v>
      </c>
    </row>
    <row r="142" spans="1:151" x14ac:dyDescent="0.25">
      <c r="A142" s="2">
        <v>36017</v>
      </c>
      <c r="B142">
        <v>3152.06</v>
      </c>
      <c r="C142">
        <v>62.5</v>
      </c>
      <c r="D142">
        <v>1061.3699999999999</v>
      </c>
      <c r="E142">
        <v>346.05</v>
      </c>
      <c r="F142">
        <v>213.1</v>
      </c>
      <c r="G142">
        <v>728.21</v>
      </c>
      <c r="H142">
        <v>516.35</v>
      </c>
      <c r="I142">
        <v>240.53</v>
      </c>
      <c r="J142">
        <v>1065.6500000000001</v>
      </c>
      <c r="K142">
        <v>62.7</v>
      </c>
      <c r="L142">
        <v>261.61</v>
      </c>
      <c r="M142">
        <v>173.32</v>
      </c>
      <c r="O142" s="1" t="s">
        <v>263</v>
      </c>
      <c r="V142">
        <v>78.78</v>
      </c>
      <c r="W142">
        <v>155.96</v>
      </c>
      <c r="X142">
        <v>241.27</v>
      </c>
      <c r="Y142">
        <v>283.73</v>
      </c>
      <c r="AA142">
        <v>709.94</v>
      </c>
      <c r="AB142">
        <v>872.24</v>
      </c>
      <c r="AC142">
        <v>18.36</v>
      </c>
      <c r="AD142">
        <v>1158.27</v>
      </c>
      <c r="AE142">
        <v>290.72000000000003</v>
      </c>
      <c r="AF142">
        <v>92.75</v>
      </c>
      <c r="AG142">
        <v>738.21</v>
      </c>
      <c r="AH142">
        <v>76.069999999999993</v>
      </c>
      <c r="AI142">
        <v>381.46</v>
      </c>
      <c r="AJ142">
        <v>734.77</v>
      </c>
      <c r="AK142">
        <v>116.43</v>
      </c>
      <c r="AL142">
        <v>177.54</v>
      </c>
      <c r="AM142">
        <v>125.75</v>
      </c>
      <c r="AN142">
        <v>431.05</v>
      </c>
      <c r="AO142">
        <v>246.16</v>
      </c>
      <c r="AP142">
        <v>345.92</v>
      </c>
      <c r="AQ142">
        <v>216.74</v>
      </c>
      <c r="AR142">
        <v>150.72</v>
      </c>
      <c r="AS142">
        <v>861.17</v>
      </c>
      <c r="AT142">
        <v>237.1</v>
      </c>
      <c r="AU142">
        <v>154.21</v>
      </c>
      <c r="AV142">
        <v>127.63</v>
      </c>
      <c r="AW142">
        <v>100</v>
      </c>
      <c r="AX142">
        <v>3312.93</v>
      </c>
      <c r="AY142">
        <v>1190.73</v>
      </c>
      <c r="AZ142">
        <v>200.04</v>
      </c>
      <c r="BA142">
        <v>113.93</v>
      </c>
      <c r="BB142">
        <v>131.43</v>
      </c>
      <c r="BC142">
        <v>379.59</v>
      </c>
      <c r="BD142">
        <v>169.04</v>
      </c>
      <c r="BE142">
        <v>100</v>
      </c>
      <c r="BF142">
        <v>90.3</v>
      </c>
      <c r="BG142">
        <v>236.35</v>
      </c>
      <c r="BH142">
        <v>163.13</v>
      </c>
      <c r="BI142">
        <v>247.7</v>
      </c>
      <c r="BJ142">
        <v>199.25</v>
      </c>
      <c r="BK142">
        <v>227.24</v>
      </c>
      <c r="BL142">
        <v>22.95</v>
      </c>
      <c r="BM142">
        <v>644.99</v>
      </c>
      <c r="BN142">
        <v>3648.5</v>
      </c>
      <c r="BO142">
        <v>139.13999999999999</v>
      </c>
      <c r="BP142">
        <v>126.54</v>
      </c>
      <c r="CA142">
        <v>18.399999999999999</v>
      </c>
      <c r="CB142">
        <v>42.65</v>
      </c>
      <c r="CC142" s="1" t="s">
        <v>263</v>
      </c>
      <c r="CD142">
        <v>281.98</v>
      </c>
      <c r="CE142" s="1" t="s">
        <v>263</v>
      </c>
      <c r="CF142" s="1" t="s">
        <v>263</v>
      </c>
      <c r="CG142" s="1" t="s">
        <v>263</v>
      </c>
      <c r="CH142" s="1" t="s">
        <v>263</v>
      </c>
      <c r="CJ142" s="1" t="s">
        <v>263</v>
      </c>
      <c r="CK142" s="1" t="s">
        <v>263</v>
      </c>
      <c r="CM142" s="1" t="s">
        <v>263</v>
      </c>
      <c r="CN142">
        <v>97.27</v>
      </c>
      <c r="CO142" s="1" t="s">
        <v>263</v>
      </c>
      <c r="CP142" s="1" t="s">
        <v>263</v>
      </c>
      <c r="CQ142" s="1" t="s">
        <v>263</v>
      </c>
      <c r="CR142" s="1" t="s">
        <v>263</v>
      </c>
      <c r="CS142" s="1" t="s">
        <v>263</v>
      </c>
      <c r="CU142">
        <v>84.17</v>
      </c>
      <c r="CV142" s="1" t="s">
        <v>263</v>
      </c>
      <c r="CW142" s="1" t="s">
        <v>263</v>
      </c>
      <c r="CX142" s="1" t="s">
        <v>263</v>
      </c>
      <c r="CY142" s="1" t="s">
        <v>263</v>
      </c>
      <c r="CZ142" s="1" t="s">
        <v>263</v>
      </c>
      <c r="DA142" s="1" t="s">
        <v>263</v>
      </c>
      <c r="DB142" s="1" t="s">
        <v>263</v>
      </c>
      <c r="DC142" s="1" t="s">
        <v>263</v>
      </c>
      <c r="DD142" s="1" t="s">
        <v>263</v>
      </c>
      <c r="DE142" s="1" t="s">
        <v>263</v>
      </c>
      <c r="DF142" s="1" t="s">
        <v>263</v>
      </c>
      <c r="DG142" s="1" t="s">
        <v>263</v>
      </c>
      <c r="DH142" s="1" t="s">
        <v>263</v>
      </c>
      <c r="DI142" s="1" t="s">
        <v>263</v>
      </c>
      <c r="DJ142" s="1" t="s">
        <v>263</v>
      </c>
      <c r="DK142" s="1" t="s">
        <v>263</v>
      </c>
      <c r="DL142" s="1" t="s">
        <v>263</v>
      </c>
      <c r="DM142" s="1" t="s">
        <v>263</v>
      </c>
      <c r="DN142" s="1" t="s">
        <v>263</v>
      </c>
      <c r="DO142" s="1" t="s">
        <v>263</v>
      </c>
      <c r="DP142" s="1" t="s">
        <v>263</v>
      </c>
      <c r="DQ142" s="1" t="s">
        <v>263</v>
      </c>
      <c r="DR142" s="1" t="s">
        <v>263</v>
      </c>
      <c r="DS142" s="1" t="s">
        <v>263</v>
      </c>
      <c r="DT142" s="1" t="s">
        <v>263</v>
      </c>
      <c r="DU142" s="1" t="s">
        <v>263</v>
      </c>
      <c r="DV142" s="1" t="s">
        <v>263</v>
      </c>
      <c r="DW142" s="1" t="s">
        <v>263</v>
      </c>
      <c r="DX142" s="1" t="s">
        <v>263</v>
      </c>
      <c r="DZ142" s="1" t="s">
        <v>263</v>
      </c>
      <c r="EA142" s="1" t="s">
        <v>263</v>
      </c>
      <c r="EB142" s="1" t="s">
        <v>263</v>
      </c>
      <c r="EC142" s="1" t="s">
        <v>263</v>
      </c>
      <c r="ED142" s="1" t="s">
        <v>263</v>
      </c>
      <c r="EE142" s="1" t="s">
        <v>263</v>
      </c>
      <c r="EF142" s="1" t="s">
        <v>263</v>
      </c>
      <c r="EG142" s="1" t="s">
        <v>263</v>
      </c>
      <c r="EH142" s="1" t="s">
        <v>263</v>
      </c>
      <c r="EI142" s="1" t="s">
        <v>263</v>
      </c>
      <c r="EJ142" s="1" t="s">
        <v>263</v>
      </c>
      <c r="EK142" s="1" t="s">
        <v>263</v>
      </c>
      <c r="EL142" s="1" t="s">
        <v>263</v>
      </c>
      <c r="EM142" s="1" t="s">
        <v>263</v>
      </c>
      <c r="EN142" s="1" t="s">
        <v>263</v>
      </c>
      <c r="EO142" s="1" t="s">
        <v>263</v>
      </c>
      <c r="EP142" s="1" t="s">
        <v>263</v>
      </c>
      <c r="EQ142" s="1" t="s">
        <v>263</v>
      </c>
      <c r="ER142" s="1" t="s">
        <v>263</v>
      </c>
      <c r="ES142" s="1" t="s">
        <v>263</v>
      </c>
      <c r="ET142" s="1" t="s">
        <v>263</v>
      </c>
      <c r="EU142" s="1" t="s">
        <v>263</v>
      </c>
    </row>
    <row r="143" spans="1:151" x14ac:dyDescent="0.25">
      <c r="A143" s="2">
        <v>36024</v>
      </c>
      <c r="B143">
        <v>3152.06</v>
      </c>
      <c r="C143">
        <v>62.5</v>
      </c>
      <c r="D143">
        <v>1032.8</v>
      </c>
      <c r="E143">
        <v>346.05</v>
      </c>
      <c r="F143">
        <v>200.44</v>
      </c>
      <c r="G143">
        <v>728.21</v>
      </c>
      <c r="H143">
        <v>516.35</v>
      </c>
      <c r="I143">
        <v>231.9</v>
      </c>
      <c r="J143">
        <v>1089.2</v>
      </c>
      <c r="K143">
        <v>62.7</v>
      </c>
      <c r="L143">
        <v>261.61</v>
      </c>
      <c r="M143">
        <v>170.61</v>
      </c>
      <c r="O143" s="1" t="s">
        <v>263</v>
      </c>
      <c r="V143">
        <v>78.78</v>
      </c>
      <c r="W143">
        <v>155.96</v>
      </c>
      <c r="X143">
        <v>241.27</v>
      </c>
      <c r="Y143">
        <v>283.73</v>
      </c>
      <c r="AA143">
        <v>709.94</v>
      </c>
      <c r="AB143">
        <v>872.24</v>
      </c>
      <c r="AC143">
        <v>18.36</v>
      </c>
      <c r="AD143">
        <v>1158.27</v>
      </c>
      <c r="AE143">
        <v>340.08</v>
      </c>
      <c r="AF143">
        <v>92.75</v>
      </c>
      <c r="AG143">
        <v>827.69</v>
      </c>
      <c r="AH143">
        <v>76.069999999999993</v>
      </c>
      <c r="AI143">
        <v>381.46</v>
      </c>
      <c r="AJ143">
        <v>734.77</v>
      </c>
      <c r="AK143">
        <v>105.85</v>
      </c>
      <c r="AL143">
        <v>172.1</v>
      </c>
      <c r="AM143">
        <v>125.75</v>
      </c>
      <c r="AN143">
        <v>445.91</v>
      </c>
      <c r="AO143">
        <v>246.16</v>
      </c>
      <c r="AP143">
        <v>345.92</v>
      </c>
      <c r="AQ143">
        <v>229.8</v>
      </c>
      <c r="AR143">
        <v>150.72</v>
      </c>
      <c r="AS143">
        <v>861.17</v>
      </c>
      <c r="AT143">
        <v>237.1</v>
      </c>
      <c r="AU143">
        <v>154.21</v>
      </c>
      <c r="AV143">
        <v>127.63</v>
      </c>
      <c r="AW143">
        <v>100</v>
      </c>
      <c r="AX143">
        <v>3162.35</v>
      </c>
      <c r="AY143">
        <v>1200.25</v>
      </c>
      <c r="AZ143">
        <v>200.04</v>
      </c>
      <c r="BA143">
        <v>113.93</v>
      </c>
      <c r="BB143">
        <v>131.43</v>
      </c>
      <c r="BC143">
        <v>379.59</v>
      </c>
      <c r="BD143">
        <v>169.04</v>
      </c>
      <c r="BE143">
        <v>100</v>
      </c>
      <c r="BF143">
        <v>90.3</v>
      </c>
      <c r="BG143">
        <v>236.35</v>
      </c>
      <c r="BH143">
        <v>163.13</v>
      </c>
      <c r="BI143">
        <v>247.75</v>
      </c>
      <c r="BJ143">
        <v>199.25</v>
      </c>
      <c r="BK143">
        <v>240.78</v>
      </c>
      <c r="BL143">
        <v>22.95</v>
      </c>
      <c r="BM143">
        <v>644.99</v>
      </c>
      <c r="BN143">
        <v>3648.5</v>
      </c>
      <c r="BO143">
        <v>139.13999999999999</v>
      </c>
      <c r="BP143">
        <v>126.54</v>
      </c>
      <c r="CA143">
        <v>18.399999999999999</v>
      </c>
      <c r="CB143">
        <v>42.65</v>
      </c>
      <c r="CC143" s="1" t="s">
        <v>263</v>
      </c>
      <c r="CD143">
        <v>270.83999999999997</v>
      </c>
      <c r="CE143" s="1" t="s">
        <v>263</v>
      </c>
      <c r="CF143" s="1" t="s">
        <v>263</v>
      </c>
      <c r="CG143" s="1" t="s">
        <v>263</v>
      </c>
      <c r="CH143" s="1" t="s">
        <v>263</v>
      </c>
      <c r="CJ143" s="1" t="s">
        <v>263</v>
      </c>
      <c r="CK143" s="1" t="s">
        <v>263</v>
      </c>
      <c r="CM143" s="1" t="s">
        <v>263</v>
      </c>
      <c r="CN143">
        <v>93.03</v>
      </c>
      <c r="CO143" s="1" t="s">
        <v>263</v>
      </c>
      <c r="CP143" s="1" t="s">
        <v>263</v>
      </c>
      <c r="CQ143" s="1" t="s">
        <v>263</v>
      </c>
      <c r="CR143" s="1" t="s">
        <v>263</v>
      </c>
      <c r="CS143" s="1" t="s">
        <v>263</v>
      </c>
      <c r="CU143">
        <v>79.62</v>
      </c>
      <c r="CV143" s="1" t="s">
        <v>263</v>
      </c>
      <c r="CW143" s="1" t="s">
        <v>263</v>
      </c>
      <c r="CX143" s="1" t="s">
        <v>263</v>
      </c>
      <c r="CY143" s="1" t="s">
        <v>263</v>
      </c>
      <c r="CZ143" s="1" t="s">
        <v>263</v>
      </c>
      <c r="DA143" s="1" t="s">
        <v>263</v>
      </c>
      <c r="DB143" s="1" t="s">
        <v>263</v>
      </c>
      <c r="DC143" s="1" t="s">
        <v>263</v>
      </c>
      <c r="DD143" s="1" t="s">
        <v>263</v>
      </c>
      <c r="DE143" s="1" t="s">
        <v>263</v>
      </c>
      <c r="DF143" s="1" t="s">
        <v>263</v>
      </c>
      <c r="DG143" s="1" t="s">
        <v>263</v>
      </c>
      <c r="DH143" s="1" t="s">
        <v>263</v>
      </c>
      <c r="DI143" s="1" t="s">
        <v>263</v>
      </c>
      <c r="DJ143" s="1" t="s">
        <v>263</v>
      </c>
      <c r="DK143" s="1" t="s">
        <v>263</v>
      </c>
      <c r="DL143" s="1" t="s">
        <v>263</v>
      </c>
      <c r="DM143" s="1" t="s">
        <v>263</v>
      </c>
      <c r="DN143" s="1" t="s">
        <v>263</v>
      </c>
      <c r="DO143" s="1" t="s">
        <v>263</v>
      </c>
      <c r="DP143" s="1" t="s">
        <v>263</v>
      </c>
      <c r="DQ143" s="1" t="s">
        <v>263</v>
      </c>
      <c r="DR143" s="1" t="s">
        <v>263</v>
      </c>
      <c r="DS143" s="1" t="s">
        <v>263</v>
      </c>
      <c r="DT143" s="1" t="s">
        <v>263</v>
      </c>
      <c r="DU143" s="1" t="s">
        <v>263</v>
      </c>
      <c r="DV143" s="1" t="s">
        <v>263</v>
      </c>
      <c r="DW143" s="1" t="s">
        <v>263</v>
      </c>
      <c r="DX143" s="1" t="s">
        <v>263</v>
      </c>
      <c r="DZ143" s="1" t="s">
        <v>263</v>
      </c>
      <c r="EA143" s="1" t="s">
        <v>263</v>
      </c>
      <c r="EB143" s="1" t="s">
        <v>263</v>
      </c>
      <c r="EC143" s="1" t="s">
        <v>263</v>
      </c>
      <c r="ED143" s="1" t="s">
        <v>263</v>
      </c>
      <c r="EE143" s="1" t="s">
        <v>263</v>
      </c>
      <c r="EF143" s="1" t="s">
        <v>263</v>
      </c>
      <c r="EG143" s="1" t="s">
        <v>263</v>
      </c>
      <c r="EH143" s="1" t="s">
        <v>263</v>
      </c>
      <c r="EI143" s="1" t="s">
        <v>263</v>
      </c>
      <c r="EJ143" s="1" t="s">
        <v>263</v>
      </c>
      <c r="EK143" s="1" t="s">
        <v>263</v>
      </c>
      <c r="EL143" s="1" t="s">
        <v>263</v>
      </c>
      <c r="EM143" s="1" t="s">
        <v>263</v>
      </c>
      <c r="EN143" s="1" t="s">
        <v>263</v>
      </c>
      <c r="EO143" s="1" t="s">
        <v>263</v>
      </c>
      <c r="EP143" s="1" t="s">
        <v>263</v>
      </c>
      <c r="EQ143" s="1" t="s">
        <v>263</v>
      </c>
      <c r="ER143" s="1" t="s">
        <v>263</v>
      </c>
      <c r="ES143" s="1" t="s">
        <v>263</v>
      </c>
      <c r="ET143" s="1" t="s">
        <v>263</v>
      </c>
      <c r="EU143" s="1" t="s">
        <v>263</v>
      </c>
    </row>
    <row r="144" spans="1:151" x14ac:dyDescent="0.25">
      <c r="A144" s="2">
        <v>36031</v>
      </c>
      <c r="B144">
        <v>3152.06</v>
      </c>
      <c r="C144">
        <v>62.5</v>
      </c>
      <c r="D144">
        <v>1045.05</v>
      </c>
      <c r="E144">
        <v>347.24</v>
      </c>
      <c r="F144">
        <v>200.44</v>
      </c>
      <c r="G144">
        <v>728.21</v>
      </c>
      <c r="H144">
        <v>516.35</v>
      </c>
      <c r="I144">
        <v>224.35</v>
      </c>
      <c r="J144">
        <v>1000.88</v>
      </c>
      <c r="K144">
        <v>62.7</v>
      </c>
      <c r="L144">
        <v>261.61</v>
      </c>
      <c r="M144">
        <v>170.61</v>
      </c>
      <c r="O144" s="1" t="s">
        <v>263</v>
      </c>
      <c r="V144">
        <v>78.78</v>
      </c>
      <c r="W144">
        <v>155.96</v>
      </c>
      <c r="X144">
        <v>241.27</v>
      </c>
      <c r="Y144">
        <v>279</v>
      </c>
      <c r="AA144">
        <v>709.94</v>
      </c>
      <c r="AB144">
        <v>872.24</v>
      </c>
      <c r="AC144">
        <v>19.09</v>
      </c>
      <c r="AD144">
        <v>1158.27</v>
      </c>
      <c r="AE144">
        <v>340.08</v>
      </c>
      <c r="AF144">
        <v>92.75</v>
      </c>
      <c r="AG144">
        <v>782.95</v>
      </c>
      <c r="AH144">
        <v>76.069999999999993</v>
      </c>
      <c r="AI144">
        <v>384.58</v>
      </c>
      <c r="AJ144">
        <v>756.82</v>
      </c>
      <c r="AK144">
        <v>105.85</v>
      </c>
      <c r="AL144">
        <v>172.1</v>
      </c>
      <c r="AM144">
        <v>125.75</v>
      </c>
      <c r="AN144">
        <v>445.91</v>
      </c>
      <c r="AO144">
        <v>246.16</v>
      </c>
      <c r="AP144">
        <v>345.92</v>
      </c>
      <c r="AQ144">
        <v>229.8</v>
      </c>
      <c r="AR144">
        <v>150.72</v>
      </c>
      <c r="AS144">
        <v>832.46</v>
      </c>
      <c r="AT144">
        <v>237.1</v>
      </c>
      <c r="AU144">
        <v>154.21</v>
      </c>
      <c r="AV144">
        <v>127.63</v>
      </c>
      <c r="AW144">
        <v>100</v>
      </c>
      <c r="AX144">
        <v>2981.64</v>
      </c>
      <c r="AY144">
        <v>1200.25</v>
      </c>
      <c r="AZ144">
        <v>200.04</v>
      </c>
      <c r="BA144">
        <v>113.93</v>
      </c>
      <c r="BB144">
        <v>131.43</v>
      </c>
      <c r="BC144">
        <v>379.59</v>
      </c>
      <c r="BD144">
        <v>169.04</v>
      </c>
      <c r="BE144">
        <v>100</v>
      </c>
      <c r="BF144">
        <v>90.3</v>
      </c>
      <c r="BG144">
        <v>236.35</v>
      </c>
      <c r="BH144">
        <v>163.13</v>
      </c>
      <c r="BI144">
        <v>247.8</v>
      </c>
      <c r="BJ144">
        <v>199.25</v>
      </c>
      <c r="BK144">
        <v>236.91</v>
      </c>
      <c r="BL144">
        <v>22.95</v>
      </c>
      <c r="BM144">
        <v>644.99</v>
      </c>
      <c r="BN144">
        <v>3648.5</v>
      </c>
      <c r="BO144">
        <v>139.13999999999999</v>
      </c>
      <c r="BP144">
        <v>126.54</v>
      </c>
      <c r="CA144">
        <v>18.399999999999999</v>
      </c>
      <c r="CB144">
        <v>42.65</v>
      </c>
      <c r="CC144" s="1" t="s">
        <v>263</v>
      </c>
      <c r="CD144">
        <v>269.55</v>
      </c>
      <c r="CE144" s="1" t="s">
        <v>263</v>
      </c>
      <c r="CF144" s="1" t="s">
        <v>263</v>
      </c>
      <c r="CG144" s="1" t="s">
        <v>263</v>
      </c>
      <c r="CH144" s="1" t="s">
        <v>263</v>
      </c>
      <c r="CJ144" s="1" t="s">
        <v>263</v>
      </c>
      <c r="CK144" s="1" t="s">
        <v>263</v>
      </c>
      <c r="CM144" s="1" t="s">
        <v>263</v>
      </c>
      <c r="CN144">
        <v>100</v>
      </c>
      <c r="CO144" s="1" t="s">
        <v>263</v>
      </c>
      <c r="CP144" s="1" t="s">
        <v>263</v>
      </c>
      <c r="CQ144" s="1" t="s">
        <v>263</v>
      </c>
      <c r="CR144" s="1" t="s">
        <v>263</v>
      </c>
      <c r="CS144" s="1" t="s">
        <v>263</v>
      </c>
      <c r="CU144">
        <v>76.78</v>
      </c>
      <c r="CV144" s="1" t="s">
        <v>263</v>
      </c>
      <c r="CW144" s="1" t="s">
        <v>263</v>
      </c>
      <c r="CX144" s="1" t="s">
        <v>263</v>
      </c>
      <c r="CY144" s="1" t="s">
        <v>263</v>
      </c>
      <c r="CZ144" s="1" t="s">
        <v>263</v>
      </c>
      <c r="DA144" s="1" t="s">
        <v>263</v>
      </c>
      <c r="DB144" s="1" t="s">
        <v>263</v>
      </c>
      <c r="DC144" s="1" t="s">
        <v>263</v>
      </c>
      <c r="DD144" s="1" t="s">
        <v>263</v>
      </c>
      <c r="DE144" s="1" t="s">
        <v>263</v>
      </c>
      <c r="DF144" s="1" t="s">
        <v>263</v>
      </c>
      <c r="DG144" s="1" t="s">
        <v>263</v>
      </c>
      <c r="DH144" s="1" t="s">
        <v>263</v>
      </c>
      <c r="DI144" s="1" t="s">
        <v>263</v>
      </c>
      <c r="DJ144" s="1" t="s">
        <v>263</v>
      </c>
      <c r="DK144" s="1" t="s">
        <v>263</v>
      </c>
      <c r="DL144" s="1" t="s">
        <v>263</v>
      </c>
      <c r="DM144" s="1" t="s">
        <v>263</v>
      </c>
      <c r="DN144" s="1" t="s">
        <v>263</v>
      </c>
      <c r="DO144" s="1" t="s">
        <v>263</v>
      </c>
      <c r="DP144" s="1" t="s">
        <v>263</v>
      </c>
      <c r="DQ144" s="1" t="s">
        <v>263</v>
      </c>
      <c r="DR144" s="1" t="s">
        <v>263</v>
      </c>
      <c r="DS144" s="1" t="s">
        <v>263</v>
      </c>
      <c r="DT144" s="1" t="s">
        <v>263</v>
      </c>
      <c r="DU144" s="1" t="s">
        <v>263</v>
      </c>
      <c r="DV144" s="1" t="s">
        <v>263</v>
      </c>
      <c r="DW144" s="1" t="s">
        <v>263</v>
      </c>
      <c r="DX144" s="1" t="s">
        <v>263</v>
      </c>
      <c r="DZ144" s="1" t="s">
        <v>263</v>
      </c>
      <c r="EA144" s="1" t="s">
        <v>263</v>
      </c>
      <c r="EB144" s="1" t="s">
        <v>263</v>
      </c>
      <c r="EC144" s="1" t="s">
        <v>263</v>
      </c>
      <c r="ED144" s="1" t="s">
        <v>263</v>
      </c>
      <c r="EE144" s="1" t="s">
        <v>263</v>
      </c>
      <c r="EF144" s="1" t="s">
        <v>263</v>
      </c>
      <c r="EG144" s="1" t="s">
        <v>263</v>
      </c>
      <c r="EH144" s="1" t="s">
        <v>263</v>
      </c>
      <c r="EI144" s="1" t="s">
        <v>263</v>
      </c>
      <c r="EJ144" s="1" t="s">
        <v>263</v>
      </c>
      <c r="EK144" s="1" t="s">
        <v>263</v>
      </c>
      <c r="EL144" s="1" t="s">
        <v>263</v>
      </c>
      <c r="EM144" s="1" t="s">
        <v>263</v>
      </c>
      <c r="EN144" s="1" t="s">
        <v>263</v>
      </c>
      <c r="EO144" s="1" t="s">
        <v>263</v>
      </c>
      <c r="EP144" s="1" t="s">
        <v>263</v>
      </c>
      <c r="EQ144" s="1" t="s">
        <v>263</v>
      </c>
      <c r="ER144" s="1" t="s">
        <v>263</v>
      </c>
      <c r="ES144" s="1" t="s">
        <v>263</v>
      </c>
      <c r="ET144" s="1" t="s">
        <v>263</v>
      </c>
      <c r="EU144" s="1" t="s">
        <v>263</v>
      </c>
    </row>
    <row r="145" spans="1:151" x14ac:dyDescent="0.25">
      <c r="A145" s="2">
        <v>36038</v>
      </c>
      <c r="B145">
        <v>3152.06</v>
      </c>
      <c r="C145">
        <v>62.5</v>
      </c>
      <c r="D145">
        <v>982.45</v>
      </c>
      <c r="E145">
        <v>343.07</v>
      </c>
      <c r="F145">
        <v>200.44</v>
      </c>
      <c r="G145">
        <v>728.21</v>
      </c>
      <c r="H145">
        <v>516.35</v>
      </c>
      <c r="I145">
        <v>206.23</v>
      </c>
      <c r="J145">
        <v>942.01</v>
      </c>
      <c r="K145">
        <v>62.7</v>
      </c>
      <c r="L145">
        <v>261.61</v>
      </c>
      <c r="M145">
        <v>164.65</v>
      </c>
      <c r="O145" s="1" t="s">
        <v>263</v>
      </c>
      <c r="V145">
        <v>78.78</v>
      </c>
      <c r="W145">
        <v>155.96</v>
      </c>
      <c r="X145">
        <v>241.27</v>
      </c>
      <c r="Y145">
        <v>279</v>
      </c>
      <c r="AA145">
        <v>699.94</v>
      </c>
      <c r="AB145">
        <v>872.24</v>
      </c>
      <c r="AC145">
        <v>19.09</v>
      </c>
      <c r="AD145">
        <v>1158.27</v>
      </c>
      <c r="AE145">
        <v>340.08</v>
      </c>
      <c r="AF145">
        <v>92.75</v>
      </c>
      <c r="AG145">
        <v>671.1</v>
      </c>
      <c r="AH145">
        <v>76.069999999999993</v>
      </c>
      <c r="AI145">
        <v>384.58</v>
      </c>
      <c r="AJ145">
        <v>756.82</v>
      </c>
      <c r="AK145">
        <v>105.85</v>
      </c>
      <c r="AL145">
        <v>168.83</v>
      </c>
      <c r="AM145">
        <v>125.75</v>
      </c>
      <c r="AN145">
        <v>445.91</v>
      </c>
      <c r="AO145">
        <v>246.16</v>
      </c>
      <c r="AP145">
        <v>320.91000000000003</v>
      </c>
      <c r="AQ145">
        <v>229.8</v>
      </c>
      <c r="AR145">
        <v>150.72</v>
      </c>
      <c r="AS145">
        <v>816.86</v>
      </c>
      <c r="AT145">
        <v>237.1</v>
      </c>
      <c r="AU145">
        <v>154.21</v>
      </c>
      <c r="AV145">
        <v>127.63</v>
      </c>
      <c r="AW145">
        <v>100</v>
      </c>
      <c r="AX145">
        <v>3011.76</v>
      </c>
      <c r="AY145">
        <v>1280.27</v>
      </c>
      <c r="AZ145">
        <v>200.04</v>
      </c>
      <c r="BA145">
        <v>113.93</v>
      </c>
      <c r="BB145">
        <v>131.43</v>
      </c>
      <c r="BC145">
        <v>379.59</v>
      </c>
      <c r="BD145">
        <v>169.04</v>
      </c>
      <c r="BE145">
        <v>100</v>
      </c>
      <c r="BF145">
        <v>90.3</v>
      </c>
      <c r="BG145">
        <v>236.35</v>
      </c>
      <c r="BH145">
        <v>163.13</v>
      </c>
      <c r="BI145">
        <v>247.85</v>
      </c>
      <c r="BJ145">
        <v>199.25</v>
      </c>
      <c r="BK145">
        <v>217.57</v>
      </c>
      <c r="BL145">
        <v>22.95</v>
      </c>
      <c r="BM145">
        <v>644.99</v>
      </c>
      <c r="BN145">
        <v>3648.5</v>
      </c>
      <c r="BO145">
        <v>139.13999999999999</v>
      </c>
      <c r="BP145">
        <v>126.54</v>
      </c>
      <c r="CA145">
        <v>18.399999999999999</v>
      </c>
      <c r="CB145">
        <v>42.65</v>
      </c>
      <c r="CC145" s="1" t="s">
        <v>263</v>
      </c>
      <c r="CD145">
        <v>248.98</v>
      </c>
      <c r="CE145" s="1" t="s">
        <v>263</v>
      </c>
      <c r="CF145" s="1" t="s">
        <v>263</v>
      </c>
      <c r="CG145" s="1" t="s">
        <v>263</v>
      </c>
      <c r="CH145" s="1" t="s">
        <v>263</v>
      </c>
      <c r="CJ145" s="1" t="s">
        <v>263</v>
      </c>
      <c r="CK145" s="1" t="s">
        <v>263</v>
      </c>
      <c r="CM145" s="1" t="s">
        <v>263</v>
      </c>
      <c r="CN145">
        <v>96.97</v>
      </c>
      <c r="CO145" s="1" t="s">
        <v>263</v>
      </c>
      <c r="CP145" s="1" t="s">
        <v>263</v>
      </c>
      <c r="CQ145" s="1" t="s">
        <v>263</v>
      </c>
      <c r="CR145" s="1" t="s">
        <v>263</v>
      </c>
      <c r="CS145" s="1" t="s">
        <v>263</v>
      </c>
      <c r="CU145">
        <v>76.78</v>
      </c>
      <c r="CV145" s="1" t="s">
        <v>263</v>
      </c>
      <c r="CW145" s="1" t="s">
        <v>263</v>
      </c>
      <c r="CX145" s="1" t="s">
        <v>263</v>
      </c>
      <c r="CY145" s="1" t="s">
        <v>263</v>
      </c>
      <c r="CZ145" s="1" t="s">
        <v>263</v>
      </c>
      <c r="DA145" s="1" t="s">
        <v>263</v>
      </c>
      <c r="DB145" s="1" t="s">
        <v>263</v>
      </c>
      <c r="DC145" s="1" t="s">
        <v>263</v>
      </c>
      <c r="DD145" s="1" t="s">
        <v>263</v>
      </c>
      <c r="DE145" s="1" t="s">
        <v>263</v>
      </c>
      <c r="DF145" s="1" t="s">
        <v>263</v>
      </c>
      <c r="DG145" s="1" t="s">
        <v>263</v>
      </c>
      <c r="DH145" s="1" t="s">
        <v>263</v>
      </c>
      <c r="DI145" s="1" t="s">
        <v>263</v>
      </c>
      <c r="DJ145" s="1" t="s">
        <v>263</v>
      </c>
      <c r="DK145" s="1" t="s">
        <v>263</v>
      </c>
      <c r="DL145" s="1" t="s">
        <v>263</v>
      </c>
      <c r="DM145" s="1" t="s">
        <v>263</v>
      </c>
      <c r="DN145" s="1" t="s">
        <v>263</v>
      </c>
      <c r="DO145" s="1" t="s">
        <v>263</v>
      </c>
      <c r="DP145" s="1" t="s">
        <v>263</v>
      </c>
      <c r="DQ145" s="1" t="s">
        <v>263</v>
      </c>
      <c r="DR145" s="1" t="s">
        <v>263</v>
      </c>
      <c r="DS145" s="1" t="s">
        <v>263</v>
      </c>
      <c r="DT145" s="1" t="s">
        <v>263</v>
      </c>
      <c r="DU145" s="1" t="s">
        <v>263</v>
      </c>
      <c r="DV145" s="1" t="s">
        <v>263</v>
      </c>
      <c r="DW145" s="1" t="s">
        <v>263</v>
      </c>
      <c r="DX145" s="1" t="s">
        <v>263</v>
      </c>
      <c r="DZ145" s="1" t="s">
        <v>263</v>
      </c>
      <c r="EA145" s="1" t="s">
        <v>263</v>
      </c>
      <c r="EB145" s="1" t="s">
        <v>263</v>
      </c>
      <c r="EC145" s="1" t="s">
        <v>263</v>
      </c>
      <c r="ED145" s="1" t="s">
        <v>263</v>
      </c>
      <c r="EE145" s="1" t="s">
        <v>263</v>
      </c>
      <c r="EF145" s="1" t="s">
        <v>263</v>
      </c>
      <c r="EG145" s="1" t="s">
        <v>263</v>
      </c>
      <c r="EH145" s="1" t="s">
        <v>263</v>
      </c>
      <c r="EI145" s="1" t="s">
        <v>263</v>
      </c>
      <c r="EJ145" s="1" t="s">
        <v>263</v>
      </c>
      <c r="EK145" s="1" t="s">
        <v>263</v>
      </c>
      <c r="EL145" s="1" t="s">
        <v>263</v>
      </c>
      <c r="EM145" s="1" t="s">
        <v>263</v>
      </c>
      <c r="EN145" s="1" t="s">
        <v>263</v>
      </c>
      <c r="EO145" s="1" t="s">
        <v>263</v>
      </c>
      <c r="EP145" s="1" t="s">
        <v>263</v>
      </c>
      <c r="EQ145" s="1" t="s">
        <v>263</v>
      </c>
      <c r="ER145" s="1" t="s">
        <v>263</v>
      </c>
      <c r="ES145" s="1" t="s">
        <v>263</v>
      </c>
      <c r="ET145" s="1" t="s">
        <v>263</v>
      </c>
      <c r="EU145" s="1" t="s">
        <v>263</v>
      </c>
    </row>
    <row r="146" spans="1:151" x14ac:dyDescent="0.25">
      <c r="A146" s="2">
        <v>36045</v>
      </c>
      <c r="B146">
        <v>3152.06</v>
      </c>
      <c r="C146">
        <v>62.5</v>
      </c>
      <c r="D146">
        <v>938.91</v>
      </c>
      <c r="E146">
        <v>346.05</v>
      </c>
      <c r="F146">
        <v>200.44</v>
      </c>
      <c r="G146">
        <v>728.21</v>
      </c>
      <c r="H146">
        <v>516.35</v>
      </c>
      <c r="I146">
        <v>215.72</v>
      </c>
      <c r="J146">
        <v>974.98</v>
      </c>
      <c r="K146">
        <v>62.7</v>
      </c>
      <c r="L146">
        <v>261.61</v>
      </c>
      <c r="M146">
        <v>168.98</v>
      </c>
      <c r="O146" s="1" t="s">
        <v>263</v>
      </c>
      <c r="V146">
        <v>78.78</v>
      </c>
      <c r="W146">
        <v>155.96</v>
      </c>
      <c r="X146">
        <v>241.27</v>
      </c>
      <c r="Y146">
        <v>257.13</v>
      </c>
      <c r="AA146">
        <v>699.94</v>
      </c>
      <c r="AB146">
        <v>872.24</v>
      </c>
      <c r="AC146">
        <v>19.09</v>
      </c>
      <c r="AD146">
        <v>1158.27</v>
      </c>
      <c r="AE146">
        <v>340.08</v>
      </c>
      <c r="AF146">
        <v>92.75</v>
      </c>
      <c r="AG146">
        <v>704.66</v>
      </c>
      <c r="AH146">
        <v>76.069999999999993</v>
      </c>
      <c r="AI146">
        <v>375.2</v>
      </c>
      <c r="AJ146">
        <v>742.12</v>
      </c>
      <c r="AK146">
        <v>105.85</v>
      </c>
      <c r="AL146">
        <v>171.01</v>
      </c>
      <c r="AM146">
        <v>125.75</v>
      </c>
      <c r="AN146">
        <v>445.91</v>
      </c>
      <c r="AO146">
        <v>246.16</v>
      </c>
      <c r="AP146">
        <v>312.57</v>
      </c>
      <c r="AQ146">
        <v>229.8</v>
      </c>
      <c r="AR146">
        <v>150.72</v>
      </c>
      <c r="AS146">
        <v>767.36</v>
      </c>
      <c r="AT146">
        <v>237.1</v>
      </c>
      <c r="AU146">
        <v>154.21</v>
      </c>
      <c r="AV146">
        <v>127.63</v>
      </c>
      <c r="AW146">
        <v>100</v>
      </c>
      <c r="AX146">
        <v>2945.59</v>
      </c>
      <c r="AY146">
        <v>1280.27</v>
      </c>
      <c r="AZ146">
        <v>200.04</v>
      </c>
      <c r="BA146">
        <v>113.93</v>
      </c>
      <c r="BB146">
        <v>131.43</v>
      </c>
      <c r="BC146">
        <v>379.59</v>
      </c>
      <c r="BD146">
        <v>169.04</v>
      </c>
      <c r="BE146">
        <v>100</v>
      </c>
      <c r="BF146">
        <v>90.3</v>
      </c>
      <c r="BG146">
        <v>236.35</v>
      </c>
      <c r="BH146">
        <v>163.13</v>
      </c>
      <c r="BI146">
        <v>247.9</v>
      </c>
      <c r="BJ146">
        <v>199.25</v>
      </c>
      <c r="BK146">
        <v>212.74</v>
      </c>
      <c r="BL146">
        <v>22.95</v>
      </c>
      <c r="BM146">
        <v>644.99</v>
      </c>
      <c r="BN146">
        <v>3648.5</v>
      </c>
      <c r="BO146">
        <v>139.13999999999999</v>
      </c>
      <c r="BP146">
        <v>126.54</v>
      </c>
      <c r="CA146">
        <v>18.399999999999999</v>
      </c>
      <c r="CB146">
        <v>42.65</v>
      </c>
      <c r="CC146" s="1" t="s">
        <v>263</v>
      </c>
      <c r="CD146">
        <v>257.98</v>
      </c>
      <c r="CE146" s="1" t="s">
        <v>263</v>
      </c>
      <c r="CF146" s="1" t="s">
        <v>263</v>
      </c>
      <c r="CG146" s="1" t="s">
        <v>263</v>
      </c>
      <c r="CH146" s="1" t="s">
        <v>263</v>
      </c>
      <c r="CJ146" s="1" t="s">
        <v>263</v>
      </c>
      <c r="CK146" s="1" t="s">
        <v>263</v>
      </c>
      <c r="CM146" s="1" t="s">
        <v>263</v>
      </c>
      <c r="CN146">
        <v>89.09</v>
      </c>
      <c r="CO146" s="1" t="s">
        <v>263</v>
      </c>
      <c r="CP146" s="1" t="s">
        <v>263</v>
      </c>
      <c r="CQ146" s="1" t="s">
        <v>263</v>
      </c>
      <c r="CR146" s="1" t="s">
        <v>263</v>
      </c>
      <c r="CS146" s="1" t="s">
        <v>263</v>
      </c>
      <c r="CU146">
        <v>71.09</v>
      </c>
      <c r="CV146" s="1" t="s">
        <v>263</v>
      </c>
      <c r="CW146" s="1" t="s">
        <v>263</v>
      </c>
      <c r="CX146" s="1" t="s">
        <v>263</v>
      </c>
      <c r="CY146" s="1" t="s">
        <v>263</v>
      </c>
      <c r="CZ146" s="1" t="s">
        <v>263</v>
      </c>
      <c r="DA146" s="1" t="s">
        <v>263</v>
      </c>
      <c r="DB146" s="1" t="s">
        <v>263</v>
      </c>
      <c r="DC146" s="1" t="s">
        <v>263</v>
      </c>
      <c r="DD146" s="1" t="s">
        <v>263</v>
      </c>
      <c r="DE146" s="1" t="s">
        <v>263</v>
      </c>
      <c r="DF146" s="1" t="s">
        <v>263</v>
      </c>
      <c r="DG146" s="1" t="s">
        <v>263</v>
      </c>
      <c r="DH146" s="1" t="s">
        <v>263</v>
      </c>
      <c r="DI146" s="1" t="s">
        <v>263</v>
      </c>
      <c r="DJ146" s="1" t="s">
        <v>263</v>
      </c>
      <c r="DK146" s="1" t="s">
        <v>263</v>
      </c>
      <c r="DL146" s="1" t="s">
        <v>263</v>
      </c>
      <c r="DM146" s="1" t="s">
        <v>263</v>
      </c>
      <c r="DN146" s="1" t="s">
        <v>263</v>
      </c>
      <c r="DO146" s="1" t="s">
        <v>263</v>
      </c>
      <c r="DP146" s="1" t="s">
        <v>263</v>
      </c>
      <c r="DQ146" s="1" t="s">
        <v>263</v>
      </c>
      <c r="DR146" s="1" t="s">
        <v>263</v>
      </c>
      <c r="DS146" s="1" t="s">
        <v>263</v>
      </c>
      <c r="DT146" s="1" t="s">
        <v>263</v>
      </c>
      <c r="DU146" s="1" t="s">
        <v>263</v>
      </c>
      <c r="DV146" s="1" t="s">
        <v>263</v>
      </c>
      <c r="DW146" s="1" t="s">
        <v>263</v>
      </c>
      <c r="DX146" s="1" t="s">
        <v>263</v>
      </c>
      <c r="DZ146" s="1" t="s">
        <v>263</v>
      </c>
      <c r="EA146" s="1" t="s">
        <v>263</v>
      </c>
      <c r="EB146" s="1" t="s">
        <v>263</v>
      </c>
      <c r="EC146" s="1" t="s">
        <v>263</v>
      </c>
      <c r="ED146" s="1" t="s">
        <v>263</v>
      </c>
      <c r="EE146" s="1" t="s">
        <v>263</v>
      </c>
      <c r="EF146" s="1" t="s">
        <v>263</v>
      </c>
      <c r="EG146" s="1" t="s">
        <v>263</v>
      </c>
      <c r="EH146" s="1" t="s">
        <v>263</v>
      </c>
      <c r="EI146" s="1" t="s">
        <v>263</v>
      </c>
      <c r="EJ146" s="1" t="s">
        <v>263</v>
      </c>
      <c r="EK146" s="1" t="s">
        <v>263</v>
      </c>
      <c r="EL146" s="1" t="s">
        <v>263</v>
      </c>
      <c r="EM146" s="1" t="s">
        <v>263</v>
      </c>
      <c r="EN146" s="1" t="s">
        <v>263</v>
      </c>
      <c r="EO146" s="1" t="s">
        <v>263</v>
      </c>
      <c r="EP146" s="1" t="s">
        <v>263</v>
      </c>
      <c r="EQ146" s="1" t="s">
        <v>263</v>
      </c>
      <c r="ER146" s="1" t="s">
        <v>263</v>
      </c>
      <c r="ES146" s="1" t="s">
        <v>263</v>
      </c>
      <c r="ET146" s="1" t="s">
        <v>263</v>
      </c>
      <c r="EU146" s="1" t="s">
        <v>263</v>
      </c>
    </row>
    <row r="147" spans="1:151" x14ac:dyDescent="0.25">
      <c r="A147" s="2">
        <v>36052</v>
      </c>
      <c r="B147">
        <v>3152.06</v>
      </c>
      <c r="C147">
        <v>62.5</v>
      </c>
      <c r="D147">
        <v>979.73</v>
      </c>
      <c r="E147">
        <v>346.05</v>
      </c>
      <c r="F147">
        <v>200.44</v>
      </c>
      <c r="G147">
        <v>728.21</v>
      </c>
      <c r="H147">
        <v>516.35</v>
      </c>
      <c r="I147">
        <v>202.78</v>
      </c>
      <c r="J147">
        <v>989.11</v>
      </c>
      <c r="K147">
        <v>62.7</v>
      </c>
      <c r="L147">
        <v>261.61</v>
      </c>
      <c r="M147">
        <v>165.19</v>
      </c>
      <c r="O147" s="1" t="s">
        <v>263</v>
      </c>
      <c r="V147">
        <v>78.78</v>
      </c>
      <c r="W147">
        <v>155.96</v>
      </c>
      <c r="X147">
        <v>241.27</v>
      </c>
      <c r="Y147">
        <v>257.13</v>
      </c>
      <c r="AA147">
        <v>699.94</v>
      </c>
      <c r="AB147">
        <v>872.24</v>
      </c>
      <c r="AC147">
        <v>19.09</v>
      </c>
      <c r="AD147">
        <v>1158.27</v>
      </c>
      <c r="AE147">
        <v>340.08</v>
      </c>
      <c r="AF147">
        <v>92.75</v>
      </c>
      <c r="AG147">
        <v>514.51</v>
      </c>
      <c r="AH147">
        <v>76.069999999999993</v>
      </c>
      <c r="AI147">
        <v>375.2</v>
      </c>
      <c r="AJ147">
        <v>756.82</v>
      </c>
      <c r="AK147">
        <v>115.93</v>
      </c>
      <c r="AL147">
        <v>171.01</v>
      </c>
      <c r="AM147">
        <v>125.75</v>
      </c>
      <c r="AN147">
        <v>445.91</v>
      </c>
      <c r="AO147">
        <v>246.16</v>
      </c>
      <c r="AP147">
        <v>320.91000000000003</v>
      </c>
      <c r="AQ147">
        <v>229.8</v>
      </c>
      <c r="AR147">
        <v>150.72</v>
      </c>
      <c r="AS147">
        <v>717.85</v>
      </c>
      <c r="AT147">
        <v>237.1</v>
      </c>
      <c r="AU147">
        <v>154.21</v>
      </c>
      <c r="AV147">
        <v>127.63</v>
      </c>
      <c r="AW147">
        <v>100</v>
      </c>
      <c r="AX147">
        <v>2674.29</v>
      </c>
      <c r="AY147">
        <v>1280.27</v>
      </c>
      <c r="AZ147">
        <v>200.04</v>
      </c>
      <c r="BA147">
        <v>113.93</v>
      </c>
      <c r="BB147">
        <v>131.43</v>
      </c>
      <c r="BC147">
        <v>379.59</v>
      </c>
      <c r="BD147">
        <v>169.04</v>
      </c>
      <c r="BE147">
        <v>100</v>
      </c>
      <c r="BF147">
        <v>90.3</v>
      </c>
      <c r="BG147">
        <v>236.35</v>
      </c>
      <c r="BH147">
        <v>163.13</v>
      </c>
      <c r="BI147">
        <v>247.95</v>
      </c>
      <c r="BJ147">
        <v>199.25</v>
      </c>
      <c r="BK147">
        <v>220.96</v>
      </c>
      <c r="BL147">
        <v>22.95</v>
      </c>
      <c r="BM147">
        <v>644.99</v>
      </c>
      <c r="BN147">
        <v>3648.5</v>
      </c>
      <c r="BO147">
        <v>139.13999999999999</v>
      </c>
      <c r="BP147">
        <v>126.54</v>
      </c>
      <c r="CA147">
        <v>18.399999999999999</v>
      </c>
      <c r="CB147">
        <v>42.65</v>
      </c>
      <c r="CC147" s="1" t="s">
        <v>263</v>
      </c>
      <c r="CD147">
        <v>261.83999999999997</v>
      </c>
      <c r="CE147" s="1" t="s">
        <v>263</v>
      </c>
      <c r="CF147" s="1" t="s">
        <v>263</v>
      </c>
      <c r="CG147" s="1" t="s">
        <v>263</v>
      </c>
      <c r="CH147" s="1" t="s">
        <v>263</v>
      </c>
      <c r="CJ147" s="1" t="s">
        <v>263</v>
      </c>
      <c r="CK147" s="1" t="s">
        <v>263</v>
      </c>
      <c r="CM147" s="1" t="s">
        <v>263</v>
      </c>
      <c r="CN147">
        <v>85.15</v>
      </c>
      <c r="CO147" s="1" t="s">
        <v>263</v>
      </c>
      <c r="CP147" s="1" t="s">
        <v>263</v>
      </c>
      <c r="CQ147" s="1" t="s">
        <v>263</v>
      </c>
      <c r="CR147" s="1" t="s">
        <v>263</v>
      </c>
      <c r="CS147" s="1" t="s">
        <v>263</v>
      </c>
      <c r="CU147">
        <v>68.25</v>
      </c>
      <c r="CV147" s="1" t="s">
        <v>263</v>
      </c>
      <c r="CW147" s="1" t="s">
        <v>263</v>
      </c>
      <c r="CX147" s="1" t="s">
        <v>263</v>
      </c>
      <c r="CY147" s="1" t="s">
        <v>263</v>
      </c>
      <c r="CZ147" s="1" t="s">
        <v>263</v>
      </c>
      <c r="DA147" s="1" t="s">
        <v>263</v>
      </c>
      <c r="DB147" s="1" t="s">
        <v>263</v>
      </c>
      <c r="DC147" s="1" t="s">
        <v>263</v>
      </c>
      <c r="DD147" s="1" t="s">
        <v>263</v>
      </c>
      <c r="DE147" s="1" t="s">
        <v>263</v>
      </c>
      <c r="DF147" s="1" t="s">
        <v>263</v>
      </c>
      <c r="DG147" s="1" t="s">
        <v>263</v>
      </c>
      <c r="DH147" s="1" t="s">
        <v>263</v>
      </c>
      <c r="DI147" s="1" t="s">
        <v>263</v>
      </c>
      <c r="DJ147" s="1" t="s">
        <v>263</v>
      </c>
      <c r="DK147" s="1" t="s">
        <v>263</v>
      </c>
      <c r="DL147" s="1" t="s">
        <v>263</v>
      </c>
      <c r="DM147" s="1" t="s">
        <v>263</v>
      </c>
      <c r="DN147" s="1" t="s">
        <v>263</v>
      </c>
      <c r="DO147" s="1" t="s">
        <v>263</v>
      </c>
      <c r="DP147" s="1" t="s">
        <v>263</v>
      </c>
      <c r="DQ147" s="1" t="s">
        <v>263</v>
      </c>
      <c r="DR147" s="1" t="s">
        <v>263</v>
      </c>
      <c r="DS147" s="1" t="s">
        <v>263</v>
      </c>
      <c r="DT147" s="1" t="s">
        <v>263</v>
      </c>
      <c r="DU147" s="1" t="s">
        <v>263</v>
      </c>
      <c r="DV147" s="1" t="s">
        <v>263</v>
      </c>
      <c r="DW147" s="1" t="s">
        <v>263</v>
      </c>
      <c r="DX147" s="1" t="s">
        <v>263</v>
      </c>
      <c r="DZ147" s="1" t="s">
        <v>263</v>
      </c>
      <c r="EA147" s="1" t="s">
        <v>263</v>
      </c>
      <c r="EB147" s="1" t="s">
        <v>263</v>
      </c>
      <c r="EC147" s="1" t="s">
        <v>263</v>
      </c>
      <c r="ED147" s="1" t="s">
        <v>263</v>
      </c>
      <c r="EE147" s="1" t="s">
        <v>263</v>
      </c>
      <c r="EF147" s="1" t="s">
        <v>263</v>
      </c>
      <c r="EG147" s="1" t="s">
        <v>263</v>
      </c>
      <c r="EH147" s="1" t="s">
        <v>263</v>
      </c>
      <c r="EI147" s="1" t="s">
        <v>263</v>
      </c>
      <c r="EJ147" s="1" t="s">
        <v>263</v>
      </c>
      <c r="EK147" s="1" t="s">
        <v>263</v>
      </c>
      <c r="EL147" s="1" t="s">
        <v>263</v>
      </c>
      <c r="EM147" s="1" t="s">
        <v>263</v>
      </c>
      <c r="EN147" s="1" t="s">
        <v>263</v>
      </c>
      <c r="EO147" s="1" t="s">
        <v>263</v>
      </c>
      <c r="EP147" s="1" t="s">
        <v>263</v>
      </c>
      <c r="EQ147" s="1" t="s">
        <v>263</v>
      </c>
      <c r="ER147" s="1" t="s">
        <v>263</v>
      </c>
      <c r="ES147" s="1" t="s">
        <v>263</v>
      </c>
      <c r="ET147" s="1" t="s">
        <v>263</v>
      </c>
      <c r="EU147" s="1" t="s">
        <v>263</v>
      </c>
    </row>
    <row r="148" spans="1:151" x14ac:dyDescent="0.25">
      <c r="A148" s="2">
        <v>36059</v>
      </c>
      <c r="B148">
        <v>3152.06</v>
      </c>
      <c r="C148">
        <v>62.5</v>
      </c>
      <c r="D148">
        <v>966.12</v>
      </c>
      <c r="E148">
        <v>346.05</v>
      </c>
      <c r="F148">
        <v>200.44</v>
      </c>
      <c r="G148">
        <v>728.21</v>
      </c>
      <c r="H148">
        <v>523.15</v>
      </c>
      <c r="I148">
        <v>198.47</v>
      </c>
      <c r="J148">
        <v>964.38</v>
      </c>
      <c r="K148">
        <v>62.7</v>
      </c>
      <c r="L148">
        <v>261.61</v>
      </c>
      <c r="M148">
        <v>143.53</v>
      </c>
      <c r="O148" s="1" t="s">
        <v>263</v>
      </c>
      <c r="V148">
        <v>78.78</v>
      </c>
      <c r="W148">
        <v>155.96</v>
      </c>
      <c r="X148">
        <v>241.27</v>
      </c>
      <c r="Y148">
        <v>257.43</v>
      </c>
      <c r="AA148">
        <v>699.94</v>
      </c>
      <c r="AB148">
        <v>872.24</v>
      </c>
      <c r="AC148">
        <v>19.09</v>
      </c>
      <c r="AD148">
        <v>1158.27</v>
      </c>
      <c r="AE148">
        <v>340.08</v>
      </c>
      <c r="AF148">
        <v>92.75</v>
      </c>
      <c r="AG148">
        <v>514.51</v>
      </c>
      <c r="AH148">
        <v>76.069999999999993</v>
      </c>
      <c r="AI148">
        <v>375.2</v>
      </c>
      <c r="AJ148">
        <v>756.82</v>
      </c>
      <c r="AK148">
        <v>118.45</v>
      </c>
      <c r="AL148">
        <v>170.46</v>
      </c>
      <c r="AM148">
        <v>125.75</v>
      </c>
      <c r="AN148">
        <v>445.91</v>
      </c>
      <c r="AO148">
        <v>246.16</v>
      </c>
      <c r="AP148">
        <v>329.25</v>
      </c>
      <c r="AQ148">
        <v>229.8</v>
      </c>
      <c r="AR148">
        <v>150.72</v>
      </c>
      <c r="AS148">
        <v>732.7</v>
      </c>
      <c r="AT148">
        <v>237.1</v>
      </c>
      <c r="AU148">
        <v>154.21</v>
      </c>
      <c r="AV148">
        <v>127.63</v>
      </c>
      <c r="AW148">
        <v>100</v>
      </c>
      <c r="AX148">
        <v>2282.83</v>
      </c>
      <c r="AY148">
        <v>1280.27</v>
      </c>
      <c r="AZ148">
        <v>200.04</v>
      </c>
      <c r="BA148">
        <v>113.93</v>
      </c>
      <c r="BB148">
        <v>131.43</v>
      </c>
      <c r="BC148">
        <v>379.59</v>
      </c>
      <c r="BD148">
        <v>169.04</v>
      </c>
      <c r="BE148">
        <v>100</v>
      </c>
      <c r="BF148">
        <v>90.3</v>
      </c>
      <c r="BG148">
        <v>236.35</v>
      </c>
      <c r="BH148">
        <v>163.13</v>
      </c>
      <c r="BI148">
        <v>248</v>
      </c>
      <c r="BJ148">
        <v>199.25</v>
      </c>
      <c r="BK148">
        <v>227.24</v>
      </c>
      <c r="BL148">
        <v>22.95</v>
      </c>
      <c r="BM148">
        <v>644.99</v>
      </c>
      <c r="BN148">
        <v>3648.5</v>
      </c>
      <c r="BO148">
        <v>139.13999999999999</v>
      </c>
      <c r="BP148">
        <v>126.54</v>
      </c>
      <c r="CA148">
        <v>18.399999999999999</v>
      </c>
      <c r="CB148">
        <v>42.65</v>
      </c>
      <c r="CC148" s="1" t="s">
        <v>263</v>
      </c>
      <c r="CD148">
        <v>239.56</v>
      </c>
      <c r="CE148" s="1" t="s">
        <v>263</v>
      </c>
      <c r="CF148" s="1" t="s">
        <v>263</v>
      </c>
      <c r="CG148" s="1" t="s">
        <v>263</v>
      </c>
      <c r="CH148" s="1" t="s">
        <v>263</v>
      </c>
      <c r="CJ148" s="1" t="s">
        <v>263</v>
      </c>
      <c r="CK148" s="1" t="s">
        <v>263</v>
      </c>
      <c r="CM148" s="1" t="s">
        <v>263</v>
      </c>
      <c r="CN148">
        <v>68.790000000000006</v>
      </c>
      <c r="CO148" s="1" t="s">
        <v>263</v>
      </c>
      <c r="CP148" s="1" t="s">
        <v>263</v>
      </c>
      <c r="CQ148" s="1" t="s">
        <v>263</v>
      </c>
      <c r="CR148" s="1" t="s">
        <v>263</v>
      </c>
      <c r="CS148" s="1" t="s">
        <v>263</v>
      </c>
      <c r="CU148">
        <v>64.84</v>
      </c>
      <c r="CV148" s="1" t="s">
        <v>263</v>
      </c>
      <c r="CW148" s="1" t="s">
        <v>263</v>
      </c>
      <c r="CX148" s="1" t="s">
        <v>263</v>
      </c>
      <c r="CY148" s="1" t="s">
        <v>263</v>
      </c>
      <c r="CZ148" s="1" t="s">
        <v>263</v>
      </c>
      <c r="DA148" s="1" t="s">
        <v>263</v>
      </c>
      <c r="DB148" s="1" t="s">
        <v>263</v>
      </c>
      <c r="DC148" s="1" t="s">
        <v>263</v>
      </c>
      <c r="DD148" s="1" t="s">
        <v>263</v>
      </c>
      <c r="DE148" s="1" t="s">
        <v>263</v>
      </c>
      <c r="DF148" s="1" t="s">
        <v>263</v>
      </c>
      <c r="DG148" s="1" t="s">
        <v>263</v>
      </c>
      <c r="DH148" s="1" t="s">
        <v>263</v>
      </c>
      <c r="DI148" s="1" t="s">
        <v>263</v>
      </c>
      <c r="DJ148" s="1" t="s">
        <v>263</v>
      </c>
      <c r="DK148" s="1" t="s">
        <v>263</v>
      </c>
      <c r="DL148" s="1" t="s">
        <v>263</v>
      </c>
      <c r="DM148" s="1" t="s">
        <v>263</v>
      </c>
      <c r="DN148" s="1" t="s">
        <v>263</v>
      </c>
      <c r="DO148" s="1" t="s">
        <v>263</v>
      </c>
      <c r="DP148" s="1" t="s">
        <v>263</v>
      </c>
      <c r="DQ148" s="1" t="s">
        <v>263</v>
      </c>
      <c r="DR148" s="1" t="s">
        <v>263</v>
      </c>
      <c r="DS148" s="1" t="s">
        <v>263</v>
      </c>
      <c r="DT148" s="1" t="s">
        <v>263</v>
      </c>
      <c r="DU148" s="1" t="s">
        <v>263</v>
      </c>
      <c r="DV148" s="1" t="s">
        <v>263</v>
      </c>
      <c r="DW148" s="1" t="s">
        <v>263</v>
      </c>
      <c r="DX148" s="1" t="s">
        <v>263</v>
      </c>
      <c r="DZ148" s="1" t="s">
        <v>263</v>
      </c>
      <c r="EA148" s="1" t="s">
        <v>263</v>
      </c>
      <c r="EB148" s="1" t="s">
        <v>263</v>
      </c>
      <c r="EC148" s="1" t="s">
        <v>263</v>
      </c>
      <c r="ED148" s="1" t="s">
        <v>263</v>
      </c>
      <c r="EE148" s="1" t="s">
        <v>263</v>
      </c>
      <c r="EF148" s="1" t="s">
        <v>263</v>
      </c>
      <c r="EG148" s="1" t="s">
        <v>263</v>
      </c>
      <c r="EH148" s="1" t="s">
        <v>263</v>
      </c>
      <c r="EI148" s="1" t="s">
        <v>263</v>
      </c>
      <c r="EJ148" s="1" t="s">
        <v>263</v>
      </c>
      <c r="EK148" s="1" t="s">
        <v>263</v>
      </c>
      <c r="EL148" s="1" t="s">
        <v>263</v>
      </c>
      <c r="EM148" s="1" t="s">
        <v>263</v>
      </c>
      <c r="EN148" s="1" t="s">
        <v>263</v>
      </c>
      <c r="EO148" s="1" t="s">
        <v>263</v>
      </c>
      <c r="EP148" s="1" t="s">
        <v>263</v>
      </c>
      <c r="EQ148" s="1" t="s">
        <v>263</v>
      </c>
      <c r="ER148" s="1" t="s">
        <v>263</v>
      </c>
      <c r="ES148" s="1" t="s">
        <v>263</v>
      </c>
      <c r="ET148" s="1" t="s">
        <v>263</v>
      </c>
      <c r="EU148" s="1" t="s">
        <v>263</v>
      </c>
    </row>
    <row r="149" spans="1:151" x14ac:dyDescent="0.25">
      <c r="A149" s="2">
        <v>36066</v>
      </c>
      <c r="B149">
        <v>3152.06</v>
      </c>
      <c r="C149">
        <v>62.5</v>
      </c>
      <c r="D149">
        <v>952.52</v>
      </c>
      <c r="E149">
        <v>345.45</v>
      </c>
      <c r="F149">
        <v>216.27</v>
      </c>
      <c r="G149">
        <v>728.21</v>
      </c>
      <c r="H149">
        <v>523.15</v>
      </c>
      <c r="I149">
        <v>195.88</v>
      </c>
      <c r="J149">
        <v>1003.24</v>
      </c>
      <c r="K149">
        <v>62.7</v>
      </c>
      <c r="L149">
        <v>261.61</v>
      </c>
      <c r="M149">
        <v>143.53</v>
      </c>
      <c r="O149" s="1" t="s">
        <v>263</v>
      </c>
      <c r="V149">
        <v>78.78</v>
      </c>
      <c r="W149">
        <v>155.96</v>
      </c>
      <c r="X149">
        <v>241.27</v>
      </c>
      <c r="Y149">
        <v>251.22</v>
      </c>
      <c r="AA149">
        <v>699.94</v>
      </c>
      <c r="AB149">
        <v>872.24</v>
      </c>
      <c r="AC149">
        <v>19.09</v>
      </c>
      <c r="AD149">
        <v>1158.27</v>
      </c>
      <c r="AE149">
        <v>340.08</v>
      </c>
      <c r="AF149">
        <v>92.75</v>
      </c>
      <c r="AG149">
        <v>514.51</v>
      </c>
      <c r="AH149">
        <v>76.069999999999993</v>
      </c>
      <c r="AI149">
        <v>375.2</v>
      </c>
      <c r="AJ149">
        <v>742.12</v>
      </c>
      <c r="AK149">
        <v>118.45</v>
      </c>
      <c r="AL149">
        <v>170.46</v>
      </c>
      <c r="AM149">
        <v>125.75</v>
      </c>
      <c r="AN149">
        <v>445.91</v>
      </c>
      <c r="AO149">
        <v>246.16</v>
      </c>
      <c r="AP149">
        <v>316.74</v>
      </c>
      <c r="AQ149">
        <v>229.8</v>
      </c>
      <c r="AR149">
        <v>150.72</v>
      </c>
      <c r="AS149">
        <v>717.85</v>
      </c>
      <c r="AT149">
        <v>237.1</v>
      </c>
      <c r="AU149">
        <v>154.21</v>
      </c>
      <c r="AV149">
        <v>127.63</v>
      </c>
      <c r="AW149">
        <v>100</v>
      </c>
      <c r="AX149">
        <v>2321.59</v>
      </c>
      <c r="AY149">
        <v>1280.27</v>
      </c>
      <c r="AZ149">
        <v>200.04</v>
      </c>
      <c r="BA149">
        <v>113.93</v>
      </c>
      <c r="BB149">
        <v>131.43</v>
      </c>
      <c r="BC149">
        <v>379.59</v>
      </c>
      <c r="BD149">
        <v>169.04</v>
      </c>
      <c r="BE149">
        <v>100</v>
      </c>
      <c r="BF149">
        <v>90.3</v>
      </c>
      <c r="BG149">
        <v>236.35</v>
      </c>
      <c r="BH149">
        <v>163.13</v>
      </c>
      <c r="BI149">
        <v>248.05</v>
      </c>
      <c r="BJ149">
        <v>199.25</v>
      </c>
      <c r="BK149">
        <v>221.44</v>
      </c>
      <c r="BL149">
        <v>22.95</v>
      </c>
      <c r="BM149">
        <v>644.99</v>
      </c>
      <c r="BN149">
        <v>3648.5</v>
      </c>
      <c r="BO149">
        <v>139.13999999999999</v>
      </c>
      <c r="BP149">
        <v>126.54</v>
      </c>
      <c r="CA149">
        <v>18.399999999999999</v>
      </c>
      <c r="CB149">
        <v>42.65</v>
      </c>
      <c r="CC149" s="1" t="s">
        <v>263</v>
      </c>
      <c r="CD149">
        <v>237.41</v>
      </c>
      <c r="CE149" s="1" t="s">
        <v>263</v>
      </c>
      <c r="CF149" s="1" t="s">
        <v>263</v>
      </c>
      <c r="CG149" s="1" t="s">
        <v>263</v>
      </c>
      <c r="CH149" s="1" t="s">
        <v>263</v>
      </c>
      <c r="CJ149" s="1" t="s">
        <v>263</v>
      </c>
      <c r="CK149" s="1" t="s">
        <v>263</v>
      </c>
      <c r="CM149" s="1" t="s">
        <v>263</v>
      </c>
      <c r="CN149">
        <v>75.45</v>
      </c>
      <c r="CO149" s="1" t="s">
        <v>263</v>
      </c>
      <c r="CP149" s="1" t="s">
        <v>263</v>
      </c>
      <c r="CQ149" s="1" t="s">
        <v>263</v>
      </c>
      <c r="CR149" s="1" t="s">
        <v>263</v>
      </c>
      <c r="CS149" s="1" t="s">
        <v>263</v>
      </c>
      <c r="CU149">
        <v>67.400000000000006</v>
      </c>
      <c r="CV149" s="1" t="s">
        <v>263</v>
      </c>
      <c r="CW149" s="1" t="s">
        <v>263</v>
      </c>
      <c r="CX149" s="1" t="s">
        <v>263</v>
      </c>
      <c r="CY149" s="1" t="s">
        <v>263</v>
      </c>
      <c r="CZ149" s="1" t="s">
        <v>263</v>
      </c>
      <c r="DA149" s="1" t="s">
        <v>263</v>
      </c>
      <c r="DB149" s="1" t="s">
        <v>263</v>
      </c>
      <c r="DC149" s="1" t="s">
        <v>263</v>
      </c>
      <c r="DD149" s="1" t="s">
        <v>263</v>
      </c>
      <c r="DE149" s="1" t="s">
        <v>263</v>
      </c>
      <c r="DF149" s="1" t="s">
        <v>263</v>
      </c>
      <c r="DG149" s="1" t="s">
        <v>263</v>
      </c>
      <c r="DH149" s="1" t="s">
        <v>263</v>
      </c>
      <c r="DI149" s="1" t="s">
        <v>263</v>
      </c>
      <c r="DJ149" s="1" t="s">
        <v>263</v>
      </c>
      <c r="DK149" s="1" t="s">
        <v>263</v>
      </c>
      <c r="DL149" s="1" t="s">
        <v>263</v>
      </c>
      <c r="DM149" s="1" t="s">
        <v>263</v>
      </c>
      <c r="DN149" s="1" t="s">
        <v>263</v>
      </c>
      <c r="DO149" s="1" t="s">
        <v>263</v>
      </c>
      <c r="DP149" s="1" t="s">
        <v>263</v>
      </c>
      <c r="DQ149" s="1" t="s">
        <v>263</v>
      </c>
      <c r="DR149" s="1" t="s">
        <v>263</v>
      </c>
      <c r="DS149" s="1" t="s">
        <v>263</v>
      </c>
      <c r="DT149" s="1" t="s">
        <v>263</v>
      </c>
      <c r="DU149" s="1" t="s">
        <v>263</v>
      </c>
      <c r="DV149" s="1" t="s">
        <v>263</v>
      </c>
      <c r="DW149" s="1" t="s">
        <v>263</v>
      </c>
      <c r="DX149" s="1" t="s">
        <v>263</v>
      </c>
      <c r="DZ149" s="1" t="s">
        <v>263</v>
      </c>
      <c r="EA149" s="1" t="s">
        <v>263</v>
      </c>
      <c r="EB149" s="1" t="s">
        <v>263</v>
      </c>
      <c r="EC149" s="1" t="s">
        <v>263</v>
      </c>
      <c r="ED149" s="1" t="s">
        <v>263</v>
      </c>
      <c r="EE149" s="1" t="s">
        <v>263</v>
      </c>
      <c r="EF149" s="1" t="s">
        <v>263</v>
      </c>
      <c r="EG149" s="1" t="s">
        <v>263</v>
      </c>
      <c r="EH149" s="1" t="s">
        <v>263</v>
      </c>
      <c r="EI149" s="1" t="s">
        <v>263</v>
      </c>
      <c r="EJ149" s="1" t="s">
        <v>263</v>
      </c>
      <c r="EK149" s="1" t="s">
        <v>263</v>
      </c>
      <c r="EL149" s="1" t="s">
        <v>263</v>
      </c>
      <c r="EM149" s="1" t="s">
        <v>263</v>
      </c>
      <c r="EN149" s="1" t="s">
        <v>263</v>
      </c>
      <c r="EO149" s="1" t="s">
        <v>263</v>
      </c>
      <c r="EP149" s="1" t="s">
        <v>263</v>
      </c>
      <c r="EQ149" s="1" t="s">
        <v>263</v>
      </c>
      <c r="ER149" s="1" t="s">
        <v>263</v>
      </c>
      <c r="ES149" s="1" t="s">
        <v>263</v>
      </c>
      <c r="ET149" s="1" t="s">
        <v>263</v>
      </c>
      <c r="EU149" s="1" t="s">
        <v>263</v>
      </c>
    </row>
    <row r="150" spans="1:151" x14ac:dyDescent="0.25">
      <c r="A150" s="2">
        <v>36073</v>
      </c>
      <c r="B150">
        <v>3152.06</v>
      </c>
      <c r="C150">
        <v>62.5</v>
      </c>
      <c r="D150">
        <v>830.05</v>
      </c>
      <c r="E150">
        <v>343.07</v>
      </c>
      <c r="F150">
        <v>208.88</v>
      </c>
      <c r="G150">
        <v>728.21</v>
      </c>
      <c r="H150">
        <v>523.15</v>
      </c>
      <c r="I150">
        <v>184.44</v>
      </c>
      <c r="J150">
        <v>924.35</v>
      </c>
      <c r="K150">
        <v>62.7</v>
      </c>
      <c r="L150">
        <v>261.61</v>
      </c>
      <c r="M150">
        <v>119.15</v>
      </c>
      <c r="O150" s="1" t="s">
        <v>263</v>
      </c>
      <c r="V150">
        <v>78.78</v>
      </c>
      <c r="W150">
        <v>155.96</v>
      </c>
      <c r="X150">
        <v>241.27</v>
      </c>
      <c r="Y150">
        <v>242.35</v>
      </c>
      <c r="AA150">
        <v>699.94</v>
      </c>
      <c r="AB150">
        <v>872.24</v>
      </c>
      <c r="AC150">
        <v>19.09</v>
      </c>
      <c r="AD150">
        <v>1158.27</v>
      </c>
      <c r="AE150">
        <v>340.08</v>
      </c>
      <c r="AF150">
        <v>92.75</v>
      </c>
      <c r="AG150">
        <v>525.70000000000005</v>
      </c>
      <c r="AH150">
        <v>76.069999999999993</v>
      </c>
      <c r="AI150">
        <v>384.58</v>
      </c>
      <c r="AJ150">
        <v>742.12</v>
      </c>
      <c r="AK150">
        <v>118.45</v>
      </c>
      <c r="AL150">
        <v>169.92</v>
      </c>
      <c r="AM150">
        <v>125.75</v>
      </c>
      <c r="AN150">
        <v>445.91</v>
      </c>
      <c r="AO150">
        <v>246.16</v>
      </c>
      <c r="AP150">
        <v>312.57</v>
      </c>
      <c r="AQ150">
        <v>229.8</v>
      </c>
      <c r="AR150">
        <v>150.72</v>
      </c>
      <c r="AS150">
        <v>658.44</v>
      </c>
      <c r="AT150">
        <v>237.1</v>
      </c>
      <c r="AU150">
        <v>154.21</v>
      </c>
      <c r="AV150">
        <v>127.63</v>
      </c>
      <c r="AW150">
        <v>100</v>
      </c>
      <c r="AX150">
        <v>2267.33</v>
      </c>
      <c r="AY150">
        <v>1280.27</v>
      </c>
      <c r="AZ150">
        <v>200.04</v>
      </c>
      <c r="BA150">
        <v>113.93</v>
      </c>
      <c r="BB150">
        <v>131.43</v>
      </c>
      <c r="BC150">
        <v>379.59</v>
      </c>
      <c r="BD150">
        <v>169.04</v>
      </c>
      <c r="BE150">
        <v>100</v>
      </c>
      <c r="BF150">
        <v>90.3</v>
      </c>
      <c r="BG150">
        <v>236.35</v>
      </c>
      <c r="BH150">
        <v>163.13</v>
      </c>
      <c r="BI150">
        <v>248.1</v>
      </c>
      <c r="BJ150">
        <v>199.25</v>
      </c>
      <c r="BK150">
        <v>212.74</v>
      </c>
      <c r="BL150">
        <v>22.95</v>
      </c>
      <c r="BM150">
        <v>644.99</v>
      </c>
      <c r="BN150">
        <v>3648.5</v>
      </c>
      <c r="BO150">
        <v>139.13999999999999</v>
      </c>
      <c r="BP150">
        <v>126.54</v>
      </c>
      <c r="CA150">
        <v>18.399999999999999</v>
      </c>
      <c r="CB150">
        <v>42.65</v>
      </c>
      <c r="CC150" s="1" t="s">
        <v>263</v>
      </c>
      <c r="CD150">
        <v>232.27</v>
      </c>
      <c r="CE150" s="1" t="s">
        <v>263</v>
      </c>
      <c r="CF150" s="1" t="s">
        <v>263</v>
      </c>
      <c r="CG150" s="1" t="s">
        <v>263</v>
      </c>
      <c r="CH150" s="1" t="s">
        <v>263</v>
      </c>
      <c r="CJ150" s="1" t="s">
        <v>263</v>
      </c>
      <c r="CK150" s="1" t="s">
        <v>263</v>
      </c>
      <c r="CM150" s="1" t="s">
        <v>263</v>
      </c>
      <c r="CN150">
        <v>56.67</v>
      </c>
      <c r="CO150" s="1" t="s">
        <v>263</v>
      </c>
      <c r="CP150" s="1" t="s">
        <v>263</v>
      </c>
      <c r="CQ150" s="1" t="s">
        <v>263</v>
      </c>
      <c r="CR150" s="1" t="s">
        <v>263</v>
      </c>
      <c r="CS150" s="1" t="s">
        <v>263</v>
      </c>
      <c r="CU150">
        <v>61.14</v>
      </c>
      <c r="CV150" s="1" t="s">
        <v>263</v>
      </c>
      <c r="CW150" s="1" t="s">
        <v>263</v>
      </c>
      <c r="CX150" s="1" t="s">
        <v>263</v>
      </c>
      <c r="CY150" s="1" t="s">
        <v>263</v>
      </c>
      <c r="CZ150" s="1" t="s">
        <v>263</v>
      </c>
      <c r="DA150" s="1" t="s">
        <v>263</v>
      </c>
      <c r="DB150" s="1" t="s">
        <v>263</v>
      </c>
      <c r="DC150" s="1" t="s">
        <v>263</v>
      </c>
      <c r="DD150" s="1" t="s">
        <v>263</v>
      </c>
      <c r="DE150" s="1" t="s">
        <v>263</v>
      </c>
      <c r="DF150" s="1" t="s">
        <v>263</v>
      </c>
      <c r="DG150" s="1" t="s">
        <v>263</v>
      </c>
      <c r="DH150" s="1" t="s">
        <v>263</v>
      </c>
      <c r="DI150" s="1" t="s">
        <v>263</v>
      </c>
      <c r="DJ150" s="1" t="s">
        <v>263</v>
      </c>
      <c r="DK150" s="1" t="s">
        <v>263</v>
      </c>
      <c r="DL150" s="1" t="s">
        <v>263</v>
      </c>
      <c r="DM150" s="1" t="s">
        <v>263</v>
      </c>
      <c r="DN150" s="1" t="s">
        <v>263</v>
      </c>
      <c r="DO150" s="1" t="s">
        <v>263</v>
      </c>
      <c r="DP150" s="1" t="s">
        <v>263</v>
      </c>
      <c r="DQ150" s="1" t="s">
        <v>263</v>
      </c>
      <c r="DR150" s="1" t="s">
        <v>263</v>
      </c>
      <c r="DS150" s="1" t="s">
        <v>263</v>
      </c>
      <c r="DT150" s="1" t="s">
        <v>263</v>
      </c>
      <c r="DU150" s="1" t="s">
        <v>263</v>
      </c>
      <c r="DV150" s="1" t="s">
        <v>263</v>
      </c>
      <c r="DW150" s="1" t="s">
        <v>263</v>
      </c>
      <c r="DX150" s="1" t="s">
        <v>263</v>
      </c>
      <c r="DZ150" s="1" t="s">
        <v>263</v>
      </c>
      <c r="EA150" s="1" t="s">
        <v>263</v>
      </c>
      <c r="EB150" s="1" t="s">
        <v>263</v>
      </c>
      <c r="EC150" s="1" t="s">
        <v>263</v>
      </c>
      <c r="ED150" s="1" t="s">
        <v>263</v>
      </c>
      <c r="EE150" s="1" t="s">
        <v>263</v>
      </c>
      <c r="EF150" s="1" t="s">
        <v>263</v>
      </c>
      <c r="EG150" s="1" t="s">
        <v>263</v>
      </c>
      <c r="EH150" s="1" t="s">
        <v>263</v>
      </c>
      <c r="EI150" s="1" t="s">
        <v>263</v>
      </c>
      <c r="EJ150" s="1" t="s">
        <v>263</v>
      </c>
      <c r="EK150" s="1" t="s">
        <v>263</v>
      </c>
      <c r="EL150" s="1" t="s">
        <v>263</v>
      </c>
      <c r="EM150" s="1" t="s">
        <v>263</v>
      </c>
      <c r="EN150" s="1" t="s">
        <v>263</v>
      </c>
      <c r="EO150" s="1" t="s">
        <v>263</v>
      </c>
      <c r="EP150" s="1" t="s">
        <v>263</v>
      </c>
      <c r="EQ150" s="1" t="s">
        <v>263</v>
      </c>
      <c r="ER150" s="1" t="s">
        <v>263</v>
      </c>
      <c r="ES150" s="1" t="s">
        <v>263</v>
      </c>
      <c r="ET150" s="1" t="s">
        <v>263</v>
      </c>
      <c r="EU150" s="1" t="s">
        <v>263</v>
      </c>
    </row>
    <row r="151" spans="1:151" x14ac:dyDescent="0.25">
      <c r="A151" s="2">
        <v>36080</v>
      </c>
      <c r="B151">
        <v>3152.06</v>
      </c>
      <c r="C151">
        <v>62.5</v>
      </c>
      <c r="D151">
        <v>794.67</v>
      </c>
      <c r="E151">
        <v>344.26</v>
      </c>
      <c r="F151">
        <v>208.88</v>
      </c>
      <c r="G151">
        <v>728.21</v>
      </c>
      <c r="H151">
        <v>523.15</v>
      </c>
      <c r="I151">
        <v>177.97</v>
      </c>
      <c r="J151">
        <v>942.01</v>
      </c>
      <c r="K151">
        <v>62.7</v>
      </c>
      <c r="L151">
        <v>261.61</v>
      </c>
      <c r="M151">
        <v>108.86</v>
      </c>
      <c r="O151" s="1" t="s">
        <v>263</v>
      </c>
      <c r="V151">
        <v>78.78</v>
      </c>
      <c r="W151">
        <v>155.96</v>
      </c>
      <c r="X151">
        <v>241.27</v>
      </c>
      <c r="Y151">
        <v>235.85</v>
      </c>
      <c r="AA151">
        <v>699.94</v>
      </c>
      <c r="AB151">
        <v>872.24</v>
      </c>
      <c r="AC151">
        <v>16.89</v>
      </c>
      <c r="AD151">
        <v>1158.27</v>
      </c>
      <c r="AE151">
        <v>340.08</v>
      </c>
      <c r="AF151">
        <v>92.75</v>
      </c>
      <c r="AG151">
        <v>531.29</v>
      </c>
      <c r="AH151">
        <v>76.069999999999993</v>
      </c>
      <c r="AI151">
        <v>384.58</v>
      </c>
      <c r="AJ151">
        <v>734.77</v>
      </c>
      <c r="AK151">
        <v>118.45</v>
      </c>
      <c r="AL151">
        <v>169.37</v>
      </c>
      <c r="AM151">
        <v>125.75</v>
      </c>
      <c r="AN151">
        <v>445.91</v>
      </c>
      <c r="AO151">
        <v>246.16</v>
      </c>
      <c r="AP151">
        <v>308.41000000000003</v>
      </c>
      <c r="AQ151">
        <v>229.8</v>
      </c>
      <c r="AR151">
        <v>150.72</v>
      </c>
      <c r="AS151">
        <v>643.59</v>
      </c>
      <c r="AT151">
        <v>237.1</v>
      </c>
      <c r="AU151">
        <v>154.21</v>
      </c>
      <c r="AV151">
        <v>127.63</v>
      </c>
      <c r="AW151">
        <v>100</v>
      </c>
      <c r="AX151">
        <v>2360.35</v>
      </c>
      <c r="AY151">
        <v>1280.27</v>
      </c>
      <c r="AZ151">
        <v>200.04</v>
      </c>
      <c r="BA151">
        <v>113.93</v>
      </c>
      <c r="BB151">
        <v>131.43</v>
      </c>
      <c r="BC151">
        <v>379.59</v>
      </c>
      <c r="BD151">
        <v>169.04</v>
      </c>
      <c r="BE151">
        <v>100</v>
      </c>
      <c r="BF151">
        <v>90.3</v>
      </c>
      <c r="BG151">
        <v>236.35</v>
      </c>
      <c r="BH151">
        <v>163.13</v>
      </c>
      <c r="BI151">
        <v>248.15</v>
      </c>
      <c r="BJ151">
        <v>199.25</v>
      </c>
      <c r="BK151">
        <v>217.57</v>
      </c>
      <c r="BL151">
        <v>22.95</v>
      </c>
      <c r="BM151">
        <v>644.99</v>
      </c>
      <c r="BN151">
        <v>3648.5</v>
      </c>
      <c r="BO151">
        <v>139.13999999999999</v>
      </c>
      <c r="BP151">
        <v>126.54</v>
      </c>
      <c r="CA151">
        <v>18.399999999999999</v>
      </c>
      <c r="CB151">
        <v>42.65</v>
      </c>
      <c r="CC151" s="1" t="s">
        <v>263</v>
      </c>
      <c r="CD151">
        <v>209.99</v>
      </c>
      <c r="CE151" s="1" t="s">
        <v>263</v>
      </c>
      <c r="CF151" s="1" t="s">
        <v>263</v>
      </c>
      <c r="CG151" s="1" t="s">
        <v>263</v>
      </c>
      <c r="CH151" s="1" t="s">
        <v>263</v>
      </c>
      <c r="CJ151" s="1" t="s">
        <v>263</v>
      </c>
      <c r="CK151" s="1" t="s">
        <v>263</v>
      </c>
      <c r="CM151" s="1" t="s">
        <v>263</v>
      </c>
      <c r="CN151">
        <v>54.39</v>
      </c>
      <c r="CO151" s="1" t="s">
        <v>263</v>
      </c>
      <c r="CP151" s="1" t="s">
        <v>263</v>
      </c>
      <c r="CQ151" s="1" t="s">
        <v>263</v>
      </c>
      <c r="CR151" s="1" t="s">
        <v>263</v>
      </c>
      <c r="CS151" s="1" t="s">
        <v>263</v>
      </c>
      <c r="CU151">
        <v>62.56</v>
      </c>
      <c r="CV151" s="1" t="s">
        <v>263</v>
      </c>
      <c r="CW151" s="1" t="s">
        <v>263</v>
      </c>
      <c r="CX151" s="1" t="s">
        <v>263</v>
      </c>
      <c r="CY151" s="1" t="s">
        <v>263</v>
      </c>
      <c r="CZ151" s="1" t="s">
        <v>263</v>
      </c>
      <c r="DA151" s="1" t="s">
        <v>263</v>
      </c>
      <c r="DB151" s="1" t="s">
        <v>263</v>
      </c>
      <c r="DC151" s="1" t="s">
        <v>263</v>
      </c>
      <c r="DD151" s="1" t="s">
        <v>263</v>
      </c>
      <c r="DE151" s="1" t="s">
        <v>263</v>
      </c>
      <c r="DF151" s="1" t="s">
        <v>263</v>
      </c>
      <c r="DG151" s="1" t="s">
        <v>263</v>
      </c>
      <c r="DH151" s="1" t="s">
        <v>263</v>
      </c>
      <c r="DI151" s="1" t="s">
        <v>263</v>
      </c>
      <c r="DJ151" s="1" t="s">
        <v>263</v>
      </c>
      <c r="DK151" s="1" t="s">
        <v>263</v>
      </c>
      <c r="DL151" s="1" t="s">
        <v>263</v>
      </c>
      <c r="DM151" s="1" t="s">
        <v>263</v>
      </c>
      <c r="DN151" s="1" t="s">
        <v>263</v>
      </c>
      <c r="DO151" s="1" t="s">
        <v>263</v>
      </c>
      <c r="DP151" s="1" t="s">
        <v>263</v>
      </c>
      <c r="DQ151" s="1" t="s">
        <v>263</v>
      </c>
      <c r="DR151" s="1" t="s">
        <v>263</v>
      </c>
      <c r="DS151" s="1" t="s">
        <v>263</v>
      </c>
      <c r="DT151" s="1" t="s">
        <v>263</v>
      </c>
      <c r="DU151" s="1" t="s">
        <v>263</v>
      </c>
      <c r="DV151" s="1" t="s">
        <v>263</v>
      </c>
      <c r="DW151" s="1" t="s">
        <v>263</v>
      </c>
      <c r="DX151" s="1" t="s">
        <v>263</v>
      </c>
      <c r="DZ151" s="1" t="s">
        <v>263</v>
      </c>
      <c r="EA151" s="1" t="s">
        <v>263</v>
      </c>
      <c r="EB151" s="1" t="s">
        <v>263</v>
      </c>
      <c r="EC151" s="1" t="s">
        <v>263</v>
      </c>
      <c r="ED151" s="1" t="s">
        <v>263</v>
      </c>
      <c r="EE151" s="1" t="s">
        <v>263</v>
      </c>
      <c r="EF151" s="1" t="s">
        <v>263</v>
      </c>
      <c r="EG151" s="1" t="s">
        <v>263</v>
      </c>
      <c r="EH151" s="1" t="s">
        <v>263</v>
      </c>
      <c r="EI151" s="1" t="s">
        <v>263</v>
      </c>
      <c r="EJ151" s="1" t="s">
        <v>263</v>
      </c>
      <c r="EK151" s="1" t="s">
        <v>263</v>
      </c>
      <c r="EL151" s="1" t="s">
        <v>263</v>
      </c>
      <c r="EM151" s="1" t="s">
        <v>263</v>
      </c>
      <c r="EN151" s="1" t="s">
        <v>263</v>
      </c>
      <c r="EO151" s="1" t="s">
        <v>263</v>
      </c>
      <c r="EP151" s="1" t="s">
        <v>263</v>
      </c>
      <c r="EQ151" s="1" t="s">
        <v>263</v>
      </c>
      <c r="ER151" s="1" t="s">
        <v>263</v>
      </c>
      <c r="ES151" s="1" t="s">
        <v>263</v>
      </c>
      <c r="ET151" s="1" t="s">
        <v>263</v>
      </c>
      <c r="EU151" s="1" t="s">
        <v>263</v>
      </c>
    </row>
    <row r="152" spans="1:151" x14ac:dyDescent="0.25">
      <c r="A152" s="2">
        <v>36087</v>
      </c>
      <c r="B152">
        <v>3152.06</v>
      </c>
      <c r="C152">
        <v>62.5</v>
      </c>
      <c r="D152">
        <v>843.66</v>
      </c>
      <c r="E152">
        <v>340.08</v>
      </c>
      <c r="F152">
        <v>208.88</v>
      </c>
      <c r="G152">
        <v>728.21</v>
      </c>
      <c r="H152">
        <v>523.15</v>
      </c>
      <c r="I152">
        <v>191.99</v>
      </c>
      <c r="J152">
        <v>1003.24</v>
      </c>
      <c r="K152">
        <v>62.7</v>
      </c>
      <c r="L152">
        <v>261.61</v>
      </c>
      <c r="M152">
        <v>119.15</v>
      </c>
      <c r="O152" s="1" t="s">
        <v>263</v>
      </c>
      <c r="V152">
        <v>78.78</v>
      </c>
      <c r="W152">
        <v>155.96</v>
      </c>
      <c r="X152">
        <v>241.27</v>
      </c>
      <c r="Y152">
        <v>242.35</v>
      </c>
      <c r="AA152">
        <v>699.94</v>
      </c>
      <c r="AB152">
        <v>872.24</v>
      </c>
      <c r="AC152">
        <v>17.48</v>
      </c>
      <c r="AD152">
        <v>1158.27</v>
      </c>
      <c r="AE152">
        <v>340.08</v>
      </c>
      <c r="AF152">
        <v>92.75</v>
      </c>
      <c r="AG152">
        <v>531.29</v>
      </c>
      <c r="AH152">
        <v>76.069999999999993</v>
      </c>
      <c r="AI152">
        <v>384.58</v>
      </c>
      <c r="AJ152">
        <v>733.3</v>
      </c>
      <c r="AK152">
        <v>118.45</v>
      </c>
      <c r="AL152">
        <v>169.92</v>
      </c>
      <c r="AM152">
        <v>125.75</v>
      </c>
      <c r="AN152">
        <v>445.91</v>
      </c>
      <c r="AO152">
        <v>246.16</v>
      </c>
      <c r="AP152">
        <v>312.57</v>
      </c>
      <c r="AQ152">
        <v>229.8</v>
      </c>
      <c r="AR152">
        <v>150.72</v>
      </c>
      <c r="AS152">
        <v>643.59</v>
      </c>
      <c r="AT152">
        <v>237.1</v>
      </c>
      <c r="AU152">
        <v>154.21</v>
      </c>
      <c r="AV152">
        <v>127.63</v>
      </c>
      <c r="AW152">
        <v>100</v>
      </c>
      <c r="AX152">
        <v>2360.35</v>
      </c>
      <c r="AY152">
        <v>1280.27</v>
      </c>
      <c r="AZ152">
        <v>200.04</v>
      </c>
      <c r="BA152">
        <v>113.93</v>
      </c>
      <c r="BB152">
        <v>131.43</v>
      </c>
      <c r="BC152">
        <v>379.59</v>
      </c>
      <c r="BD152">
        <v>169.04</v>
      </c>
      <c r="BE152">
        <v>100</v>
      </c>
      <c r="BF152">
        <v>90.3</v>
      </c>
      <c r="BG152">
        <v>236.35</v>
      </c>
      <c r="BH152">
        <v>163.13</v>
      </c>
      <c r="BI152">
        <v>248.2</v>
      </c>
      <c r="BJ152">
        <v>199.25</v>
      </c>
      <c r="BK152">
        <v>234.98</v>
      </c>
      <c r="BL152">
        <v>22.95</v>
      </c>
      <c r="BM152">
        <v>644.99</v>
      </c>
      <c r="BN152">
        <v>3648.5</v>
      </c>
      <c r="BO152">
        <v>139.13999999999999</v>
      </c>
      <c r="BP152">
        <v>126.54</v>
      </c>
      <c r="CA152">
        <v>18.399999999999999</v>
      </c>
      <c r="CB152">
        <v>42.65</v>
      </c>
      <c r="CC152" s="1" t="s">
        <v>263</v>
      </c>
      <c r="CD152">
        <v>214.27</v>
      </c>
      <c r="CE152" s="1" t="s">
        <v>263</v>
      </c>
      <c r="CF152" s="1" t="s">
        <v>263</v>
      </c>
      <c r="CG152" s="1" t="s">
        <v>263</v>
      </c>
      <c r="CH152" s="1" t="s">
        <v>263</v>
      </c>
      <c r="CJ152" s="1" t="s">
        <v>263</v>
      </c>
      <c r="CK152" s="1" t="s">
        <v>263</v>
      </c>
      <c r="CM152" s="1" t="s">
        <v>263</v>
      </c>
      <c r="CN152">
        <v>77.27</v>
      </c>
      <c r="CO152" s="1" t="s">
        <v>263</v>
      </c>
      <c r="CP152" s="1" t="s">
        <v>263</v>
      </c>
      <c r="CQ152" s="1" t="s">
        <v>263</v>
      </c>
      <c r="CR152" s="1" t="s">
        <v>263</v>
      </c>
      <c r="CS152" s="1" t="s">
        <v>263</v>
      </c>
      <c r="CU152">
        <v>62.56</v>
      </c>
      <c r="CV152" s="1" t="s">
        <v>263</v>
      </c>
      <c r="CW152" s="1" t="s">
        <v>263</v>
      </c>
      <c r="CX152" s="1" t="s">
        <v>263</v>
      </c>
      <c r="CY152" s="1" t="s">
        <v>263</v>
      </c>
      <c r="CZ152" s="1" t="s">
        <v>263</v>
      </c>
      <c r="DA152" s="1" t="s">
        <v>263</v>
      </c>
      <c r="DB152" s="1" t="s">
        <v>263</v>
      </c>
      <c r="DC152" s="1" t="s">
        <v>263</v>
      </c>
      <c r="DD152" s="1" t="s">
        <v>263</v>
      </c>
      <c r="DE152" s="1" t="s">
        <v>263</v>
      </c>
      <c r="DF152" s="1" t="s">
        <v>263</v>
      </c>
      <c r="DG152" s="1" t="s">
        <v>263</v>
      </c>
      <c r="DH152" s="1" t="s">
        <v>263</v>
      </c>
      <c r="DI152" s="1" t="s">
        <v>263</v>
      </c>
      <c r="DJ152" s="1" t="s">
        <v>263</v>
      </c>
      <c r="DK152" s="1" t="s">
        <v>263</v>
      </c>
      <c r="DL152" s="1" t="s">
        <v>263</v>
      </c>
      <c r="DM152" s="1" t="s">
        <v>263</v>
      </c>
      <c r="DN152" s="1" t="s">
        <v>263</v>
      </c>
      <c r="DO152" s="1" t="s">
        <v>263</v>
      </c>
      <c r="DP152" s="1" t="s">
        <v>263</v>
      </c>
      <c r="DQ152" s="1" t="s">
        <v>263</v>
      </c>
      <c r="DR152" s="1" t="s">
        <v>263</v>
      </c>
      <c r="DS152" s="1" t="s">
        <v>263</v>
      </c>
      <c r="DT152" s="1" t="s">
        <v>263</v>
      </c>
      <c r="DU152" s="1" t="s">
        <v>263</v>
      </c>
      <c r="DV152" s="1" t="s">
        <v>263</v>
      </c>
      <c r="DW152" s="1" t="s">
        <v>263</v>
      </c>
      <c r="DX152" s="1" t="s">
        <v>263</v>
      </c>
      <c r="DZ152" s="1" t="s">
        <v>263</v>
      </c>
      <c r="EA152" s="1" t="s">
        <v>263</v>
      </c>
      <c r="EB152" s="1" t="s">
        <v>263</v>
      </c>
      <c r="EC152" s="1" t="s">
        <v>263</v>
      </c>
      <c r="ED152" s="1" t="s">
        <v>263</v>
      </c>
      <c r="EE152" s="1" t="s">
        <v>263</v>
      </c>
      <c r="EF152" s="1" t="s">
        <v>263</v>
      </c>
      <c r="EG152" s="1" t="s">
        <v>263</v>
      </c>
      <c r="EH152" s="1" t="s">
        <v>263</v>
      </c>
      <c r="EI152" s="1" t="s">
        <v>263</v>
      </c>
      <c r="EJ152" s="1" t="s">
        <v>263</v>
      </c>
      <c r="EK152" s="1" t="s">
        <v>263</v>
      </c>
      <c r="EL152" s="1" t="s">
        <v>263</v>
      </c>
      <c r="EM152" s="1" t="s">
        <v>263</v>
      </c>
      <c r="EN152" s="1" t="s">
        <v>263</v>
      </c>
      <c r="EO152" s="1" t="s">
        <v>263</v>
      </c>
      <c r="EP152" s="1" t="s">
        <v>263</v>
      </c>
      <c r="EQ152" s="1" t="s">
        <v>263</v>
      </c>
      <c r="ER152" s="1" t="s">
        <v>263</v>
      </c>
      <c r="ES152" s="1" t="s">
        <v>263</v>
      </c>
      <c r="ET152" s="1" t="s">
        <v>263</v>
      </c>
      <c r="EU152" s="1" t="s">
        <v>263</v>
      </c>
    </row>
    <row r="153" spans="1:151" x14ac:dyDescent="0.25">
      <c r="A153" s="2">
        <v>36094</v>
      </c>
      <c r="B153">
        <v>3152.06</v>
      </c>
      <c r="C153">
        <v>62.5</v>
      </c>
      <c r="D153">
        <v>925.3</v>
      </c>
      <c r="E153">
        <v>343.07</v>
      </c>
      <c r="F153">
        <v>200.44</v>
      </c>
      <c r="G153">
        <v>728.21</v>
      </c>
      <c r="H153">
        <v>523.15</v>
      </c>
      <c r="I153">
        <v>191.99</v>
      </c>
      <c r="J153">
        <v>1015.01</v>
      </c>
      <c r="K153">
        <v>62.7</v>
      </c>
      <c r="L153">
        <v>261.61</v>
      </c>
      <c r="M153">
        <v>114.82</v>
      </c>
      <c r="O153" s="1" t="s">
        <v>263</v>
      </c>
      <c r="V153">
        <v>78.78</v>
      </c>
      <c r="W153">
        <v>155.96</v>
      </c>
      <c r="X153">
        <v>241.27</v>
      </c>
      <c r="Y153">
        <v>238.81</v>
      </c>
      <c r="AA153">
        <v>699.94</v>
      </c>
      <c r="AB153">
        <v>872.24</v>
      </c>
      <c r="AC153">
        <v>18.399999999999999</v>
      </c>
      <c r="AD153">
        <v>1158.27</v>
      </c>
      <c r="AE153">
        <v>340.08</v>
      </c>
      <c r="AF153">
        <v>92.75</v>
      </c>
      <c r="AG153">
        <v>531.29</v>
      </c>
      <c r="AH153">
        <v>76.069999999999993</v>
      </c>
      <c r="AI153">
        <v>384.58</v>
      </c>
      <c r="AJ153">
        <v>713.46</v>
      </c>
      <c r="AK153">
        <v>118.45</v>
      </c>
      <c r="AL153">
        <v>169.92</v>
      </c>
      <c r="AM153">
        <v>125.75</v>
      </c>
      <c r="AN153">
        <v>445.91</v>
      </c>
      <c r="AO153">
        <v>246.16</v>
      </c>
      <c r="AP153">
        <v>302.57</v>
      </c>
      <c r="AQ153">
        <v>229.8</v>
      </c>
      <c r="AR153">
        <v>150.72</v>
      </c>
      <c r="AS153">
        <v>618.84</v>
      </c>
      <c r="AT153">
        <v>237.1</v>
      </c>
      <c r="AU153">
        <v>154.21</v>
      </c>
      <c r="AV153">
        <v>127.63</v>
      </c>
      <c r="AW153">
        <v>100</v>
      </c>
      <c r="AX153">
        <v>2402.98</v>
      </c>
      <c r="AY153">
        <v>1280.27</v>
      </c>
      <c r="AZ153">
        <v>200.04</v>
      </c>
      <c r="BA153">
        <v>113.93</v>
      </c>
      <c r="BB153">
        <v>131.43</v>
      </c>
      <c r="BC153">
        <v>379.59</v>
      </c>
      <c r="BD153">
        <v>169.04</v>
      </c>
      <c r="BE153">
        <v>100</v>
      </c>
      <c r="BF153">
        <v>90.3</v>
      </c>
      <c r="BG153">
        <v>236.35</v>
      </c>
      <c r="BH153">
        <v>163.13</v>
      </c>
      <c r="BI153">
        <v>248.25</v>
      </c>
      <c r="BJ153">
        <v>199.25</v>
      </c>
      <c r="BK153">
        <v>236.91</v>
      </c>
      <c r="BL153">
        <v>22.95</v>
      </c>
      <c r="BM153">
        <v>644.99</v>
      </c>
      <c r="BN153">
        <v>3648.5</v>
      </c>
      <c r="BO153">
        <v>139.13999999999999</v>
      </c>
      <c r="BP153">
        <v>126.54</v>
      </c>
      <c r="CA153">
        <v>18.399999999999999</v>
      </c>
      <c r="CB153">
        <v>42.65</v>
      </c>
      <c r="CC153" s="1" t="s">
        <v>263</v>
      </c>
      <c r="CD153">
        <v>214.27</v>
      </c>
      <c r="CE153" s="1" t="s">
        <v>263</v>
      </c>
      <c r="CF153" s="1" t="s">
        <v>263</v>
      </c>
      <c r="CG153" s="1" t="s">
        <v>263</v>
      </c>
      <c r="CH153" s="1" t="s">
        <v>263</v>
      </c>
      <c r="CJ153" s="1" t="s">
        <v>263</v>
      </c>
      <c r="CK153" s="1" t="s">
        <v>263</v>
      </c>
      <c r="CM153" s="1" t="s">
        <v>263</v>
      </c>
      <c r="CN153">
        <v>87.57</v>
      </c>
      <c r="CO153" s="1" t="s">
        <v>263</v>
      </c>
      <c r="CP153" s="1" t="s">
        <v>263</v>
      </c>
      <c r="CQ153" s="1" t="s">
        <v>263</v>
      </c>
      <c r="CR153" s="1" t="s">
        <v>263</v>
      </c>
      <c r="CS153" s="1" t="s">
        <v>263</v>
      </c>
      <c r="CU153">
        <v>62.56</v>
      </c>
      <c r="CV153" s="1" t="s">
        <v>263</v>
      </c>
      <c r="CW153" s="1" t="s">
        <v>263</v>
      </c>
      <c r="CX153" s="1" t="s">
        <v>263</v>
      </c>
      <c r="CY153" s="1" t="s">
        <v>263</v>
      </c>
      <c r="CZ153" s="1" t="s">
        <v>263</v>
      </c>
      <c r="DA153" s="1" t="s">
        <v>263</v>
      </c>
      <c r="DB153" s="1" t="s">
        <v>263</v>
      </c>
      <c r="DC153" s="1" t="s">
        <v>263</v>
      </c>
      <c r="DD153" s="1" t="s">
        <v>263</v>
      </c>
      <c r="DE153" s="1" t="s">
        <v>263</v>
      </c>
      <c r="DF153" s="1" t="s">
        <v>263</v>
      </c>
      <c r="DG153" s="1" t="s">
        <v>263</v>
      </c>
      <c r="DH153" s="1" t="s">
        <v>263</v>
      </c>
      <c r="DI153" s="1" t="s">
        <v>263</v>
      </c>
      <c r="DJ153" s="1" t="s">
        <v>263</v>
      </c>
      <c r="DK153" s="1" t="s">
        <v>263</v>
      </c>
      <c r="DL153" s="1" t="s">
        <v>263</v>
      </c>
      <c r="DM153" s="1" t="s">
        <v>263</v>
      </c>
      <c r="DN153" s="1" t="s">
        <v>263</v>
      </c>
      <c r="DO153" s="1" t="s">
        <v>263</v>
      </c>
      <c r="DP153" s="1" t="s">
        <v>263</v>
      </c>
      <c r="DQ153" s="1" t="s">
        <v>263</v>
      </c>
      <c r="DR153" s="1" t="s">
        <v>263</v>
      </c>
      <c r="DS153" s="1" t="s">
        <v>263</v>
      </c>
      <c r="DT153" s="1" t="s">
        <v>263</v>
      </c>
      <c r="DU153" s="1" t="s">
        <v>263</v>
      </c>
      <c r="DV153" s="1" t="s">
        <v>263</v>
      </c>
      <c r="DW153" s="1" t="s">
        <v>263</v>
      </c>
      <c r="DX153" s="1" t="s">
        <v>263</v>
      </c>
      <c r="DZ153" s="1" t="s">
        <v>263</v>
      </c>
      <c r="EA153" s="1" t="s">
        <v>263</v>
      </c>
      <c r="EB153" s="1" t="s">
        <v>263</v>
      </c>
      <c r="EC153" s="1" t="s">
        <v>263</v>
      </c>
      <c r="ED153" s="1" t="s">
        <v>263</v>
      </c>
      <c r="EE153" s="1" t="s">
        <v>263</v>
      </c>
      <c r="EF153" s="1" t="s">
        <v>263</v>
      </c>
      <c r="EG153" s="1" t="s">
        <v>263</v>
      </c>
      <c r="EH153" s="1" t="s">
        <v>263</v>
      </c>
      <c r="EI153" s="1" t="s">
        <v>263</v>
      </c>
      <c r="EJ153" s="1" t="s">
        <v>263</v>
      </c>
      <c r="EK153" s="1" t="s">
        <v>263</v>
      </c>
      <c r="EL153" s="1" t="s">
        <v>263</v>
      </c>
      <c r="EM153" s="1" t="s">
        <v>263</v>
      </c>
      <c r="EN153" s="1" t="s">
        <v>263</v>
      </c>
      <c r="EO153" s="1" t="s">
        <v>263</v>
      </c>
      <c r="EP153" s="1" t="s">
        <v>263</v>
      </c>
      <c r="EQ153" s="1" t="s">
        <v>263</v>
      </c>
      <c r="ER153" s="1" t="s">
        <v>263</v>
      </c>
      <c r="ES153" s="1" t="s">
        <v>263</v>
      </c>
      <c r="ET153" s="1" t="s">
        <v>263</v>
      </c>
      <c r="EU153" s="1" t="s">
        <v>263</v>
      </c>
    </row>
    <row r="154" spans="1:151" x14ac:dyDescent="0.25">
      <c r="A154" s="2">
        <v>36101</v>
      </c>
      <c r="B154">
        <v>3152.06</v>
      </c>
      <c r="C154">
        <v>62.5</v>
      </c>
      <c r="D154">
        <v>925.3</v>
      </c>
      <c r="E154">
        <v>349.63</v>
      </c>
      <c r="F154">
        <v>205.67</v>
      </c>
      <c r="G154">
        <v>728.21</v>
      </c>
      <c r="H154">
        <v>523.15</v>
      </c>
      <c r="I154">
        <v>191.99</v>
      </c>
      <c r="J154">
        <v>1018.55</v>
      </c>
      <c r="K154">
        <v>62.7</v>
      </c>
      <c r="L154">
        <v>261.61</v>
      </c>
      <c r="M154">
        <v>127.28</v>
      </c>
      <c r="O154" s="1" t="s">
        <v>263</v>
      </c>
      <c r="V154">
        <v>78.78</v>
      </c>
      <c r="W154">
        <v>155.96</v>
      </c>
      <c r="X154">
        <v>241.27</v>
      </c>
      <c r="Y154">
        <v>238.81</v>
      </c>
      <c r="AA154">
        <v>699.94</v>
      </c>
      <c r="AB154">
        <v>872.24</v>
      </c>
      <c r="AC154">
        <v>17.63</v>
      </c>
      <c r="AD154">
        <v>1158.27</v>
      </c>
      <c r="AE154">
        <v>340.08</v>
      </c>
      <c r="AF154">
        <v>92.75</v>
      </c>
      <c r="AG154">
        <v>531.29</v>
      </c>
      <c r="AH154">
        <v>76.069999999999993</v>
      </c>
      <c r="AI154">
        <v>384.58</v>
      </c>
      <c r="AJ154">
        <v>713.46</v>
      </c>
      <c r="AK154">
        <v>118.45</v>
      </c>
      <c r="AL154">
        <v>169.92</v>
      </c>
      <c r="AM154">
        <v>125.75</v>
      </c>
      <c r="AN154">
        <v>445.91</v>
      </c>
      <c r="AO154">
        <v>246.16</v>
      </c>
      <c r="AP154">
        <v>316.74</v>
      </c>
      <c r="AQ154">
        <v>229.8</v>
      </c>
      <c r="AR154">
        <v>150.72</v>
      </c>
      <c r="AS154">
        <v>613.89</v>
      </c>
      <c r="AT154">
        <v>237.1</v>
      </c>
      <c r="AU154">
        <v>154.21</v>
      </c>
      <c r="AV154">
        <v>127.63</v>
      </c>
      <c r="AW154">
        <v>100</v>
      </c>
      <c r="AX154">
        <v>2402.98</v>
      </c>
      <c r="AY154">
        <v>1280.27</v>
      </c>
      <c r="AZ154">
        <v>200.04</v>
      </c>
      <c r="BA154">
        <v>113.93</v>
      </c>
      <c r="BB154">
        <v>131.43</v>
      </c>
      <c r="BC154">
        <v>379.59</v>
      </c>
      <c r="BD154">
        <v>169.04</v>
      </c>
      <c r="BE154">
        <v>100</v>
      </c>
      <c r="BF154">
        <v>90.3</v>
      </c>
      <c r="BG154">
        <v>236.35</v>
      </c>
      <c r="BH154">
        <v>163.13</v>
      </c>
      <c r="BI154">
        <v>248.31</v>
      </c>
      <c r="BJ154">
        <v>199.25</v>
      </c>
      <c r="BK154">
        <v>246.58</v>
      </c>
      <c r="BL154">
        <v>22.95</v>
      </c>
      <c r="BM154">
        <v>644.99</v>
      </c>
      <c r="BN154">
        <v>3648.5</v>
      </c>
      <c r="BO154">
        <v>139.13999999999999</v>
      </c>
      <c r="BP154">
        <v>126.54</v>
      </c>
      <c r="CA154">
        <v>18.399999999999999</v>
      </c>
      <c r="CB154">
        <v>42.65</v>
      </c>
      <c r="CC154" s="1" t="s">
        <v>263</v>
      </c>
      <c r="CD154">
        <v>209.99</v>
      </c>
      <c r="CE154" s="1" t="s">
        <v>263</v>
      </c>
      <c r="CF154" s="1" t="s">
        <v>263</v>
      </c>
      <c r="CG154" s="1" t="s">
        <v>263</v>
      </c>
      <c r="CH154" s="1" t="s">
        <v>263</v>
      </c>
      <c r="CJ154" s="1" t="s">
        <v>263</v>
      </c>
      <c r="CK154" s="1" t="s">
        <v>263</v>
      </c>
      <c r="CM154" s="1" t="s">
        <v>263</v>
      </c>
      <c r="CN154">
        <v>83.33</v>
      </c>
      <c r="CO154" s="1" t="s">
        <v>263</v>
      </c>
      <c r="CP154" s="1" t="s">
        <v>263</v>
      </c>
      <c r="CQ154" s="1" t="s">
        <v>263</v>
      </c>
      <c r="CR154" s="1" t="s">
        <v>263</v>
      </c>
      <c r="CS154" s="1" t="s">
        <v>263</v>
      </c>
      <c r="CU154">
        <v>61.42</v>
      </c>
      <c r="CV154" s="1" t="s">
        <v>263</v>
      </c>
      <c r="CW154" s="1" t="s">
        <v>263</v>
      </c>
      <c r="CX154" s="1" t="s">
        <v>263</v>
      </c>
      <c r="CY154" s="1" t="s">
        <v>263</v>
      </c>
      <c r="CZ154" s="1" t="s">
        <v>263</v>
      </c>
      <c r="DA154" s="1" t="s">
        <v>263</v>
      </c>
      <c r="DB154" s="1" t="s">
        <v>263</v>
      </c>
      <c r="DC154" s="1" t="s">
        <v>263</v>
      </c>
      <c r="DD154" s="1" t="s">
        <v>263</v>
      </c>
      <c r="DE154" s="1" t="s">
        <v>263</v>
      </c>
      <c r="DF154" s="1" t="s">
        <v>263</v>
      </c>
      <c r="DG154" s="1" t="s">
        <v>263</v>
      </c>
      <c r="DH154" s="1" t="s">
        <v>263</v>
      </c>
      <c r="DI154" s="1" t="s">
        <v>263</v>
      </c>
      <c r="DJ154" s="1" t="s">
        <v>263</v>
      </c>
      <c r="DK154" s="1" t="s">
        <v>263</v>
      </c>
      <c r="DL154" s="1" t="s">
        <v>263</v>
      </c>
      <c r="DM154" s="1" t="s">
        <v>263</v>
      </c>
      <c r="DN154" s="1" t="s">
        <v>263</v>
      </c>
      <c r="DO154" s="1" t="s">
        <v>263</v>
      </c>
      <c r="DP154" s="1" t="s">
        <v>263</v>
      </c>
      <c r="DQ154" s="1" t="s">
        <v>263</v>
      </c>
      <c r="DR154" s="1" t="s">
        <v>263</v>
      </c>
      <c r="DS154" s="1" t="s">
        <v>263</v>
      </c>
      <c r="DT154" s="1" t="s">
        <v>263</v>
      </c>
      <c r="DU154" s="1" t="s">
        <v>263</v>
      </c>
      <c r="DV154" s="1" t="s">
        <v>263</v>
      </c>
      <c r="DW154" s="1" t="s">
        <v>263</v>
      </c>
      <c r="DX154" s="1" t="s">
        <v>263</v>
      </c>
      <c r="DZ154" s="1" t="s">
        <v>263</v>
      </c>
      <c r="EA154" s="1" t="s">
        <v>263</v>
      </c>
      <c r="EB154" s="1" t="s">
        <v>263</v>
      </c>
      <c r="EC154" s="1" t="s">
        <v>263</v>
      </c>
      <c r="ED154" s="1" t="s">
        <v>263</v>
      </c>
      <c r="EE154" s="1" t="s">
        <v>263</v>
      </c>
      <c r="EF154" s="1" t="s">
        <v>263</v>
      </c>
      <c r="EG154" s="1" t="s">
        <v>263</v>
      </c>
      <c r="EH154" s="1" t="s">
        <v>263</v>
      </c>
      <c r="EI154" s="1" t="s">
        <v>263</v>
      </c>
      <c r="EJ154" s="1" t="s">
        <v>263</v>
      </c>
      <c r="EK154" s="1" t="s">
        <v>263</v>
      </c>
      <c r="EL154" s="1" t="s">
        <v>263</v>
      </c>
      <c r="EM154" s="1" t="s">
        <v>263</v>
      </c>
      <c r="EN154" s="1" t="s">
        <v>263</v>
      </c>
      <c r="EO154" s="1" t="s">
        <v>263</v>
      </c>
      <c r="EP154" s="1" t="s">
        <v>263</v>
      </c>
      <c r="EQ154" s="1" t="s">
        <v>263</v>
      </c>
      <c r="ER154" s="1" t="s">
        <v>263</v>
      </c>
      <c r="ES154" s="1" t="s">
        <v>263</v>
      </c>
      <c r="ET154" s="1" t="s">
        <v>263</v>
      </c>
      <c r="EU154" s="1" t="s">
        <v>263</v>
      </c>
    </row>
    <row r="155" spans="1:151" x14ac:dyDescent="0.25">
      <c r="A155" s="2">
        <v>36108</v>
      </c>
      <c r="B155">
        <v>3152.06</v>
      </c>
      <c r="C155">
        <v>62.5</v>
      </c>
      <c r="D155">
        <v>925.3</v>
      </c>
      <c r="E155">
        <v>350.23</v>
      </c>
      <c r="F155">
        <v>200.44</v>
      </c>
      <c r="G155">
        <v>728.21</v>
      </c>
      <c r="H155">
        <v>523.15</v>
      </c>
      <c r="I155">
        <v>193.07</v>
      </c>
      <c r="J155">
        <v>1032.44</v>
      </c>
      <c r="K155">
        <v>62.7</v>
      </c>
      <c r="L155">
        <v>261.61</v>
      </c>
      <c r="M155">
        <v>137.57</v>
      </c>
      <c r="O155" s="1" t="s">
        <v>263</v>
      </c>
      <c r="V155">
        <v>78.78</v>
      </c>
      <c r="W155">
        <v>155.96</v>
      </c>
      <c r="X155">
        <v>241.27</v>
      </c>
      <c r="Y155">
        <v>236.44</v>
      </c>
      <c r="AA155">
        <v>699.94</v>
      </c>
      <c r="AB155">
        <v>872.24</v>
      </c>
      <c r="AC155">
        <v>18.36</v>
      </c>
      <c r="AD155">
        <v>1158.27</v>
      </c>
      <c r="AE155">
        <v>340.08</v>
      </c>
      <c r="AF155">
        <v>92.75</v>
      </c>
      <c r="AG155">
        <v>469.77</v>
      </c>
      <c r="AH155">
        <v>76.069999999999993</v>
      </c>
      <c r="AI155">
        <v>384.58</v>
      </c>
      <c r="AJ155">
        <v>720.08</v>
      </c>
      <c r="AK155">
        <v>118.45</v>
      </c>
      <c r="AL155">
        <v>169.92</v>
      </c>
      <c r="AM155">
        <v>125.75</v>
      </c>
      <c r="AN155">
        <v>445.91</v>
      </c>
      <c r="AO155">
        <v>246.16</v>
      </c>
      <c r="AP155">
        <v>312.57</v>
      </c>
      <c r="AQ155">
        <v>229.8</v>
      </c>
      <c r="AR155">
        <v>150.72</v>
      </c>
      <c r="AS155">
        <v>648.54</v>
      </c>
      <c r="AT155">
        <v>237.1</v>
      </c>
      <c r="AU155">
        <v>154.21</v>
      </c>
      <c r="AV155">
        <v>127.63</v>
      </c>
      <c r="AW155">
        <v>100</v>
      </c>
      <c r="AX155">
        <v>2402.98</v>
      </c>
      <c r="AY155">
        <v>1280.27</v>
      </c>
      <c r="AZ155">
        <v>200.04</v>
      </c>
      <c r="BA155">
        <v>113.93</v>
      </c>
      <c r="BB155">
        <v>131.43</v>
      </c>
      <c r="BC155">
        <v>379.59</v>
      </c>
      <c r="BD155">
        <v>169.04</v>
      </c>
      <c r="BE155">
        <v>100</v>
      </c>
      <c r="BF155">
        <v>90.3</v>
      </c>
      <c r="BG155">
        <v>236.35</v>
      </c>
      <c r="BH155">
        <v>163.13</v>
      </c>
      <c r="BI155">
        <v>248.36</v>
      </c>
      <c r="BJ155">
        <v>199.25</v>
      </c>
      <c r="BK155">
        <v>241.75</v>
      </c>
      <c r="BL155">
        <v>22.95</v>
      </c>
      <c r="BM155">
        <v>644.99</v>
      </c>
      <c r="BN155">
        <v>3648.5</v>
      </c>
      <c r="BO155">
        <v>139.13999999999999</v>
      </c>
      <c r="BP155">
        <v>126.54</v>
      </c>
      <c r="CA155">
        <v>18.399999999999999</v>
      </c>
      <c r="CB155">
        <v>42.65</v>
      </c>
      <c r="CC155" s="1" t="s">
        <v>263</v>
      </c>
      <c r="CD155">
        <v>231.41</v>
      </c>
      <c r="CE155" s="1" t="s">
        <v>263</v>
      </c>
      <c r="CF155" s="1" t="s">
        <v>263</v>
      </c>
      <c r="CG155" s="1" t="s">
        <v>263</v>
      </c>
      <c r="CH155" s="1" t="s">
        <v>263</v>
      </c>
      <c r="CJ155" s="1" t="s">
        <v>263</v>
      </c>
      <c r="CK155" s="1" t="s">
        <v>263</v>
      </c>
      <c r="CM155" s="1" t="s">
        <v>263</v>
      </c>
      <c r="CN155">
        <v>80.3</v>
      </c>
      <c r="CO155" s="1" t="s">
        <v>263</v>
      </c>
      <c r="CP155" s="1" t="s">
        <v>263</v>
      </c>
      <c r="CQ155" s="1" t="s">
        <v>263</v>
      </c>
      <c r="CR155" s="1" t="s">
        <v>263</v>
      </c>
      <c r="CS155" s="1" t="s">
        <v>263</v>
      </c>
      <c r="CU155">
        <v>61.99</v>
      </c>
      <c r="CV155" s="1" t="s">
        <v>263</v>
      </c>
      <c r="CW155" s="1" t="s">
        <v>263</v>
      </c>
      <c r="CX155" s="1" t="s">
        <v>263</v>
      </c>
      <c r="CY155" s="1" t="s">
        <v>263</v>
      </c>
      <c r="CZ155" s="1" t="s">
        <v>263</v>
      </c>
      <c r="DA155" s="1" t="s">
        <v>263</v>
      </c>
      <c r="DB155" s="1" t="s">
        <v>263</v>
      </c>
      <c r="DC155" s="1" t="s">
        <v>263</v>
      </c>
      <c r="DD155" s="1" t="s">
        <v>263</v>
      </c>
      <c r="DE155" s="1" t="s">
        <v>263</v>
      </c>
      <c r="DF155" s="1" t="s">
        <v>263</v>
      </c>
      <c r="DG155" s="1" t="s">
        <v>263</v>
      </c>
      <c r="DH155" s="1" t="s">
        <v>263</v>
      </c>
      <c r="DI155" s="1" t="s">
        <v>263</v>
      </c>
      <c r="DJ155" s="1" t="s">
        <v>263</v>
      </c>
      <c r="DK155" s="1" t="s">
        <v>263</v>
      </c>
      <c r="DL155" s="1" t="s">
        <v>263</v>
      </c>
      <c r="DM155" s="1" t="s">
        <v>263</v>
      </c>
      <c r="DN155" s="1" t="s">
        <v>263</v>
      </c>
      <c r="DO155" s="1" t="s">
        <v>263</v>
      </c>
      <c r="DP155" s="1" t="s">
        <v>263</v>
      </c>
      <c r="DQ155" s="1" t="s">
        <v>263</v>
      </c>
      <c r="DR155" s="1" t="s">
        <v>263</v>
      </c>
      <c r="DS155" s="1" t="s">
        <v>263</v>
      </c>
      <c r="DT155" s="1" t="s">
        <v>263</v>
      </c>
      <c r="DU155" s="1" t="s">
        <v>263</v>
      </c>
      <c r="DV155" s="1" t="s">
        <v>263</v>
      </c>
      <c r="DW155" s="1" t="s">
        <v>263</v>
      </c>
      <c r="DX155" s="1" t="s">
        <v>263</v>
      </c>
      <c r="DZ155" s="1" t="s">
        <v>263</v>
      </c>
      <c r="EA155" s="1" t="s">
        <v>263</v>
      </c>
      <c r="EB155" s="1" t="s">
        <v>263</v>
      </c>
      <c r="EC155" s="1" t="s">
        <v>263</v>
      </c>
      <c r="ED155" s="1" t="s">
        <v>263</v>
      </c>
      <c r="EE155" s="1" t="s">
        <v>263</v>
      </c>
      <c r="EF155" s="1" t="s">
        <v>263</v>
      </c>
      <c r="EG155" s="1" t="s">
        <v>263</v>
      </c>
      <c r="EH155" s="1" t="s">
        <v>263</v>
      </c>
      <c r="EI155" s="1" t="s">
        <v>263</v>
      </c>
      <c r="EJ155" s="1" t="s">
        <v>263</v>
      </c>
      <c r="EK155" s="1" t="s">
        <v>263</v>
      </c>
      <c r="EL155" s="1" t="s">
        <v>263</v>
      </c>
      <c r="EM155" s="1" t="s">
        <v>263</v>
      </c>
      <c r="EN155" s="1" t="s">
        <v>263</v>
      </c>
      <c r="EO155" s="1" t="s">
        <v>263</v>
      </c>
      <c r="EP155" s="1" t="s">
        <v>263</v>
      </c>
      <c r="EQ155" s="1" t="s">
        <v>263</v>
      </c>
      <c r="ER155" s="1" t="s">
        <v>263</v>
      </c>
      <c r="ES155" s="1" t="s">
        <v>263</v>
      </c>
      <c r="ET155" s="1" t="s">
        <v>263</v>
      </c>
      <c r="EU155" s="1" t="s">
        <v>263</v>
      </c>
    </row>
    <row r="156" spans="1:151" x14ac:dyDescent="0.25">
      <c r="A156" s="2">
        <v>36115</v>
      </c>
      <c r="B156">
        <v>3152.06</v>
      </c>
      <c r="C156">
        <v>62.5</v>
      </c>
      <c r="D156">
        <v>911.69</v>
      </c>
      <c r="E156">
        <v>357.39</v>
      </c>
      <c r="F156">
        <v>201.5</v>
      </c>
      <c r="G156">
        <v>728.21</v>
      </c>
      <c r="H156">
        <v>523.15</v>
      </c>
      <c r="I156">
        <v>193.07</v>
      </c>
      <c r="J156">
        <v>1044.5899999999999</v>
      </c>
      <c r="K156">
        <v>62.7</v>
      </c>
      <c r="L156">
        <v>261.61</v>
      </c>
      <c r="M156">
        <v>129.99</v>
      </c>
      <c r="O156" s="1" t="s">
        <v>263</v>
      </c>
      <c r="V156">
        <v>78.78</v>
      </c>
      <c r="W156">
        <v>155.96</v>
      </c>
      <c r="X156">
        <v>241.27</v>
      </c>
      <c r="Y156">
        <v>227.58</v>
      </c>
      <c r="AA156">
        <v>699.94</v>
      </c>
      <c r="AB156">
        <v>872.24</v>
      </c>
      <c r="AC156">
        <v>17.78</v>
      </c>
      <c r="AD156">
        <v>1158.27</v>
      </c>
      <c r="AE156">
        <v>340.08</v>
      </c>
      <c r="AF156">
        <v>92.75</v>
      </c>
      <c r="AG156">
        <v>469.77</v>
      </c>
      <c r="AH156">
        <v>76.069999999999993</v>
      </c>
      <c r="AI156">
        <v>384.58</v>
      </c>
      <c r="AJ156">
        <v>720.08</v>
      </c>
      <c r="AK156">
        <v>118.45</v>
      </c>
      <c r="AL156">
        <v>170.19</v>
      </c>
      <c r="AM156">
        <v>110.89</v>
      </c>
      <c r="AN156">
        <v>445.91</v>
      </c>
      <c r="AO156">
        <v>246.16</v>
      </c>
      <c r="AP156">
        <v>305.61</v>
      </c>
      <c r="AQ156">
        <v>229.8</v>
      </c>
      <c r="AR156">
        <v>150.72</v>
      </c>
      <c r="AS156">
        <v>685.67</v>
      </c>
      <c r="AT156">
        <v>237.1</v>
      </c>
      <c r="AU156">
        <v>154.21</v>
      </c>
      <c r="AV156">
        <v>127.63</v>
      </c>
      <c r="AW156">
        <v>100</v>
      </c>
      <c r="AX156">
        <v>3061.86</v>
      </c>
      <c r="AY156">
        <v>1280.27</v>
      </c>
      <c r="AZ156">
        <v>200.04</v>
      </c>
      <c r="BA156">
        <v>113.93</v>
      </c>
      <c r="BB156">
        <v>131.43</v>
      </c>
      <c r="BC156">
        <v>379.59</v>
      </c>
      <c r="BD156">
        <v>169.04</v>
      </c>
      <c r="BE156">
        <v>100</v>
      </c>
      <c r="BF156">
        <v>90.3</v>
      </c>
      <c r="BG156">
        <v>236.35</v>
      </c>
      <c r="BH156">
        <v>163.13</v>
      </c>
      <c r="BI156">
        <v>248.41</v>
      </c>
      <c r="BJ156">
        <v>199.25</v>
      </c>
      <c r="BK156">
        <v>241.75</v>
      </c>
      <c r="BL156">
        <v>22.95</v>
      </c>
      <c r="BM156">
        <v>644.99</v>
      </c>
      <c r="BN156">
        <v>3648.5</v>
      </c>
      <c r="BO156">
        <v>139.13999999999999</v>
      </c>
      <c r="BP156">
        <v>126.54</v>
      </c>
      <c r="CA156">
        <v>18.399999999999999</v>
      </c>
      <c r="CB156">
        <v>42.65</v>
      </c>
      <c r="CC156" s="1" t="s">
        <v>263</v>
      </c>
      <c r="CD156">
        <v>209.99</v>
      </c>
      <c r="CE156" s="1" t="s">
        <v>263</v>
      </c>
      <c r="CF156" s="1" t="s">
        <v>263</v>
      </c>
      <c r="CG156" s="1" t="s">
        <v>263</v>
      </c>
      <c r="CH156" s="1" t="s">
        <v>263</v>
      </c>
      <c r="CJ156" s="1" t="s">
        <v>263</v>
      </c>
      <c r="CK156" s="1" t="s">
        <v>263</v>
      </c>
      <c r="CM156" s="1" t="s">
        <v>263</v>
      </c>
      <c r="CN156">
        <v>75.760000000000005</v>
      </c>
      <c r="CO156" s="1" t="s">
        <v>263</v>
      </c>
      <c r="CP156" s="1" t="s">
        <v>263</v>
      </c>
      <c r="CQ156" s="1" t="s">
        <v>263</v>
      </c>
      <c r="CR156" s="1" t="s">
        <v>263</v>
      </c>
      <c r="CS156" s="1" t="s">
        <v>263</v>
      </c>
      <c r="CU156">
        <v>62.56</v>
      </c>
      <c r="CV156" s="1" t="s">
        <v>263</v>
      </c>
      <c r="CW156" s="1" t="s">
        <v>263</v>
      </c>
      <c r="CX156" s="1" t="s">
        <v>263</v>
      </c>
      <c r="CY156" s="1" t="s">
        <v>263</v>
      </c>
      <c r="CZ156" s="1" t="s">
        <v>263</v>
      </c>
      <c r="DA156" s="1" t="s">
        <v>263</v>
      </c>
      <c r="DB156" s="1" t="s">
        <v>263</v>
      </c>
      <c r="DC156" s="1" t="s">
        <v>263</v>
      </c>
      <c r="DD156" s="1" t="s">
        <v>263</v>
      </c>
      <c r="DE156" s="1" t="s">
        <v>263</v>
      </c>
      <c r="DF156" s="1" t="s">
        <v>263</v>
      </c>
      <c r="DG156" s="1" t="s">
        <v>263</v>
      </c>
      <c r="DH156" s="1" t="s">
        <v>263</v>
      </c>
      <c r="DI156" s="1" t="s">
        <v>263</v>
      </c>
      <c r="DJ156" s="1" t="s">
        <v>263</v>
      </c>
      <c r="DK156" s="1" t="s">
        <v>263</v>
      </c>
      <c r="DL156" s="1" t="s">
        <v>263</v>
      </c>
      <c r="DM156" s="1" t="s">
        <v>263</v>
      </c>
      <c r="DN156" s="1" t="s">
        <v>263</v>
      </c>
      <c r="DO156" s="1" t="s">
        <v>263</v>
      </c>
      <c r="DP156" s="1" t="s">
        <v>263</v>
      </c>
      <c r="DQ156" s="1" t="s">
        <v>263</v>
      </c>
      <c r="DR156" s="1" t="s">
        <v>263</v>
      </c>
      <c r="DS156" s="1" t="s">
        <v>263</v>
      </c>
      <c r="DT156" s="1" t="s">
        <v>263</v>
      </c>
      <c r="DU156" s="1" t="s">
        <v>263</v>
      </c>
      <c r="DV156" s="1" t="s">
        <v>263</v>
      </c>
      <c r="DW156" s="1" t="s">
        <v>263</v>
      </c>
      <c r="DX156" s="1" t="s">
        <v>263</v>
      </c>
      <c r="DZ156" s="1" t="s">
        <v>263</v>
      </c>
      <c r="EA156" s="1" t="s">
        <v>263</v>
      </c>
      <c r="EB156" s="1" t="s">
        <v>263</v>
      </c>
      <c r="EC156" s="1" t="s">
        <v>263</v>
      </c>
      <c r="ED156" s="1" t="s">
        <v>263</v>
      </c>
      <c r="EE156" s="1" t="s">
        <v>263</v>
      </c>
      <c r="EF156" s="1" t="s">
        <v>263</v>
      </c>
      <c r="EG156" s="1" t="s">
        <v>263</v>
      </c>
      <c r="EH156" s="1" t="s">
        <v>263</v>
      </c>
      <c r="EI156" s="1" t="s">
        <v>263</v>
      </c>
      <c r="EJ156" s="1" t="s">
        <v>263</v>
      </c>
      <c r="EK156" s="1" t="s">
        <v>263</v>
      </c>
      <c r="EL156" s="1" t="s">
        <v>263</v>
      </c>
      <c r="EM156" s="1" t="s">
        <v>263</v>
      </c>
      <c r="EN156" s="1" t="s">
        <v>263</v>
      </c>
      <c r="EO156" s="1" t="s">
        <v>263</v>
      </c>
      <c r="EP156" s="1" t="s">
        <v>263</v>
      </c>
      <c r="EQ156" s="1" t="s">
        <v>263</v>
      </c>
      <c r="ER156" s="1" t="s">
        <v>263</v>
      </c>
      <c r="ES156" s="1" t="s">
        <v>263</v>
      </c>
      <c r="ET156" s="1" t="s">
        <v>263</v>
      </c>
      <c r="EU156" s="1" t="s">
        <v>263</v>
      </c>
    </row>
    <row r="157" spans="1:151" x14ac:dyDescent="0.25">
      <c r="A157" s="2">
        <v>36122</v>
      </c>
      <c r="B157">
        <v>3152.06</v>
      </c>
      <c r="C157">
        <v>62.5</v>
      </c>
      <c r="D157">
        <v>884.48</v>
      </c>
      <c r="E157">
        <v>357.39</v>
      </c>
      <c r="F157">
        <v>205.72</v>
      </c>
      <c r="G157">
        <v>728.21</v>
      </c>
      <c r="H157">
        <v>523.15</v>
      </c>
      <c r="I157">
        <v>207.1</v>
      </c>
      <c r="J157">
        <v>1034.8699999999999</v>
      </c>
      <c r="K157">
        <v>62.7</v>
      </c>
      <c r="L157">
        <v>261.61</v>
      </c>
      <c r="M157">
        <v>120.78</v>
      </c>
      <c r="O157" s="1" t="s">
        <v>263</v>
      </c>
      <c r="V157">
        <v>78.78</v>
      </c>
      <c r="W157">
        <v>155.96</v>
      </c>
      <c r="X157">
        <v>241.27</v>
      </c>
      <c r="Y157">
        <v>224.62</v>
      </c>
      <c r="AA157">
        <v>699.94</v>
      </c>
      <c r="AB157">
        <v>872.24</v>
      </c>
      <c r="AC157">
        <v>17.989999999999998</v>
      </c>
      <c r="AD157">
        <v>1158.27</v>
      </c>
      <c r="AE157">
        <v>340.08</v>
      </c>
      <c r="AF157">
        <v>92.75</v>
      </c>
      <c r="AG157">
        <v>469.77</v>
      </c>
      <c r="AH157">
        <v>76.069999999999993</v>
      </c>
      <c r="AI157">
        <v>384.58</v>
      </c>
      <c r="AJ157">
        <v>720.08</v>
      </c>
      <c r="AK157">
        <v>105.85</v>
      </c>
      <c r="AL157">
        <v>170.46</v>
      </c>
      <c r="AM157">
        <v>110.89</v>
      </c>
      <c r="AN157">
        <v>445.91</v>
      </c>
      <c r="AO157">
        <v>246.16</v>
      </c>
      <c r="AP157">
        <v>307.45</v>
      </c>
      <c r="AQ157">
        <v>229.8</v>
      </c>
      <c r="AR157">
        <v>150.72</v>
      </c>
      <c r="AS157">
        <v>596.55999999999995</v>
      </c>
      <c r="AT157">
        <v>237.1</v>
      </c>
      <c r="AU157">
        <v>154.21</v>
      </c>
      <c r="AV157">
        <v>127.63</v>
      </c>
      <c r="AW157">
        <v>100</v>
      </c>
      <c r="AX157">
        <v>3061.86</v>
      </c>
      <c r="AY157">
        <v>1120.23</v>
      </c>
      <c r="AZ157">
        <v>200.04</v>
      </c>
      <c r="BA157">
        <v>113.93</v>
      </c>
      <c r="BB157">
        <v>131.43</v>
      </c>
      <c r="BC157">
        <v>379.59</v>
      </c>
      <c r="BD157">
        <v>169.04</v>
      </c>
      <c r="BE157">
        <v>100</v>
      </c>
      <c r="BF157">
        <v>90.3</v>
      </c>
      <c r="BG157">
        <v>236.35</v>
      </c>
      <c r="BH157">
        <v>163.13</v>
      </c>
      <c r="BI157">
        <v>248.46</v>
      </c>
      <c r="BJ157">
        <v>199.25</v>
      </c>
      <c r="BK157">
        <v>236.91</v>
      </c>
      <c r="BL157">
        <v>22.95</v>
      </c>
      <c r="BM157">
        <v>644.99</v>
      </c>
      <c r="BN157">
        <v>3648.5</v>
      </c>
      <c r="BO157">
        <v>139.13999999999999</v>
      </c>
      <c r="BP157">
        <v>126.54</v>
      </c>
      <c r="CA157">
        <v>18.399999999999999</v>
      </c>
      <c r="CB157">
        <v>42.65</v>
      </c>
      <c r="CC157" s="1" t="s">
        <v>263</v>
      </c>
      <c r="CD157">
        <v>216.84</v>
      </c>
      <c r="CE157" s="1" t="s">
        <v>263</v>
      </c>
      <c r="CF157" s="1" t="s">
        <v>263</v>
      </c>
      <c r="CG157" s="1" t="s">
        <v>263</v>
      </c>
      <c r="CH157" s="1" t="s">
        <v>263</v>
      </c>
      <c r="CJ157" s="1" t="s">
        <v>263</v>
      </c>
      <c r="CK157" s="1" t="s">
        <v>263</v>
      </c>
      <c r="CM157" s="1" t="s">
        <v>263</v>
      </c>
      <c r="CN157">
        <v>70.3</v>
      </c>
      <c r="CO157" s="1" t="s">
        <v>263</v>
      </c>
      <c r="CP157" s="1" t="s">
        <v>263</v>
      </c>
      <c r="CQ157" s="1" t="s">
        <v>263</v>
      </c>
      <c r="CR157" s="1" t="s">
        <v>263</v>
      </c>
      <c r="CS157" s="1" t="s">
        <v>263</v>
      </c>
      <c r="CU157">
        <v>61.99</v>
      </c>
      <c r="CV157" s="1" t="s">
        <v>263</v>
      </c>
      <c r="CW157" s="1" t="s">
        <v>263</v>
      </c>
      <c r="CX157" s="1" t="s">
        <v>263</v>
      </c>
      <c r="CY157" s="1" t="s">
        <v>263</v>
      </c>
      <c r="CZ157" s="1" t="s">
        <v>263</v>
      </c>
      <c r="DA157" s="1" t="s">
        <v>263</v>
      </c>
      <c r="DB157" s="1" t="s">
        <v>263</v>
      </c>
      <c r="DC157" s="1" t="s">
        <v>263</v>
      </c>
      <c r="DD157" s="1" t="s">
        <v>263</v>
      </c>
      <c r="DE157" s="1" t="s">
        <v>263</v>
      </c>
      <c r="DF157" s="1" t="s">
        <v>263</v>
      </c>
      <c r="DG157" s="1" t="s">
        <v>263</v>
      </c>
      <c r="DH157" s="1" t="s">
        <v>263</v>
      </c>
      <c r="DI157" s="1" t="s">
        <v>263</v>
      </c>
      <c r="DJ157" s="1" t="s">
        <v>263</v>
      </c>
      <c r="DK157" s="1" t="s">
        <v>263</v>
      </c>
      <c r="DL157" s="1" t="s">
        <v>263</v>
      </c>
      <c r="DM157" s="1" t="s">
        <v>263</v>
      </c>
      <c r="DN157" s="1" t="s">
        <v>263</v>
      </c>
      <c r="DO157" s="1" t="s">
        <v>263</v>
      </c>
      <c r="DP157" s="1" t="s">
        <v>263</v>
      </c>
      <c r="DQ157" s="1" t="s">
        <v>263</v>
      </c>
      <c r="DR157" s="1" t="s">
        <v>263</v>
      </c>
      <c r="DS157" s="1" t="s">
        <v>263</v>
      </c>
      <c r="DT157" s="1" t="s">
        <v>263</v>
      </c>
      <c r="DU157" s="1" t="s">
        <v>263</v>
      </c>
      <c r="DV157" s="1" t="s">
        <v>263</v>
      </c>
      <c r="DW157" s="1" t="s">
        <v>263</v>
      </c>
      <c r="DX157" s="1" t="s">
        <v>263</v>
      </c>
      <c r="DZ157" s="1" t="s">
        <v>263</v>
      </c>
      <c r="EA157" s="1" t="s">
        <v>263</v>
      </c>
      <c r="EB157" s="1" t="s">
        <v>263</v>
      </c>
      <c r="EC157" s="1" t="s">
        <v>263</v>
      </c>
      <c r="ED157" s="1" t="s">
        <v>263</v>
      </c>
      <c r="EE157" s="1" t="s">
        <v>263</v>
      </c>
      <c r="EF157" s="1" t="s">
        <v>263</v>
      </c>
      <c r="EG157" s="1" t="s">
        <v>263</v>
      </c>
      <c r="EH157" s="1" t="s">
        <v>263</v>
      </c>
      <c r="EI157" s="1" t="s">
        <v>263</v>
      </c>
      <c r="EJ157" s="1" t="s">
        <v>263</v>
      </c>
      <c r="EK157" s="1" t="s">
        <v>263</v>
      </c>
      <c r="EL157" s="1" t="s">
        <v>263</v>
      </c>
      <c r="EM157" s="1" t="s">
        <v>263</v>
      </c>
      <c r="EN157" s="1" t="s">
        <v>263</v>
      </c>
      <c r="EO157" s="1" t="s">
        <v>263</v>
      </c>
      <c r="EP157" s="1" t="s">
        <v>263</v>
      </c>
      <c r="EQ157" s="1" t="s">
        <v>263</v>
      </c>
      <c r="ER157" s="1" t="s">
        <v>263</v>
      </c>
      <c r="ES157" s="1" t="s">
        <v>263</v>
      </c>
      <c r="ET157" s="1" t="s">
        <v>263</v>
      </c>
      <c r="EU157" s="1" t="s">
        <v>263</v>
      </c>
    </row>
    <row r="158" spans="1:151" x14ac:dyDescent="0.25">
      <c r="A158" s="2">
        <v>36129</v>
      </c>
      <c r="B158">
        <v>3152.06</v>
      </c>
      <c r="C158">
        <v>62.5</v>
      </c>
      <c r="D158">
        <v>871.14</v>
      </c>
      <c r="E158">
        <v>355</v>
      </c>
      <c r="F158">
        <v>201.5</v>
      </c>
      <c r="G158">
        <v>728.21</v>
      </c>
      <c r="H158">
        <v>523.15</v>
      </c>
      <c r="I158">
        <v>209.25</v>
      </c>
      <c r="J158">
        <v>1008.15</v>
      </c>
      <c r="K158">
        <v>62.7</v>
      </c>
      <c r="L158">
        <v>291.5</v>
      </c>
      <c r="M158">
        <v>121.86</v>
      </c>
      <c r="O158" s="1" t="s">
        <v>263</v>
      </c>
      <c r="V158">
        <v>78.78</v>
      </c>
      <c r="W158">
        <v>155.96</v>
      </c>
      <c r="X158">
        <v>241.27</v>
      </c>
      <c r="Y158">
        <v>224.62</v>
      </c>
      <c r="AA158">
        <v>699.94</v>
      </c>
      <c r="AB158">
        <v>872.24</v>
      </c>
      <c r="AC158">
        <v>17.989999999999998</v>
      </c>
      <c r="AD158">
        <v>1158.27</v>
      </c>
      <c r="AE158">
        <v>340.08</v>
      </c>
      <c r="AF158">
        <v>92.75</v>
      </c>
      <c r="AG158">
        <v>469.77</v>
      </c>
      <c r="AH158">
        <v>76.069999999999993</v>
      </c>
      <c r="AI158">
        <v>384.58</v>
      </c>
      <c r="AJ158">
        <v>705.38</v>
      </c>
      <c r="AK158">
        <v>106.35</v>
      </c>
      <c r="AL158">
        <v>170.19</v>
      </c>
      <c r="AM158">
        <v>121.94</v>
      </c>
      <c r="AN158">
        <v>445.91</v>
      </c>
      <c r="AO158">
        <v>246.16</v>
      </c>
      <c r="AP158">
        <v>312.58</v>
      </c>
      <c r="AQ158">
        <v>229.8</v>
      </c>
      <c r="AR158">
        <v>150.72</v>
      </c>
      <c r="AS158">
        <v>599.03</v>
      </c>
      <c r="AT158">
        <v>237.1</v>
      </c>
      <c r="AU158">
        <v>154.21</v>
      </c>
      <c r="AV158">
        <v>127.63</v>
      </c>
      <c r="AW158">
        <v>100</v>
      </c>
      <c r="AX158">
        <v>2984.35</v>
      </c>
      <c r="AY158">
        <v>1120.23</v>
      </c>
      <c r="AZ158">
        <v>200.04</v>
      </c>
      <c r="BA158">
        <v>113.93</v>
      </c>
      <c r="BB158">
        <v>131.43</v>
      </c>
      <c r="BC158">
        <v>379.59</v>
      </c>
      <c r="BD158">
        <v>169.04</v>
      </c>
      <c r="BE158">
        <v>100</v>
      </c>
      <c r="BF158">
        <v>90.3</v>
      </c>
      <c r="BG158">
        <v>236.35</v>
      </c>
      <c r="BH158">
        <v>163.13</v>
      </c>
      <c r="BI158">
        <v>248.51</v>
      </c>
      <c r="BJ158">
        <v>199.25</v>
      </c>
      <c r="BK158">
        <v>232.08</v>
      </c>
      <c r="BL158">
        <v>22.95</v>
      </c>
      <c r="BM158">
        <v>644.99</v>
      </c>
      <c r="BN158">
        <v>3648.5</v>
      </c>
      <c r="BO158">
        <v>139.13999999999999</v>
      </c>
      <c r="BP158">
        <v>126.54</v>
      </c>
      <c r="CA158">
        <v>18.399999999999999</v>
      </c>
      <c r="CB158">
        <v>42.65</v>
      </c>
      <c r="CC158" s="1" t="s">
        <v>263</v>
      </c>
      <c r="CD158">
        <v>214.27</v>
      </c>
      <c r="CE158" s="1" t="s">
        <v>263</v>
      </c>
      <c r="CF158" s="1" t="s">
        <v>263</v>
      </c>
      <c r="CG158" s="1" t="s">
        <v>263</v>
      </c>
      <c r="CH158" s="1" t="s">
        <v>263</v>
      </c>
      <c r="CJ158" s="1" t="s">
        <v>263</v>
      </c>
      <c r="CK158" s="1" t="s">
        <v>263</v>
      </c>
      <c r="CM158" s="1" t="s">
        <v>263</v>
      </c>
      <c r="CN158">
        <v>70</v>
      </c>
      <c r="CO158" s="1" t="s">
        <v>263</v>
      </c>
      <c r="CP158" s="1" t="s">
        <v>263</v>
      </c>
      <c r="CQ158" s="1" t="s">
        <v>263</v>
      </c>
      <c r="CR158" s="1" t="s">
        <v>263</v>
      </c>
      <c r="CS158" s="1" t="s">
        <v>263</v>
      </c>
      <c r="CU158">
        <v>68.25</v>
      </c>
      <c r="CV158" s="1" t="s">
        <v>263</v>
      </c>
      <c r="CW158" s="1" t="s">
        <v>263</v>
      </c>
      <c r="CX158" s="1" t="s">
        <v>263</v>
      </c>
      <c r="CY158" s="1" t="s">
        <v>263</v>
      </c>
      <c r="CZ158" s="1" t="s">
        <v>263</v>
      </c>
      <c r="DA158" s="1" t="s">
        <v>263</v>
      </c>
      <c r="DB158" s="1" t="s">
        <v>263</v>
      </c>
      <c r="DC158" s="1" t="s">
        <v>263</v>
      </c>
      <c r="DD158" s="1" t="s">
        <v>263</v>
      </c>
      <c r="DE158" s="1" t="s">
        <v>263</v>
      </c>
      <c r="DF158" s="1" t="s">
        <v>263</v>
      </c>
      <c r="DG158" s="1" t="s">
        <v>263</v>
      </c>
      <c r="DH158" s="1" t="s">
        <v>263</v>
      </c>
      <c r="DI158" s="1" t="s">
        <v>263</v>
      </c>
      <c r="DJ158" s="1" t="s">
        <v>263</v>
      </c>
      <c r="DK158" s="1" t="s">
        <v>263</v>
      </c>
      <c r="DL158" s="1" t="s">
        <v>263</v>
      </c>
      <c r="DM158" s="1" t="s">
        <v>263</v>
      </c>
      <c r="DN158" s="1" t="s">
        <v>263</v>
      </c>
      <c r="DO158" s="1" t="s">
        <v>263</v>
      </c>
      <c r="DP158" s="1" t="s">
        <v>263</v>
      </c>
      <c r="DQ158" s="1" t="s">
        <v>263</v>
      </c>
      <c r="DR158" s="1" t="s">
        <v>263</v>
      </c>
      <c r="DS158" s="1" t="s">
        <v>263</v>
      </c>
      <c r="DT158" s="1" t="s">
        <v>263</v>
      </c>
      <c r="DU158" s="1" t="s">
        <v>263</v>
      </c>
      <c r="DV158" s="1" t="s">
        <v>263</v>
      </c>
      <c r="DW158" s="1" t="s">
        <v>263</v>
      </c>
      <c r="DX158" s="1" t="s">
        <v>263</v>
      </c>
      <c r="DZ158" s="1" t="s">
        <v>263</v>
      </c>
      <c r="EA158" s="1" t="s">
        <v>263</v>
      </c>
      <c r="EB158" s="1" t="s">
        <v>263</v>
      </c>
      <c r="EC158" s="1" t="s">
        <v>263</v>
      </c>
      <c r="ED158" s="1" t="s">
        <v>263</v>
      </c>
      <c r="EE158" s="1" t="s">
        <v>263</v>
      </c>
      <c r="EF158" s="1" t="s">
        <v>263</v>
      </c>
      <c r="EG158" s="1" t="s">
        <v>263</v>
      </c>
      <c r="EH158" s="1" t="s">
        <v>263</v>
      </c>
      <c r="EI158" s="1" t="s">
        <v>263</v>
      </c>
      <c r="EJ158" s="1" t="s">
        <v>263</v>
      </c>
      <c r="EK158" s="1" t="s">
        <v>263</v>
      </c>
      <c r="EL158" s="1" t="s">
        <v>263</v>
      </c>
      <c r="EM158" s="1" t="s">
        <v>263</v>
      </c>
      <c r="EN158" s="1" t="s">
        <v>263</v>
      </c>
      <c r="EO158" s="1" t="s">
        <v>263</v>
      </c>
      <c r="EP158" s="1" t="s">
        <v>263</v>
      </c>
      <c r="EQ158" s="1" t="s">
        <v>263</v>
      </c>
      <c r="ER158" s="1" t="s">
        <v>263</v>
      </c>
      <c r="ES158" s="1" t="s">
        <v>263</v>
      </c>
      <c r="ET158" s="1" t="s">
        <v>263</v>
      </c>
      <c r="EU158" s="1" t="s">
        <v>263</v>
      </c>
    </row>
    <row r="159" spans="1:151" x14ac:dyDescent="0.25">
      <c r="A159" s="2">
        <v>36136</v>
      </c>
      <c r="B159">
        <v>3152.06</v>
      </c>
      <c r="C159">
        <v>62.5</v>
      </c>
      <c r="D159">
        <v>884.48</v>
      </c>
      <c r="E159">
        <v>355</v>
      </c>
      <c r="F159">
        <v>201.5</v>
      </c>
      <c r="G159">
        <v>728.21</v>
      </c>
      <c r="H159">
        <v>523.15</v>
      </c>
      <c r="I159">
        <v>209.25</v>
      </c>
      <c r="J159">
        <v>1014.22</v>
      </c>
      <c r="K159">
        <v>62.7</v>
      </c>
      <c r="L159">
        <v>291.5</v>
      </c>
      <c r="M159">
        <v>124.03</v>
      </c>
      <c r="O159" s="1" t="s">
        <v>263</v>
      </c>
      <c r="V159">
        <v>78.78</v>
      </c>
      <c r="W159">
        <v>155.96</v>
      </c>
      <c r="X159">
        <v>241.27</v>
      </c>
      <c r="Y159">
        <v>224.62</v>
      </c>
      <c r="AA159">
        <v>699.94</v>
      </c>
      <c r="AB159">
        <v>872.24</v>
      </c>
      <c r="AC159">
        <v>17.989999999999998</v>
      </c>
      <c r="AD159">
        <v>1158.27</v>
      </c>
      <c r="AE159">
        <v>340.08</v>
      </c>
      <c r="AF159">
        <v>92.75</v>
      </c>
      <c r="AG159">
        <v>469.77</v>
      </c>
      <c r="AH159">
        <v>76.069999999999993</v>
      </c>
      <c r="AI159">
        <v>384.58</v>
      </c>
      <c r="AJ159">
        <v>698.03</v>
      </c>
      <c r="AK159">
        <v>106.35</v>
      </c>
      <c r="AL159">
        <v>170.19</v>
      </c>
      <c r="AM159">
        <v>114.32</v>
      </c>
      <c r="AN159">
        <v>475.64</v>
      </c>
      <c r="AO159">
        <v>246.16</v>
      </c>
      <c r="AP159">
        <v>311.72000000000003</v>
      </c>
      <c r="AQ159">
        <v>229.8</v>
      </c>
      <c r="AR159">
        <v>150.72</v>
      </c>
      <c r="AS159">
        <v>544.58000000000004</v>
      </c>
      <c r="AT159">
        <v>237.1</v>
      </c>
      <c r="AU159">
        <v>154.21</v>
      </c>
      <c r="AV159">
        <v>127.63</v>
      </c>
      <c r="AW159">
        <v>100</v>
      </c>
      <c r="AX159">
        <v>2984.35</v>
      </c>
      <c r="AY159">
        <v>1120.23</v>
      </c>
      <c r="AZ159">
        <v>200.04</v>
      </c>
      <c r="BA159">
        <v>113.93</v>
      </c>
      <c r="BB159">
        <v>131.43</v>
      </c>
      <c r="BC159">
        <v>379.59</v>
      </c>
      <c r="BD159">
        <v>169.04</v>
      </c>
      <c r="BE159">
        <v>100</v>
      </c>
      <c r="BF159">
        <v>90.3</v>
      </c>
      <c r="BG159">
        <v>236.35</v>
      </c>
      <c r="BH159">
        <v>163.13</v>
      </c>
      <c r="BI159">
        <v>248.56</v>
      </c>
      <c r="BJ159">
        <v>199.25</v>
      </c>
      <c r="BK159">
        <v>299.77</v>
      </c>
      <c r="BL159">
        <v>22.95</v>
      </c>
      <c r="BM159">
        <v>644.99</v>
      </c>
      <c r="BN159">
        <v>3648.5</v>
      </c>
      <c r="BO159">
        <v>139.13999999999999</v>
      </c>
      <c r="BP159">
        <v>126.54</v>
      </c>
      <c r="CA159">
        <v>18.399999999999999</v>
      </c>
      <c r="CB159">
        <v>42.65</v>
      </c>
      <c r="CC159" s="1" t="s">
        <v>263</v>
      </c>
      <c r="CD159">
        <v>214.27</v>
      </c>
      <c r="CE159" s="1" t="s">
        <v>263</v>
      </c>
      <c r="CF159" s="1" t="s">
        <v>263</v>
      </c>
      <c r="CG159" s="1" t="s">
        <v>263</v>
      </c>
      <c r="CH159" s="1" t="s">
        <v>263</v>
      </c>
      <c r="CJ159" s="1" t="s">
        <v>263</v>
      </c>
      <c r="CK159" s="1" t="s">
        <v>263</v>
      </c>
      <c r="CM159" s="1" t="s">
        <v>263</v>
      </c>
      <c r="CN159">
        <v>64.09</v>
      </c>
      <c r="CO159" s="1" t="s">
        <v>263</v>
      </c>
      <c r="CP159" s="1" t="s">
        <v>263</v>
      </c>
      <c r="CQ159" s="1" t="s">
        <v>263</v>
      </c>
      <c r="CR159" s="1" t="s">
        <v>263</v>
      </c>
      <c r="CS159" s="1" t="s">
        <v>263</v>
      </c>
      <c r="CU159">
        <v>61.14</v>
      </c>
      <c r="CV159" s="1" t="s">
        <v>263</v>
      </c>
      <c r="CW159" s="1" t="s">
        <v>263</v>
      </c>
      <c r="CX159" s="1" t="s">
        <v>263</v>
      </c>
      <c r="CY159" s="1" t="s">
        <v>263</v>
      </c>
      <c r="CZ159" s="1" t="s">
        <v>263</v>
      </c>
      <c r="DA159" s="1" t="s">
        <v>263</v>
      </c>
      <c r="DB159" s="1" t="s">
        <v>263</v>
      </c>
      <c r="DC159" s="1" t="s">
        <v>263</v>
      </c>
      <c r="DD159" s="1" t="s">
        <v>263</v>
      </c>
      <c r="DE159" s="1" t="s">
        <v>263</v>
      </c>
      <c r="DF159" s="1" t="s">
        <v>263</v>
      </c>
      <c r="DG159" s="1" t="s">
        <v>263</v>
      </c>
      <c r="DH159" s="1" t="s">
        <v>263</v>
      </c>
      <c r="DI159" s="1" t="s">
        <v>263</v>
      </c>
      <c r="DJ159" s="1" t="s">
        <v>263</v>
      </c>
      <c r="DK159" s="1" t="s">
        <v>263</v>
      </c>
      <c r="DL159" s="1" t="s">
        <v>263</v>
      </c>
      <c r="DM159" s="1" t="s">
        <v>263</v>
      </c>
      <c r="DN159" s="1" t="s">
        <v>263</v>
      </c>
      <c r="DO159" s="1" t="s">
        <v>263</v>
      </c>
      <c r="DP159" s="1" t="s">
        <v>263</v>
      </c>
      <c r="DQ159" s="1" t="s">
        <v>263</v>
      </c>
      <c r="DR159" s="1" t="s">
        <v>263</v>
      </c>
      <c r="DS159" s="1" t="s">
        <v>263</v>
      </c>
      <c r="DT159" s="1" t="s">
        <v>263</v>
      </c>
      <c r="DU159" s="1" t="s">
        <v>263</v>
      </c>
      <c r="DV159" s="1" t="s">
        <v>263</v>
      </c>
      <c r="DW159" s="1" t="s">
        <v>263</v>
      </c>
      <c r="DX159" s="1" t="s">
        <v>263</v>
      </c>
      <c r="DZ159" s="1" t="s">
        <v>263</v>
      </c>
      <c r="EA159" s="1" t="s">
        <v>263</v>
      </c>
      <c r="EB159" s="1" t="s">
        <v>263</v>
      </c>
      <c r="EC159" s="1" t="s">
        <v>263</v>
      </c>
      <c r="ED159" s="1" t="s">
        <v>263</v>
      </c>
      <c r="EE159" s="1" t="s">
        <v>263</v>
      </c>
      <c r="EF159" s="1" t="s">
        <v>263</v>
      </c>
      <c r="EG159" s="1" t="s">
        <v>263</v>
      </c>
      <c r="EH159" s="1" t="s">
        <v>263</v>
      </c>
      <c r="EI159" s="1" t="s">
        <v>263</v>
      </c>
      <c r="EJ159" s="1" t="s">
        <v>263</v>
      </c>
      <c r="EK159" s="1" t="s">
        <v>263</v>
      </c>
      <c r="EL159" s="1" t="s">
        <v>263</v>
      </c>
      <c r="EM159" s="1" t="s">
        <v>263</v>
      </c>
      <c r="EN159" s="1" t="s">
        <v>263</v>
      </c>
      <c r="EO159" s="1" t="s">
        <v>263</v>
      </c>
      <c r="EP159" s="1" t="s">
        <v>263</v>
      </c>
      <c r="EQ159" s="1" t="s">
        <v>263</v>
      </c>
      <c r="ER159" s="1" t="s">
        <v>263</v>
      </c>
      <c r="ES159" s="1" t="s">
        <v>263</v>
      </c>
      <c r="ET159" s="1" t="s">
        <v>263</v>
      </c>
      <c r="EU159" s="1" t="s">
        <v>263</v>
      </c>
    </row>
    <row r="160" spans="1:151" x14ac:dyDescent="0.25">
      <c r="A160" s="2">
        <v>36143</v>
      </c>
      <c r="B160">
        <v>3152.06</v>
      </c>
      <c r="C160">
        <v>62.5</v>
      </c>
      <c r="D160">
        <v>925.3</v>
      </c>
      <c r="E160">
        <v>349.63</v>
      </c>
      <c r="F160">
        <v>201.5</v>
      </c>
      <c r="G160">
        <v>728.21</v>
      </c>
      <c r="H160">
        <v>523.15</v>
      </c>
      <c r="I160">
        <v>209.25</v>
      </c>
      <c r="J160">
        <v>1020.3</v>
      </c>
      <c r="K160">
        <v>62.7</v>
      </c>
      <c r="L160">
        <v>291.5</v>
      </c>
      <c r="M160">
        <v>124.57</v>
      </c>
      <c r="O160" s="1" t="s">
        <v>263</v>
      </c>
      <c r="V160">
        <v>78.78</v>
      </c>
      <c r="W160">
        <v>155.96</v>
      </c>
      <c r="X160">
        <v>241.27</v>
      </c>
      <c r="Y160">
        <v>224.62</v>
      </c>
      <c r="AA160">
        <v>699.94</v>
      </c>
      <c r="AB160">
        <v>872.24</v>
      </c>
      <c r="AC160">
        <v>17.989999999999998</v>
      </c>
      <c r="AD160">
        <v>1158.27</v>
      </c>
      <c r="AE160">
        <v>340.08</v>
      </c>
      <c r="AF160">
        <v>92.75</v>
      </c>
      <c r="AG160">
        <v>514.51</v>
      </c>
      <c r="AH160">
        <v>76.069999999999993</v>
      </c>
      <c r="AI160">
        <v>384.58</v>
      </c>
      <c r="AJ160">
        <v>720.08</v>
      </c>
      <c r="AK160">
        <v>103.33</v>
      </c>
      <c r="AL160">
        <v>170.19</v>
      </c>
      <c r="AM160">
        <v>114.32</v>
      </c>
      <c r="AN160">
        <v>475.64</v>
      </c>
      <c r="AO160">
        <v>246.16</v>
      </c>
      <c r="AP160">
        <v>311.72000000000003</v>
      </c>
      <c r="AQ160">
        <v>229.8</v>
      </c>
      <c r="AR160">
        <v>150.72</v>
      </c>
      <c r="AS160">
        <v>514.87</v>
      </c>
      <c r="AT160">
        <v>237.1</v>
      </c>
      <c r="AU160">
        <v>154.21</v>
      </c>
      <c r="AV160">
        <v>127.63</v>
      </c>
      <c r="AW160">
        <v>100</v>
      </c>
      <c r="AX160">
        <v>3023.11</v>
      </c>
      <c r="AY160">
        <v>1120.23</v>
      </c>
      <c r="AZ160">
        <v>200.04</v>
      </c>
      <c r="BA160">
        <v>113.93</v>
      </c>
      <c r="BB160">
        <v>131.43</v>
      </c>
      <c r="BC160">
        <v>379.59</v>
      </c>
      <c r="BD160">
        <v>169.04</v>
      </c>
      <c r="BE160">
        <v>100</v>
      </c>
      <c r="BF160">
        <v>90.3</v>
      </c>
      <c r="BG160">
        <v>236.35</v>
      </c>
      <c r="BH160">
        <v>163.13</v>
      </c>
      <c r="BI160">
        <v>248.61</v>
      </c>
      <c r="BJ160">
        <v>199.25</v>
      </c>
      <c r="BK160">
        <v>299.77</v>
      </c>
      <c r="BL160">
        <v>22.95</v>
      </c>
      <c r="BM160">
        <v>644.99</v>
      </c>
      <c r="BN160">
        <v>3648.5</v>
      </c>
      <c r="BO160">
        <v>139.13999999999999</v>
      </c>
      <c r="BP160">
        <v>126.54</v>
      </c>
      <c r="CA160">
        <v>18.399999999999999</v>
      </c>
      <c r="CB160">
        <v>42.65</v>
      </c>
      <c r="CC160" s="1" t="s">
        <v>263</v>
      </c>
      <c r="CD160">
        <v>199.7</v>
      </c>
      <c r="CE160" s="1" t="s">
        <v>263</v>
      </c>
      <c r="CF160" s="1" t="s">
        <v>263</v>
      </c>
      <c r="CG160" s="1" t="s">
        <v>263</v>
      </c>
      <c r="CH160" s="1" t="s">
        <v>263</v>
      </c>
      <c r="CJ160" s="1" t="s">
        <v>263</v>
      </c>
      <c r="CK160" s="1" t="s">
        <v>263</v>
      </c>
      <c r="CM160" s="1" t="s">
        <v>263</v>
      </c>
      <c r="CN160">
        <v>62.12</v>
      </c>
      <c r="CO160" s="1" t="s">
        <v>263</v>
      </c>
      <c r="CP160" s="1" t="s">
        <v>263</v>
      </c>
      <c r="CQ160" s="1" t="s">
        <v>263</v>
      </c>
      <c r="CR160" s="1" t="s">
        <v>263</v>
      </c>
      <c r="CS160" s="1" t="s">
        <v>263</v>
      </c>
      <c r="CU160">
        <v>61.99</v>
      </c>
      <c r="CV160" s="1" t="s">
        <v>263</v>
      </c>
      <c r="CW160" s="1" t="s">
        <v>263</v>
      </c>
      <c r="CX160" s="1" t="s">
        <v>263</v>
      </c>
      <c r="CY160" s="1" t="s">
        <v>263</v>
      </c>
      <c r="CZ160" s="1" t="s">
        <v>263</v>
      </c>
      <c r="DA160" s="1" t="s">
        <v>263</v>
      </c>
      <c r="DB160" s="1" t="s">
        <v>263</v>
      </c>
      <c r="DC160" s="1" t="s">
        <v>263</v>
      </c>
      <c r="DD160" s="1" t="s">
        <v>263</v>
      </c>
      <c r="DE160" s="1" t="s">
        <v>263</v>
      </c>
      <c r="DF160" s="1" t="s">
        <v>263</v>
      </c>
      <c r="DG160" s="1" t="s">
        <v>263</v>
      </c>
      <c r="DH160" s="1" t="s">
        <v>263</v>
      </c>
      <c r="DI160" s="1" t="s">
        <v>263</v>
      </c>
      <c r="DJ160" s="1" t="s">
        <v>263</v>
      </c>
      <c r="DK160" s="1" t="s">
        <v>263</v>
      </c>
      <c r="DL160" s="1" t="s">
        <v>263</v>
      </c>
      <c r="DM160" s="1" t="s">
        <v>263</v>
      </c>
      <c r="DN160" s="1" t="s">
        <v>263</v>
      </c>
      <c r="DO160" s="1" t="s">
        <v>263</v>
      </c>
      <c r="DP160" s="1" t="s">
        <v>263</v>
      </c>
      <c r="DQ160" s="1" t="s">
        <v>263</v>
      </c>
      <c r="DR160" s="1" t="s">
        <v>263</v>
      </c>
      <c r="DS160" s="1" t="s">
        <v>263</v>
      </c>
      <c r="DT160" s="1" t="s">
        <v>263</v>
      </c>
      <c r="DU160" s="1" t="s">
        <v>263</v>
      </c>
      <c r="DV160" s="1" t="s">
        <v>263</v>
      </c>
      <c r="DW160" s="1" t="s">
        <v>263</v>
      </c>
      <c r="DX160" s="1" t="s">
        <v>263</v>
      </c>
      <c r="DZ160" s="1" t="s">
        <v>263</v>
      </c>
      <c r="EA160" s="1" t="s">
        <v>263</v>
      </c>
      <c r="EB160" s="1" t="s">
        <v>263</v>
      </c>
      <c r="EC160" s="1" t="s">
        <v>263</v>
      </c>
      <c r="ED160" s="1" t="s">
        <v>263</v>
      </c>
      <c r="EE160" s="1" t="s">
        <v>263</v>
      </c>
      <c r="EF160" s="1" t="s">
        <v>263</v>
      </c>
      <c r="EG160" s="1" t="s">
        <v>263</v>
      </c>
      <c r="EH160" s="1" t="s">
        <v>263</v>
      </c>
      <c r="EI160" s="1" t="s">
        <v>263</v>
      </c>
      <c r="EJ160" s="1" t="s">
        <v>263</v>
      </c>
      <c r="EK160" s="1" t="s">
        <v>263</v>
      </c>
      <c r="EL160" s="1" t="s">
        <v>263</v>
      </c>
      <c r="EM160" s="1" t="s">
        <v>263</v>
      </c>
      <c r="EN160" s="1" t="s">
        <v>263</v>
      </c>
      <c r="EO160" s="1" t="s">
        <v>263</v>
      </c>
      <c r="EP160" s="1" t="s">
        <v>263</v>
      </c>
      <c r="EQ160" s="1" t="s">
        <v>263</v>
      </c>
      <c r="ER160" s="1" t="s">
        <v>263</v>
      </c>
      <c r="ES160" s="1" t="s">
        <v>263</v>
      </c>
      <c r="ET160" s="1" t="s">
        <v>263</v>
      </c>
      <c r="EU160" s="1" t="s">
        <v>263</v>
      </c>
    </row>
    <row r="161" spans="1:151" x14ac:dyDescent="0.25">
      <c r="A161" s="2">
        <v>36150</v>
      </c>
      <c r="B161">
        <v>3152.06</v>
      </c>
      <c r="C161">
        <v>62.5</v>
      </c>
      <c r="D161">
        <v>871.14</v>
      </c>
      <c r="E161">
        <v>356.19</v>
      </c>
      <c r="F161">
        <v>201.5</v>
      </c>
      <c r="G161">
        <v>728.21</v>
      </c>
      <c r="H161">
        <v>523.15</v>
      </c>
      <c r="I161">
        <v>208.17</v>
      </c>
      <c r="J161">
        <v>996</v>
      </c>
      <c r="K161">
        <v>62.7</v>
      </c>
      <c r="L161">
        <v>291.5</v>
      </c>
      <c r="M161">
        <v>135.4</v>
      </c>
      <c r="O161" s="1" t="s">
        <v>263</v>
      </c>
      <c r="V161">
        <v>78.78</v>
      </c>
      <c r="W161">
        <v>155.96</v>
      </c>
      <c r="X161">
        <v>241.27</v>
      </c>
      <c r="Y161">
        <v>227.58</v>
      </c>
      <c r="AA161">
        <v>700.44</v>
      </c>
      <c r="AB161">
        <v>872.24</v>
      </c>
      <c r="AC161">
        <v>17.989999999999998</v>
      </c>
      <c r="AD161">
        <v>1158.27</v>
      </c>
      <c r="AE161">
        <v>340.08</v>
      </c>
      <c r="AF161">
        <v>92.75</v>
      </c>
      <c r="AG161">
        <v>514.51</v>
      </c>
      <c r="AH161">
        <v>76.069999999999993</v>
      </c>
      <c r="AI161">
        <v>384.58</v>
      </c>
      <c r="AJ161">
        <v>720.08</v>
      </c>
      <c r="AK161">
        <v>103.33</v>
      </c>
      <c r="AL161">
        <v>170.19</v>
      </c>
      <c r="AM161">
        <v>114.32</v>
      </c>
      <c r="AN161">
        <v>475.64</v>
      </c>
      <c r="AO161">
        <v>246.16</v>
      </c>
      <c r="AP161">
        <v>311.72000000000003</v>
      </c>
      <c r="AQ161">
        <v>229.8</v>
      </c>
      <c r="AR161">
        <v>150.72</v>
      </c>
      <c r="AS161">
        <v>564.38</v>
      </c>
      <c r="AT161">
        <v>237.1</v>
      </c>
      <c r="AU161">
        <v>154.21</v>
      </c>
      <c r="AV161">
        <v>127.63</v>
      </c>
      <c r="AW161">
        <v>100</v>
      </c>
      <c r="AX161">
        <v>2713.05</v>
      </c>
      <c r="AY161">
        <v>1120.23</v>
      </c>
      <c r="AZ161">
        <v>200.04</v>
      </c>
      <c r="BA161">
        <v>113.93</v>
      </c>
      <c r="BB161">
        <v>131.43</v>
      </c>
      <c r="BC161">
        <v>379.59</v>
      </c>
      <c r="BD161">
        <v>169.04</v>
      </c>
      <c r="BE161">
        <v>100</v>
      </c>
      <c r="BF161">
        <v>91.71</v>
      </c>
      <c r="BG161">
        <v>236.35</v>
      </c>
      <c r="BH161">
        <v>163.13</v>
      </c>
      <c r="BI161">
        <v>248.66</v>
      </c>
      <c r="BJ161">
        <v>199.25</v>
      </c>
      <c r="BK161">
        <v>300.74</v>
      </c>
      <c r="BL161">
        <v>22.95</v>
      </c>
      <c r="BM161">
        <v>644.99</v>
      </c>
      <c r="BN161">
        <v>3648.5</v>
      </c>
      <c r="BO161">
        <v>139.13999999999999</v>
      </c>
      <c r="BP161">
        <v>126.54</v>
      </c>
      <c r="CA161">
        <v>18.399999999999999</v>
      </c>
      <c r="CB161">
        <v>42.65</v>
      </c>
      <c r="CC161" s="1" t="s">
        <v>263</v>
      </c>
      <c r="CD161">
        <v>205.7</v>
      </c>
      <c r="CE161" s="1" t="s">
        <v>263</v>
      </c>
      <c r="CF161" s="1" t="s">
        <v>263</v>
      </c>
      <c r="CG161" s="1" t="s">
        <v>263</v>
      </c>
      <c r="CH161" s="1" t="s">
        <v>263</v>
      </c>
      <c r="CJ161" s="1" t="s">
        <v>263</v>
      </c>
      <c r="CK161" s="1" t="s">
        <v>263</v>
      </c>
      <c r="CM161" s="1" t="s">
        <v>263</v>
      </c>
      <c r="CN161">
        <v>67.42</v>
      </c>
      <c r="CO161" s="1" t="s">
        <v>263</v>
      </c>
      <c r="CP161" s="1" t="s">
        <v>263</v>
      </c>
      <c r="CQ161" s="1" t="s">
        <v>263</v>
      </c>
      <c r="CR161" s="1" t="s">
        <v>263</v>
      </c>
      <c r="CS161" s="1" t="s">
        <v>263</v>
      </c>
      <c r="CU161">
        <v>68.25</v>
      </c>
      <c r="CV161" s="1" t="s">
        <v>263</v>
      </c>
      <c r="CW161" s="1" t="s">
        <v>263</v>
      </c>
      <c r="CX161" s="1" t="s">
        <v>263</v>
      </c>
      <c r="CY161" s="1" t="s">
        <v>263</v>
      </c>
      <c r="CZ161" s="1" t="s">
        <v>263</v>
      </c>
      <c r="DA161" s="1" t="s">
        <v>263</v>
      </c>
      <c r="DB161" s="1" t="s">
        <v>263</v>
      </c>
      <c r="DC161" s="1" t="s">
        <v>263</v>
      </c>
      <c r="DD161" s="1" t="s">
        <v>263</v>
      </c>
      <c r="DE161" s="1" t="s">
        <v>263</v>
      </c>
      <c r="DF161" s="1" t="s">
        <v>263</v>
      </c>
      <c r="DG161" s="1" t="s">
        <v>263</v>
      </c>
      <c r="DH161" s="1" t="s">
        <v>263</v>
      </c>
      <c r="DI161" s="1" t="s">
        <v>263</v>
      </c>
      <c r="DJ161" s="1" t="s">
        <v>263</v>
      </c>
      <c r="DK161" s="1" t="s">
        <v>263</v>
      </c>
      <c r="DL161" s="1" t="s">
        <v>263</v>
      </c>
      <c r="DM161" s="1" t="s">
        <v>263</v>
      </c>
      <c r="DN161" s="1" t="s">
        <v>263</v>
      </c>
      <c r="DO161" s="1" t="s">
        <v>263</v>
      </c>
      <c r="DP161" s="1" t="s">
        <v>263</v>
      </c>
      <c r="DQ161" s="1" t="s">
        <v>263</v>
      </c>
      <c r="DR161" s="1" t="s">
        <v>263</v>
      </c>
      <c r="DS161" s="1" t="s">
        <v>263</v>
      </c>
      <c r="DT161" s="1" t="s">
        <v>263</v>
      </c>
      <c r="DU161" s="1" t="s">
        <v>263</v>
      </c>
      <c r="DV161" s="1" t="s">
        <v>263</v>
      </c>
      <c r="DW161" s="1" t="s">
        <v>263</v>
      </c>
      <c r="DX161" s="1" t="s">
        <v>263</v>
      </c>
      <c r="DZ161" s="1" t="s">
        <v>263</v>
      </c>
      <c r="EA161" s="1" t="s">
        <v>263</v>
      </c>
      <c r="EB161" s="1" t="s">
        <v>263</v>
      </c>
      <c r="EC161" s="1" t="s">
        <v>263</v>
      </c>
      <c r="ED161" s="1" t="s">
        <v>263</v>
      </c>
      <c r="EE161" s="1" t="s">
        <v>263</v>
      </c>
      <c r="EF161" s="1" t="s">
        <v>263</v>
      </c>
      <c r="EG161" s="1" t="s">
        <v>263</v>
      </c>
      <c r="EH161" s="1" t="s">
        <v>263</v>
      </c>
      <c r="EI161" s="1" t="s">
        <v>263</v>
      </c>
      <c r="EJ161" s="1" t="s">
        <v>263</v>
      </c>
      <c r="EK161" s="1" t="s">
        <v>263</v>
      </c>
      <c r="EL161" s="1" t="s">
        <v>263</v>
      </c>
      <c r="EM161" s="1" t="s">
        <v>263</v>
      </c>
      <c r="EN161" s="1" t="s">
        <v>263</v>
      </c>
      <c r="EO161" s="1" t="s">
        <v>263</v>
      </c>
      <c r="EP161" s="1" t="s">
        <v>263</v>
      </c>
      <c r="EQ161" s="1" t="s">
        <v>263</v>
      </c>
      <c r="ER161" s="1" t="s">
        <v>263</v>
      </c>
      <c r="ES161" s="1" t="s">
        <v>263</v>
      </c>
      <c r="ET161" s="1" t="s">
        <v>263</v>
      </c>
      <c r="EU161" s="1" t="s">
        <v>263</v>
      </c>
    </row>
    <row r="162" spans="1:151" x14ac:dyDescent="0.25">
      <c r="A162" s="2">
        <v>36157</v>
      </c>
      <c r="B162">
        <v>3152.06</v>
      </c>
      <c r="C162">
        <v>62.5</v>
      </c>
      <c r="D162">
        <v>898.09</v>
      </c>
      <c r="E162">
        <v>355</v>
      </c>
      <c r="F162">
        <v>200.44</v>
      </c>
      <c r="G162">
        <v>728.21</v>
      </c>
      <c r="H162">
        <v>523.15</v>
      </c>
      <c r="I162">
        <v>209.25</v>
      </c>
      <c r="J162">
        <v>996</v>
      </c>
      <c r="K162">
        <v>62.7</v>
      </c>
      <c r="L162">
        <v>291.5</v>
      </c>
      <c r="M162">
        <v>135.4</v>
      </c>
      <c r="O162" s="1" t="s">
        <v>263</v>
      </c>
      <c r="V162">
        <v>78.78</v>
      </c>
      <c r="W162">
        <v>155.96</v>
      </c>
      <c r="X162">
        <v>241.27</v>
      </c>
      <c r="Y162">
        <v>223.44</v>
      </c>
      <c r="AA162">
        <v>700.44</v>
      </c>
      <c r="AB162">
        <v>872.24</v>
      </c>
      <c r="AC162">
        <v>18.73</v>
      </c>
      <c r="AD162">
        <v>1158.27</v>
      </c>
      <c r="AE162">
        <v>340.08</v>
      </c>
      <c r="AF162">
        <v>92.75</v>
      </c>
      <c r="AG162">
        <v>514.51</v>
      </c>
      <c r="AH162">
        <v>76.069999999999993</v>
      </c>
      <c r="AI162">
        <v>384.58</v>
      </c>
      <c r="AJ162">
        <v>734.77</v>
      </c>
      <c r="AK162">
        <v>103.33</v>
      </c>
      <c r="AL162">
        <v>171.55</v>
      </c>
      <c r="AM162">
        <v>114.32</v>
      </c>
      <c r="AN162">
        <v>475.64</v>
      </c>
      <c r="AO162">
        <v>246.16</v>
      </c>
      <c r="AP162">
        <v>311.72000000000003</v>
      </c>
      <c r="AQ162">
        <v>229.8</v>
      </c>
      <c r="AR162">
        <v>150.72</v>
      </c>
      <c r="AS162">
        <v>534.66999999999996</v>
      </c>
      <c r="AT162">
        <v>237.1</v>
      </c>
      <c r="AU162">
        <v>154.21</v>
      </c>
      <c r="AV162">
        <v>127.63</v>
      </c>
      <c r="AW162">
        <v>100</v>
      </c>
      <c r="AX162">
        <v>2829.32</v>
      </c>
      <c r="AY162">
        <v>1120.23</v>
      </c>
      <c r="AZ162">
        <v>200.04</v>
      </c>
      <c r="BA162">
        <v>113.93</v>
      </c>
      <c r="BB162">
        <v>131.43</v>
      </c>
      <c r="BC162">
        <v>379.59</v>
      </c>
      <c r="BD162">
        <v>169.04</v>
      </c>
      <c r="BE162">
        <v>100</v>
      </c>
      <c r="BF162">
        <v>91.71</v>
      </c>
      <c r="BG162">
        <v>236.35</v>
      </c>
      <c r="BH162">
        <v>163.13</v>
      </c>
      <c r="BI162">
        <v>248.71</v>
      </c>
      <c r="BJ162">
        <v>199.25</v>
      </c>
      <c r="BK162">
        <v>300.74</v>
      </c>
      <c r="BL162">
        <v>22.95</v>
      </c>
      <c r="BM162">
        <v>644.99</v>
      </c>
      <c r="BN162">
        <v>3648.5</v>
      </c>
      <c r="BO162">
        <v>139.13999999999999</v>
      </c>
      <c r="BP162">
        <v>126.54</v>
      </c>
      <c r="CA162">
        <v>18.399999999999999</v>
      </c>
      <c r="CB162">
        <v>42.65</v>
      </c>
      <c r="CC162" s="1" t="s">
        <v>263</v>
      </c>
      <c r="CD162">
        <v>222.84</v>
      </c>
      <c r="CE162" s="1" t="s">
        <v>263</v>
      </c>
      <c r="CF162" s="1" t="s">
        <v>263</v>
      </c>
      <c r="CG162" s="1" t="s">
        <v>263</v>
      </c>
      <c r="CH162" s="1" t="s">
        <v>263</v>
      </c>
      <c r="CJ162" s="1" t="s">
        <v>263</v>
      </c>
      <c r="CK162" s="1" t="s">
        <v>263</v>
      </c>
      <c r="CM162" s="1" t="s">
        <v>263</v>
      </c>
      <c r="CN162">
        <v>73.33</v>
      </c>
      <c r="CO162" s="1" t="s">
        <v>263</v>
      </c>
      <c r="CP162" s="1" t="s">
        <v>263</v>
      </c>
      <c r="CQ162" s="1" t="s">
        <v>263</v>
      </c>
      <c r="CR162" s="1" t="s">
        <v>263</v>
      </c>
      <c r="CS162" s="1" t="s">
        <v>263</v>
      </c>
      <c r="CU162">
        <v>73.37</v>
      </c>
      <c r="CV162" s="1" t="s">
        <v>263</v>
      </c>
      <c r="CW162" s="1" t="s">
        <v>263</v>
      </c>
      <c r="CX162" s="1" t="s">
        <v>263</v>
      </c>
      <c r="CY162" s="1" t="s">
        <v>263</v>
      </c>
      <c r="CZ162" s="1" t="s">
        <v>263</v>
      </c>
      <c r="DA162" s="1" t="s">
        <v>263</v>
      </c>
      <c r="DB162" s="1" t="s">
        <v>263</v>
      </c>
      <c r="DC162" s="1" t="s">
        <v>263</v>
      </c>
      <c r="DD162" s="1" t="s">
        <v>263</v>
      </c>
      <c r="DE162" s="1" t="s">
        <v>263</v>
      </c>
      <c r="DF162" s="1" t="s">
        <v>263</v>
      </c>
      <c r="DG162" s="1" t="s">
        <v>263</v>
      </c>
      <c r="DH162" s="1" t="s">
        <v>263</v>
      </c>
      <c r="DI162" s="1" t="s">
        <v>263</v>
      </c>
      <c r="DJ162" s="1" t="s">
        <v>263</v>
      </c>
      <c r="DK162" s="1" t="s">
        <v>263</v>
      </c>
      <c r="DL162" s="1" t="s">
        <v>263</v>
      </c>
      <c r="DM162" s="1" t="s">
        <v>263</v>
      </c>
      <c r="DN162" s="1" t="s">
        <v>263</v>
      </c>
      <c r="DO162" s="1" t="s">
        <v>263</v>
      </c>
      <c r="DP162" s="1" t="s">
        <v>263</v>
      </c>
      <c r="DQ162" s="1" t="s">
        <v>263</v>
      </c>
      <c r="DR162" s="1" t="s">
        <v>263</v>
      </c>
      <c r="DS162" s="1" t="s">
        <v>263</v>
      </c>
      <c r="DT162" s="1" t="s">
        <v>263</v>
      </c>
      <c r="DU162" s="1" t="s">
        <v>263</v>
      </c>
      <c r="DV162" s="1" t="s">
        <v>263</v>
      </c>
      <c r="DW162" s="1" t="s">
        <v>263</v>
      </c>
      <c r="DX162" s="1" t="s">
        <v>263</v>
      </c>
      <c r="DZ162" s="1" t="s">
        <v>263</v>
      </c>
      <c r="EA162" s="1" t="s">
        <v>263</v>
      </c>
      <c r="EB162" s="1" t="s">
        <v>263</v>
      </c>
      <c r="EC162" s="1" t="s">
        <v>263</v>
      </c>
      <c r="ED162" s="1" t="s">
        <v>263</v>
      </c>
      <c r="EE162" s="1" t="s">
        <v>263</v>
      </c>
      <c r="EF162" s="1" t="s">
        <v>263</v>
      </c>
      <c r="EG162" s="1" t="s">
        <v>263</v>
      </c>
      <c r="EH162" s="1" t="s">
        <v>263</v>
      </c>
      <c r="EI162" s="1" t="s">
        <v>263</v>
      </c>
      <c r="EJ162" s="1" t="s">
        <v>263</v>
      </c>
      <c r="EK162" s="1" t="s">
        <v>263</v>
      </c>
      <c r="EL162" s="1" t="s">
        <v>263</v>
      </c>
      <c r="EM162" s="1" t="s">
        <v>263</v>
      </c>
      <c r="EN162" s="1" t="s">
        <v>263</v>
      </c>
      <c r="EO162" s="1" t="s">
        <v>263</v>
      </c>
      <c r="EP162" s="1" t="s">
        <v>263</v>
      </c>
      <c r="EQ162" s="1" t="s">
        <v>263</v>
      </c>
      <c r="ER162" s="1" t="s">
        <v>263</v>
      </c>
      <c r="ES162" s="1" t="s">
        <v>263</v>
      </c>
      <c r="ET162" s="1" t="s">
        <v>263</v>
      </c>
      <c r="EU162" s="1" t="s">
        <v>263</v>
      </c>
    </row>
    <row r="163" spans="1:151" x14ac:dyDescent="0.25">
      <c r="A163" s="2">
        <v>36164</v>
      </c>
      <c r="B163">
        <v>3152.06</v>
      </c>
      <c r="C163">
        <v>62.5</v>
      </c>
      <c r="D163">
        <v>899.54</v>
      </c>
      <c r="E163">
        <v>355</v>
      </c>
      <c r="F163">
        <v>205.72</v>
      </c>
      <c r="G163">
        <v>728.21</v>
      </c>
      <c r="H163">
        <v>523.15</v>
      </c>
      <c r="I163">
        <v>213.07</v>
      </c>
      <c r="J163">
        <v>950.25</v>
      </c>
      <c r="K163">
        <v>62.7</v>
      </c>
      <c r="L163">
        <v>291.5</v>
      </c>
      <c r="M163">
        <v>146.18</v>
      </c>
      <c r="O163" s="1" t="s">
        <v>263</v>
      </c>
      <c r="V163">
        <v>78.78</v>
      </c>
      <c r="W163">
        <v>155.96</v>
      </c>
      <c r="X163">
        <v>241.27</v>
      </c>
      <c r="Y163">
        <v>224.28</v>
      </c>
      <c r="AA163">
        <v>700.44</v>
      </c>
      <c r="AB163">
        <v>872.24</v>
      </c>
      <c r="AC163">
        <v>17.260000000000002</v>
      </c>
      <c r="AD163">
        <v>1158.27</v>
      </c>
      <c r="AE163">
        <v>340.08</v>
      </c>
      <c r="AF163">
        <v>92.75</v>
      </c>
      <c r="AG163">
        <v>514.51</v>
      </c>
      <c r="AH163">
        <v>76.069999999999993</v>
      </c>
      <c r="AI163">
        <v>384.58</v>
      </c>
      <c r="AJ163">
        <v>749.47</v>
      </c>
      <c r="AK163">
        <v>103.33</v>
      </c>
      <c r="AL163">
        <v>170.64</v>
      </c>
      <c r="AM163">
        <v>114.32</v>
      </c>
      <c r="AN163">
        <v>475.64</v>
      </c>
      <c r="AO163">
        <v>246.16</v>
      </c>
      <c r="AP163">
        <v>311.72000000000003</v>
      </c>
      <c r="AQ163">
        <v>229.8</v>
      </c>
      <c r="AR163">
        <v>150.72</v>
      </c>
      <c r="AS163">
        <v>542.23</v>
      </c>
      <c r="AT163">
        <v>237.1</v>
      </c>
      <c r="AU163">
        <v>154.21</v>
      </c>
      <c r="AV163">
        <v>127.63</v>
      </c>
      <c r="AW163">
        <v>100</v>
      </c>
      <c r="AX163">
        <v>3216.9</v>
      </c>
      <c r="AY163">
        <v>1120.23</v>
      </c>
      <c r="AZ163">
        <v>200.04</v>
      </c>
      <c r="BA163">
        <v>113.93</v>
      </c>
      <c r="BB163">
        <v>131.43</v>
      </c>
      <c r="BC163">
        <v>379.59</v>
      </c>
      <c r="BD163">
        <v>169.04</v>
      </c>
      <c r="BE163">
        <v>100</v>
      </c>
      <c r="BF163">
        <v>91.71</v>
      </c>
      <c r="BG163">
        <v>236.35</v>
      </c>
      <c r="BH163">
        <v>163.13</v>
      </c>
      <c r="BI163">
        <v>248.76</v>
      </c>
      <c r="BJ163">
        <v>199.25</v>
      </c>
      <c r="BK163">
        <v>302.98</v>
      </c>
      <c r="BL163">
        <v>22.95</v>
      </c>
      <c r="BM163">
        <v>644.99</v>
      </c>
      <c r="BN163">
        <v>3648.5</v>
      </c>
      <c r="BO163">
        <v>139.13999999999999</v>
      </c>
      <c r="BP163">
        <v>126.54</v>
      </c>
      <c r="CA163">
        <v>18.399999999999999</v>
      </c>
      <c r="CB163">
        <v>42.65</v>
      </c>
      <c r="CC163" s="1" t="s">
        <v>263</v>
      </c>
      <c r="CD163">
        <v>233.01</v>
      </c>
      <c r="CE163" s="1" t="s">
        <v>263</v>
      </c>
      <c r="CF163" s="1" t="s">
        <v>263</v>
      </c>
      <c r="CG163" s="1" t="s">
        <v>263</v>
      </c>
      <c r="CH163" s="1" t="s">
        <v>263</v>
      </c>
      <c r="CJ163" s="1" t="s">
        <v>263</v>
      </c>
      <c r="CK163" s="1" t="s">
        <v>263</v>
      </c>
      <c r="CM163" s="1" t="s">
        <v>263</v>
      </c>
      <c r="CN163">
        <v>70.53</v>
      </c>
      <c r="CO163" s="1" t="s">
        <v>263</v>
      </c>
      <c r="CP163" s="1" t="s">
        <v>263</v>
      </c>
      <c r="CQ163" s="1" t="s">
        <v>263</v>
      </c>
      <c r="CR163" s="1" t="s">
        <v>263</v>
      </c>
      <c r="CS163" s="1" t="s">
        <v>263</v>
      </c>
      <c r="CU163">
        <v>73.42</v>
      </c>
      <c r="CV163" s="1" t="s">
        <v>263</v>
      </c>
      <c r="CW163" s="1" t="s">
        <v>263</v>
      </c>
      <c r="CX163" s="1" t="s">
        <v>263</v>
      </c>
      <c r="CY163" s="1" t="s">
        <v>263</v>
      </c>
      <c r="CZ163" s="1" t="s">
        <v>263</v>
      </c>
      <c r="DA163" s="1" t="s">
        <v>263</v>
      </c>
      <c r="DB163" s="1" t="s">
        <v>263</v>
      </c>
      <c r="DC163" s="1" t="s">
        <v>263</v>
      </c>
      <c r="DD163" s="1" t="s">
        <v>263</v>
      </c>
      <c r="DE163" s="1" t="s">
        <v>263</v>
      </c>
      <c r="DF163" s="1" t="s">
        <v>263</v>
      </c>
      <c r="DG163" s="1" t="s">
        <v>263</v>
      </c>
      <c r="DH163" s="1" t="s">
        <v>263</v>
      </c>
      <c r="DI163" s="1" t="s">
        <v>263</v>
      </c>
      <c r="DJ163" s="1" t="s">
        <v>263</v>
      </c>
      <c r="DK163" s="1" t="s">
        <v>263</v>
      </c>
      <c r="DL163" s="1" t="s">
        <v>263</v>
      </c>
      <c r="DM163" s="1" t="s">
        <v>263</v>
      </c>
      <c r="DN163" s="1" t="s">
        <v>263</v>
      </c>
      <c r="DO163" s="1" t="s">
        <v>263</v>
      </c>
      <c r="DP163" s="1" t="s">
        <v>263</v>
      </c>
      <c r="DQ163" s="1" t="s">
        <v>263</v>
      </c>
      <c r="DR163" s="1" t="s">
        <v>263</v>
      </c>
      <c r="DS163" s="1" t="s">
        <v>263</v>
      </c>
      <c r="DT163" s="1" t="s">
        <v>263</v>
      </c>
      <c r="DU163" s="1" t="s">
        <v>263</v>
      </c>
      <c r="DV163" s="1" t="s">
        <v>263</v>
      </c>
      <c r="DW163" s="1" t="s">
        <v>263</v>
      </c>
      <c r="DX163" s="1" t="s">
        <v>263</v>
      </c>
      <c r="DZ163" s="1" t="s">
        <v>263</v>
      </c>
      <c r="EA163" s="1" t="s">
        <v>263</v>
      </c>
      <c r="EB163" s="1" t="s">
        <v>263</v>
      </c>
      <c r="EC163" s="1" t="s">
        <v>263</v>
      </c>
      <c r="ED163" s="1" t="s">
        <v>263</v>
      </c>
      <c r="EE163" s="1" t="s">
        <v>263</v>
      </c>
      <c r="EF163" s="1" t="s">
        <v>263</v>
      </c>
      <c r="EG163" s="1" t="s">
        <v>263</v>
      </c>
      <c r="EH163" s="1" t="s">
        <v>263</v>
      </c>
      <c r="EI163" s="1" t="s">
        <v>263</v>
      </c>
      <c r="EJ163" s="1" t="s">
        <v>263</v>
      </c>
      <c r="EK163" s="1" t="s">
        <v>263</v>
      </c>
      <c r="EL163" s="1" t="s">
        <v>263</v>
      </c>
      <c r="EM163" s="1" t="s">
        <v>263</v>
      </c>
      <c r="EN163" s="1" t="s">
        <v>263</v>
      </c>
      <c r="EO163" s="1" t="s">
        <v>263</v>
      </c>
      <c r="EP163" s="1" t="s">
        <v>263</v>
      </c>
      <c r="EQ163" s="1" t="s">
        <v>263</v>
      </c>
      <c r="ER163" s="1" t="s">
        <v>263</v>
      </c>
      <c r="ES163" s="1" t="s">
        <v>263</v>
      </c>
      <c r="ET163" s="1" t="s">
        <v>263</v>
      </c>
      <c r="EU163" s="1" t="s">
        <v>263</v>
      </c>
    </row>
    <row r="164" spans="1:151" x14ac:dyDescent="0.25">
      <c r="A164" s="2">
        <v>36171</v>
      </c>
      <c r="B164">
        <v>3152.06</v>
      </c>
      <c r="C164">
        <v>62.5</v>
      </c>
      <c r="D164">
        <v>878.25</v>
      </c>
      <c r="E164">
        <v>355.91</v>
      </c>
      <c r="F164">
        <v>207.37</v>
      </c>
      <c r="G164">
        <v>728.21</v>
      </c>
      <c r="H164">
        <v>523.15</v>
      </c>
      <c r="I164">
        <v>210.12</v>
      </c>
      <c r="J164">
        <v>938.37</v>
      </c>
      <c r="K164">
        <v>62.7</v>
      </c>
      <c r="L164">
        <v>291.5</v>
      </c>
      <c r="M164">
        <v>148.30000000000001</v>
      </c>
      <c r="O164" s="1" t="s">
        <v>263</v>
      </c>
      <c r="V164">
        <v>78.78</v>
      </c>
      <c r="W164">
        <v>155.96</v>
      </c>
      <c r="X164">
        <v>241.27</v>
      </c>
      <c r="Y164">
        <v>224.28</v>
      </c>
      <c r="AA164">
        <v>700.44</v>
      </c>
      <c r="AB164">
        <v>872.24</v>
      </c>
      <c r="AC164">
        <v>17.95</v>
      </c>
      <c r="AD164">
        <v>1158.27</v>
      </c>
      <c r="AE164">
        <v>340.08</v>
      </c>
      <c r="AF164">
        <v>92.75</v>
      </c>
      <c r="AG164">
        <v>514.51</v>
      </c>
      <c r="AH164">
        <v>76.069999999999993</v>
      </c>
      <c r="AI164">
        <v>384.58</v>
      </c>
      <c r="AJ164">
        <v>747.29</v>
      </c>
      <c r="AK164">
        <v>108.44</v>
      </c>
      <c r="AL164">
        <v>170.96</v>
      </c>
      <c r="AM164">
        <v>114.32</v>
      </c>
      <c r="AN164">
        <v>475.64</v>
      </c>
      <c r="AO164">
        <v>246.16</v>
      </c>
      <c r="AP164">
        <v>313.27</v>
      </c>
      <c r="AQ164">
        <v>229.8</v>
      </c>
      <c r="AR164">
        <v>150.72</v>
      </c>
      <c r="AS164">
        <v>547.07000000000005</v>
      </c>
      <c r="AT164">
        <v>237.1</v>
      </c>
      <c r="AU164">
        <v>154.21</v>
      </c>
      <c r="AV164">
        <v>127.63</v>
      </c>
      <c r="AW164">
        <v>100</v>
      </c>
      <c r="AX164">
        <v>3216.9</v>
      </c>
      <c r="AY164">
        <v>1120.23</v>
      </c>
      <c r="AZ164">
        <v>200.04</v>
      </c>
      <c r="BA164">
        <v>113.93</v>
      </c>
      <c r="BB164">
        <v>131.43</v>
      </c>
      <c r="BC164">
        <v>379.59</v>
      </c>
      <c r="BD164">
        <v>169.04</v>
      </c>
      <c r="BE164">
        <v>100</v>
      </c>
      <c r="BF164">
        <v>91.71</v>
      </c>
      <c r="BG164">
        <v>236.35</v>
      </c>
      <c r="BH164">
        <v>163.13</v>
      </c>
      <c r="BI164">
        <v>261.75</v>
      </c>
      <c r="BJ164">
        <v>199.25</v>
      </c>
      <c r="BK164">
        <v>306.39</v>
      </c>
      <c r="BL164">
        <v>22.95</v>
      </c>
      <c r="BM164">
        <v>644.99</v>
      </c>
      <c r="BN164">
        <v>3648.5</v>
      </c>
      <c r="BO164">
        <v>139.13999999999999</v>
      </c>
      <c r="BP164">
        <v>126.54</v>
      </c>
      <c r="CA164">
        <v>18.399999999999999</v>
      </c>
      <c r="CB164">
        <v>42.65</v>
      </c>
      <c r="CC164" s="1" t="s">
        <v>263</v>
      </c>
      <c r="CD164">
        <v>212.89</v>
      </c>
      <c r="CE164" s="1" t="s">
        <v>263</v>
      </c>
      <c r="CF164" s="1" t="s">
        <v>263</v>
      </c>
      <c r="CG164" s="1" t="s">
        <v>263</v>
      </c>
      <c r="CH164" s="1" t="s">
        <v>263</v>
      </c>
      <c r="CJ164" s="1" t="s">
        <v>263</v>
      </c>
      <c r="CK164" s="1" t="s">
        <v>263</v>
      </c>
      <c r="CM164" s="1" t="s">
        <v>263</v>
      </c>
      <c r="CN164">
        <v>85.64</v>
      </c>
      <c r="CO164" s="1" t="s">
        <v>263</v>
      </c>
      <c r="CP164" s="1" t="s">
        <v>263</v>
      </c>
      <c r="CQ164" s="1" t="s">
        <v>263</v>
      </c>
      <c r="CR164" s="1" t="s">
        <v>263</v>
      </c>
      <c r="CS164" s="1" t="s">
        <v>263</v>
      </c>
      <c r="CU164">
        <v>66.739999999999995</v>
      </c>
      <c r="CV164" s="1" t="s">
        <v>263</v>
      </c>
      <c r="CW164" s="1" t="s">
        <v>263</v>
      </c>
      <c r="CX164" s="1" t="s">
        <v>263</v>
      </c>
      <c r="CY164" s="1" t="s">
        <v>263</v>
      </c>
      <c r="CZ164" s="1" t="s">
        <v>263</v>
      </c>
      <c r="DA164" s="1" t="s">
        <v>263</v>
      </c>
      <c r="DB164" s="1" t="s">
        <v>263</v>
      </c>
      <c r="DC164" s="1" t="s">
        <v>263</v>
      </c>
      <c r="DD164" s="1" t="s">
        <v>263</v>
      </c>
      <c r="DE164" s="1" t="s">
        <v>263</v>
      </c>
      <c r="DF164" s="1" t="s">
        <v>263</v>
      </c>
      <c r="DG164" s="1" t="s">
        <v>263</v>
      </c>
      <c r="DH164" s="1" t="s">
        <v>263</v>
      </c>
      <c r="DI164" s="1" t="s">
        <v>263</v>
      </c>
      <c r="DJ164" s="1" t="s">
        <v>263</v>
      </c>
      <c r="DK164" s="1" t="s">
        <v>263</v>
      </c>
      <c r="DL164" s="1" t="s">
        <v>263</v>
      </c>
      <c r="DM164" s="1" t="s">
        <v>263</v>
      </c>
      <c r="DN164" s="1" t="s">
        <v>263</v>
      </c>
      <c r="DO164" s="1" t="s">
        <v>263</v>
      </c>
      <c r="DP164" s="1" t="s">
        <v>263</v>
      </c>
      <c r="DQ164" s="1" t="s">
        <v>263</v>
      </c>
      <c r="DR164" s="1" t="s">
        <v>263</v>
      </c>
      <c r="DS164" s="1" t="s">
        <v>263</v>
      </c>
      <c r="DT164" s="1" t="s">
        <v>263</v>
      </c>
      <c r="DU164" s="1" t="s">
        <v>263</v>
      </c>
      <c r="DV164" s="1" t="s">
        <v>263</v>
      </c>
      <c r="DW164" s="1" t="s">
        <v>263</v>
      </c>
      <c r="DX164" s="1" t="s">
        <v>263</v>
      </c>
      <c r="DZ164" s="1" t="s">
        <v>263</v>
      </c>
      <c r="EA164" s="1" t="s">
        <v>263</v>
      </c>
      <c r="EB164" s="1" t="s">
        <v>263</v>
      </c>
      <c r="EC164" s="1" t="s">
        <v>263</v>
      </c>
      <c r="ED164" s="1" t="s">
        <v>263</v>
      </c>
      <c r="EE164" s="1" t="s">
        <v>263</v>
      </c>
      <c r="EF164" s="1" t="s">
        <v>263</v>
      </c>
      <c r="EG164" s="1" t="s">
        <v>263</v>
      </c>
      <c r="EH164" s="1" t="s">
        <v>263</v>
      </c>
      <c r="EI164" s="1" t="s">
        <v>263</v>
      </c>
      <c r="EJ164" s="1" t="s">
        <v>263</v>
      </c>
      <c r="EK164" s="1" t="s">
        <v>263</v>
      </c>
      <c r="EL164" s="1" t="s">
        <v>263</v>
      </c>
      <c r="EM164" s="1" t="s">
        <v>263</v>
      </c>
      <c r="EN164" s="1" t="s">
        <v>263</v>
      </c>
      <c r="EO164" s="1" t="s">
        <v>263</v>
      </c>
      <c r="EP164" s="1" t="s">
        <v>263</v>
      </c>
      <c r="EQ164" s="1" t="s">
        <v>263</v>
      </c>
      <c r="ER164" s="1" t="s">
        <v>263</v>
      </c>
      <c r="ES164" s="1" t="s">
        <v>263</v>
      </c>
      <c r="ET164" s="1" t="s">
        <v>263</v>
      </c>
      <c r="EU164" s="1" t="s">
        <v>263</v>
      </c>
    </row>
    <row r="165" spans="1:151" x14ac:dyDescent="0.25">
      <c r="A165" s="2">
        <v>36178</v>
      </c>
      <c r="B165">
        <v>3152.06</v>
      </c>
      <c r="C165">
        <v>62.5</v>
      </c>
      <c r="D165">
        <v>843.65</v>
      </c>
      <c r="E165">
        <v>354.75</v>
      </c>
      <c r="F165">
        <v>206.33</v>
      </c>
      <c r="G165">
        <v>728.21</v>
      </c>
      <c r="H165">
        <v>478.64</v>
      </c>
      <c r="I165">
        <v>208.85</v>
      </c>
      <c r="J165">
        <v>926.49</v>
      </c>
      <c r="K165">
        <v>62.7</v>
      </c>
      <c r="L165">
        <v>291.5</v>
      </c>
      <c r="M165">
        <v>138.77000000000001</v>
      </c>
      <c r="O165" s="1" t="s">
        <v>263</v>
      </c>
      <c r="V165">
        <v>78.78</v>
      </c>
      <c r="W165">
        <v>155.96</v>
      </c>
      <c r="X165">
        <v>241.27</v>
      </c>
      <c r="Y165">
        <v>190.18</v>
      </c>
      <c r="AA165">
        <v>700.44</v>
      </c>
      <c r="AB165">
        <v>872.24</v>
      </c>
      <c r="AC165">
        <v>17.239999999999998</v>
      </c>
      <c r="AD165">
        <v>1158.27</v>
      </c>
      <c r="AE165">
        <v>340.08</v>
      </c>
      <c r="AF165">
        <v>92.75</v>
      </c>
      <c r="AG165">
        <v>426.58</v>
      </c>
      <c r="AH165">
        <v>76.069999999999993</v>
      </c>
      <c r="AI165">
        <v>384.58</v>
      </c>
      <c r="AJ165">
        <v>761.66</v>
      </c>
      <c r="AK165">
        <v>108.44</v>
      </c>
      <c r="AL165">
        <v>177.88</v>
      </c>
      <c r="AM165">
        <v>114.32</v>
      </c>
      <c r="AN165">
        <v>475.64</v>
      </c>
      <c r="AO165">
        <v>246.16</v>
      </c>
      <c r="AP165">
        <v>313.27</v>
      </c>
      <c r="AQ165">
        <v>229.8</v>
      </c>
      <c r="AR165">
        <v>150.72</v>
      </c>
      <c r="AS165">
        <v>503.5</v>
      </c>
      <c r="AT165">
        <v>237.1</v>
      </c>
      <c r="AU165">
        <v>154.21</v>
      </c>
      <c r="AV165">
        <v>127.63</v>
      </c>
      <c r="AW165">
        <v>100</v>
      </c>
      <c r="AX165">
        <v>3335.36</v>
      </c>
      <c r="AY165">
        <v>1120.23</v>
      </c>
      <c r="AZ165">
        <v>200.04</v>
      </c>
      <c r="BA165">
        <v>113.93</v>
      </c>
      <c r="BB165">
        <v>131.43</v>
      </c>
      <c r="BC165">
        <v>379.59</v>
      </c>
      <c r="BD165">
        <v>169.04</v>
      </c>
      <c r="BE165">
        <v>100</v>
      </c>
      <c r="BF165">
        <v>91.71</v>
      </c>
      <c r="BG165">
        <v>236.35</v>
      </c>
      <c r="BH165">
        <v>163.13</v>
      </c>
      <c r="BI165">
        <v>269.54000000000002</v>
      </c>
      <c r="BJ165">
        <v>199.25</v>
      </c>
      <c r="BK165">
        <v>313.01</v>
      </c>
      <c r="BL165">
        <v>22.95</v>
      </c>
      <c r="BM165">
        <v>644.99</v>
      </c>
      <c r="BN165">
        <v>3648.5</v>
      </c>
      <c r="BO165">
        <v>139.13999999999999</v>
      </c>
      <c r="BP165">
        <v>126.54</v>
      </c>
      <c r="CA165">
        <v>18.399999999999999</v>
      </c>
      <c r="CB165">
        <v>42.65</v>
      </c>
      <c r="CC165" s="1" t="s">
        <v>263</v>
      </c>
      <c r="CD165">
        <v>209.54</v>
      </c>
      <c r="CE165" s="1" t="s">
        <v>263</v>
      </c>
      <c r="CF165" s="1" t="s">
        <v>263</v>
      </c>
      <c r="CG165" s="1" t="s">
        <v>263</v>
      </c>
      <c r="CH165" s="1" t="s">
        <v>263</v>
      </c>
      <c r="CJ165" s="1" t="s">
        <v>263</v>
      </c>
      <c r="CK165" s="1" t="s">
        <v>263</v>
      </c>
      <c r="CM165" s="1" t="s">
        <v>263</v>
      </c>
      <c r="CN165">
        <v>84.45</v>
      </c>
      <c r="CO165" s="1" t="s">
        <v>263</v>
      </c>
      <c r="CP165" s="1" t="s">
        <v>263</v>
      </c>
      <c r="CQ165" s="1" t="s">
        <v>263</v>
      </c>
      <c r="CR165" s="1" t="s">
        <v>263</v>
      </c>
      <c r="CS165" s="1" t="s">
        <v>263</v>
      </c>
      <c r="CU165">
        <v>61.18</v>
      </c>
      <c r="CV165" s="1" t="s">
        <v>263</v>
      </c>
      <c r="CW165" s="1" t="s">
        <v>263</v>
      </c>
      <c r="CX165" s="1" t="s">
        <v>263</v>
      </c>
      <c r="CY165" s="1" t="s">
        <v>263</v>
      </c>
      <c r="CZ165" s="1" t="s">
        <v>263</v>
      </c>
      <c r="DA165" s="1" t="s">
        <v>263</v>
      </c>
      <c r="DB165" s="1" t="s">
        <v>263</v>
      </c>
      <c r="DC165" s="1" t="s">
        <v>263</v>
      </c>
      <c r="DD165" s="1" t="s">
        <v>263</v>
      </c>
      <c r="DE165" s="1" t="s">
        <v>263</v>
      </c>
      <c r="DF165" s="1" t="s">
        <v>263</v>
      </c>
      <c r="DG165" s="1" t="s">
        <v>263</v>
      </c>
      <c r="DH165" s="1" t="s">
        <v>263</v>
      </c>
      <c r="DI165" s="1" t="s">
        <v>263</v>
      </c>
      <c r="DJ165" s="1" t="s">
        <v>263</v>
      </c>
      <c r="DK165" s="1" t="s">
        <v>263</v>
      </c>
      <c r="DL165" s="1" t="s">
        <v>263</v>
      </c>
      <c r="DM165" s="1" t="s">
        <v>263</v>
      </c>
      <c r="DN165" s="1" t="s">
        <v>263</v>
      </c>
      <c r="DO165" s="1" t="s">
        <v>263</v>
      </c>
      <c r="DP165" s="1" t="s">
        <v>263</v>
      </c>
      <c r="DQ165" s="1" t="s">
        <v>263</v>
      </c>
      <c r="DR165" s="1" t="s">
        <v>263</v>
      </c>
      <c r="DS165" s="1" t="s">
        <v>263</v>
      </c>
      <c r="DT165" s="1" t="s">
        <v>263</v>
      </c>
      <c r="DU165" s="1" t="s">
        <v>263</v>
      </c>
      <c r="DV165" s="1" t="s">
        <v>263</v>
      </c>
      <c r="DW165" s="1" t="s">
        <v>263</v>
      </c>
      <c r="DX165" s="1" t="s">
        <v>263</v>
      </c>
      <c r="DZ165" s="1" t="s">
        <v>263</v>
      </c>
      <c r="EA165" s="1" t="s">
        <v>263</v>
      </c>
      <c r="EB165" s="1" t="s">
        <v>263</v>
      </c>
      <c r="EC165" s="1" t="s">
        <v>263</v>
      </c>
      <c r="ED165" s="1" t="s">
        <v>263</v>
      </c>
      <c r="EE165" s="1" t="s">
        <v>263</v>
      </c>
      <c r="EF165" s="1" t="s">
        <v>263</v>
      </c>
      <c r="EG165" s="1" t="s">
        <v>263</v>
      </c>
      <c r="EH165" s="1" t="s">
        <v>263</v>
      </c>
      <c r="EI165" s="1" t="s">
        <v>263</v>
      </c>
      <c r="EJ165" s="1" t="s">
        <v>263</v>
      </c>
      <c r="EK165" s="1" t="s">
        <v>263</v>
      </c>
      <c r="EL165" s="1" t="s">
        <v>263</v>
      </c>
      <c r="EM165" s="1" t="s">
        <v>263</v>
      </c>
      <c r="EN165" s="1" t="s">
        <v>263</v>
      </c>
      <c r="EO165" s="1" t="s">
        <v>263</v>
      </c>
      <c r="EP165" s="1" t="s">
        <v>263</v>
      </c>
      <c r="EQ165" s="1" t="s">
        <v>263</v>
      </c>
      <c r="ER165" s="1" t="s">
        <v>263</v>
      </c>
      <c r="ES165" s="1" t="s">
        <v>263</v>
      </c>
      <c r="ET165" s="1" t="s">
        <v>263</v>
      </c>
      <c r="EU165" s="1" t="s">
        <v>263</v>
      </c>
    </row>
    <row r="166" spans="1:151" x14ac:dyDescent="0.25">
      <c r="A166" s="2">
        <v>36185</v>
      </c>
      <c r="B166">
        <v>3152.06</v>
      </c>
      <c r="C166">
        <v>62.5</v>
      </c>
      <c r="D166">
        <v>877.72</v>
      </c>
      <c r="E166">
        <v>340.74</v>
      </c>
      <c r="F166">
        <v>198.08</v>
      </c>
      <c r="G166">
        <v>728.21</v>
      </c>
      <c r="H166">
        <v>478.64</v>
      </c>
      <c r="I166">
        <v>208.85</v>
      </c>
      <c r="J166">
        <v>938.37</v>
      </c>
      <c r="K166">
        <v>62.7</v>
      </c>
      <c r="L166">
        <v>291.5</v>
      </c>
      <c r="M166">
        <v>137.71</v>
      </c>
      <c r="O166" s="1" t="s">
        <v>263</v>
      </c>
      <c r="V166">
        <v>78.78</v>
      </c>
      <c r="W166">
        <v>155.96</v>
      </c>
      <c r="X166">
        <v>241.27</v>
      </c>
      <c r="Y166">
        <v>198.85</v>
      </c>
      <c r="AA166">
        <v>700.44</v>
      </c>
      <c r="AB166">
        <v>872.24</v>
      </c>
      <c r="AC166">
        <v>17.239999999999998</v>
      </c>
      <c r="AD166">
        <v>1158.27</v>
      </c>
      <c r="AE166">
        <v>340.08</v>
      </c>
      <c r="AF166">
        <v>92.75</v>
      </c>
      <c r="AG166">
        <v>426.58</v>
      </c>
      <c r="AH166">
        <v>76.069999999999993</v>
      </c>
      <c r="AI166">
        <v>384.58</v>
      </c>
      <c r="AJ166">
        <v>761.66</v>
      </c>
      <c r="AK166">
        <v>106.47</v>
      </c>
      <c r="AL166">
        <v>177.88</v>
      </c>
      <c r="AM166">
        <v>114.32</v>
      </c>
      <c r="AN166">
        <v>475.64</v>
      </c>
      <c r="AO166">
        <v>246.16</v>
      </c>
      <c r="AP166">
        <v>313.61</v>
      </c>
      <c r="AQ166">
        <v>229.8</v>
      </c>
      <c r="AR166">
        <v>150.72</v>
      </c>
      <c r="AS166">
        <v>493.82</v>
      </c>
      <c r="AT166">
        <v>237.1</v>
      </c>
      <c r="AU166">
        <v>154.21</v>
      </c>
      <c r="AV166">
        <v>127.63</v>
      </c>
      <c r="AW166">
        <v>100</v>
      </c>
      <c r="AX166">
        <v>3335.36</v>
      </c>
      <c r="AY166">
        <v>1120.23</v>
      </c>
      <c r="AZ166">
        <v>200.04</v>
      </c>
      <c r="BA166">
        <v>113.93</v>
      </c>
      <c r="BB166">
        <v>131.43</v>
      </c>
      <c r="BC166">
        <v>379.59</v>
      </c>
      <c r="BD166">
        <v>169.04</v>
      </c>
      <c r="BE166">
        <v>100</v>
      </c>
      <c r="BF166">
        <v>109.3</v>
      </c>
      <c r="BG166">
        <v>236.35</v>
      </c>
      <c r="BH166">
        <v>163.13</v>
      </c>
      <c r="BI166">
        <v>269.58999999999997</v>
      </c>
      <c r="BJ166">
        <v>199.25</v>
      </c>
      <c r="BK166">
        <v>311.49</v>
      </c>
      <c r="BL166">
        <v>22.95</v>
      </c>
      <c r="BM166">
        <v>644.99</v>
      </c>
      <c r="BN166">
        <v>3648.5</v>
      </c>
      <c r="BO166">
        <v>139.13999999999999</v>
      </c>
      <c r="BP166">
        <v>126.54</v>
      </c>
      <c r="CA166">
        <v>18.399999999999999</v>
      </c>
      <c r="CB166">
        <v>42.65</v>
      </c>
      <c r="CC166" s="1" t="s">
        <v>263</v>
      </c>
      <c r="CD166">
        <v>211.72</v>
      </c>
      <c r="CE166" s="1" t="s">
        <v>263</v>
      </c>
      <c r="CF166" s="1" t="s">
        <v>263</v>
      </c>
      <c r="CG166" s="1" t="s">
        <v>263</v>
      </c>
      <c r="CH166" s="1" t="s">
        <v>263</v>
      </c>
      <c r="CJ166" s="1" t="s">
        <v>263</v>
      </c>
      <c r="CK166" s="1" t="s">
        <v>263</v>
      </c>
      <c r="CM166" s="1" t="s">
        <v>263</v>
      </c>
      <c r="CN166">
        <v>89.2</v>
      </c>
      <c r="CO166" s="1" t="s">
        <v>263</v>
      </c>
      <c r="CP166" s="1" t="s">
        <v>263</v>
      </c>
      <c r="CQ166" s="1" t="s">
        <v>263</v>
      </c>
      <c r="CR166" s="1" t="s">
        <v>263</v>
      </c>
      <c r="CS166" s="1" t="s">
        <v>263</v>
      </c>
      <c r="CU166">
        <v>60.07</v>
      </c>
      <c r="CV166" s="1" t="s">
        <v>263</v>
      </c>
      <c r="CW166" s="1" t="s">
        <v>263</v>
      </c>
      <c r="CX166" s="1" t="s">
        <v>263</v>
      </c>
      <c r="CY166" s="1" t="s">
        <v>263</v>
      </c>
      <c r="CZ166" s="1" t="s">
        <v>263</v>
      </c>
      <c r="DA166" s="1" t="s">
        <v>263</v>
      </c>
      <c r="DB166" s="1" t="s">
        <v>263</v>
      </c>
      <c r="DC166" s="1" t="s">
        <v>263</v>
      </c>
      <c r="DD166" s="1" t="s">
        <v>263</v>
      </c>
      <c r="DE166" s="1" t="s">
        <v>263</v>
      </c>
      <c r="DF166" s="1" t="s">
        <v>263</v>
      </c>
      <c r="DG166" s="1" t="s">
        <v>263</v>
      </c>
      <c r="DH166" s="1" t="s">
        <v>263</v>
      </c>
      <c r="DI166" s="1" t="s">
        <v>263</v>
      </c>
      <c r="DJ166" s="1" t="s">
        <v>263</v>
      </c>
      <c r="DK166" s="1" t="s">
        <v>263</v>
      </c>
      <c r="DL166" s="1" t="s">
        <v>263</v>
      </c>
      <c r="DM166" s="1" t="s">
        <v>263</v>
      </c>
      <c r="DN166" s="1" t="s">
        <v>263</v>
      </c>
      <c r="DO166" s="1" t="s">
        <v>263</v>
      </c>
      <c r="DP166" s="1" t="s">
        <v>263</v>
      </c>
      <c r="DQ166" s="1" t="s">
        <v>263</v>
      </c>
      <c r="DR166" s="1" t="s">
        <v>263</v>
      </c>
      <c r="DS166" s="1" t="s">
        <v>263</v>
      </c>
      <c r="DT166" s="1" t="s">
        <v>263</v>
      </c>
      <c r="DU166" s="1" t="s">
        <v>263</v>
      </c>
      <c r="DV166" s="1" t="s">
        <v>263</v>
      </c>
      <c r="DW166" s="1" t="s">
        <v>263</v>
      </c>
      <c r="DX166" s="1" t="s">
        <v>263</v>
      </c>
      <c r="DZ166" s="1" t="s">
        <v>263</v>
      </c>
      <c r="EA166" s="1" t="s">
        <v>263</v>
      </c>
      <c r="EB166" s="1" t="s">
        <v>263</v>
      </c>
      <c r="EC166" s="1" t="s">
        <v>263</v>
      </c>
      <c r="ED166" s="1" t="s">
        <v>263</v>
      </c>
      <c r="EE166" s="1" t="s">
        <v>263</v>
      </c>
      <c r="EF166" s="1" t="s">
        <v>263</v>
      </c>
      <c r="EG166" s="1" t="s">
        <v>263</v>
      </c>
      <c r="EH166" s="1" t="s">
        <v>263</v>
      </c>
      <c r="EI166" s="1" t="s">
        <v>263</v>
      </c>
      <c r="EJ166" s="1" t="s">
        <v>263</v>
      </c>
      <c r="EK166" s="1" t="s">
        <v>263</v>
      </c>
      <c r="EL166" s="1" t="s">
        <v>263</v>
      </c>
      <c r="EM166" s="1" t="s">
        <v>263</v>
      </c>
      <c r="EN166" s="1" t="s">
        <v>263</v>
      </c>
      <c r="EO166" s="1" t="s">
        <v>263</v>
      </c>
      <c r="EP166" s="1" t="s">
        <v>263</v>
      </c>
      <c r="EQ166" s="1" t="s">
        <v>263</v>
      </c>
      <c r="ER166" s="1" t="s">
        <v>263</v>
      </c>
      <c r="ES166" s="1" t="s">
        <v>263</v>
      </c>
      <c r="ET166" s="1" t="s">
        <v>263</v>
      </c>
      <c r="EU166" s="1" t="s">
        <v>263</v>
      </c>
    </row>
    <row r="167" spans="1:151" x14ac:dyDescent="0.25">
      <c r="A167" s="2">
        <v>36192</v>
      </c>
      <c r="B167">
        <v>3152.06</v>
      </c>
      <c r="C167">
        <v>62.5</v>
      </c>
      <c r="D167">
        <v>851.64</v>
      </c>
      <c r="E167">
        <v>338.99</v>
      </c>
      <c r="F167">
        <v>179.51</v>
      </c>
      <c r="G167">
        <v>728.21</v>
      </c>
      <c r="H167">
        <v>478.64</v>
      </c>
      <c r="I167">
        <v>198.3</v>
      </c>
      <c r="J167">
        <v>932.43</v>
      </c>
      <c r="K167">
        <v>62.7</v>
      </c>
      <c r="L167">
        <v>291.5</v>
      </c>
      <c r="M167">
        <v>139.83000000000001</v>
      </c>
      <c r="O167" s="1" t="s">
        <v>263</v>
      </c>
      <c r="V167">
        <v>78.78</v>
      </c>
      <c r="W167">
        <v>155.96</v>
      </c>
      <c r="X167">
        <v>241.27</v>
      </c>
      <c r="Y167">
        <v>198.85</v>
      </c>
      <c r="AA167">
        <v>700.44</v>
      </c>
      <c r="AB167">
        <v>872.24</v>
      </c>
      <c r="AC167">
        <v>17.239999999999998</v>
      </c>
      <c r="AD167">
        <v>1158.27</v>
      </c>
      <c r="AE167">
        <v>340.08</v>
      </c>
      <c r="AF167">
        <v>92.75</v>
      </c>
      <c r="AG167">
        <v>426.58</v>
      </c>
      <c r="AH167">
        <v>76.069999999999993</v>
      </c>
      <c r="AI167">
        <v>384.58</v>
      </c>
      <c r="AJ167">
        <v>761.66</v>
      </c>
      <c r="AK167">
        <v>106.47</v>
      </c>
      <c r="AL167">
        <v>170.96</v>
      </c>
      <c r="AM167">
        <v>114.32</v>
      </c>
      <c r="AN167">
        <v>523.28</v>
      </c>
      <c r="AO167">
        <v>246.16</v>
      </c>
      <c r="AP167">
        <v>314.02</v>
      </c>
      <c r="AQ167">
        <v>229.8</v>
      </c>
      <c r="AR167">
        <v>150.72</v>
      </c>
      <c r="AS167">
        <v>493.82</v>
      </c>
      <c r="AT167">
        <v>237.1</v>
      </c>
      <c r="AU167">
        <v>154.21</v>
      </c>
      <c r="AV167">
        <v>127.63</v>
      </c>
      <c r="AW167">
        <v>100</v>
      </c>
      <c r="AX167">
        <v>3335.36</v>
      </c>
      <c r="AY167">
        <v>1120.23</v>
      </c>
      <c r="AZ167">
        <v>200.04</v>
      </c>
      <c r="BA167">
        <v>113.93</v>
      </c>
      <c r="BB167">
        <v>131.43</v>
      </c>
      <c r="BC167">
        <v>379.59</v>
      </c>
      <c r="BD167">
        <v>169.04</v>
      </c>
      <c r="BE167">
        <v>100</v>
      </c>
      <c r="BF167">
        <v>109.3</v>
      </c>
      <c r="BG167">
        <v>236.35</v>
      </c>
      <c r="BH167">
        <v>163.13</v>
      </c>
      <c r="BI167">
        <v>269.64</v>
      </c>
      <c r="BJ167">
        <v>199.25</v>
      </c>
      <c r="BK167">
        <v>310.17</v>
      </c>
      <c r="BL167">
        <v>22.95</v>
      </c>
      <c r="BM167">
        <v>644.99</v>
      </c>
      <c r="BN167">
        <v>3648.5</v>
      </c>
      <c r="BO167">
        <v>139.13999999999999</v>
      </c>
      <c r="BP167">
        <v>126.54</v>
      </c>
      <c r="CA167">
        <v>18.399999999999999</v>
      </c>
      <c r="CB167">
        <v>42.65</v>
      </c>
      <c r="CC167" s="1" t="s">
        <v>263</v>
      </c>
      <c r="CD167">
        <v>214.57</v>
      </c>
      <c r="CE167" s="1" t="s">
        <v>263</v>
      </c>
      <c r="CF167" s="1" t="s">
        <v>263</v>
      </c>
      <c r="CG167" s="1" t="s">
        <v>263</v>
      </c>
      <c r="CH167" s="1" t="s">
        <v>263</v>
      </c>
      <c r="CJ167" s="1" t="s">
        <v>263</v>
      </c>
      <c r="CK167" s="1" t="s">
        <v>263</v>
      </c>
      <c r="CM167" s="1" t="s">
        <v>263</v>
      </c>
      <c r="CN167">
        <v>116.16</v>
      </c>
      <c r="CO167" s="1" t="s">
        <v>263</v>
      </c>
      <c r="CP167" s="1" t="s">
        <v>263</v>
      </c>
      <c r="CQ167" s="1" t="s">
        <v>263</v>
      </c>
      <c r="CR167" s="1" t="s">
        <v>263</v>
      </c>
      <c r="CS167" s="1" t="s">
        <v>263</v>
      </c>
      <c r="CU167">
        <v>56.17</v>
      </c>
      <c r="CV167" s="1" t="s">
        <v>263</v>
      </c>
      <c r="CW167" s="1" t="s">
        <v>263</v>
      </c>
      <c r="CX167" s="1" t="s">
        <v>263</v>
      </c>
      <c r="CY167" s="1" t="s">
        <v>263</v>
      </c>
      <c r="CZ167" s="1" t="s">
        <v>263</v>
      </c>
      <c r="DA167" s="1" t="s">
        <v>263</v>
      </c>
      <c r="DB167" s="1" t="s">
        <v>263</v>
      </c>
      <c r="DC167" s="1" t="s">
        <v>263</v>
      </c>
      <c r="DD167" s="1" t="s">
        <v>263</v>
      </c>
      <c r="DE167" s="1" t="s">
        <v>263</v>
      </c>
      <c r="DF167" s="1" t="s">
        <v>263</v>
      </c>
      <c r="DG167" s="1" t="s">
        <v>263</v>
      </c>
      <c r="DH167" s="1" t="s">
        <v>263</v>
      </c>
      <c r="DI167" s="1" t="s">
        <v>263</v>
      </c>
      <c r="DJ167" s="1" t="s">
        <v>263</v>
      </c>
      <c r="DK167" s="1" t="s">
        <v>263</v>
      </c>
      <c r="DL167" s="1" t="s">
        <v>263</v>
      </c>
      <c r="DM167" s="1" t="s">
        <v>263</v>
      </c>
      <c r="DN167" s="1" t="s">
        <v>263</v>
      </c>
      <c r="DO167" s="1" t="s">
        <v>263</v>
      </c>
      <c r="DP167" s="1" t="s">
        <v>263</v>
      </c>
      <c r="DQ167" s="1" t="s">
        <v>263</v>
      </c>
      <c r="DR167" s="1" t="s">
        <v>263</v>
      </c>
      <c r="DS167" s="1" t="s">
        <v>263</v>
      </c>
      <c r="DT167" s="1" t="s">
        <v>263</v>
      </c>
      <c r="DU167" s="1" t="s">
        <v>263</v>
      </c>
      <c r="DV167" s="1" t="s">
        <v>263</v>
      </c>
      <c r="DW167" s="1" t="s">
        <v>263</v>
      </c>
      <c r="DX167" s="1" t="s">
        <v>263</v>
      </c>
      <c r="DZ167" s="1" t="s">
        <v>263</v>
      </c>
      <c r="EA167" s="1" t="s">
        <v>263</v>
      </c>
      <c r="EB167" s="1" t="s">
        <v>263</v>
      </c>
      <c r="EC167" s="1" t="s">
        <v>263</v>
      </c>
      <c r="ED167" s="1" t="s">
        <v>263</v>
      </c>
      <c r="EE167" s="1" t="s">
        <v>263</v>
      </c>
      <c r="EF167" s="1" t="s">
        <v>263</v>
      </c>
      <c r="EG167" s="1" t="s">
        <v>263</v>
      </c>
      <c r="EH167" s="1" t="s">
        <v>263</v>
      </c>
      <c r="EI167" s="1" t="s">
        <v>263</v>
      </c>
      <c r="EJ167" s="1" t="s">
        <v>263</v>
      </c>
      <c r="EK167" s="1" t="s">
        <v>263</v>
      </c>
      <c r="EL167" s="1" t="s">
        <v>263</v>
      </c>
      <c r="EM167" s="1" t="s">
        <v>263</v>
      </c>
      <c r="EN167" s="1" t="s">
        <v>263</v>
      </c>
      <c r="EO167" s="1" t="s">
        <v>263</v>
      </c>
      <c r="EP167" s="1" t="s">
        <v>263</v>
      </c>
      <c r="EQ167" s="1" t="s">
        <v>263</v>
      </c>
      <c r="ER167" s="1" t="s">
        <v>263</v>
      </c>
      <c r="ES167" s="1" t="s">
        <v>263</v>
      </c>
      <c r="ET167" s="1" t="s">
        <v>263</v>
      </c>
      <c r="EU167" s="1" t="s">
        <v>263</v>
      </c>
    </row>
    <row r="168" spans="1:151" x14ac:dyDescent="0.25">
      <c r="A168" s="2">
        <v>36199</v>
      </c>
      <c r="B168">
        <v>3152.06</v>
      </c>
      <c r="C168">
        <v>62.5</v>
      </c>
      <c r="D168">
        <v>798.41</v>
      </c>
      <c r="E168">
        <v>339.58</v>
      </c>
      <c r="F168">
        <v>185.7</v>
      </c>
      <c r="G168">
        <v>728.21</v>
      </c>
      <c r="H168">
        <v>478.64</v>
      </c>
      <c r="I168">
        <v>208.64</v>
      </c>
      <c r="J168">
        <v>1099.9100000000001</v>
      </c>
      <c r="K168">
        <v>62.7</v>
      </c>
      <c r="L168">
        <v>277.89999999999998</v>
      </c>
      <c r="M168">
        <v>137.71</v>
      </c>
      <c r="O168" s="1" t="s">
        <v>263</v>
      </c>
      <c r="V168">
        <v>78.78</v>
      </c>
      <c r="W168">
        <v>155.96</v>
      </c>
      <c r="X168">
        <v>241.27</v>
      </c>
      <c r="Y168">
        <v>198.85</v>
      </c>
      <c r="AA168">
        <v>700.44</v>
      </c>
      <c r="AB168">
        <v>872.24</v>
      </c>
      <c r="AC168">
        <v>17.95</v>
      </c>
      <c r="AD168">
        <v>1158.27</v>
      </c>
      <c r="AE168">
        <v>340.08</v>
      </c>
      <c r="AF168">
        <v>92.75</v>
      </c>
      <c r="AG168">
        <v>479.08</v>
      </c>
      <c r="AH168">
        <v>76.069999999999993</v>
      </c>
      <c r="AI168">
        <v>384.58</v>
      </c>
      <c r="AJ168">
        <v>742.98</v>
      </c>
      <c r="AK168">
        <v>108.44</v>
      </c>
      <c r="AL168">
        <v>178.95</v>
      </c>
      <c r="AM168">
        <v>114.32</v>
      </c>
      <c r="AN168">
        <v>523.28</v>
      </c>
      <c r="AO168">
        <v>246.16</v>
      </c>
      <c r="AP168">
        <v>313.27</v>
      </c>
      <c r="AQ168">
        <v>197.76</v>
      </c>
      <c r="AR168">
        <v>150.72</v>
      </c>
      <c r="AS168">
        <v>484.14</v>
      </c>
      <c r="AT168">
        <v>237.1</v>
      </c>
      <c r="AU168">
        <v>154.21</v>
      </c>
      <c r="AV168">
        <v>127.63</v>
      </c>
      <c r="AW168">
        <v>100</v>
      </c>
      <c r="AX168">
        <v>2994.25</v>
      </c>
      <c r="AY168">
        <v>1120.23</v>
      </c>
      <c r="AZ168">
        <v>200.04</v>
      </c>
      <c r="BA168">
        <v>89.13</v>
      </c>
      <c r="BB168">
        <v>131.43</v>
      </c>
      <c r="BC168">
        <v>379.59</v>
      </c>
      <c r="BD168">
        <v>169.04</v>
      </c>
      <c r="BE168">
        <v>100</v>
      </c>
      <c r="BF168">
        <v>109.3</v>
      </c>
      <c r="BG168">
        <v>236.35</v>
      </c>
      <c r="BH168">
        <v>163.13</v>
      </c>
      <c r="BI168">
        <v>269.69</v>
      </c>
      <c r="BJ168">
        <v>199.25</v>
      </c>
      <c r="BK168">
        <v>287.66000000000003</v>
      </c>
      <c r="BL168">
        <v>22.95</v>
      </c>
      <c r="BM168">
        <v>644.99</v>
      </c>
      <c r="BN168">
        <v>3648.5</v>
      </c>
      <c r="BO168">
        <v>139.13999999999999</v>
      </c>
      <c r="BP168">
        <v>126.54</v>
      </c>
      <c r="CA168">
        <v>18.399999999999999</v>
      </c>
      <c r="CB168">
        <v>42.65</v>
      </c>
      <c r="CC168" s="1" t="s">
        <v>263</v>
      </c>
      <c r="CD168">
        <v>217.92</v>
      </c>
      <c r="CE168" s="1" t="s">
        <v>263</v>
      </c>
      <c r="CF168" s="1" t="s">
        <v>263</v>
      </c>
      <c r="CG168" s="1" t="s">
        <v>263</v>
      </c>
      <c r="CH168" s="1" t="s">
        <v>263</v>
      </c>
      <c r="CJ168" s="1" t="s">
        <v>263</v>
      </c>
      <c r="CK168" s="1" t="s">
        <v>263</v>
      </c>
      <c r="CM168" s="1" t="s">
        <v>263</v>
      </c>
      <c r="CN168">
        <v>112.01</v>
      </c>
      <c r="CO168" s="1" t="s">
        <v>263</v>
      </c>
      <c r="CP168" s="1" t="s">
        <v>263</v>
      </c>
      <c r="CQ168" s="1" t="s">
        <v>263</v>
      </c>
      <c r="CR168" s="1" t="s">
        <v>263</v>
      </c>
      <c r="CS168" s="1" t="s">
        <v>263</v>
      </c>
      <c r="CU168">
        <v>57.84</v>
      </c>
      <c r="CV168" s="1" t="s">
        <v>263</v>
      </c>
      <c r="CW168" s="1" t="s">
        <v>263</v>
      </c>
      <c r="CX168" s="1" t="s">
        <v>263</v>
      </c>
      <c r="CY168" s="1" t="s">
        <v>263</v>
      </c>
      <c r="CZ168" s="1" t="s">
        <v>263</v>
      </c>
      <c r="DA168" s="1" t="s">
        <v>263</v>
      </c>
      <c r="DB168" s="1" t="s">
        <v>263</v>
      </c>
      <c r="DC168" s="1" t="s">
        <v>263</v>
      </c>
      <c r="DD168" s="1" t="s">
        <v>263</v>
      </c>
      <c r="DE168" s="1" t="s">
        <v>263</v>
      </c>
      <c r="DF168" s="1" t="s">
        <v>263</v>
      </c>
      <c r="DG168" s="1" t="s">
        <v>263</v>
      </c>
      <c r="DH168" s="1" t="s">
        <v>263</v>
      </c>
      <c r="DI168" s="1" t="s">
        <v>263</v>
      </c>
      <c r="DJ168" s="1" t="s">
        <v>263</v>
      </c>
      <c r="DK168" s="1" t="s">
        <v>263</v>
      </c>
      <c r="DL168" s="1" t="s">
        <v>263</v>
      </c>
      <c r="DM168" s="1" t="s">
        <v>263</v>
      </c>
      <c r="DN168" s="1" t="s">
        <v>263</v>
      </c>
      <c r="DO168" s="1" t="s">
        <v>263</v>
      </c>
      <c r="DP168" s="1" t="s">
        <v>263</v>
      </c>
      <c r="DQ168" s="1" t="s">
        <v>263</v>
      </c>
      <c r="DR168" s="1" t="s">
        <v>263</v>
      </c>
      <c r="DS168" s="1" t="s">
        <v>263</v>
      </c>
      <c r="DT168" s="1" t="s">
        <v>263</v>
      </c>
      <c r="DU168" s="1" t="s">
        <v>263</v>
      </c>
      <c r="DV168" s="1" t="s">
        <v>263</v>
      </c>
      <c r="DW168" s="1" t="s">
        <v>263</v>
      </c>
      <c r="DX168" s="1" t="s">
        <v>263</v>
      </c>
      <c r="DZ168" s="1" t="s">
        <v>263</v>
      </c>
      <c r="EA168" s="1" t="s">
        <v>263</v>
      </c>
      <c r="EB168" s="1" t="s">
        <v>263</v>
      </c>
      <c r="EC168" s="1" t="s">
        <v>263</v>
      </c>
      <c r="ED168" s="1" t="s">
        <v>263</v>
      </c>
      <c r="EE168" s="1" t="s">
        <v>263</v>
      </c>
      <c r="EF168" s="1" t="s">
        <v>263</v>
      </c>
      <c r="EG168" s="1" t="s">
        <v>263</v>
      </c>
      <c r="EH168" s="1" t="s">
        <v>263</v>
      </c>
      <c r="EI168" s="1" t="s">
        <v>263</v>
      </c>
      <c r="EJ168" s="1" t="s">
        <v>263</v>
      </c>
      <c r="EK168" s="1" t="s">
        <v>263</v>
      </c>
      <c r="EL168" s="1" t="s">
        <v>263</v>
      </c>
      <c r="EM168" s="1" t="s">
        <v>263</v>
      </c>
      <c r="EN168" s="1" t="s">
        <v>263</v>
      </c>
      <c r="EO168" s="1" t="s">
        <v>263</v>
      </c>
      <c r="EP168" s="1" t="s">
        <v>263</v>
      </c>
      <c r="EQ168" s="1" t="s">
        <v>263</v>
      </c>
      <c r="ER168" s="1" t="s">
        <v>263</v>
      </c>
      <c r="ES168" s="1" t="s">
        <v>263</v>
      </c>
      <c r="ET168" s="1" t="s">
        <v>263</v>
      </c>
      <c r="EU168" s="1" t="s">
        <v>263</v>
      </c>
    </row>
    <row r="169" spans="1:151" x14ac:dyDescent="0.25">
      <c r="A169" s="2">
        <v>36206</v>
      </c>
      <c r="B169">
        <v>3152.06</v>
      </c>
      <c r="C169">
        <v>62.5</v>
      </c>
      <c r="D169">
        <v>809.06</v>
      </c>
      <c r="E169">
        <v>339.81</v>
      </c>
      <c r="F169">
        <v>171.26</v>
      </c>
      <c r="G169">
        <v>728.21</v>
      </c>
      <c r="H169">
        <v>478.64</v>
      </c>
      <c r="I169">
        <v>198.3</v>
      </c>
      <c r="J169">
        <v>1102.29</v>
      </c>
      <c r="K169">
        <v>62.7</v>
      </c>
      <c r="L169">
        <v>277.89999999999998</v>
      </c>
      <c r="M169">
        <v>138.24</v>
      </c>
      <c r="O169" s="1" t="s">
        <v>263</v>
      </c>
      <c r="V169">
        <v>78.78</v>
      </c>
      <c r="W169">
        <v>155.96</v>
      </c>
      <c r="X169">
        <v>241.27</v>
      </c>
      <c r="Y169">
        <v>210.99</v>
      </c>
      <c r="AA169">
        <v>700.44</v>
      </c>
      <c r="AB169">
        <v>872.24</v>
      </c>
      <c r="AC169">
        <v>18.670000000000002</v>
      </c>
      <c r="AD169">
        <v>1158.27</v>
      </c>
      <c r="AE169">
        <v>340.08</v>
      </c>
      <c r="AF169">
        <v>92.75</v>
      </c>
      <c r="AG169">
        <v>479.08</v>
      </c>
      <c r="AH169">
        <v>76.069999999999993</v>
      </c>
      <c r="AI169">
        <v>384.58</v>
      </c>
      <c r="AJ169">
        <v>704.17</v>
      </c>
      <c r="AK169">
        <v>113.37</v>
      </c>
      <c r="AL169">
        <v>174.69</v>
      </c>
      <c r="AM169">
        <v>114.32</v>
      </c>
      <c r="AN169">
        <v>523.28</v>
      </c>
      <c r="AO169">
        <v>246.16</v>
      </c>
      <c r="AP169">
        <v>324.45999999999998</v>
      </c>
      <c r="AQ169">
        <v>197.76</v>
      </c>
      <c r="AR169">
        <v>150.72</v>
      </c>
      <c r="AS169">
        <v>479.29</v>
      </c>
      <c r="AT169">
        <v>237.1</v>
      </c>
      <c r="AU169">
        <v>154.21</v>
      </c>
      <c r="AV169">
        <v>127.63</v>
      </c>
      <c r="AW169">
        <v>100</v>
      </c>
      <c r="AX169">
        <v>3335.36</v>
      </c>
      <c r="AY169">
        <v>1120.23</v>
      </c>
      <c r="AZ169">
        <v>200.04</v>
      </c>
      <c r="BA169">
        <v>89.13</v>
      </c>
      <c r="BB169">
        <v>131.43</v>
      </c>
      <c r="BC169">
        <v>379.59</v>
      </c>
      <c r="BD169">
        <v>169.04</v>
      </c>
      <c r="BE169">
        <v>100</v>
      </c>
      <c r="BF169">
        <v>109.3</v>
      </c>
      <c r="BG169">
        <v>236.35</v>
      </c>
      <c r="BH169">
        <v>163.13</v>
      </c>
      <c r="BI169">
        <v>269.75</v>
      </c>
      <c r="BJ169">
        <v>199.25</v>
      </c>
      <c r="BK169">
        <v>302.61</v>
      </c>
      <c r="BL169">
        <v>22.95</v>
      </c>
      <c r="BM169">
        <v>644.99</v>
      </c>
      <c r="BN169">
        <v>3648.5</v>
      </c>
      <c r="BO169">
        <v>139.13999999999999</v>
      </c>
      <c r="BP169">
        <v>126.54</v>
      </c>
      <c r="CA169">
        <v>18.399999999999999</v>
      </c>
      <c r="CB169">
        <v>42.65</v>
      </c>
      <c r="CC169" s="1" t="s">
        <v>263</v>
      </c>
      <c r="CD169">
        <v>223.79</v>
      </c>
      <c r="CE169" s="1" t="s">
        <v>263</v>
      </c>
      <c r="CF169" s="1" t="s">
        <v>263</v>
      </c>
      <c r="CG169" s="1" t="s">
        <v>263</v>
      </c>
      <c r="CH169" s="1" t="s">
        <v>263</v>
      </c>
      <c r="CJ169" s="1" t="s">
        <v>263</v>
      </c>
      <c r="CK169" s="1" t="s">
        <v>263</v>
      </c>
      <c r="CM169" s="1" t="s">
        <v>263</v>
      </c>
      <c r="CN169">
        <v>106.68</v>
      </c>
      <c r="CO169" s="1" t="s">
        <v>263</v>
      </c>
      <c r="CP169" s="1" t="s">
        <v>263</v>
      </c>
      <c r="CQ169" s="1" t="s">
        <v>263</v>
      </c>
      <c r="CR169" s="1" t="s">
        <v>263</v>
      </c>
      <c r="CS169" s="1" t="s">
        <v>263</v>
      </c>
      <c r="CU169">
        <v>57.84</v>
      </c>
      <c r="CV169" s="1" t="s">
        <v>263</v>
      </c>
      <c r="CW169" s="1" t="s">
        <v>263</v>
      </c>
      <c r="CX169" s="1" t="s">
        <v>263</v>
      </c>
      <c r="CY169" s="1" t="s">
        <v>263</v>
      </c>
      <c r="CZ169" s="1" t="s">
        <v>263</v>
      </c>
      <c r="DA169" s="1" t="s">
        <v>263</v>
      </c>
      <c r="DB169" s="1" t="s">
        <v>263</v>
      </c>
      <c r="DC169" s="1" t="s">
        <v>263</v>
      </c>
      <c r="DD169" s="1" t="s">
        <v>263</v>
      </c>
      <c r="DE169" s="1" t="s">
        <v>263</v>
      </c>
      <c r="DF169" s="1" t="s">
        <v>263</v>
      </c>
      <c r="DG169" s="1" t="s">
        <v>263</v>
      </c>
      <c r="DH169" s="1" t="s">
        <v>263</v>
      </c>
      <c r="DI169" s="1" t="s">
        <v>263</v>
      </c>
      <c r="DJ169" s="1" t="s">
        <v>263</v>
      </c>
      <c r="DK169" s="1" t="s">
        <v>263</v>
      </c>
      <c r="DL169" s="1" t="s">
        <v>263</v>
      </c>
      <c r="DM169" s="1" t="s">
        <v>263</v>
      </c>
      <c r="DN169" s="1" t="s">
        <v>263</v>
      </c>
      <c r="DO169" s="1" t="s">
        <v>263</v>
      </c>
      <c r="DP169" s="1" t="s">
        <v>263</v>
      </c>
      <c r="DQ169" s="1" t="s">
        <v>263</v>
      </c>
      <c r="DR169" s="1" t="s">
        <v>263</v>
      </c>
      <c r="DS169" s="1" t="s">
        <v>263</v>
      </c>
      <c r="DT169" s="1" t="s">
        <v>263</v>
      </c>
      <c r="DU169" s="1" t="s">
        <v>263</v>
      </c>
      <c r="DV169" s="1" t="s">
        <v>263</v>
      </c>
      <c r="DW169" s="1" t="s">
        <v>263</v>
      </c>
      <c r="DX169" s="1" t="s">
        <v>263</v>
      </c>
      <c r="DZ169" s="1" t="s">
        <v>263</v>
      </c>
      <c r="EA169" s="1" t="s">
        <v>263</v>
      </c>
      <c r="EB169" s="1" t="s">
        <v>263</v>
      </c>
      <c r="EC169" s="1" t="s">
        <v>263</v>
      </c>
      <c r="ED169" s="1" t="s">
        <v>263</v>
      </c>
      <c r="EE169" s="1" t="s">
        <v>263</v>
      </c>
      <c r="EF169" s="1" t="s">
        <v>263</v>
      </c>
      <c r="EG169" s="1" t="s">
        <v>263</v>
      </c>
      <c r="EH169" s="1" t="s">
        <v>263</v>
      </c>
      <c r="EI169" s="1" t="s">
        <v>263</v>
      </c>
      <c r="EJ169" s="1" t="s">
        <v>263</v>
      </c>
      <c r="EK169" s="1" t="s">
        <v>263</v>
      </c>
      <c r="EL169" s="1" t="s">
        <v>263</v>
      </c>
      <c r="EM169" s="1" t="s">
        <v>263</v>
      </c>
      <c r="EN169" s="1" t="s">
        <v>263</v>
      </c>
      <c r="EO169" s="1" t="s">
        <v>263</v>
      </c>
      <c r="EP169" s="1" t="s">
        <v>263</v>
      </c>
      <c r="EQ169" s="1" t="s">
        <v>263</v>
      </c>
      <c r="ER169" s="1" t="s">
        <v>263</v>
      </c>
      <c r="ES169" s="1" t="s">
        <v>263</v>
      </c>
      <c r="ET169" s="1" t="s">
        <v>263</v>
      </c>
      <c r="EU169" s="1" t="s">
        <v>263</v>
      </c>
    </row>
    <row r="170" spans="1:151" x14ac:dyDescent="0.25">
      <c r="A170" s="2">
        <v>36213</v>
      </c>
      <c r="B170">
        <v>3152.06</v>
      </c>
      <c r="C170">
        <v>62.5</v>
      </c>
      <c r="D170">
        <v>798.41</v>
      </c>
      <c r="E170">
        <v>339.69</v>
      </c>
      <c r="F170">
        <v>171.26</v>
      </c>
      <c r="G170">
        <v>728.21</v>
      </c>
      <c r="H170">
        <v>478.64</v>
      </c>
      <c r="I170">
        <v>197.04</v>
      </c>
      <c r="J170">
        <v>1104.67</v>
      </c>
      <c r="K170">
        <v>62.7</v>
      </c>
      <c r="L170">
        <v>277.89999999999998</v>
      </c>
      <c r="M170">
        <v>138.24</v>
      </c>
      <c r="O170" s="1" t="s">
        <v>263</v>
      </c>
      <c r="V170">
        <v>78.78</v>
      </c>
      <c r="W170">
        <v>155.96</v>
      </c>
      <c r="X170">
        <v>241.27</v>
      </c>
      <c r="Y170">
        <v>205.79</v>
      </c>
      <c r="AA170">
        <v>684.49</v>
      </c>
      <c r="AB170">
        <v>872.24</v>
      </c>
      <c r="AC170">
        <v>17.95</v>
      </c>
      <c r="AD170">
        <v>1158.27</v>
      </c>
      <c r="AE170">
        <v>340.08</v>
      </c>
      <c r="AF170">
        <v>92.75</v>
      </c>
      <c r="AG170">
        <v>481.27</v>
      </c>
      <c r="AH170">
        <v>76.069999999999993</v>
      </c>
      <c r="AI170">
        <v>384.58</v>
      </c>
      <c r="AJ170">
        <v>740.1</v>
      </c>
      <c r="AK170">
        <v>103.51</v>
      </c>
      <c r="AL170">
        <v>170.96</v>
      </c>
      <c r="AM170">
        <v>114.32</v>
      </c>
      <c r="AN170">
        <v>523.28</v>
      </c>
      <c r="AO170">
        <v>246.16</v>
      </c>
      <c r="AP170">
        <v>319.02999999999997</v>
      </c>
      <c r="AQ170">
        <v>197.76</v>
      </c>
      <c r="AR170">
        <v>150.72</v>
      </c>
      <c r="AS170">
        <v>474.45</v>
      </c>
      <c r="AT170">
        <v>237.1</v>
      </c>
      <c r="AU170">
        <v>154.21</v>
      </c>
      <c r="AV170">
        <v>127.63</v>
      </c>
      <c r="AW170">
        <v>100</v>
      </c>
      <c r="AX170">
        <v>3403.58</v>
      </c>
      <c r="AY170">
        <v>1120.23</v>
      </c>
      <c r="AZ170">
        <v>200.04</v>
      </c>
      <c r="BA170">
        <v>89.13</v>
      </c>
      <c r="BB170">
        <v>131.43</v>
      </c>
      <c r="BC170">
        <v>379.59</v>
      </c>
      <c r="BD170">
        <v>169.04</v>
      </c>
      <c r="BE170">
        <v>100</v>
      </c>
      <c r="BF170">
        <v>109.3</v>
      </c>
      <c r="BG170">
        <v>236.35</v>
      </c>
      <c r="BH170">
        <v>163.13</v>
      </c>
      <c r="BI170">
        <v>269.8</v>
      </c>
      <c r="BJ170">
        <v>199.25</v>
      </c>
      <c r="BK170">
        <v>283.5</v>
      </c>
      <c r="BL170">
        <v>22.95</v>
      </c>
      <c r="BM170">
        <v>644.99</v>
      </c>
      <c r="BN170">
        <v>3648.5</v>
      </c>
      <c r="BO170">
        <v>139.13999999999999</v>
      </c>
      <c r="BP170">
        <v>126.54</v>
      </c>
      <c r="CA170">
        <v>18.399999999999999</v>
      </c>
      <c r="CB170">
        <v>42.65</v>
      </c>
      <c r="CC170" s="1" t="s">
        <v>263</v>
      </c>
      <c r="CD170">
        <v>226.3</v>
      </c>
      <c r="CE170" s="1" t="s">
        <v>263</v>
      </c>
      <c r="CF170" s="1" t="s">
        <v>263</v>
      </c>
      <c r="CG170" s="1" t="s">
        <v>263</v>
      </c>
      <c r="CH170" s="1" t="s">
        <v>263</v>
      </c>
      <c r="CJ170" s="1" t="s">
        <v>263</v>
      </c>
      <c r="CK170" s="1" t="s">
        <v>263</v>
      </c>
      <c r="CM170" s="1" t="s">
        <v>263</v>
      </c>
      <c r="CN170">
        <v>106.09</v>
      </c>
      <c r="CO170" s="1" t="s">
        <v>263</v>
      </c>
      <c r="CP170" s="1" t="s">
        <v>263</v>
      </c>
      <c r="CQ170" s="1" t="s">
        <v>263</v>
      </c>
      <c r="CR170" s="1" t="s">
        <v>263</v>
      </c>
      <c r="CS170" s="1" t="s">
        <v>263</v>
      </c>
      <c r="CU170">
        <v>52.28</v>
      </c>
      <c r="CV170" s="1" t="s">
        <v>263</v>
      </c>
      <c r="CW170" s="1" t="s">
        <v>263</v>
      </c>
      <c r="CX170" s="1" t="s">
        <v>263</v>
      </c>
      <c r="CY170" s="1" t="s">
        <v>263</v>
      </c>
      <c r="CZ170" s="1" t="s">
        <v>263</v>
      </c>
      <c r="DA170" s="1" t="s">
        <v>263</v>
      </c>
      <c r="DB170" s="1" t="s">
        <v>263</v>
      </c>
      <c r="DC170" s="1" t="s">
        <v>263</v>
      </c>
      <c r="DD170" s="1" t="s">
        <v>263</v>
      </c>
      <c r="DE170" s="1" t="s">
        <v>263</v>
      </c>
      <c r="DF170" s="1" t="s">
        <v>263</v>
      </c>
      <c r="DG170" s="1" t="s">
        <v>263</v>
      </c>
      <c r="DH170" s="1" t="s">
        <v>263</v>
      </c>
      <c r="DI170" s="1" t="s">
        <v>263</v>
      </c>
      <c r="DJ170" s="1" t="s">
        <v>263</v>
      </c>
      <c r="DK170" s="1" t="s">
        <v>263</v>
      </c>
      <c r="DL170" s="1" t="s">
        <v>263</v>
      </c>
      <c r="DM170" s="1" t="s">
        <v>263</v>
      </c>
      <c r="DN170" s="1" t="s">
        <v>263</v>
      </c>
      <c r="DO170" s="1" t="s">
        <v>263</v>
      </c>
      <c r="DP170" s="1" t="s">
        <v>263</v>
      </c>
      <c r="DQ170" s="1" t="s">
        <v>263</v>
      </c>
      <c r="DR170" s="1" t="s">
        <v>263</v>
      </c>
      <c r="DS170" s="1" t="s">
        <v>263</v>
      </c>
      <c r="DT170" s="1" t="s">
        <v>263</v>
      </c>
      <c r="DU170" s="1" t="s">
        <v>263</v>
      </c>
      <c r="DV170" s="1" t="s">
        <v>263</v>
      </c>
      <c r="DW170" s="1" t="s">
        <v>263</v>
      </c>
      <c r="DX170" s="1" t="s">
        <v>263</v>
      </c>
      <c r="DZ170" s="1" t="s">
        <v>263</v>
      </c>
      <c r="EA170" s="1" t="s">
        <v>263</v>
      </c>
      <c r="EB170" s="1" t="s">
        <v>263</v>
      </c>
      <c r="EC170" s="1" t="s">
        <v>263</v>
      </c>
      <c r="ED170" s="1" t="s">
        <v>263</v>
      </c>
      <c r="EE170" s="1" t="s">
        <v>263</v>
      </c>
      <c r="EF170" s="1" t="s">
        <v>263</v>
      </c>
      <c r="EG170" s="1" t="s">
        <v>263</v>
      </c>
      <c r="EH170" s="1" t="s">
        <v>263</v>
      </c>
      <c r="EI170" s="1" t="s">
        <v>263</v>
      </c>
      <c r="EJ170" s="1" t="s">
        <v>263</v>
      </c>
      <c r="EK170" s="1" t="s">
        <v>263</v>
      </c>
      <c r="EL170" s="1" t="s">
        <v>263</v>
      </c>
      <c r="EM170" s="1" t="s">
        <v>263</v>
      </c>
      <c r="EN170" s="1" t="s">
        <v>263</v>
      </c>
      <c r="EO170" s="1" t="s">
        <v>263</v>
      </c>
      <c r="EP170" s="1" t="s">
        <v>263</v>
      </c>
      <c r="EQ170" s="1" t="s">
        <v>263</v>
      </c>
      <c r="ER170" s="1" t="s">
        <v>263</v>
      </c>
      <c r="ES170" s="1" t="s">
        <v>263</v>
      </c>
      <c r="ET170" s="1" t="s">
        <v>263</v>
      </c>
      <c r="EU170" s="1" t="s">
        <v>263</v>
      </c>
    </row>
    <row r="171" spans="1:151" x14ac:dyDescent="0.25">
      <c r="A171" s="2">
        <v>36220</v>
      </c>
      <c r="B171">
        <v>3152.06</v>
      </c>
      <c r="C171">
        <v>62.5</v>
      </c>
      <c r="D171">
        <v>787.77</v>
      </c>
      <c r="E171">
        <v>340.74</v>
      </c>
      <c r="F171">
        <v>175.38</v>
      </c>
      <c r="G171">
        <v>728.21</v>
      </c>
      <c r="H171">
        <v>478.64</v>
      </c>
      <c r="I171">
        <v>196.19</v>
      </c>
      <c r="J171">
        <v>1105.1400000000001</v>
      </c>
      <c r="K171">
        <v>62.7</v>
      </c>
      <c r="L171">
        <v>293.85000000000002</v>
      </c>
      <c r="M171">
        <v>140.88999999999999</v>
      </c>
      <c r="O171" s="1" t="s">
        <v>263</v>
      </c>
      <c r="V171">
        <v>78.78</v>
      </c>
      <c r="W171">
        <v>155.96</v>
      </c>
      <c r="X171">
        <v>241.27</v>
      </c>
      <c r="Y171">
        <v>208.1</v>
      </c>
      <c r="AA171">
        <v>684.49</v>
      </c>
      <c r="AB171">
        <v>872.24</v>
      </c>
      <c r="AC171">
        <v>17.95</v>
      </c>
      <c r="AD171">
        <v>1158.27</v>
      </c>
      <c r="AE171">
        <v>340.08</v>
      </c>
      <c r="AF171">
        <v>92.75</v>
      </c>
      <c r="AG171">
        <v>481.27</v>
      </c>
      <c r="AH171">
        <v>76.069999999999993</v>
      </c>
      <c r="AI171">
        <v>384.58</v>
      </c>
      <c r="AJ171">
        <v>718.55</v>
      </c>
      <c r="AK171">
        <v>107.95</v>
      </c>
      <c r="AL171">
        <v>170.64</v>
      </c>
      <c r="AM171">
        <v>114.32</v>
      </c>
      <c r="AN171">
        <v>523.28</v>
      </c>
      <c r="AO171">
        <v>246.16</v>
      </c>
      <c r="AP171">
        <v>317.36</v>
      </c>
      <c r="AQ171">
        <v>196.81</v>
      </c>
      <c r="AR171">
        <v>150.72</v>
      </c>
      <c r="AS171">
        <v>474.45</v>
      </c>
      <c r="AT171">
        <v>237.1</v>
      </c>
      <c r="AU171">
        <v>154.21</v>
      </c>
      <c r="AV171">
        <v>127.63</v>
      </c>
      <c r="AW171">
        <v>100</v>
      </c>
      <c r="AX171">
        <v>3373.26</v>
      </c>
      <c r="AY171">
        <v>1120.23</v>
      </c>
      <c r="AZ171">
        <v>200.04</v>
      </c>
      <c r="BA171">
        <v>89.13</v>
      </c>
      <c r="BB171">
        <v>131.43</v>
      </c>
      <c r="BC171">
        <v>379.59</v>
      </c>
      <c r="BD171">
        <v>169.04</v>
      </c>
      <c r="BE171">
        <v>100</v>
      </c>
      <c r="BF171">
        <v>109.3</v>
      </c>
      <c r="BG171">
        <v>236.35</v>
      </c>
      <c r="BH171">
        <v>163.13</v>
      </c>
      <c r="BI171">
        <v>269.85000000000002</v>
      </c>
      <c r="BJ171">
        <v>199.25</v>
      </c>
      <c r="BK171">
        <v>283.69</v>
      </c>
      <c r="BL171">
        <v>22.95</v>
      </c>
      <c r="BM171">
        <v>644.99</v>
      </c>
      <c r="BN171">
        <v>3648.5</v>
      </c>
      <c r="BO171">
        <v>139.13999999999999</v>
      </c>
      <c r="BP171">
        <v>126.54</v>
      </c>
      <c r="CA171">
        <v>18.399999999999999</v>
      </c>
      <c r="CB171">
        <v>42.65</v>
      </c>
      <c r="CC171" s="1" t="s">
        <v>263</v>
      </c>
      <c r="CD171">
        <v>223.79</v>
      </c>
      <c r="CE171" s="1" t="s">
        <v>263</v>
      </c>
      <c r="CF171" s="1" t="s">
        <v>263</v>
      </c>
      <c r="CG171" s="1" t="s">
        <v>263</v>
      </c>
      <c r="CH171" s="1" t="s">
        <v>263</v>
      </c>
      <c r="CJ171" s="1" t="s">
        <v>263</v>
      </c>
      <c r="CK171" s="1" t="s">
        <v>263</v>
      </c>
      <c r="CM171" s="1" t="s">
        <v>263</v>
      </c>
      <c r="CN171">
        <v>98.97</v>
      </c>
      <c r="CO171" s="1" t="s">
        <v>263</v>
      </c>
      <c r="CP171" s="1" t="s">
        <v>263</v>
      </c>
      <c r="CQ171" s="1" t="s">
        <v>263</v>
      </c>
      <c r="CR171" s="1" t="s">
        <v>263</v>
      </c>
      <c r="CS171" s="1" t="s">
        <v>263</v>
      </c>
      <c r="CU171">
        <v>55.62</v>
      </c>
      <c r="CV171" s="1" t="s">
        <v>263</v>
      </c>
      <c r="CW171" s="1" t="s">
        <v>263</v>
      </c>
      <c r="CX171" s="1" t="s">
        <v>263</v>
      </c>
      <c r="CY171" s="1" t="s">
        <v>263</v>
      </c>
      <c r="CZ171" s="1" t="s">
        <v>263</v>
      </c>
      <c r="DA171" s="1" t="s">
        <v>263</v>
      </c>
      <c r="DB171" s="1" t="s">
        <v>263</v>
      </c>
      <c r="DC171" s="1" t="s">
        <v>263</v>
      </c>
      <c r="DD171" s="1" t="s">
        <v>263</v>
      </c>
      <c r="DE171" s="1" t="s">
        <v>263</v>
      </c>
      <c r="DF171" s="1" t="s">
        <v>263</v>
      </c>
      <c r="DG171" s="1" t="s">
        <v>263</v>
      </c>
      <c r="DH171" s="1" t="s">
        <v>263</v>
      </c>
      <c r="DI171" s="1" t="s">
        <v>263</v>
      </c>
      <c r="DJ171" s="1" t="s">
        <v>263</v>
      </c>
      <c r="DK171" s="1" t="s">
        <v>263</v>
      </c>
      <c r="DL171" s="1" t="s">
        <v>263</v>
      </c>
      <c r="DM171" s="1" t="s">
        <v>263</v>
      </c>
      <c r="DN171" s="1" t="s">
        <v>263</v>
      </c>
      <c r="DO171" s="1" t="s">
        <v>263</v>
      </c>
      <c r="DP171" s="1" t="s">
        <v>263</v>
      </c>
      <c r="DQ171" s="1" t="s">
        <v>263</v>
      </c>
      <c r="DR171" s="1" t="s">
        <v>263</v>
      </c>
      <c r="DS171" s="1" t="s">
        <v>263</v>
      </c>
      <c r="DT171" s="1" t="s">
        <v>263</v>
      </c>
      <c r="DU171" s="1" t="s">
        <v>263</v>
      </c>
      <c r="DV171" s="1" t="s">
        <v>263</v>
      </c>
      <c r="DW171" s="1" t="s">
        <v>263</v>
      </c>
      <c r="DX171" s="1" t="s">
        <v>263</v>
      </c>
      <c r="DZ171" s="1" t="s">
        <v>263</v>
      </c>
      <c r="EA171" s="1" t="s">
        <v>263</v>
      </c>
      <c r="EB171" s="1" t="s">
        <v>263</v>
      </c>
      <c r="EC171" s="1" t="s">
        <v>263</v>
      </c>
      <c r="ED171" s="1" t="s">
        <v>263</v>
      </c>
      <c r="EE171" s="1" t="s">
        <v>263</v>
      </c>
      <c r="EF171" s="1" t="s">
        <v>263</v>
      </c>
      <c r="EG171" s="1" t="s">
        <v>263</v>
      </c>
      <c r="EH171" s="1" t="s">
        <v>263</v>
      </c>
      <c r="EI171" s="1" t="s">
        <v>263</v>
      </c>
      <c r="EJ171" s="1" t="s">
        <v>263</v>
      </c>
      <c r="EK171" s="1" t="s">
        <v>263</v>
      </c>
      <c r="EL171" s="1" t="s">
        <v>263</v>
      </c>
      <c r="EM171" s="1" t="s">
        <v>263</v>
      </c>
      <c r="EN171" s="1" t="s">
        <v>263</v>
      </c>
      <c r="EO171" s="1" t="s">
        <v>263</v>
      </c>
      <c r="EP171" s="1" t="s">
        <v>263</v>
      </c>
      <c r="EQ171" s="1" t="s">
        <v>263</v>
      </c>
      <c r="ER171" s="1" t="s">
        <v>263</v>
      </c>
      <c r="ES171" s="1" t="s">
        <v>263</v>
      </c>
      <c r="ET171" s="1" t="s">
        <v>263</v>
      </c>
      <c r="EU171" s="1" t="s">
        <v>263</v>
      </c>
    </row>
    <row r="172" spans="1:151" x14ac:dyDescent="0.25">
      <c r="A172" s="2">
        <v>36227</v>
      </c>
      <c r="B172">
        <v>3152.06</v>
      </c>
      <c r="C172">
        <v>62.5</v>
      </c>
      <c r="D172">
        <v>787.77</v>
      </c>
      <c r="E172">
        <v>341.91</v>
      </c>
      <c r="F172">
        <v>169.19</v>
      </c>
      <c r="G172">
        <v>728.21</v>
      </c>
      <c r="H172">
        <v>558.1</v>
      </c>
      <c r="I172">
        <v>191.97</v>
      </c>
      <c r="J172">
        <v>1105.3800000000001</v>
      </c>
      <c r="K172">
        <v>62.7</v>
      </c>
      <c r="L172">
        <v>293.85000000000002</v>
      </c>
      <c r="M172">
        <v>156.78</v>
      </c>
      <c r="O172" s="1" t="s">
        <v>263</v>
      </c>
      <c r="V172">
        <v>78.78</v>
      </c>
      <c r="W172">
        <v>155.96</v>
      </c>
      <c r="X172">
        <v>241.27</v>
      </c>
      <c r="Y172">
        <v>208.1</v>
      </c>
      <c r="AA172">
        <v>684.49</v>
      </c>
      <c r="AB172">
        <v>872.24</v>
      </c>
      <c r="AC172">
        <v>17.239999999999998</v>
      </c>
      <c r="AD172">
        <v>1158.27</v>
      </c>
      <c r="AE172">
        <v>340.08</v>
      </c>
      <c r="AF172">
        <v>92.75</v>
      </c>
      <c r="AG172">
        <v>481.27</v>
      </c>
      <c r="AH172">
        <v>76.069999999999993</v>
      </c>
      <c r="AI172">
        <v>384.58</v>
      </c>
      <c r="AJ172">
        <v>704.17</v>
      </c>
      <c r="AK172">
        <v>104.5</v>
      </c>
      <c r="AL172">
        <v>170.64</v>
      </c>
      <c r="AM172">
        <v>114.32</v>
      </c>
      <c r="AN172">
        <v>566.88</v>
      </c>
      <c r="AO172">
        <v>246.16</v>
      </c>
      <c r="AP172">
        <v>313.27</v>
      </c>
      <c r="AQ172">
        <v>196.81</v>
      </c>
      <c r="AR172">
        <v>150.72</v>
      </c>
      <c r="AS172">
        <v>493.82</v>
      </c>
      <c r="AT172">
        <v>237.1</v>
      </c>
      <c r="AU172">
        <v>154.21</v>
      </c>
      <c r="AV172">
        <v>127.63</v>
      </c>
      <c r="AW172">
        <v>100</v>
      </c>
      <c r="AX172">
        <v>3411.17</v>
      </c>
      <c r="AY172">
        <v>1120.23</v>
      </c>
      <c r="AZ172">
        <v>200.04</v>
      </c>
      <c r="BA172">
        <v>89.13</v>
      </c>
      <c r="BB172">
        <v>131.43</v>
      </c>
      <c r="BC172">
        <v>379.59</v>
      </c>
      <c r="BD172">
        <v>169.04</v>
      </c>
      <c r="BE172">
        <v>100</v>
      </c>
      <c r="BF172">
        <v>109.3</v>
      </c>
      <c r="BG172">
        <v>236.35</v>
      </c>
      <c r="BH172">
        <v>163.13</v>
      </c>
      <c r="BI172">
        <v>269.89999999999998</v>
      </c>
      <c r="BJ172">
        <v>199.25</v>
      </c>
      <c r="BK172">
        <v>283.69</v>
      </c>
      <c r="BL172">
        <v>22.95</v>
      </c>
      <c r="BM172">
        <v>644.99</v>
      </c>
      <c r="BN172">
        <v>3648.5</v>
      </c>
      <c r="BO172">
        <v>139.13999999999999</v>
      </c>
      <c r="BP172">
        <v>126.54</v>
      </c>
      <c r="CA172">
        <v>18.399999999999999</v>
      </c>
      <c r="CB172">
        <v>42.65</v>
      </c>
      <c r="CC172" s="1" t="s">
        <v>263</v>
      </c>
      <c r="CD172">
        <v>216.25</v>
      </c>
      <c r="CE172" s="1" t="s">
        <v>263</v>
      </c>
      <c r="CF172" s="1" t="s">
        <v>263</v>
      </c>
      <c r="CG172" s="1" t="s">
        <v>263</v>
      </c>
      <c r="CH172" s="1" t="s">
        <v>263</v>
      </c>
      <c r="CJ172" s="1" t="s">
        <v>263</v>
      </c>
      <c r="CK172" s="1" t="s">
        <v>263</v>
      </c>
      <c r="CM172" s="1" t="s">
        <v>263</v>
      </c>
      <c r="CN172">
        <v>92.46</v>
      </c>
      <c r="CO172" s="1" t="s">
        <v>263</v>
      </c>
      <c r="CP172" s="1" t="s">
        <v>263</v>
      </c>
      <c r="CQ172" s="1" t="s">
        <v>263</v>
      </c>
      <c r="CR172" s="1" t="s">
        <v>263</v>
      </c>
      <c r="CS172" s="1" t="s">
        <v>263</v>
      </c>
      <c r="CU172">
        <v>53.95</v>
      </c>
      <c r="CV172" s="1" t="s">
        <v>263</v>
      </c>
      <c r="CW172" s="1" t="s">
        <v>263</v>
      </c>
      <c r="CX172" s="1" t="s">
        <v>263</v>
      </c>
      <c r="CY172" s="1" t="s">
        <v>263</v>
      </c>
      <c r="CZ172" s="1" t="s">
        <v>263</v>
      </c>
      <c r="DA172" s="1" t="s">
        <v>263</v>
      </c>
      <c r="DB172" s="1" t="s">
        <v>263</v>
      </c>
      <c r="DC172" s="1" t="s">
        <v>263</v>
      </c>
      <c r="DD172" s="1" t="s">
        <v>263</v>
      </c>
      <c r="DE172" s="1" t="s">
        <v>263</v>
      </c>
      <c r="DF172" s="1" t="s">
        <v>263</v>
      </c>
      <c r="DG172" s="1" t="s">
        <v>263</v>
      </c>
      <c r="DH172" s="1" t="s">
        <v>263</v>
      </c>
      <c r="DI172" s="1" t="s">
        <v>263</v>
      </c>
      <c r="DJ172" s="1" t="s">
        <v>263</v>
      </c>
      <c r="DK172" s="1" t="s">
        <v>263</v>
      </c>
      <c r="DL172" s="1" t="s">
        <v>263</v>
      </c>
      <c r="DM172" s="1" t="s">
        <v>263</v>
      </c>
      <c r="DN172" s="1" t="s">
        <v>263</v>
      </c>
      <c r="DO172" s="1" t="s">
        <v>263</v>
      </c>
      <c r="DP172" s="1" t="s">
        <v>263</v>
      </c>
      <c r="DQ172" s="1" t="s">
        <v>263</v>
      </c>
      <c r="DR172" s="1" t="s">
        <v>263</v>
      </c>
      <c r="DS172" s="1" t="s">
        <v>263</v>
      </c>
      <c r="DT172" s="1" t="s">
        <v>263</v>
      </c>
      <c r="DU172" s="1" t="s">
        <v>263</v>
      </c>
      <c r="DV172" s="1" t="s">
        <v>263</v>
      </c>
      <c r="DW172" s="1" t="s">
        <v>263</v>
      </c>
      <c r="DX172" s="1" t="s">
        <v>263</v>
      </c>
      <c r="DZ172" s="1" t="s">
        <v>263</v>
      </c>
      <c r="EA172" s="1" t="s">
        <v>263</v>
      </c>
      <c r="EB172" s="1" t="s">
        <v>263</v>
      </c>
      <c r="EC172" s="1" t="s">
        <v>263</v>
      </c>
      <c r="ED172" s="1" t="s">
        <v>263</v>
      </c>
      <c r="EE172" s="1" t="s">
        <v>263</v>
      </c>
      <c r="EF172" s="1" t="s">
        <v>263</v>
      </c>
      <c r="EG172" s="1" t="s">
        <v>263</v>
      </c>
      <c r="EH172" s="1" t="s">
        <v>263</v>
      </c>
      <c r="EI172" s="1" t="s">
        <v>263</v>
      </c>
      <c r="EJ172" s="1" t="s">
        <v>263</v>
      </c>
      <c r="EK172" s="1" t="s">
        <v>263</v>
      </c>
      <c r="EL172" s="1" t="s">
        <v>263</v>
      </c>
      <c r="EM172" s="1" t="s">
        <v>263</v>
      </c>
      <c r="EN172" s="1" t="s">
        <v>263</v>
      </c>
      <c r="EO172" s="1" t="s">
        <v>263</v>
      </c>
      <c r="EP172" s="1" t="s">
        <v>263</v>
      </c>
      <c r="EQ172" s="1" t="s">
        <v>263</v>
      </c>
      <c r="ER172" s="1" t="s">
        <v>263</v>
      </c>
      <c r="ES172" s="1" t="s">
        <v>263</v>
      </c>
      <c r="ET172" s="1" t="s">
        <v>263</v>
      </c>
      <c r="EU172" s="1" t="s">
        <v>263</v>
      </c>
    </row>
    <row r="173" spans="1:151" x14ac:dyDescent="0.25">
      <c r="A173" s="2">
        <v>36234</v>
      </c>
      <c r="B173">
        <v>3152.06</v>
      </c>
      <c r="C173">
        <v>62.5</v>
      </c>
      <c r="D173">
        <v>745.18</v>
      </c>
      <c r="E173">
        <v>339.58</v>
      </c>
      <c r="F173">
        <v>169.19</v>
      </c>
      <c r="G173">
        <v>728.21</v>
      </c>
      <c r="H173">
        <v>558.1</v>
      </c>
      <c r="I173">
        <v>194.08</v>
      </c>
      <c r="J173">
        <v>1114.17</v>
      </c>
      <c r="K173">
        <v>62.7</v>
      </c>
      <c r="L173">
        <v>293.85000000000002</v>
      </c>
      <c r="M173">
        <v>145.66999999999999</v>
      </c>
      <c r="O173" s="1" t="s">
        <v>263</v>
      </c>
      <c r="V173">
        <v>78.78</v>
      </c>
      <c r="W173">
        <v>155.96</v>
      </c>
      <c r="X173">
        <v>241.27</v>
      </c>
      <c r="Y173">
        <v>205.79</v>
      </c>
      <c r="AA173">
        <v>723.6</v>
      </c>
      <c r="AB173">
        <v>872.24</v>
      </c>
      <c r="AC173">
        <v>17.239999999999998</v>
      </c>
      <c r="AD173">
        <v>1158.27</v>
      </c>
      <c r="AE173">
        <v>340.08</v>
      </c>
      <c r="AF173">
        <v>92.75</v>
      </c>
      <c r="AG173">
        <v>481.27</v>
      </c>
      <c r="AH173">
        <v>76.069999999999993</v>
      </c>
      <c r="AI173">
        <v>384.58</v>
      </c>
      <c r="AJ173">
        <v>704.17</v>
      </c>
      <c r="AK173">
        <v>104.5</v>
      </c>
      <c r="AL173">
        <v>170.96</v>
      </c>
      <c r="AM173">
        <v>111.79</v>
      </c>
      <c r="AN173">
        <v>555.25</v>
      </c>
      <c r="AO173">
        <v>246.16</v>
      </c>
      <c r="AP173">
        <v>313.27</v>
      </c>
      <c r="AQ173">
        <v>200.6</v>
      </c>
      <c r="AR173">
        <v>150.72</v>
      </c>
      <c r="AS173">
        <v>484.14</v>
      </c>
      <c r="AT173">
        <v>237.1</v>
      </c>
      <c r="AU173">
        <v>154.21</v>
      </c>
      <c r="AV173">
        <v>127.63</v>
      </c>
      <c r="AW173">
        <v>100</v>
      </c>
      <c r="AX173">
        <v>3373.26</v>
      </c>
      <c r="AY173">
        <v>1120.23</v>
      </c>
      <c r="AZ173">
        <v>200.04</v>
      </c>
      <c r="BA173">
        <v>89.13</v>
      </c>
      <c r="BB173">
        <v>131.43</v>
      </c>
      <c r="BC173">
        <v>379.59</v>
      </c>
      <c r="BD173">
        <v>169.04</v>
      </c>
      <c r="BE173">
        <v>100</v>
      </c>
      <c r="BF173">
        <v>109.3</v>
      </c>
      <c r="BG173">
        <v>236.35</v>
      </c>
      <c r="BH173">
        <v>163.13</v>
      </c>
      <c r="BI173">
        <v>258.5</v>
      </c>
      <c r="BJ173">
        <v>199.25</v>
      </c>
      <c r="BK173">
        <v>245.87</v>
      </c>
      <c r="BL173">
        <v>22.95</v>
      </c>
      <c r="BM173">
        <v>644.99</v>
      </c>
      <c r="BN173">
        <v>3648.5</v>
      </c>
      <c r="BO173">
        <v>139.13999999999999</v>
      </c>
      <c r="BP173">
        <v>126.54</v>
      </c>
      <c r="CA173">
        <v>18.399999999999999</v>
      </c>
      <c r="CB173">
        <v>42.65</v>
      </c>
      <c r="CC173" s="1" t="s">
        <v>263</v>
      </c>
      <c r="CD173">
        <v>201.16</v>
      </c>
      <c r="CE173" s="1" t="s">
        <v>263</v>
      </c>
      <c r="CF173" s="1" t="s">
        <v>263</v>
      </c>
      <c r="CG173" s="1" t="s">
        <v>263</v>
      </c>
      <c r="CH173" s="1" t="s">
        <v>263</v>
      </c>
      <c r="CJ173" s="1" t="s">
        <v>263</v>
      </c>
      <c r="CK173" s="1" t="s">
        <v>263</v>
      </c>
      <c r="CM173" s="1" t="s">
        <v>263</v>
      </c>
      <c r="CN173">
        <v>87.71</v>
      </c>
      <c r="CO173" s="1" t="s">
        <v>263</v>
      </c>
      <c r="CP173" s="1" t="s">
        <v>263</v>
      </c>
      <c r="CQ173" s="1" t="s">
        <v>263</v>
      </c>
      <c r="CR173" s="1" t="s">
        <v>263</v>
      </c>
      <c r="CS173" s="1" t="s">
        <v>263</v>
      </c>
      <c r="CU173">
        <v>52.28</v>
      </c>
      <c r="CV173" s="1" t="s">
        <v>263</v>
      </c>
      <c r="CW173" s="1" t="s">
        <v>263</v>
      </c>
      <c r="CX173" s="1" t="s">
        <v>263</v>
      </c>
      <c r="CY173" s="1" t="s">
        <v>263</v>
      </c>
      <c r="CZ173" s="1" t="s">
        <v>263</v>
      </c>
      <c r="DA173" s="1" t="s">
        <v>263</v>
      </c>
      <c r="DB173" s="1" t="s">
        <v>263</v>
      </c>
      <c r="DC173" s="1" t="s">
        <v>263</v>
      </c>
      <c r="DD173" s="1" t="s">
        <v>263</v>
      </c>
      <c r="DE173" s="1" t="s">
        <v>263</v>
      </c>
      <c r="DF173" s="1" t="s">
        <v>263</v>
      </c>
      <c r="DG173" s="1" t="s">
        <v>263</v>
      </c>
      <c r="DH173" s="1" t="s">
        <v>263</v>
      </c>
      <c r="DI173" s="1" t="s">
        <v>263</v>
      </c>
      <c r="DJ173" s="1" t="s">
        <v>263</v>
      </c>
      <c r="DK173" s="1" t="s">
        <v>263</v>
      </c>
      <c r="DL173" s="1" t="s">
        <v>263</v>
      </c>
      <c r="DM173" s="1" t="s">
        <v>263</v>
      </c>
      <c r="DN173" s="1" t="s">
        <v>263</v>
      </c>
      <c r="DO173" s="1" t="s">
        <v>263</v>
      </c>
      <c r="DP173" s="1" t="s">
        <v>263</v>
      </c>
      <c r="DQ173" s="1" t="s">
        <v>263</v>
      </c>
      <c r="DR173" s="1" t="s">
        <v>263</v>
      </c>
      <c r="DS173" s="1" t="s">
        <v>263</v>
      </c>
      <c r="DT173" s="1" t="s">
        <v>263</v>
      </c>
      <c r="DU173" s="1" t="s">
        <v>263</v>
      </c>
      <c r="DV173" s="1" t="s">
        <v>263</v>
      </c>
      <c r="DW173" s="1" t="s">
        <v>263</v>
      </c>
      <c r="DX173" s="1" t="s">
        <v>263</v>
      </c>
      <c r="DZ173" s="1" t="s">
        <v>263</v>
      </c>
      <c r="EA173" s="1" t="s">
        <v>263</v>
      </c>
      <c r="EB173" s="1" t="s">
        <v>263</v>
      </c>
      <c r="EC173" s="1" t="s">
        <v>263</v>
      </c>
      <c r="ED173" s="1" t="s">
        <v>263</v>
      </c>
      <c r="EE173" s="1" t="s">
        <v>263</v>
      </c>
      <c r="EF173" s="1" t="s">
        <v>263</v>
      </c>
      <c r="EG173" s="1" t="s">
        <v>263</v>
      </c>
      <c r="EH173" s="1" t="s">
        <v>263</v>
      </c>
      <c r="EI173" s="1" t="s">
        <v>263</v>
      </c>
      <c r="EJ173" s="1" t="s">
        <v>263</v>
      </c>
      <c r="EK173" s="1" t="s">
        <v>263</v>
      </c>
      <c r="EL173" s="1" t="s">
        <v>263</v>
      </c>
      <c r="EM173" s="1" t="s">
        <v>263</v>
      </c>
      <c r="EN173" s="1" t="s">
        <v>263</v>
      </c>
      <c r="EO173" s="1" t="s">
        <v>263</v>
      </c>
      <c r="EP173" s="1" t="s">
        <v>263</v>
      </c>
      <c r="EQ173" s="1" t="s">
        <v>263</v>
      </c>
      <c r="ER173" s="1" t="s">
        <v>263</v>
      </c>
      <c r="ES173" s="1" t="s">
        <v>263</v>
      </c>
      <c r="ET173" s="1" t="s">
        <v>263</v>
      </c>
      <c r="EU173" s="1" t="s">
        <v>263</v>
      </c>
    </row>
    <row r="174" spans="1:151" x14ac:dyDescent="0.25">
      <c r="A174" s="2">
        <v>36241</v>
      </c>
      <c r="B174">
        <v>3152.06</v>
      </c>
      <c r="C174">
        <v>62.5</v>
      </c>
      <c r="D174">
        <v>745.18</v>
      </c>
      <c r="E174">
        <v>339.58</v>
      </c>
      <c r="F174">
        <v>169.19</v>
      </c>
      <c r="G174">
        <v>728.21</v>
      </c>
      <c r="H174">
        <v>558.1</v>
      </c>
      <c r="I174">
        <v>198.3</v>
      </c>
      <c r="J174">
        <v>1115.3599999999999</v>
      </c>
      <c r="K174">
        <v>62.7</v>
      </c>
      <c r="L174">
        <v>293.85000000000002</v>
      </c>
      <c r="M174">
        <v>130.57</v>
      </c>
      <c r="O174" s="1" t="s">
        <v>263</v>
      </c>
      <c r="V174">
        <v>78.78</v>
      </c>
      <c r="W174">
        <v>155.96</v>
      </c>
      <c r="X174">
        <v>241.27</v>
      </c>
      <c r="Y174">
        <v>202.32</v>
      </c>
      <c r="AA174">
        <v>723.6</v>
      </c>
      <c r="AB174">
        <v>872.24</v>
      </c>
      <c r="AC174">
        <v>17.239999999999998</v>
      </c>
      <c r="AD174">
        <v>1158.27</v>
      </c>
      <c r="AE174">
        <v>340.08</v>
      </c>
      <c r="AF174">
        <v>92.75</v>
      </c>
      <c r="AG174">
        <v>459.4</v>
      </c>
      <c r="AH174">
        <v>76.069999999999993</v>
      </c>
      <c r="AI174">
        <v>384.58</v>
      </c>
      <c r="AJ174">
        <v>704.17</v>
      </c>
      <c r="AK174">
        <v>104.5</v>
      </c>
      <c r="AL174">
        <v>170.96</v>
      </c>
      <c r="AM174">
        <v>111.79</v>
      </c>
      <c r="AN174">
        <v>553.79999999999995</v>
      </c>
      <c r="AO174">
        <v>246.16</v>
      </c>
      <c r="AP174">
        <v>318.2</v>
      </c>
      <c r="AQ174">
        <v>198.7</v>
      </c>
      <c r="AR174">
        <v>150.72</v>
      </c>
      <c r="AS174">
        <v>522.87</v>
      </c>
      <c r="AT174">
        <v>237.1</v>
      </c>
      <c r="AU174">
        <v>154.21</v>
      </c>
      <c r="AV174">
        <v>127.63</v>
      </c>
      <c r="AW174">
        <v>100</v>
      </c>
      <c r="AX174">
        <v>3373.26</v>
      </c>
      <c r="AY174">
        <v>1120.23</v>
      </c>
      <c r="AZ174">
        <v>200.04</v>
      </c>
      <c r="BA174">
        <v>89.13</v>
      </c>
      <c r="BB174">
        <v>131.43</v>
      </c>
      <c r="BC174">
        <v>379.59</v>
      </c>
      <c r="BD174">
        <v>169.04</v>
      </c>
      <c r="BE174">
        <v>100</v>
      </c>
      <c r="BF174">
        <v>109.3</v>
      </c>
      <c r="BG174">
        <v>236.35</v>
      </c>
      <c r="BH174">
        <v>163.13</v>
      </c>
      <c r="BI174">
        <v>258.55</v>
      </c>
      <c r="BJ174">
        <v>199.25</v>
      </c>
      <c r="BK174">
        <v>264.77999999999997</v>
      </c>
      <c r="BL174">
        <v>22.95</v>
      </c>
      <c r="BM174">
        <v>644.99</v>
      </c>
      <c r="BN174">
        <v>3648.5</v>
      </c>
      <c r="BO174">
        <v>139.13999999999999</v>
      </c>
      <c r="BP174">
        <v>126.54</v>
      </c>
      <c r="CA174">
        <v>18.399999999999999</v>
      </c>
      <c r="CB174">
        <v>42.65</v>
      </c>
      <c r="CC174" s="1" t="s">
        <v>263</v>
      </c>
      <c r="CD174">
        <v>199.48</v>
      </c>
      <c r="CE174" s="1" t="s">
        <v>263</v>
      </c>
      <c r="CF174" s="1" t="s">
        <v>263</v>
      </c>
      <c r="CG174" s="1" t="s">
        <v>263</v>
      </c>
      <c r="CH174" s="1" t="s">
        <v>263</v>
      </c>
      <c r="CJ174" s="1" t="s">
        <v>263</v>
      </c>
      <c r="CK174" s="1" t="s">
        <v>263</v>
      </c>
      <c r="CM174" s="1" t="s">
        <v>263</v>
      </c>
      <c r="CN174">
        <v>82.97</v>
      </c>
      <c r="CO174" s="1" t="s">
        <v>263</v>
      </c>
      <c r="CP174" s="1" t="s">
        <v>263</v>
      </c>
      <c r="CQ174" s="1" t="s">
        <v>263</v>
      </c>
      <c r="CR174" s="1" t="s">
        <v>263</v>
      </c>
      <c r="CS174" s="1" t="s">
        <v>263</v>
      </c>
      <c r="CU174">
        <v>54.51</v>
      </c>
      <c r="CV174" s="1" t="s">
        <v>263</v>
      </c>
      <c r="CW174" s="1" t="s">
        <v>263</v>
      </c>
      <c r="CX174" s="1" t="s">
        <v>263</v>
      </c>
      <c r="CY174" s="1" t="s">
        <v>263</v>
      </c>
      <c r="CZ174" s="1" t="s">
        <v>263</v>
      </c>
      <c r="DA174" s="1" t="s">
        <v>263</v>
      </c>
      <c r="DB174" s="1" t="s">
        <v>263</v>
      </c>
      <c r="DC174" s="1" t="s">
        <v>263</v>
      </c>
      <c r="DD174" s="1" t="s">
        <v>263</v>
      </c>
      <c r="DE174" s="1" t="s">
        <v>263</v>
      </c>
      <c r="DF174" s="1" t="s">
        <v>263</v>
      </c>
      <c r="DG174" s="1" t="s">
        <v>263</v>
      </c>
      <c r="DH174" s="1" t="s">
        <v>263</v>
      </c>
      <c r="DI174" s="1" t="s">
        <v>263</v>
      </c>
      <c r="DJ174" s="1" t="s">
        <v>263</v>
      </c>
      <c r="DK174" s="1" t="s">
        <v>263</v>
      </c>
      <c r="DL174" s="1" t="s">
        <v>263</v>
      </c>
      <c r="DM174" s="1" t="s">
        <v>263</v>
      </c>
      <c r="DN174" s="1" t="s">
        <v>263</v>
      </c>
      <c r="DO174" s="1" t="s">
        <v>263</v>
      </c>
      <c r="DP174" s="1" t="s">
        <v>263</v>
      </c>
      <c r="DQ174" s="1" t="s">
        <v>263</v>
      </c>
      <c r="DR174" s="1" t="s">
        <v>263</v>
      </c>
      <c r="DS174" s="1" t="s">
        <v>263</v>
      </c>
      <c r="DT174" s="1" t="s">
        <v>263</v>
      </c>
      <c r="DU174" s="1" t="s">
        <v>263</v>
      </c>
      <c r="DV174" s="1" t="s">
        <v>263</v>
      </c>
      <c r="DW174" s="1" t="s">
        <v>263</v>
      </c>
      <c r="DX174" s="1" t="s">
        <v>263</v>
      </c>
      <c r="DZ174" s="1" t="s">
        <v>263</v>
      </c>
      <c r="EA174" s="1" t="s">
        <v>263</v>
      </c>
      <c r="EB174" s="1" t="s">
        <v>263</v>
      </c>
      <c r="EC174" s="1" t="s">
        <v>263</v>
      </c>
      <c r="ED174" s="1" t="s">
        <v>263</v>
      </c>
      <c r="EE174" s="1" t="s">
        <v>263</v>
      </c>
      <c r="EF174" s="1" t="s">
        <v>263</v>
      </c>
      <c r="EG174" s="1" t="s">
        <v>263</v>
      </c>
      <c r="EH174" s="1" t="s">
        <v>263</v>
      </c>
      <c r="EI174" s="1" t="s">
        <v>263</v>
      </c>
      <c r="EJ174" s="1" t="s">
        <v>263</v>
      </c>
      <c r="EK174" s="1" t="s">
        <v>263</v>
      </c>
      <c r="EL174" s="1" t="s">
        <v>263</v>
      </c>
      <c r="EM174" s="1" t="s">
        <v>263</v>
      </c>
      <c r="EN174" s="1" t="s">
        <v>263</v>
      </c>
      <c r="EO174" s="1" t="s">
        <v>263</v>
      </c>
      <c r="EP174" s="1" t="s">
        <v>263</v>
      </c>
      <c r="EQ174" s="1" t="s">
        <v>263</v>
      </c>
      <c r="ER174" s="1" t="s">
        <v>263</v>
      </c>
      <c r="ES174" s="1" t="s">
        <v>263</v>
      </c>
      <c r="ET174" s="1" t="s">
        <v>263</v>
      </c>
      <c r="EU174" s="1" t="s">
        <v>263</v>
      </c>
    </row>
    <row r="175" spans="1:151" x14ac:dyDescent="0.25">
      <c r="A175" s="2">
        <v>36248</v>
      </c>
      <c r="B175">
        <v>3152.06</v>
      </c>
      <c r="C175">
        <v>62.5</v>
      </c>
      <c r="D175">
        <v>761.15</v>
      </c>
      <c r="E175">
        <v>341.91</v>
      </c>
      <c r="F175">
        <v>175.38</v>
      </c>
      <c r="G175">
        <v>728.21</v>
      </c>
      <c r="H175">
        <v>531.53</v>
      </c>
      <c r="I175">
        <v>203.37</v>
      </c>
      <c r="J175">
        <v>1114.4100000000001</v>
      </c>
      <c r="K175">
        <v>62.7</v>
      </c>
      <c r="L175">
        <v>293.85000000000002</v>
      </c>
      <c r="M175">
        <v>135.41999999999999</v>
      </c>
      <c r="O175" s="1" t="s">
        <v>263</v>
      </c>
      <c r="V175">
        <v>78.78</v>
      </c>
      <c r="W175">
        <v>155.96</v>
      </c>
      <c r="X175">
        <v>241.27</v>
      </c>
      <c r="Y175">
        <v>202.32</v>
      </c>
      <c r="AA175">
        <v>684.49</v>
      </c>
      <c r="AB175">
        <v>872.24</v>
      </c>
      <c r="AC175">
        <v>17.239999999999998</v>
      </c>
      <c r="AD175">
        <v>1158.27</v>
      </c>
      <c r="AE175">
        <v>340.08</v>
      </c>
      <c r="AF175">
        <v>92.75</v>
      </c>
      <c r="AG175">
        <v>525.02</v>
      </c>
      <c r="AH175">
        <v>76.069999999999993</v>
      </c>
      <c r="AI175">
        <v>384.58</v>
      </c>
      <c r="AJ175">
        <v>704.17</v>
      </c>
      <c r="AK175">
        <v>104.99</v>
      </c>
      <c r="AL175">
        <v>178.95</v>
      </c>
      <c r="AM175">
        <v>111.79</v>
      </c>
      <c r="AN175">
        <v>553.79999999999995</v>
      </c>
      <c r="AO175">
        <v>246.16</v>
      </c>
      <c r="AP175">
        <v>318.2</v>
      </c>
      <c r="AQ175">
        <v>198.7</v>
      </c>
      <c r="AR175">
        <v>150.72</v>
      </c>
      <c r="AS175">
        <v>513.17999999999995</v>
      </c>
      <c r="AT175">
        <v>237.1</v>
      </c>
      <c r="AU175">
        <v>154.21</v>
      </c>
      <c r="AV175">
        <v>127.63</v>
      </c>
      <c r="AW175">
        <v>100</v>
      </c>
      <c r="AX175">
        <v>3373.26</v>
      </c>
      <c r="AY175">
        <v>1120.23</v>
      </c>
      <c r="AZ175">
        <v>200.04</v>
      </c>
      <c r="BA175">
        <v>89.13</v>
      </c>
      <c r="BB175">
        <v>131.43</v>
      </c>
      <c r="BC175">
        <v>379.59</v>
      </c>
      <c r="BD175">
        <v>169.04</v>
      </c>
      <c r="BE175">
        <v>100</v>
      </c>
      <c r="BF175">
        <v>109.3</v>
      </c>
      <c r="BG175">
        <v>236.35</v>
      </c>
      <c r="BH175">
        <v>163.13</v>
      </c>
      <c r="BI175">
        <v>258.60000000000002</v>
      </c>
      <c r="BJ175">
        <v>199.25</v>
      </c>
      <c r="BK175">
        <v>266.67</v>
      </c>
      <c r="BL175">
        <v>22.95</v>
      </c>
      <c r="BM175">
        <v>644.99</v>
      </c>
      <c r="BN175">
        <v>3648.5</v>
      </c>
      <c r="BO175">
        <v>139.13999999999999</v>
      </c>
      <c r="BP175">
        <v>126.54</v>
      </c>
      <c r="CA175">
        <v>18.399999999999999</v>
      </c>
      <c r="CB175">
        <v>42.65</v>
      </c>
      <c r="CC175" s="1" t="s">
        <v>263</v>
      </c>
      <c r="CD175">
        <v>207.86</v>
      </c>
      <c r="CE175" s="1" t="s">
        <v>263</v>
      </c>
      <c r="CF175" s="1" t="s">
        <v>263</v>
      </c>
      <c r="CG175" s="1" t="s">
        <v>263</v>
      </c>
      <c r="CH175" s="1" t="s">
        <v>263</v>
      </c>
      <c r="CJ175" s="1" t="s">
        <v>263</v>
      </c>
      <c r="CK175" s="1" t="s">
        <v>263</v>
      </c>
      <c r="CM175" s="1" t="s">
        <v>263</v>
      </c>
      <c r="CN175">
        <v>79.48</v>
      </c>
      <c r="CO175" s="1" t="s">
        <v>263</v>
      </c>
      <c r="CP175" s="1" t="s">
        <v>263</v>
      </c>
      <c r="CQ175" s="1" t="s">
        <v>263</v>
      </c>
      <c r="CR175" s="1" t="s">
        <v>263</v>
      </c>
      <c r="CS175" s="1" t="s">
        <v>263</v>
      </c>
      <c r="CU175">
        <v>53.39</v>
      </c>
      <c r="CV175" s="1" t="s">
        <v>263</v>
      </c>
      <c r="CW175" s="1" t="s">
        <v>263</v>
      </c>
      <c r="CX175" s="1" t="s">
        <v>263</v>
      </c>
      <c r="CY175" s="1" t="s">
        <v>263</v>
      </c>
      <c r="CZ175" s="1" t="s">
        <v>263</v>
      </c>
      <c r="DA175" s="1" t="s">
        <v>263</v>
      </c>
      <c r="DB175" s="1" t="s">
        <v>263</v>
      </c>
      <c r="DC175" s="1" t="s">
        <v>263</v>
      </c>
      <c r="DD175" s="1" t="s">
        <v>263</v>
      </c>
      <c r="DE175" s="1" t="s">
        <v>263</v>
      </c>
      <c r="DF175" s="1" t="s">
        <v>263</v>
      </c>
      <c r="DG175" s="1" t="s">
        <v>263</v>
      </c>
      <c r="DH175" s="1" t="s">
        <v>263</v>
      </c>
      <c r="DI175" s="1" t="s">
        <v>263</v>
      </c>
      <c r="DJ175" s="1" t="s">
        <v>263</v>
      </c>
      <c r="DK175" s="1" t="s">
        <v>263</v>
      </c>
      <c r="DL175" s="1" t="s">
        <v>263</v>
      </c>
      <c r="DM175" s="1" t="s">
        <v>263</v>
      </c>
      <c r="DN175" s="1" t="s">
        <v>263</v>
      </c>
      <c r="DO175" s="1" t="s">
        <v>263</v>
      </c>
      <c r="DP175" s="1" t="s">
        <v>263</v>
      </c>
      <c r="DQ175" s="1" t="s">
        <v>263</v>
      </c>
      <c r="DR175" s="1" t="s">
        <v>263</v>
      </c>
      <c r="DS175" s="1" t="s">
        <v>263</v>
      </c>
      <c r="DT175" s="1" t="s">
        <v>263</v>
      </c>
      <c r="DU175" s="1" t="s">
        <v>263</v>
      </c>
      <c r="DV175" s="1" t="s">
        <v>263</v>
      </c>
      <c r="DW175" s="1" t="s">
        <v>263</v>
      </c>
      <c r="DX175" s="1" t="s">
        <v>263</v>
      </c>
      <c r="DZ175" s="1" t="s">
        <v>263</v>
      </c>
      <c r="EA175" s="1" t="s">
        <v>263</v>
      </c>
      <c r="EB175" s="1" t="s">
        <v>263</v>
      </c>
      <c r="EC175" s="1" t="s">
        <v>263</v>
      </c>
      <c r="ED175" s="1" t="s">
        <v>263</v>
      </c>
      <c r="EE175" s="1" t="s">
        <v>263</v>
      </c>
      <c r="EF175" s="1" t="s">
        <v>263</v>
      </c>
      <c r="EG175" s="1" t="s">
        <v>263</v>
      </c>
      <c r="EH175" s="1" t="s">
        <v>263</v>
      </c>
      <c r="EI175" s="1" t="s">
        <v>263</v>
      </c>
      <c r="EJ175" s="1" t="s">
        <v>263</v>
      </c>
      <c r="EK175" s="1" t="s">
        <v>263</v>
      </c>
      <c r="EL175" s="1" t="s">
        <v>263</v>
      </c>
      <c r="EM175" s="1" t="s">
        <v>263</v>
      </c>
      <c r="EN175" s="1" t="s">
        <v>263</v>
      </c>
      <c r="EO175" s="1" t="s">
        <v>263</v>
      </c>
      <c r="EP175" s="1" t="s">
        <v>263</v>
      </c>
      <c r="EQ175" s="1" t="s">
        <v>263</v>
      </c>
      <c r="ER175" s="1" t="s">
        <v>263</v>
      </c>
      <c r="ES175" s="1" t="s">
        <v>263</v>
      </c>
      <c r="ET175" s="1" t="s">
        <v>263</v>
      </c>
      <c r="EU175" s="1" t="s">
        <v>263</v>
      </c>
    </row>
    <row r="176" spans="1:151" x14ac:dyDescent="0.25">
      <c r="A176" s="2">
        <v>36255</v>
      </c>
      <c r="B176">
        <v>3152.06</v>
      </c>
      <c r="C176">
        <v>62.5</v>
      </c>
      <c r="D176">
        <v>761.15</v>
      </c>
      <c r="E176">
        <v>341.91</v>
      </c>
      <c r="F176">
        <v>175.38</v>
      </c>
      <c r="G176">
        <v>728.21</v>
      </c>
      <c r="H176">
        <v>531.53</v>
      </c>
      <c r="I176">
        <v>204.63</v>
      </c>
      <c r="J176">
        <v>1116.54</v>
      </c>
      <c r="K176">
        <v>62.7</v>
      </c>
      <c r="L176">
        <v>293.85000000000002</v>
      </c>
      <c r="M176">
        <v>134.88</v>
      </c>
      <c r="O176" s="1" t="s">
        <v>263</v>
      </c>
      <c r="V176">
        <v>78.78</v>
      </c>
      <c r="W176">
        <v>155.96</v>
      </c>
      <c r="X176">
        <v>241.27</v>
      </c>
      <c r="Y176">
        <v>202.32</v>
      </c>
      <c r="AA176">
        <v>684.49</v>
      </c>
      <c r="AB176">
        <v>872.24</v>
      </c>
      <c r="AC176">
        <v>17.239999999999998</v>
      </c>
      <c r="AD176">
        <v>1158.27</v>
      </c>
      <c r="AE176">
        <v>340.08</v>
      </c>
      <c r="AF176">
        <v>92.75</v>
      </c>
      <c r="AG176">
        <v>459.4</v>
      </c>
      <c r="AH176">
        <v>76.069999999999993</v>
      </c>
      <c r="AI176">
        <v>384.58</v>
      </c>
      <c r="AJ176">
        <v>699.86</v>
      </c>
      <c r="AK176">
        <v>104.99</v>
      </c>
      <c r="AL176">
        <v>178.95</v>
      </c>
      <c r="AM176">
        <v>111.79</v>
      </c>
      <c r="AN176">
        <v>552.35</v>
      </c>
      <c r="AO176">
        <v>246.16</v>
      </c>
      <c r="AP176">
        <v>318.2</v>
      </c>
      <c r="AQ176">
        <v>198.7</v>
      </c>
      <c r="AR176">
        <v>150.72</v>
      </c>
      <c r="AS176">
        <v>484.14</v>
      </c>
      <c r="AT176">
        <v>237.1</v>
      </c>
      <c r="AU176">
        <v>154.21</v>
      </c>
      <c r="AV176">
        <v>127.63</v>
      </c>
      <c r="AW176">
        <v>100</v>
      </c>
      <c r="AX176">
        <v>3373.26</v>
      </c>
      <c r="AY176">
        <v>1120.23</v>
      </c>
      <c r="AZ176">
        <v>200.04</v>
      </c>
      <c r="BA176">
        <v>89.13</v>
      </c>
      <c r="BB176">
        <v>131.43</v>
      </c>
      <c r="BC176">
        <v>379.59</v>
      </c>
      <c r="BD176">
        <v>169.04</v>
      </c>
      <c r="BE176">
        <v>100</v>
      </c>
      <c r="BF176">
        <v>109.3</v>
      </c>
      <c r="BG176">
        <v>236.35</v>
      </c>
      <c r="BH176">
        <v>163.13</v>
      </c>
      <c r="BI176">
        <v>258.64999999999998</v>
      </c>
      <c r="BJ176">
        <v>199.25</v>
      </c>
      <c r="BK176">
        <v>270.45</v>
      </c>
      <c r="BL176">
        <v>22.95</v>
      </c>
      <c r="BM176">
        <v>644.99</v>
      </c>
      <c r="BN176">
        <v>3648.5</v>
      </c>
      <c r="BO176">
        <v>139.13999999999999</v>
      </c>
      <c r="BP176">
        <v>126.54</v>
      </c>
      <c r="CA176">
        <v>18.399999999999999</v>
      </c>
      <c r="CB176">
        <v>42.65</v>
      </c>
      <c r="CC176" s="1" t="s">
        <v>263</v>
      </c>
      <c r="CD176">
        <v>206.19</v>
      </c>
      <c r="CE176" s="1" t="s">
        <v>263</v>
      </c>
      <c r="CF176" s="1" t="s">
        <v>263</v>
      </c>
      <c r="CG176" s="1" t="s">
        <v>263</v>
      </c>
      <c r="CH176" s="1" t="s">
        <v>263</v>
      </c>
      <c r="CJ176" s="1" t="s">
        <v>263</v>
      </c>
      <c r="CK176" s="1" t="s">
        <v>263</v>
      </c>
      <c r="CM176" s="1" t="s">
        <v>263</v>
      </c>
      <c r="CN176">
        <v>74.97</v>
      </c>
      <c r="CO176" s="1" t="s">
        <v>263</v>
      </c>
      <c r="CP176" s="1" t="s">
        <v>263</v>
      </c>
      <c r="CQ176" s="1" t="s">
        <v>263</v>
      </c>
      <c r="CR176" s="1" t="s">
        <v>263</v>
      </c>
      <c r="CS176" s="1" t="s">
        <v>263</v>
      </c>
      <c r="CU176">
        <v>53.39</v>
      </c>
      <c r="CV176" s="1" t="s">
        <v>263</v>
      </c>
      <c r="CW176" s="1" t="s">
        <v>263</v>
      </c>
      <c r="CX176" s="1" t="s">
        <v>263</v>
      </c>
      <c r="CY176" s="1" t="s">
        <v>263</v>
      </c>
      <c r="CZ176" s="1" t="s">
        <v>263</v>
      </c>
      <c r="DA176" s="1" t="s">
        <v>263</v>
      </c>
      <c r="DB176" s="1" t="s">
        <v>263</v>
      </c>
      <c r="DC176" s="1" t="s">
        <v>263</v>
      </c>
      <c r="DD176" s="1" t="s">
        <v>263</v>
      </c>
      <c r="DE176" s="1" t="s">
        <v>263</v>
      </c>
      <c r="DF176" s="1" t="s">
        <v>263</v>
      </c>
      <c r="DG176" s="1" t="s">
        <v>263</v>
      </c>
      <c r="DH176" s="1" t="s">
        <v>263</v>
      </c>
      <c r="DI176" s="1" t="s">
        <v>263</v>
      </c>
      <c r="DJ176" s="1" t="s">
        <v>263</v>
      </c>
      <c r="DK176" s="1" t="s">
        <v>263</v>
      </c>
      <c r="DL176" s="1" t="s">
        <v>263</v>
      </c>
      <c r="DM176" s="1" t="s">
        <v>263</v>
      </c>
      <c r="DN176" s="1" t="s">
        <v>263</v>
      </c>
      <c r="DO176" s="1" t="s">
        <v>263</v>
      </c>
      <c r="DP176" s="1" t="s">
        <v>263</v>
      </c>
      <c r="DQ176" s="1" t="s">
        <v>263</v>
      </c>
      <c r="DR176" s="1" t="s">
        <v>263</v>
      </c>
      <c r="DS176" s="1" t="s">
        <v>263</v>
      </c>
      <c r="DT176" s="1" t="s">
        <v>263</v>
      </c>
      <c r="DU176" s="1" t="s">
        <v>263</v>
      </c>
      <c r="DV176" s="1" t="s">
        <v>263</v>
      </c>
      <c r="DW176" s="1" t="s">
        <v>263</v>
      </c>
      <c r="DX176" s="1" t="s">
        <v>263</v>
      </c>
      <c r="DZ176" s="1" t="s">
        <v>263</v>
      </c>
      <c r="EA176" s="1" t="s">
        <v>263</v>
      </c>
      <c r="EB176" s="1" t="s">
        <v>263</v>
      </c>
      <c r="EC176" s="1" t="s">
        <v>263</v>
      </c>
      <c r="ED176" s="1" t="s">
        <v>263</v>
      </c>
      <c r="EE176" s="1" t="s">
        <v>263</v>
      </c>
      <c r="EF176" s="1" t="s">
        <v>263</v>
      </c>
      <c r="EG176" s="1" t="s">
        <v>263</v>
      </c>
      <c r="EH176" s="1" t="s">
        <v>263</v>
      </c>
      <c r="EI176" s="1" t="s">
        <v>263</v>
      </c>
      <c r="EJ176" s="1" t="s">
        <v>263</v>
      </c>
      <c r="EK176" s="1" t="s">
        <v>263</v>
      </c>
      <c r="EL176" s="1" t="s">
        <v>263</v>
      </c>
      <c r="EM176" s="1" t="s">
        <v>263</v>
      </c>
      <c r="EN176" s="1" t="s">
        <v>263</v>
      </c>
      <c r="EO176" s="1" t="s">
        <v>263</v>
      </c>
      <c r="EP176" s="1" t="s">
        <v>263</v>
      </c>
      <c r="EQ176" s="1" t="s">
        <v>263</v>
      </c>
      <c r="ER176" s="1" t="s">
        <v>263</v>
      </c>
      <c r="ES176" s="1" t="s">
        <v>263</v>
      </c>
      <c r="ET176" s="1" t="s">
        <v>263</v>
      </c>
      <c r="EU176" s="1" t="s">
        <v>263</v>
      </c>
    </row>
    <row r="177" spans="1:151" x14ac:dyDescent="0.25">
      <c r="A177" s="2">
        <v>36262</v>
      </c>
      <c r="B177">
        <v>3152.06</v>
      </c>
      <c r="C177">
        <v>62.5</v>
      </c>
      <c r="D177">
        <v>707.92</v>
      </c>
      <c r="E177">
        <v>343.08</v>
      </c>
      <c r="F177">
        <v>175.38</v>
      </c>
      <c r="G177">
        <v>728.21</v>
      </c>
      <c r="H177">
        <v>531.53</v>
      </c>
      <c r="I177">
        <v>206.74</v>
      </c>
      <c r="J177">
        <v>1114.4100000000001</v>
      </c>
      <c r="K177">
        <v>62.7</v>
      </c>
      <c r="L177">
        <v>293.85000000000002</v>
      </c>
      <c r="M177">
        <v>128.94999999999999</v>
      </c>
      <c r="O177" s="1" t="s">
        <v>263</v>
      </c>
      <c r="V177">
        <v>78.78</v>
      </c>
      <c r="W177">
        <v>155.96</v>
      </c>
      <c r="X177">
        <v>241.27</v>
      </c>
      <c r="Y177">
        <v>156.07</v>
      </c>
      <c r="AA177">
        <v>665.03</v>
      </c>
      <c r="AB177">
        <v>872.24</v>
      </c>
      <c r="AC177">
        <v>17.239999999999998</v>
      </c>
      <c r="AD177">
        <v>1158.27</v>
      </c>
      <c r="AE177">
        <v>340.08</v>
      </c>
      <c r="AF177">
        <v>92.75</v>
      </c>
      <c r="AG177">
        <v>437.74</v>
      </c>
      <c r="AH177">
        <v>76.069999999999993</v>
      </c>
      <c r="AI177">
        <v>384.58</v>
      </c>
      <c r="AJ177">
        <v>699.86</v>
      </c>
      <c r="AK177">
        <v>104.99</v>
      </c>
      <c r="AL177">
        <v>170.64</v>
      </c>
      <c r="AM177">
        <v>111.79</v>
      </c>
      <c r="AN177">
        <v>552.35</v>
      </c>
      <c r="AO177">
        <v>246.16</v>
      </c>
      <c r="AP177">
        <v>318.2</v>
      </c>
      <c r="AQ177">
        <v>193.97</v>
      </c>
      <c r="AR177">
        <v>150.72</v>
      </c>
      <c r="AS177">
        <v>479.29</v>
      </c>
      <c r="AT177">
        <v>237.1</v>
      </c>
      <c r="AU177">
        <v>154.21</v>
      </c>
      <c r="AV177">
        <v>127.63</v>
      </c>
      <c r="AW177">
        <v>100</v>
      </c>
      <c r="AX177">
        <v>3373.26</v>
      </c>
      <c r="AY177">
        <v>1120.23</v>
      </c>
      <c r="AZ177">
        <v>200.04</v>
      </c>
      <c r="BA177">
        <v>89.13</v>
      </c>
      <c r="BB177">
        <v>131.43</v>
      </c>
      <c r="BC177">
        <v>379.59</v>
      </c>
      <c r="BD177">
        <v>169.04</v>
      </c>
      <c r="BE177">
        <v>100</v>
      </c>
      <c r="BF177">
        <v>109.3</v>
      </c>
      <c r="BG177">
        <v>236.35</v>
      </c>
      <c r="BH177">
        <v>163.13</v>
      </c>
      <c r="BI177">
        <v>258.70999999999998</v>
      </c>
      <c r="BJ177">
        <v>199.25</v>
      </c>
      <c r="BK177">
        <v>264.77999999999997</v>
      </c>
      <c r="BL177">
        <v>22.95</v>
      </c>
      <c r="BM177">
        <v>644.99</v>
      </c>
      <c r="BN177">
        <v>3648.5</v>
      </c>
      <c r="BO177">
        <v>139.13999999999999</v>
      </c>
      <c r="BP177">
        <v>126.54</v>
      </c>
      <c r="CA177">
        <v>18.399999999999999</v>
      </c>
      <c r="CB177">
        <v>42.65</v>
      </c>
      <c r="CC177" s="1" t="s">
        <v>263</v>
      </c>
      <c r="CD177">
        <v>212.89</v>
      </c>
      <c r="CE177" s="1" t="s">
        <v>263</v>
      </c>
      <c r="CF177" s="1" t="s">
        <v>263</v>
      </c>
      <c r="CG177" s="1" t="s">
        <v>263</v>
      </c>
      <c r="CH177" s="1" t="s">
        <v>263</v>
      </c>
      <c r="CJ177" s="1" t="s">
        <v>263</v>
      </c>
      <c r="CK177" s="1" t="s">
        <v>263</v>
      </c>
      <c r="CM177" s="1" t="s">
        <v>263</v>
      </c>
      <c r="CN177">
        <v>77.05</v>
      </c>
      <c r="CO177" s="1" t="s">
        <v>263</v>
      </c>
      <c r="CP177" s="1" t="s">
        <v>263</v>
      </c>
      <c r="CQ177" s="1" t="s">
        <v>263</v>
      </c>
      <c r="CR177" s="1" t="s">
        <v>263</v>
      </c>
      <c r="CS177" s="1" t="s">
        <v>263</v>
      </c>
      <c r="CU177">
        <v>53.39</v>
      </c>
      <c r="CV177" s="1" t="s">
        <v>263</v>
      </c>
      <c r="CW177" s="1" t="s">
        <v>263</v>
      </c>
      <c r="CX177" s="1" t="s">
        <v>263</v>
      </c>
      <c r="CY177" s="1" t="s">
        <v>263</v>
      </c>
      <c r="CZ177" s="1" t="s">
        <v>263</v>
      </c>
      <c r="DA177" s="1" t="s">
        <v>263</v>
      </c>
      <c r="DB177" s="1" t="s">
        <v>263</v>
      </c>
      <c r="DC177" s="1" t="s">
        <v>263</v>
      </c>
      <c r="DD177" s="1" t="s">
        <v>263</v>
      </c>
      <c r="DE177" s="1" t="s">
        <v>263</v>
      </c>
      <c r="DF177" s="1" t="s">
        <v>263</v>
      </c>
      <c r="DG177" s="1" t="s">
        <v>263</v>
      </c>
      <c r="DH177" s="1" t="s">
        <v>263</v>
      </c>
      <c r="DI177" s="1" t="s">
        <v>263</v>
      </c>
      <c r="DJ177" s="1" t="s">
        <v>263</v>
      </c>
      <c r="DK177" s="1" t="s">
        <v>263</v>
      </c>
      <c r="DL177" s="1" t="s">
        <v>263</v>
      </c>
      <c r="DM177" s="1" t="s">
        <v>263</v>
      </c>
      <c r="DN177" s="1" t="s">
        <v>263</v>
      </c>
      <c r="DO177" s="1" t="s">
        <v>263</v>
      </c>
      <c r="DP177" s="1" t="s">
        <v>263</v>
      </c>
      <c r="DQ177" s="1" t="s">
        <v>263</v>
      </c>
      <c r="DR177" s="1" t="s">
        <v>263</v>
      </c>
      <c r="DS177" s="1" t="s">
        <v>263</v>
      </c>
      <c r="DT177" s="1" t="s">
        <v>263</v>
      </c>
      <c r="DU177" s="1" t="s">
        <v>263</v>
      </c>
      <c r="DV177" s="1" t="s">
        <v>263</v>
      </c>
      <c r="DW177" s="1" t="s">
        <v>263</v>
      </c>
      <c r="DX177" s="1" t="s">
        <v>263</v>
      </c>
      <c r="DZ177" s="1" t="s">
        <v>263</v>
      </c>
      <c r="EA177" s="1" t="s">
        <v>263</v>
      </c>
      <c r="EB177" s="1" t="s">
        <v>263</v>
      </c>
      <c r="EC177" s="1" t="s">
        <v>263</v>
      </c>
      <c r="ED177" s="1" t="s">
        <v>263</v>
      </c>
      <c r="EE177" s="1" t="s">
        <v>263</v>
      </c>
      <c r="EF177" s="1" t="s">
        <v>263</v>
      </c>
      <c r="EG177" s="1" t="s">
        <v>263</v>
      </c>
      <c r="EH177" s="1" t="s">
        <v>263</v>
      </c>
      <c r="EI177" s="1" t="s">
        <v>263</v>
      </c>
      <c r="EJ177" s="1" t="s">
        <v>263</v>
      </c>
      <c r="EK177" s="1" t="s">
        <v>263</v>
      </c>
      <c r="EL177" s="1" t="s">
        <v>263</v>
      </c>
      <c r="EM177" s="1" t="s">
        <v>263</v>
      </c>
      <c r="EN177" s="1" t="s">
        <v>263</v>
      </c>
      <c r="EO177" s="1" t="s">
        <v>263</v>
      </c>
      <c r="EP177" s="1" t="s">
        <v>263</v>
      </c>
      <c r="EQ177" s="1" t="s">
        <v>263</v>
      </c>
      <c r="ER177" s="1" t="s">
        <v>263</v>
      </c>
      <c r="ES177" s="1" t="s">
        <v>263</v>
      </c>
      <c r="ET177" s="1" t="s">
        <v>263</v>
      </c>
      <c r="EU177" s="1" t="s">
        <v>263</v>
      </c>
    </row>
    <row r="178" spans="1:151" x14ac:dyDescent="0.25">
      <c r="A178" s="2">
        <v>36269</v>
      </c>
      <c r="B178">
        <v>3152.06</v>
      </c>
      <c r="C178">
        <v>62.5</v>
      </c>
      <c r="D178">
        <v>718.57</v>
      </c>
      <c r="E178">
        <v>343.08</v>
      </c>
      <c r="F178">
        <v>179.51</v>
      </c>
      <c r="G178">
        <v>728.21</v>
      </c>
      <c r="H178">
        <v>531.53</v>
      </c>
      <c r="I178">
        <v>208.85</v>
      </c>
      <c r="J178">
        <v>1115.3599999999999</v>
      </c>
      <c r="K178">
        <v>62.7</v>
      </c>
      <c r="L178">
        <v>293.85000000000002</v>
      </c>
      <c r="M178">
        <v>121.39</v>
      </c>
      <c r="O178" s="1" t="s">
        <v>263</v>
      </c>
      <c r="V178">
        <v>78.78</v>
      </c>
      <c r="W178">
        <v>155.96</v>
      </c>
      <c r="X178">
        <v>241.27</v>
      </c>
      <c r="Y178">
        <v>156.07</v>
      </c>
      <c r="AA178">
        <v>665.03</v>
      </c>
      <c r="AB178">
        <v>872.24</v>
      </c>
      <c r="AC178">
        <v>17.95</v>
      </c>
      <c r="AD178">
        <v>1158.27</v>
      </c>
      <c r="AE178">
        <v>340.08</v>
      </c>
      <c r="AF178">
        <v>92.75</v>
      </c>
      <c r="AG178">
        <v>437.52</v>
      </c>
      <c r="AH178">
        <v>76.069999999999993</v>
      </c>
      <c r="AI178">
        <v>384.58</v>
      </c>
      <c r="AJ178">
        <v>699.86</v>
      </c>
      <c r="AK178">
        <v>104.5</v>
      </c>
      <c r="AL178">
        <v>171.49</v>
      </c>
      <c r="AM178">
        <v>111.79</v>
      </c>
      <c r="AN178">
        <v>699.15</v>
      </c>
      <c r="AO178">
        <v>246.16</v>
      </c>
      <c r="AP178">
        <v>321.54000000000002</v>
      </c>
      <c r="AQ178">
        <v>193.97</v>
      </c>
      <c r="AR178">
        <v>150.72</v>
      </c>
      <c r="AS178">
        <v>475.42</v>
      </c>
      <c r="AT178">
        <v>237.1</v>
      </c>
      <c r="AU178">
        <v>154.21</v>
      </c>
      <c r="AV178">
        <v>127.63</v>
      </c>
      <c r="AW178">
        <v>100</v>
      </c>
      <c r="AX178">
        <v>3259.56</v>
      </c>
      <c r="AY178">
        <v>1120.23</v>
      </c>
      <c r="AZ178">
        <v>200.04</v>
      </c>
      <c r="BA178">
        <v>89.13</v>
      </c>
      <c r="BB178">
        <v>131.43</v>
      </c>
      <c r="BC178">
        <v>379.59</v>
      </c>
      <c r="BD178">
        <v>169.04</v>
      </c>
      <c r="BE178">
        <v>100</v>
      </c>
      <c r="BF178">
        <v>109.3</v>
      </c>
      <c r="BG178">
        <v>236.35</v>
      </c>
      <c r="BH178">
        <v>163.13</v>
      </c>
      <c r="BI178">
        <v>258.76</v>
      </c>
      <c r="BJ178">
        <v>199.25</v>
      </c>
      <c r="BK178">
        <v>264.77999999999997</v>
      </c>
      <c r="BL178">
        <v>22.95</v>
      </c>
      <c r="BM178">
        <v>644.99</v>
      </c>
      <c r="BN178">
        <v>3648.5</v>
      </c>
      <c r="BO178">
        <v>139.13999999999999</v>
      </c>
      <c r="BP178">
        <v>126.54</v>
      </c>
      <c r="CA178">
        <v>18.399999999999999</v>
      </c>
      <c r="CB178">
        <v>42.65</v>
      </c>
      <c r="CC178" s="1" t="s">
        <v>263</v>
      </c>
      <c r="CD178">
        <v>207.03</v>
      </c>
      <c r="CE178" s="1" t="s">
        <v>263</v>
      </c>
      <c r="CF178" s="1" t="s">
        <v>263</v>
      </c>
      <c r="CG178" s="1" t="s">
        <v>263</v>
      </c>
      <c r="CH178" s="1" t="s">
        <v>263</v>
      </c>
      <c r="CJ178" s="1" t="s">
        <v>263</v>
      </c>
      <c r="CK178" s="1" t="s">
        <v>263</v>
      </c>
      <c r="CM178" s="1" t="s">
        <v>263</v>
      </c>
      <c r="CN178">
        <v>74.680000000000007</v>
      </c>
      <c r="CO178" s="1" t="s">
        <v>263</v>
      </c>
      <c r="CP178" s="1" t="s">
        <v>263</v>
      </c>
      <c r="CQ178" s="1" t="s">
        <v>263</v>
      </c>
      <c r="CR178" s="1" t="s">
        <v>263</v>
      </c>
      <c r="CS178" s="1" t="s">
        <v>263</v>
      </c>
      <c r="CU178">
        <v>63.96</v>
      </c>
      <c r="CV178" s="1" t="s">
        <v>263</v>
      </c>
      <c r="CW178" s="1" t="s">
        <v>263</v>
      </c>
      <c r="CX178" s="1" t="s">
        <v>263</v>
      </c>
      <c r="CY178" s="1" t="s">
        <v>263</v>
      </c>
      <c r="CZ178" s="1" t="s">
        <v>263</v>
      </c>
      <c r="DA178" s="1" t="s">
        <v>263</v>
      </c>
      <c r="DB178" s="1" t="s">
        <v>263</v>
      </c>
      <c r="DC178" s="1" t="s">
        <v>263</v>
      </c>
      <c r="DD178" s="1" t="s">
        <v>263</v>
      </c>
      <c r="DE178" s="1" t="s">
        <v>263</v>
      </c>
      <c r="DF178" s="1" t="s">
        <v>263</v>
      </c>
      <c r="DG178" s="1" t="s">
        <v>263</v>
      </c>
      <c r="DH178" s="1" t="s">
        <v>263</v>
      </c>
      <c r="DI178" s="1" t="s">
        <v>263</v>
      </c>
      <c r="DJ178" s="1" t="s">
        <v>263</v>
      </c>
      <c r="DK178" s="1" t="s">
        <v>263</v>
      </c>
      <c r="DL178" s="1" t="s">
        <v>263</v>
      </c>
      <c r="DM178" s="1" t="s">
        <v>263</v>
      </c>
      <c r="DN178" s="1" t="s">
        <v>263</v>
      </c>
      <c r="DO178" s="1" t="s">
        <v>263</v>
      </c>
      <c r="DP178" s="1" t="s">
        <v>263</v>
      </c>
      <c r="DQ178" s="1" t="s">
        <v>263</v>
      </c>
      <c r="DR178" s="1" t="s">
        <v>263</v>
      </c>
      <c r="DS178" s="1" t="s">
        <v>263</v>
      </c>
      <c r="DT178" s="1" t="s">
        <v>263</v>
      </c>
      <c r="DU178" s="1" t="s">
        <v>263</v>
      </c>
      <c r="DV178" s="1" t="s">
        <v>263</v>
      </c>
      <c r="DW178" s="1" t="s">
        <v>263</v>
      </c>
      <c r="DX178" s="1" t="s">
        <v>263</v>
      </c>
      <c r="DZ178" s="1" t="s">
        <v>263</v>
      </c>
      <c r="EA178" s="1" t="s">
        <v>263</v>
      </c>
      <c r="EB178" s="1" t="s">
        <v>263</v>
      </c>
      <c r="EC178" s="1" t="s">
        <v>263</v>
      </c>
      <c r="ED178" s="1" t="s">
        <v>263</v>
      </c>
      <c r="EE178" s="1" t="s">
        <v>263</v>
      </c>
      <c r="EF178" s="1" t="s">
        <v>263</v>
      </c>
      <c r="EG178" s="1" t="s">
        <v>263</v>
      </c>
      <c r="EH178" s="1" t="s">
        <v>263</v>
      </c>
      <c r="EI178" s="1" t="s">
        <v>263</v>
      </c>
      <c r="EJ178" s="1" t="s">
        <v>263</v>
      </c>
      <c r="EK178" s="1" t="s">
        <v>263</v>
      </c>
      <c r="EL178" s="1" t="s">
        <v>263</v>
      </c>
      <c r="EM178" s="1" t="s">
        <v>263</v>
      </c>
      <c r="EN178" s="1" t="s">
        <v>263</v>
      </c>
      <c r="EO178" s="1" t="s">
        <v>263</v>
      </c>
      <c r="EP178" s="1" t="s">
        <v>263</v>
      </c>
      <c r="EQ178" s="1" t="s">
        <v>263</v>
      </c>
      <c r="ER178" s="1" t="s">
        <v>263</v>
      </c>
      <c r="ES178" s="1" t="s">
        <v>263</v>
      </c>
      <c r="ET178" s="1" t="s">
        <v>263</v>
      </c>
      <c r="EU178" s="1" t="s">
        <v>263</v>
      </c>
    </row>
    <row r="179" spans="1:151" x14ac:dyDescent="0.25">
      <c r="A179" s="2">
        <v>36276</v>
      </c>
      <c r="B179">
        <v>3152.06</v>
      </c>
      <c r="C179">
        <v>62.5</v>
      </c>
      <c r="D179">
        <v>931.48</v>
      </c>
      <c r="E179">
        <v>343.08</v>
      </c>
      <c r="F179">
        <v>179.51</v>
      </c>
      <c r="G179">
        <v>728.21</v>
      </c>
      <c r="H179">
        <v>505.22</v>
      </c>
      <c r="I179">
        <v>229.95</v>
      </c>
      <c r="J179">
        <v>1083.28</v>
      </c>
      <c r="K179">
        <v>62.7</v>
      </c>
      <c r="L179">
        <v>293.85000000000002</v>
      </c>
      <c r="M179">
        <v>118.16</v>
      </c>
      <c r="O179" s="1" t="s">
        <v>263</v>
      </c>
      <c r="V179">
        <v>78.78</v>
      </c>
      <c r="W179">
        <v>155.96</v>
      </c>
      <c r="X179">
        <v>241.27</v>
      </c>
      <c r="Y179">
        <v>150.29</v>
      </c>
      <c r="AA179">
        <v>665.03</v>
      </c>
      <c r="AB179">
        <v>872.24</v>
      </c>
      <c r="AC179">
        <v>17.670000000000002</v>
      </c>
      <c r="AD179">
        <v>1158.27</v>
      </c>
      <c r="AE179">
        <v>340.08</v>
      </c>
      <c r="AF179">
        <v>92.75</v>
      </c>
      <c r="AG179">
        <v>492.21</v>
      </c>
      <c r="AH179">
        <v>76.069999999999993</v>
      </c>
      <c r="AI179">
        <v>384.58</v>
      </c>
      <c r="AJ179">
        <v>696.99</v>
      </c>
      <c r="AK179">
        <v>115.89</v>
      </c>
      <c r="AL179">
        <v>170.96</v>
      </c>
      <c r="AM179">
        <v>111.79</v>
      </c>
      <c r="AN179">
        <v>699.15</v>
      </c>
      <c r="AO179">
        <v>246.16</v>
      </c>
      <c r="AP179">
        <v>321.54000000000002</v>
      </c>
      <c r="AQ179">
        <v>189.24</v>
      </c>
      <c r="AR179">
        <v>150.72</v>
      </c>
      <c r="AS179">
        <v>464.77</v>
      </c>
      <c r="AT179">
        <v>237.1</v>
      </c>
      <c r="AU179">
        <v>154.21</v>
      </c>
      <c r="AV179">
        <v>127.63</v>
      </c>
      <c r="AW179">
        <v>100</v>
      </c>
      <c r="AX179">
        <v>3183.75</v>
      </c>
      <c r="AY179">
        <v>1120.23</v>
      </c>
      <c r="AZ179">
        <v>200.04</v>
      </c>
      <c r="BA179">
        <v>89.13</v>
      </c>
      <c r="BB179">
        <v>131.43</v>
      </c>
      <c r="BC179">
        <v>379.59</v>
      </c>
      <c r="BD179">
        <v>169.04</v>
      </c>
      <c r="BE179">
        <v>100</v>
      </c>
      <c r="BF179">
        <v>109.3</v>
      </c>
      <c r="BG179">
        <v>236.35</v>
      </c>
      <c r="BH179">
        <v>163.13</v>
      </c>
      <c r="BI179">
        <v>258.81</v>
      </c>
      <c r="BJ179">
        <v>199.25</v>
      </c>
      <c r="BK179">
        <v>264.77999999999997</v>
      </c>
      <c r="BL179">
        <v>22.95</v>
      </c>
      <c r="BM179">
        <v>644.99</v>
      </c>
      <c r="BN179">
        <v>3648.5</v>
      </c>
      <c r="BO179">
        <v>139.13999999999999</v>
      </c>
      <c r="BP179">
        <v>126.54</v>
      </c>
      <c r="CA179">
        <v>18.399999999999999</v>
      </c>
      <c r="CB179">
        <v>42.65</v>
      </c>
      <c r="CC179" s="1" t="s">
        <v>263</v>
      </c>
      <c r="CD179">
        <v>201.16</v>
      </c>
      <c r="CE179" s="1" t="s">
        <v>263</v>
      </c>
      <c r="CF179" s="1" t="s">
        <v>263</v>
      </c>
      <c r="CG179" s="1" t="s">
        <v>263</v>
      </c>
      <c r="CH179" s="1" t="s">
        <v>263</v>
      </c>
      <c r="CJ179" s="1" t="s">
        <v>263</v>
      </c>
      <c r="CK179" s="1" t="s">
        <v>263</v>
      </c>
      <c r="CM179" s="1" t="s">
        <v>263</v>
      </c>
      <c r="CN179">
        <v>72.900000000000006</v>
      </c>
      <c r="CO179" s="1" t="s">
        <v>263</v>
      </c>
      <c r="CP179" s="1" t="s">
        <v>263</v>
      </c>
      <c r="CQ179" s="1" t="s">
        <v>263</v>
      </c>
      <c r="CR179" s="1" t="s">
        <v>263</v>
      </c>
      <c r="CS179" s="1" t="s">
        <v>263</v>
      </c>
      <c r="CU179">
        <v>57.84</v>
      </c>
      <c r="CV179" s="1" t="s">
        <v>263</v>
      </c>
      <c r="CW179" s="1" t="s">
        <v>263</v>
      </c>
      <c r="CX179" s="1" t="s">
        <v>263</v>
      </c>
      <c r="CY179" s="1" t="s">
        <v>263</v>
      </c>
      <c r="CZ179" s="1" t="s">
        <v>263</v>
      </c>
      <c r="DA179" s="1" t="s">
        <v>263</v>
      </c>
      <c r="DB179" s="1" t="s">
        <v>263</v>
      </c>
      <c r="DC179" s="1" t="s">
        <v>263</v>
      </c>
      <c r="DD179" s="1" t="s">
        <v>263</v>
      </c>
      <c r="DE179" s="1" t="s">
        <v>263</v>
      </c>
      <c r="DF179" s="1" t="s">
        <v>263</v>
      </c>
      <c r="DG179" s="1" t="s">
        <v>263</v>
      </c>
      <c r="DH179" s="1" t="s">
        <v>263</v>
      </c>
      <c r="DI179" s="1" t="s">
        <v>263</v>
      </c>
      <c r="DJ179" s="1" t="s">
        <v>263</v>
      </c>
      <c r="DK179" s="1" t="s">
        <v>263</v>
      </c>
      <c r="DL179" s="1" t="s">
        <v>263</v>
      </c>
      <c r="DM179" s="1" t="s">
        <v>263</v>
      </c>
      <c r="DN179" s="1" t="s">
        <v>263</v>
      </c>
      <c r="DO179" s="1" t="s">
        <v>263</v>
      </c>
      <c r="DP179" s="1" t="s">
        <v>263</v>
      </c>
      <c r="DQ179" s="1" t="s">
        <v>263</v>
      </c>
      <c r="DR179" s="1" t="s">
        <v>263</v>
      </c>
      <c r="DS179" s="1" t="s">
        <v>263</v>
      </c>
      <c r="DT179" s="1" t="s">
        <v>263</v>
      </c>
      <c r="DU179" s="1" t="s">
        <v>263</v>
      </c>
      <c r="DV179" s="1" t="s">
        <v>263</v>
      </c>
      <c r="DW179" s="1" t="s">
        <v>263</v>
      </c>
      <c r="DX179" s="1" t="s">
        <v>263</v>
      </c>
      <c r="DZ179" s="1" t="s">
        <v>263</v>
      </c>
      <c r="EA179" s="1" t="s">
        <v>263</v>
      </c>
      <c r="EB179" s="1" t="s">
        <v>263</v>
      </c>
      <c r="EC179" s="1" t="s">
        <v>263</v>
      </c>
      <c r="ED179" s="1" t="s">
        <v>263</v>
      </c>
      <c r="EE179" s="1" t="s">
        <v>263</v>
      </c>
      <c r="EF179" s="1" t="s">
        <v>263</v>
      </c>
      <c r="EG179" s="1" t="s">
        <v>263</v>
      </c>
      <c r="EH179" s="1" t="s">
        <v>263</v>
      </c>
      <c r="EI179" s="1" t="s">
        <v>263</v>
      </c>
      <c r="EJ179" s="1" t="s">
        <v>263</v>
      </c>
      <c r="EK179" s="1" t="s">
        <v>263</v>
      </c>
      <c r="EL179" s="1" t="s">
        <v>263</v>
      </c>
      <c r="EM179" s="1" t="s">
        <v>263</v>
      </c>
      <c r="EN179" s="1" t="s">
        <v>263</v>
      </c>
      <c r="EO179" s="1" t="s">
        <v>263</v>
      </c>
      <c r="EP179" s="1" t="s">
        <v>263</v>
      </c>
      <c r="EQ179" s="1" t="s">
        <v>263</v>
      </c>
      <c r="ER179" s="1" t="s">
        <v>263</v>
      </c>
      <c r="ES179" s="1" t="s">
        <v>263</v>
      </c>
      <c r="ET179" s="1" t="s">
        <v>263</v>
      </c>
      <c r="EU179" s="1" t="s">
        <v>263</v>
      </c>
    </row>
    <row r="180" spans="1:151" x14ac:dyDescent="0.25">
      <c r="A180" s="2">
        <v>36283</v>
      </c>
      <c r="B180">
        <v>3152.06</v>
      </c>
      <c r="C180">
        <v>62.5</v>
      </c>
      <c r="D180">
        <v>942.12</v>
      </c>
      <c r="E180">
        <v>343.08</v>
      </c>
      <c r="F180">
        <v>153.72</v>
      </c>
      <c r="G180">
        <v>728.21</v>
      </c>
      <c r="H180">
        <v>505.22</v>
      </c>
      <c r="I180">
        <v>232.06</v>
      </c>
      <c r="J180">
        <v>1092.79</v>
      </c>
      <c r="K180">
        <v>62.7</v>
      </c>
      <c r="L180">
        <v>293.85000000000002</v>
      </c>
      <c r="M180">
        <v>126.25</v>
      </c>
      <c r="O180" s="1" t="s">
        <v>263</v>
      </c>
      <c r="V180">
        <v>78.78</v>
      </c>
      <c r="W180">
        <v>155.96</v>
      </c>
      <c r="X180">
        <v>241.27</v>
      </c>
      <c r="Y180">
        <v>150.29</v>
      </c>
      <c r="AA180">
        <v>665.03</v>
      </c>
      <c r="AB180">
        <v>872.24</v>
      </c>
      <c r="AC180">
        <v>17.239999999999998</v>
      </c>
      <c r="AD180">
        <v>1158.27</v>
      </c>
      <c r="AE180">
        <v>340.08</v>
      </c>
      <c r="AF180">
        <v>92.75</v>
      </c>
      <c r="AG180">
        <v>492.21</v>
      </c>
      <c r="AH180">
        <v>76.069999999999993</v>
      </c>
      <c r="AI180">
        <v>384.58</v>
      </c>
      <c r="AJ180">
        <v>696.99</v>
      </c>
      <c r="AK180">
        <v>115.89</v>
      </c>
      <c r="AL180">
        <v>175.75</v>
      </c>
      <c r="AM180">
        <v>111.79</v>
      </c>
      <c r="AN180">
        <v>1424.47</v>
      </c>
      <c r="AO180">
        <v>246.16</v>
      </c>
      <c r="AP180">
        <v>318.2</v>
      </c>
      <c r="AQ180">
        <v>189.24</v>
      </c>
      <c r="AR180">
        <v>150.72</v>
      </c>
      <c r="AS180">
        <v>484.14</v>
      </c>
      <c r="AT180">
        <v>237.1</v>
      </c>
      <c r="AU180">
        <v>154.21</v>
      </c>
      <c r="AV180">
        <v>127.63</v>
      </c>
      <c r="AW180">
        <v>100</v>
      </c>
      <c r="AX180">
        <v>3183.75</v>
      </c>
      <c r="AY180">
        <v>1120.23</v>
      </c>
      <c r="AZ180">
        <v>200.04</v>
      </c>
      <c r="BA180">
        <v>89.13</v>
      </c>
      <c r="BB180">
        <v>131.43</v>
      </c>
      <c r="BC180">
        <v>379.59</v>
      </c>
      <c r="BD180">
        <v>169.04</v>
      </c>
      <c r="BE180">
        <v>100</v>
      </c>
      <c r="BF180">
        <v>109.3</v>
      </c>
      <c r="BG180">
        <v>236.35</v>
      </c>
      <c r="BH180">
        <v>163.13</v>
      </c>
      <c r="BI180">
        <v>258.86</v>
      </c>
      <c r="BJ180">
        <v>199.25</v>
      </c>
      <c r="BK180">
        <v>274.24</v>
      </c>
      <c r="BL180">
        <v>22.95</v>
      </c>
      <c r="BM180">
        <v>644.99</v>
      </c>
      <c r="BN180">
        <v>3648.5</v>
      </c>
      <c r="BO180">
        <v>139.13999999999999</v>
      </c>
      <c r="BP180">
        <v>126.54</v>
      </c>
      <c r="CA180">
        <v>18.399999999999999</v>
      </c>
      <c r="CB180">
        <v>42.65</v>
      </c>
      <c r="CC180" s="1" t="s">
        <v>263</v>
      </c>
      <c r="CD180">
        <v>211.22</v>
      </c>
      <c r="CE180" s="1" t="s">
        <v>263</v>
      </c>
      <c r="CF180" s="1" t="s">
        <v>263</v>
      </c>
      <c r="CG180" s="1" t="s">
        <v>263</v>
      </c>
      <c r="CH180" s="1" t="s">
        <v>263</v>
      </c>
      <c r="CJ180" s="1" t="s">
        <v>263</v>
      </c>
      <c r="CK180" s="1" t="s">
        <v>263</v>
      </c>
      <c r="CM180" s="1" t="s">
        <v>263</v>
      </c>
      <c r="CN180">
        <v>79.709999999999994</v>
      </c>
      <c r="CO180" s="1" t="s">
        <v>263</v>
      </c>
      <c r="CP180" s="1" t="s">
        <v>263</v>
      </c>
      <c r="CQ180" s="1" t="s">
        <v>263</v>
      </c>
      <c r="CR180" s="1" t="s">
        <v>263</v>
      </c>
      <c r="CS180" s="1" t="s">
        <v>263</v>
      </c>
      <c r="CU180">
        <v>64.52</v>
      </c>
      <c r="CV180" s="1" t="s">
        <v>263</v>
      </c>
      <c r="CW180" s="1" t="s">
        <v>263</v>
      </c>
      <c r="CX180" s="1" t="s">
        <v>263</v>
      </c>
      <c r="CY180" s="1" t="s">
        <v>263</v>
      </c>
      <c r="CZ180" s="1" t="s">
        <v>263</v>
      </c>
      <c r="DA180" s="1" t="s">
        <v>263</v>
      </c>
      <c r="DB180" s="1" t="s">
        <v>263</v>
      </c>
      <c r="DC180" s="1" t="s">
        <v>263</v>
      </c>
      <c r="DD180" s="1" t="s">
        <v>263</v>
      </c>
      <c r="DE180" s="1" t="s">
        <v>263</v>
      </c>
      <c r="DF180" s="1" t="s">
        <v>263</v>
      </c>
      <c r="DG180" s="1" t="s">
        <v>263</v>
      </c>
      <c r="DH180" s="1" t="s">
        <v>263</v>
      </c>
      <c r="DI180" s="1" t="s">
        <v>263</v>
      </c>
      <c r="DJ180" s="1" t="s">
        <v>263</v>
      </c>
      <c r="DK180" s="1" t="s">
        <v>263</v>
      </c>
      <c r="DL180" s="1" t="s">
        <v>263</v>
      </c>
      <c r="DM180" s="1" t="s">
        <v>263</v>
      </c>
      <c r="DN180" s="1" t="s">
        <v>263</v>
      </c>
      <c r="DO180" s="1" t="s">
        <v>263</v>
      </c>
      <c r="DP180" s="1" t="s">
        <v>263</v>
      </c>
      <c r="DQ180" s="1" t="s">
        <v>263</v>
      </c>
      <c r="DR180" s="1" t="s">
        <v>263</v>
      </c>
      <c r="DS180" s="1" t="s">
        <v>263</v>
      </c>
      <c r="DT180" s="1" t="s">
        <v>263</v>
      </c>
      <c r="DU180" s="1" t="s">
        <v>263</v>
      </c>
      <c r="DV180" s="1" t="s">
        <v>263</v>
      </c>
      <c r="DW180" s="1" t="s">
        <v>263</v>
      </c>
      <c r="DX180" s="1" t="s">
        <v>263</v>
      </c>
      <c r="DZ180" s="1" t="s">
        <v>263</v>
      </c>
      <c r="EA180" s="1" t="s">
        <v>263</v>
      </c>
      <c r="EB180" s="1" t="s">
        <v>263</v>
      </c>
      <c r="EC180" s="1" t="s">
        <v>263</v>
      </c>
      <c r="ED180" s="1" t="s">
        <v>263</v>
      </c>
      <c r="EE180" s="1" t="s">
        <v>263</v>
      </c>
      <c r="EF180" s="1" t="s">
        <v>263</v>
      </c>
      <c r="EG180" s="1" t="s">
        <v>263</v>
      </c>
      <c r="EH180" s="1" t="s">
        <v>263</v>
      </c>
      <c r="EI180" s="1" t="s">
        <v>263</v>
      </c>
      <c r="EJ180" s="1" t="s">
        <v>263</v>
      </c>
      <c r="EK180" s="1" t="s">
        <v>263</v>
      </c>
      <c r="EL180" s="1" t="s">
        <v>263</v>
      </c>
      <c r="EM180" s="1" t="s">
        <v>263</v>
      </c>
      <c r="EN180" s="1" t="s">
        <v>263</v>
      </c>
      <c r="EO180" s="1" t="s">
        <v>263</v>
      </c>
      <c r="EP180" s="1" t="s">
        <v>263</v>
      </c>
      <c r="EQ180" s="1" t="s">
        <v>263</v>
      </c>
      <c r="ER180" s="1" t="s">
        <v>263</v>
      </c>
      <c r="ES180" s="1" t="s">
        <v>263</v>
      </c>
      <c r="ET180" s="1" t="s">
        <v>263</v>
      </c>
      <c r="EU180" s="1" t="s">
        <v>263</v>
      </c>
    </row>
    <row r="181" spans="1:151" x14ac:dyDescent="0.25">
      <c r="A181" s="2">
        <v>36290</v>
      </c>
      <c r="B181">
        <v>3152.06</v>
      </c>
      <c r="C181">
        <v>62.5</v>
      </c>
      <c r="D181">
        <v>931.48</v>
      </c>
      <c r="E181">
        <v>343.08</v>
      </c>
      <c r="F181">
        <v>156.81</v>
      </c>
      <c r="G181">
        <v>728.21</v>
      </c>
      <c r="H181">
        <v>505.22</v>
      </c>
      <c r="I181">
        <v>229.95</v>
      </c>
      <c r="J181">
        <v>1073.78</v>
      </c>
      <c r="K181">
        <v>62.7</v>
      </c>
      <c r="L181">
        <v>293.85000000000002</v>
      </c>
      <c r="M181">
        <v>134.88</v>
      </c>
      <c r="O181" s="1" t="s">
        <v>263</v>
      </c>
      <c r="V181">
        <v>78.78</v>
      </c>
      <c r="W181">
        <v>155.96</v>
      </c>
      <c r="X181">
        <v>241.27</v>
      </c>
      <c r="Y181">
        <v>165.32</v>
      </c>
      <c r="AA181">
        <v>665.03</v>
      </c>
      <c r="AB181">
        <v>872.24</v>
      </c>
      <c r="AC181">
        <v>17.95</v>
      </c>
      <c r="AD181">
        <v>1158.27</v>
      </c>
      <c r="AE181">
        <v>340.08</v>
      </c>
      <c r="AF181">
        <v>92.75</v>
      </c>
      <c r="AG181">
        <v>426.58</v>
      </c>
      <c r="AH181">
        <v>76.069999999999993</v>
      </c>
      <c r="AI181">
        <v>384.58</v>
      </c>
      <c r="AJ181">
        <v>701.3</v>
      </c>
      <c r="AK181">
        <v>115.89</v>
      </c>
      <c r="AL181">
        <v>170.53</v>
      </c>
      <c r="AM181">
        <v>111.79</v>
      </c>
      <c r="AN181">
        <v>1831.47</v>
      </c>
      <c r="AO181">
        <v>246.16</v>
      </c>
      <c r="AP181">
        <v>319.02999999999997</v>
      </c>
      <c r="AQ181">
        <v>189.24</v>
      </c>
      <c r="AR181">
        <v>150.72</v>
      </c>
      <c r="AS181">
        <v>493.82</v>
      </c>
      <c r="AT181">
        <v>237.1</v>
      </c>
      <c r="AU181">
        <v>154.21</v>
      </c>
      <c r="AV181">
        <v>127.63</v>
      </c>
      <c r="AW181">
        <v>100</v>
      </c>
      <c r="AX181">
        <v>3183.75</v>
      </c>
      <c r="AY181">
        <v>1120.23</v>
      </c>
      <c r="AZ181">
        <v>200.04</v>
      </c>
      <c r="BA181">
        <v>89.13</v>
      </c>
      <c r="BB181">
        <v>131.43</v>
      </c>
      <c r="BC181">
        <v>379.59</v>
      </c>
      <c r="BD181">
        <v>169.04</v>
      </c>
      <c r="BE181">
        <v>100</v>
      </c>
      <c r="BF181">
        <v>109.3</v>
      </c>
      <c r="BG181">
        <v>236.35</v>
      </c>
      <c r="BH181">
        <v>163.13</v>
      </c>
      <c r="BI181">
        <v>258.91000000000003</v>
      </c>
      <c r="BJ181">
        <v>199.25</v>
      </c>
      <c r="BK181">
        <v>283.69</v>
      </c>
      <c r="BL181">
        <v>22.95</v>
      </c>
      <c r="BM181">
        <v>644.99</v>
      </c>
      <c r="BN181">
        <v>3648.5</v>
      </c>
      <c r="BO181">
        <v>139.13999999999999</v>
      </c>
      <c r="BP181">
        <v>126.54</v>
      </c>
      <c r="CA181">
        <v>18.399999999999999</v>
      </c>
      <c r="CB181">
        <v>42.65</v>
      </c>
      <c r="CC181" s="1" t="s">
        <v>263</v>
      </c>
      <c r="CD181">
        <v>209.54</v>
      </c>
      <c r="CE181" s="1" t="s">
        <v>263</v>
      </c>
      <c r="CF181" s="1" t="s">
        <v>263</v>
      </c>
      <c r="CG181" s="1" t="s">
        <v>263</v>
      </c>
      <c r="CH181" s="1" t="s">
        <v>263</v>
      </c>
      <c r="CJ181" s="1" t="s">
        <v>263</v>
      </c>
      <c r="CK181" s="1" t="s">
        <v>263</v>
      </c>
      <c r="CM181" s="1" t="s">
        <v>263</v>
      </c>
      <c r="CN181">
        <v>74.08</v>
      </c>
      <c r="CO181" s="1" t="s">
        <v>263</v>
      </c>
      <c r="CP181" s="1" t="s">
        <v>263</v>
      </c>
      <c r="CQ181" s="1" t="s">
        <v>263</v>
      </c>
      <c r="CR181" s="1" t="s">
        <v>263</v>
      </c>
      <c r="CS181" s="1" t="s">
        <v>263</v>
      </c>
      <c r="CU181">
        <v>62.29</v>
      </c>
      <c r="CV181" s="1" t="s">
        <v>263</v>
      </c>
      <c r="CW181" s="1" t="s">
        <v>263</v>
      </c>
      <c r="CX181" s="1" t="s">
        <v>263</v>
      </c>
      <c r="CY181" s="1" t="s">
        <v>263</v>
      </c>
      <c r="CZ181" s="1" t="s">
        <v>263</v>
      </c>
      <c r="DA181" s="1" t="s">
        <v>263</v>
      </c>
      <c r="DB181" s="1" t="s">
        <v>263</v>
      </c>
      <c r="DC181" s="1" t="s">
        <v>263</v>
      </c>
      <c r="DD181" s="1" t="s">
        <v>263</v>
      </c>
      <c r="DE181" s="1" t="s">
        <v>263</v>
      </c>
      <c r="DF181" s="1" t="s">
        <v>263</v>
      </c>
      <c r="DG181" s="1" t="s">
        <v>263</v>
      </c>
      <c r="DH181" s="1" t="s">
        <v>263</v>
      </c>
      <c r="DI181" s="1" t="s">
        <v>263</v>
      </c>
      <c r="DJ181" s="1" t="s">
        <v>263</v>
      </c>
      <c r="DK181" s="1" t="s">
        <v>263</v>
      </c>
      <c r="DL181" s="1" t="s">
        <v>263</v>
      </c>
      <c r="DM181" s="1" t="s">
        <v>263</v>
      </c>
      <c r="DN181" s="1" t="s">
        <v>263</v>
      </c>
      <c r="DO181" s="1" t="s">
        <v>263</v>
      </c>
      <c r="DP181" s="1" t="s">
        <v>263</v>
      </c>
      <c r="DQ181" s="1" t="s">
        <v>263</v>
      </c>
      <c r="DR181" s="1" t="s">
        <v>263</v>
      </c>
      <c r="DS181" s="1" t="s">
        <v>263</v>
      </c>
      <c r="DT181" s="1" t="s">
        <v>263</v>
      </c>
      <c r="DU181" s="1" t="s">
        <v>263</v>
      </c>
      <c r="DV181" s="1" t="s">
        <v>263</v>
      </c>
      <c r="DW181" s="1" t="s">
        <v>263</v>
      </c>
      <c r="DX181" s="1" t="s">
        <v>263</v>
      </c>
      <c r="DZ181" s="1" t="s">
        <v>263</v>
      </c>
      <c r="EA181" s="1" t="s">
        <v>263</v>
      </c>
      <c r="EB181" s="1" t="s">
        <v>263</v>
      </c>
      <c r="EC181" s="1" t="s">
        <v>263</v>
      </c>
      <c r="ED181" s="1" t="s">
        <v>263</v>
      </c>
      <c r="EE181" s="1" t="s">
        <v>263</v>
      </c>
      <c r="EF181" s="1" t="s">
        <v>263</v>
      </c>
      <c r="EG181" s="1" t="s">
        <v>263</v>
      </c>
      <c r="EH181" s="1" t="s">
        <v>263</v>
      </c>
      <c r="EI181" s="1" t="s">
        <v>263</v>
      </c>
      <c r="EJ181" s="1" t="s">
        <v>263</v>
      </c>
      <c r="EK181" s="1" t="s">
        <v>263</v>
      </c>
      <c r="EL181" s="1" t="s">
        <v>263</v>
      </c>
      <c r="EM181" s="1" t="s">
        <v>263</v>
      </c>
      <c r="EN181" s="1" t="s">
        <v>263</v>
      </c>
      <c r="EO181" s="1" t="s">
        <v>263</v>
      </c>
      <c r="EP181" s="1" t="s">
        <v>263</v>
      </c>
      <c r="EQ181" s="1" t="s">
        <v>263</v>
      </c>
      <c r="ER181" s="1" t="s">
        <v>263</v>
      </c>
      <c r="ES181" s="1" t="s">
        <v>263</v>
      </c>
      <c r="ET181" s="1" t="s">
        <v>263</v>
      </c>
      <c r="EU181" s="1" t="s">
        <v>263</v>
      </c>
    </row>
    <row r="182" spans="1:151" x14ac:dyDescent="0.25">
      <c r="A182" s="2">
        <v>36297</v>
      </c>
      <c r="B182">
        <v>3152.06</v>
      </c>
      <c r="C182">
        <v>62.5</v>
      </c>
      <c r="D182">
        <v>928.82</v>
      </c>
      <c r="E182">
        <v>367.58</v>
      </c>
      <c r="F182">
        <v>157.85</v>
      </c>
      <c r="G182">
        <v>728.21</v>
      </c>
      <c r="H182">
        <v>505.22</v>
      </c>
      <c r="I182">
        <v>227.84</v>
      </c>
      <c r="J182">
        <v>1069.03</v>
      </c>
      <c r="K182">
        <v>62.7</v>
      </c>
      <c r="L182">
        <v>293.85000000000002</v>
      </c>
      <c r="M182">
        <v>131.65</v>
      </c>
      <c r="O182" s="1" t="s">
        <v>263</v>
      </c>
      <c r="V182">
        <v>78.78</v>
      </c>
      <c r="W182">
        <v>155.96</v>
      </c>
      <c r="X182">
        <v>241.27</v>
      </c>
      <c r="Y182">
        <v>157.22999999999999</v>
      </c>
      <c r="AA182">
        <v>665.03</v>
      </c>
      <c r="AB182">
        <v>872.24</v>
      </c>
      <c r="AC182">
        <v>17.239999999999998</v>
      </c>
      <c r="AD182">
        <v>1158.27</v>
      </c>
      <c r="AE182">
        <v>340.08</v>
      </c>
      <c r="AF182">
        <v>92.75</v>
      </c>
      <c r="AG182">
        <v>437.52</v>
      </c>
      <c r="AH182">
        <v>76.069999999999993</v>
      </c>
      <c r="AI182">
        <v>384.58</v>
      </c>
      <c r="AJ182">
        <v>701.3</v>
      </c>
      <c r="AK182">
        <v>99.76</v>
      </c>
      <c r="AL182">
        <v>175.75</v>
      </c>
      <c r="AM182">
        <v>111.79</v>
      </c>
      <c r="AN182">
        <v>2005.89</v>
      </c>
      <c r="AO182">
        <v>246.16</v>
      </c>
      <c r="AP182">
        <v>319.02999999999997</v>
      </c>
      <c r="AQ182">
        <v>189.24</v>
      </c>
      <c r="AR182">
        <v>150.72</v>
      </c>
      <c r="AS182">
        <v>488.01</v>
      </c>
      <c r="AT182">
        <v>237.1</v>
      </c>
      <c r="AU182">
        <v>154.21</v>
      </c>
      <c r="AV182">
        <v>127.63</v>
      </c>
      <c r="AW182">
        <v>100</v>
      </c>
      <c r="AX182">
        <v>3411.17</v>
      </c>
      <c r="AY182">
        <v>1120.23</v>
      </c>
      <c r="AZ182">
        <v>200.04</v>
      </c>
      <c r="BA182">
        <v>89.13</v>
      </c>
      <c r="BB182">
        <v>131.43</v>
      </c>
      <c r="BC182">
        <v>379.59</v>
      </c>
      <c r="BD182">
        <v>169.04</v>
      </c>
      <c r="BE182">
        <v>100</v>
      </c>
      <c r="BF182">
        <v>109.3</v>
      </c>
      <c r="BG182">
        <v>236.35</v>
      </c>
      <c r="BH182">
        <v>163.13</v>
      </c>
      <c r="BI182">
        <v>258.95999999999998</v>
      </c>
      <c r="BJ182">
        <v>199.25</v>
      </c>
      <c r="BK182">
        <v>279.91000000000003</v>
      </c>
      <c r="BL182">
        <v>22.95</v>
      </c>
      <c r="BM182">
        <v>644.99</v>
      </c>
      <c r="BN182">
        <v>3648.5</v>
      </c>
      <c r="BO182">
        <v>139.13999999999999</v>
      </c>
      <c r="BP182">
        <v>126.54</v>
      </c>
      <c r="CA182">
        <v>18.399999999999999</v>
      </c>
      <c r="CB182">
        <v>42.65</v>
      </c>
      <c r="CC182" s="1" t="s">
        <v>263</v>
      </c>
      <c r="CD182">
        <v>212.89</v>
      </c>
      <c r="CE182" s="1" t="s">
        <v>263</v>
      </c>
      <c r="CF182" s="1" t="s">
        <v>263</v>
      </c>
      <c r="CG182" s="1" t="s">
        <v>263</v>
      </c>
      <c r="CH182" s="1" t="s">
        <v>263</v>
      </c>
      <c r="CJ182" s="1" t="s">
        <v>263</v>
      </c>
      <c r="CK182" s="1" t="s">
        <v>263</v>
      </c>
      <c r="CM182" s="1" t="s">
        <v>263</v>
      </c>
      <c r="CN182">
        <v>72.3</v>
      </c>
      <c r="CO182" s="1" t="s">
        <v>263</v>
      </c>
      <c r="CP182" s="1" t="s">
        <v>263</v>
      </c>
      <c r="CQ182" s="1" t="s">
        <v>263</v>
      </c>
      <c r="CR182" s="1" t="s">
        <v>263</v>
      </c>
      <c r="CS182" s="1" t="s">
        <v>263</v>
      </c>
      <c r="CU182">
        <v>65.63</v>
      </c>
      <c r="CV182" s="1" t="s">
        <v>263</v>
      </c>
      <c r="CW182" s="1" t="s">
        <v>263</v>
      </c>
      <c r="CX182" s="1" t="s">
        <v>263</v>
      </c>
      <c r="CY182" s="1" t="s">
        <v>263</v>
      </c>
      <c r="CZ182" s="1" t="s">
        <v>263</v>
      </c>
      <c r="DA182" s="1" t="s">
        <v>263</v>
      </c>
      <c r="DB182" s="1" t="s">
        <v>263</v>
      </c>
      <c r="DC182" s="1" t="s">
        <v>263</v>
      </c>
      <c r="DD182" s="1" t="s">
        <v>263</v>
      </c>
      <c r="DE182" s="1" t="s">
        <v>263</v>
      </c>
      <c r="DF182" s="1" t="s">
        <v>263</v>
      </c>
      <c r="DG182" s="1" t="s">
        <v>263</v>
      </c>
      <c r="DH182" s="1" t="s">
        <v>263</v>
      </c>
      <c r="DI182" s="1" t="s">
        <v>263</v>
      </c>
      <c r="DJ182" s="1" t="s">
        <v>263</v>
      </c>
      <c r="DK182" s="1" t="s">
        <v>263</v>
      </c>
      <c r="DL182" s="1" t="s">
        <v>263</v>
      </c>
      <c r="DM182" s="1" t="s">
        <v>263</v>
      </c>
      <c r="DN182" s="1" t="s">
        <v>263</v>
      </c>
      <c r="DO182" s="1" t="s">
        <v>263</v>
      </c>
      <c r="DP182" s="1" t="s">
        <v>263</v>
      </c>
      <c r="DQ182" s="1" t="s">
        <v>263</v>
      </c>
      <c r="DR182" s="1" t="s">
        <v>263</v>
      </c>
      <c r="DS182" s="1" t="s">
        <v>263</v>
      </c>
      <c r="DT182" s="1" t="s">
        <v>263</v>
      </c>
      <c r="DU182" s="1" t="s">
        <v>263</v>
      </c>
      <c r="DV182" s="1" t="s">
        <v>263</v>
      </c>
      <c r="DW182" s="1" t="s">
        <v>263</v>
      </c>
      <c r="DX182" s="1" t="s">
        <v>263</v>
      </c>
      <c r="DZ182" s="1" t="s">
        <v>263</v>
      </c>
      <c r="EA182" s="1" t="s">
        <v>263</v>
      </c>
      <c r="EB182" s="1" t="s">
        <v>263</v>
      </c>
      <c r="EC182" s="1" t="s">
        <v>263</v>
      </c>
      <c r="ED182" s="1" t="s">
        <v>263</v>
      </c>
      <c r="EE182" s="1" t="s">
        <v>263</v>
      </c>
      <c r="EF182" s="1" t="s">
        <v>263</v>
      </c>
      <c r="EG182" s="1" t="s">
        <v>263</v>
      </c>
      <c r="EH182" s="1" t="s">
        <v>263</v>
      </c>
      <c r="EI182" s="1" t="s">
        <v>263</v>
      </c>
      <c r="EJ182" s="1" t="s">
        <v>263</v>
      </c>
      <c r="EK182" s="1" t="s">
        <v>263</v>
      </c>
      <c r="EL182" s="1" t="s">
        <v>263</v>
      </c>
      <c r="EM182" s="1" t="s">
        <v>263</v>
      </c>
      <c r="EN182" s="1" t="s">
        <v>263</v>
      </c>
      <c r="EO182" s="1" t="s">
        <v>263</v>
      </c>
      <c r="EP182" s="1" t="s">
        <v>263</v>
      </c>
      <c r="EQ182" s="1" t="s">
        <v>263</v>
      </c>
      <c r="ER182" s="1" t="s">
        <v>263</v>
      </c>
      <c r="ES182" s="1" t="s">
        <v>263</v>
      </c>
      <c r="ET182" s="1" t="s">
        <v>263</v>
      </c>
      <c r="EU182" s="1" t="s">
        <v>263</v>
      </c>
    </row>
    <row r="183" spans="1:151" x14ac:dyDescent="0.25">
      <c r="A183" s="2">
        <v>36304</v>
      </c>
      <c r="B183">
        <v>3152.06</v>
      </c>
      <c r="C183">
        <v>62.5</v>
      </c>
      <c r="D183">
        <v>910.19</v>
      </c>
      <c r="E183">
        <v>361.75</v>
      </c>
      <c r="F183">
        <v>157.85</v>
      </c>
      <c r="G183">
        <v>728.21</v>
      </c>
      <c r="H183">
        <v>505.22</v>
      </c>
      <c r="I183">
        <v>227.84</v>
      </c>
      <c r="J183">
        <v>1069.03</v>
      </c>
      <c r="K183">
        <v>62.7</v>
      </c>
      <c r="L183">
        <v>293.85000000000002</v>
      </c>
      <c r="M183">
        <v>125.17</v>
      </c>
      <c r="O183" s="1" t="s">
        <v>263</v>
      </c>
      <c r="V183">
        <v>78.78</v>
      </c>
      <c r="W183">
        <v>155.96</v>
      </c>
      <c r="X183">
        <v>241.27</v>
      </c>
      <c r="Y183">
        <v>157.22999999999999</v>
      </c>
      <c r="AA183">
        <v>694.26</v>
      </c>
      <c r="AB183">
        <v>872.24</v>
      </c>
      <c r="AC183">
        <v>17.55</v>
      </c>
      <c r="AD183">
        <v>1158.27</v>
      </c>
      <c r="AE183">
        <v>340.08</v>
      </c>
      <c r="AF183">
        <v>92.75</v>
      </c>
      <c r="AG183">
        <v>437.52</v>
      </c>
      <c r="AH183">
        <v>76.069999999999993</v>
      </c>
      <c r="AI183">
        <v>384.58</v>
      </c>
      <c r="AJ183">
        <v>702.74</v>
      </c>
      <c r="AK183">
        <v>98.76</v>
      </c>
      <c r="AL183">
        <v>170.53</v>
      </c>
      <c r="AM183">
        <v>111.79</v>
      </c>
      <c r="AN183">
        <v>1482.61</v>
      </c>
      <c r="AO183">
        <v>246.16</v>
      </c>
      <c r="AP183">
        <v>319.02999999999997</v>
      </c>
      <c r="AQ183">
        <v>189.24</v>
      </c>
      <c r="AR183">
        <v>150.72</v>
      </c>
      <c r="AS183">
        <v>532.54999999999995</v>
      </c>
      <c r="AT183">
        <v>237.1</v>
      </c>
      <c r="AU183">
        <v>154.21</v>
      </c>
      <c r="AV183">
        <v>127.63</v>
      </c>
      <c r="AW183">
        <v>100</v>
      </c>
      <c r="AX183">
        <v>3380.84</v>
      </c>
      <c r="AY183">
        <v>1120.23</v>
      </c>
      <c r="AZ183">
        <v>200.04</v>
      </c>
      <c r="BA183">
        <v>89.13</v>
      </c>
      <c r="BB183">
        <v>131.43</v>
      </c>
      <c r="BC183">
        <v>383.25</v>
      </c>
      <c r="BD183">
        <v>169.04</v>
      </c>
      <c r="BE183">
        <v>100</v>
      </c>
      <c r="BF183">
        <v>109.3</v>
      </c>
      <c r="BG183">
        <v>236.35</v>
      </c>
      <c r="BH183">
        <v>163.13</v>
      </c>
      <c r="BI183">
        <v>259.01</v>
      </c>
      <c r="BJ183">
        <v>199.25</v>
      </c>
      <c r="BK183">
        <v>281.8</v>
      </c>
      <c r="BL183">
        <v>22.95</v>
      </c>
      <c r="BM183">
        <v>644.99</v>
      </c>
      <c r="BN183">
        <v>3648.5</v>
      </c>
      <c r="BO183">
        <v>139.13999999999999</v>
      </c>
      <c r="BP183">
        <v>126.54</v>
      </c>
      <c r="CA183">
        <v>18.399999999999999</v>
      </c>
      <c r="CB183">
        <v>42.65</v>
      </c>
      <c r="CC183" s="1" t="s">
        <v>263</v>
      </c>
      <c r="CD183">
        <v>213.21</v>
      </c>
      <c r="CE183" s="1" t="s">
        <v>263</v>
      </c>
      <c r="CF183" s="1" t="s">
        <v>263</v>
      </c>
      <c r="CG183" s="1" t="s">
        <v>263</v>
      </c>
      <c r="CH183" s="1" t="s">
        <v>263</v>
      </c>
      <c r="CJ183" s="1" t="s">
        <v>263</v>
      </c>
      <c r="CK183" s="1" t="s">
        <v>263</v>
      </c>
      <c r="CM183" s="1" t="s">
        <v>263</v>
      </c>
      <c r="CN183">
        <v>71.06</v>
      </c>
      <c r="CO183" s="1" t="s">
        <v>263</v>
      </c>
      <c r="CP183" s="1" t="s">
        <v>263</v>
      </c>
      <c r="CQ183" s="1" t="s">
        <v>263</v>
      </c>
      <c r="CR183" s="1" t="s">
        <v>263</v>
      </c>
      <c r="CS183" s="1" t="s">
        <v>263</v>
      </c>
      <c r="CU183">
        <v>61.18</v>
      </c>
      <c r="CV183" s="1" t="s">
        <v>263</v>
      </c>
      <c r="CW183" s="1" t="s">
        <v>263</v>
      </c>
      <c r="CX183" s="1" t="s">
        <v>263</v>
      </c>
      <c r="CY183" s="1" t="s">
        <v>263</v>
      </c>
      <c r="CZ183" s="1" t="s">
        <v>263</v>
      </c>
      <c r="DA183" s="1" t="s">
        <v>263</v>
      </c>
      <c r="DB183" s="1" t="s">
        <v>263</v>
      </c>
      <c r="DC183" s="1" t="s">
        <v>263</v>
      </c>
      <c r="DD183" s="1" t="s">
        <v>263</v>
      </c>
      <c r="DE183" s="1" t="s">
        <v>263</v>
      </c>
      <c r="DF183" s="1" t="s">
        <v>263</v>
      </c>
      <c r="DG183" s="1" t="s">
        <v>263</v>
      </c>
      <c r="DH183" s="1" t="s">
        <v>263</v>
      </c>
      <c r="DI183" s="1" t="s">
        <v>263</v>
      </c>
      <c r="DJ183" s="1" t="s">
        <v>263</v>
      </c>
      <c r="DK183" s="1" t="s">
        <v>263</v>
      </c>
      <c r="DL183" s="1" t="s">
        <v>263</v>
      </c>
      <c r="DM183" s="1" t="s">
        <v>263</v>
      </c>
      <c r="DN183" s="1" t="s">
        <v>263</v>
      </c>
      <c r="DO183" s="1" t="s">
        <v>263</v>
      </c>
      <c r="DP183" s="1" t="s">
        <v>263</v>
      </c>
      <c r="DQ183" s="1" t="s">
        <v>263</v>
      </c>
      <c r="DR183" s="1" t="s">
        <v>263</v>
      </c>
      <c r="DS183" s="1" t="s">
        <v>263</v>
      </c>
      <c r="DT183" s="1" t="s">
        <v>263</v>
      </c>
      <c r="DU183" s="1" t="s">
        <v>263</v>
      </c>
      <c r="DV183" s="1" t="s">
        <v>263</v>
      </c>
      <c r="DW183" s="1" t="s">
        <v>263</v>
      </c>
      <c r="DX183" s="1" t="s">
        <v>263</v>
      </c>
      <c r="DZ183" s="1" t="s">
        <v>263</v>
      </c>
      <c r="EA183" s="1" t="s">
        <v>263</v>
      </c>
      <c r="EB183" s="1" t="s">
        <v>263</v>
      </c>
      <c r="EC183" s="1" t="s">
        <v>263</v>
      </c>
      <c r="ED183" s="1" t="s">
        <v>263</v>
      </c>
      <c r="EE183" s="1" t="s">
        <v>263</v>
      </c>
      <c r="EF183" s="1" t="s">
        <v>263</v>
      </c>
      <c r="EG183" s="1" t="s">
        <v>263</v>
      </c>
      <c r="EH183" s="1" t="s">
        <v>263</v>
      </c>
      <c r="EI183" s="1" t="s">
        <v>263</v>
      </c>
      <c r="EJ183" s="1" t="s">
        <v>263</v>
      </c>
      <c r="EK183" s="1" t="s">
        <v>263</v>
      </c>
      <c r="EL183" s="1" t="s">
        <v>263</v>
      </c>
      <c r="EM183" s="1" t="s">
        <v>263</v>
      </c>
      <c r="EN183" s="1" t="s">
        <v>263</v>
      </c>
      <c r="EO183" s="1" t="s">
        <v>263</v>
      </c>
      <c r="EP183" s="1" t="s">
        <v>263</v>
      </c>
      <c r="EQ183" s="1" t="s">
        <v>263</v>
      </c>
      <c r="ER183" s="1" t="s">
        <v>263</v>
      </c>
      <c r="ES183" s="1" t="s">
        <v>263</v>
      </c>
      <c r="ET183" s="1" t="s">
        <v>263</v>
      </c>
      <c r="EU183" s="1" t="s">
        <v>263</v>
      </c>
    </row>
    <row r="184" spans="1:151" x14ac:dyDescent="0.25">
      <c r="A184" s="2">
        <v>36311</v>
      </c>
      <c r="B184">
        <v>3152.06</v>
      </c>
      <c r="C184">
        <v>62.5</v>
      </c>
      <c r="D184">
        <v>904.87</v>
      </c>
      <c r="E184">
        <v>361.75</v>
      </c>
      <c r="F184">
        <v>167.13</v>
      </c>
      <c r="G184">
        <v>728.21</v>
      </c>
      <c r="H184">
        <v>505.24</v>
      </c>
      <c r="I184">
        <v>219.4</v>
      </c>
      <c r="J184">
        <v>1069.03</v>
      </c>
      <c r="K184">
        <v>62.7</v>
      </c>
      <c r="L184">
        <v>293.85000000000002</v>
      </c>
      <c r="M184">
        <v>129.49</v>
      </c>
      <c r="O184" s="1" t="s">
        <v>263</v>
      </c>
      <c r="V184">
        <v>78.78</v>
      </c>
      <c r="W184">
        <v>155.96</v>
      </c>
      <c r="X184">
        <v>241.27</v>
      </c>
      <c r="Y184">
        <v>150.29</v>
      </c>
      <c r="AA184">
        <v>694.26</v>
      </c>
      <c r="AB184">
        <v>872.24</v>
      </c>
      <c r="AC184">
        <v>18</v>
      </c>
      <c r="AD184">
        <v>1158.27</v>
      </c>
      <c r="AE184">
        <v>340.08</v>
      </c>
      <c r="AF184">
        <v>92.75</v>
      </c>
      <c r="AG184">
        <v>437.52</v>
      </c>
      <c r="AH184">
        <v>76.069999999999993</v>
      </c>
      <c r="AI184">
        <v>354.69</v>
      </c>
      <c r="AJ184">
        <v>704.17</v>
      </c>
      <c r="AK184">
        <v>98.76</v>
      </c>
      <c r="AL184">
        <v>170.96</v>
      </c>
      <c r="AM184">
        <v>111.79</v>
      </c>
      <c r="AN184">
        <v>1802.39</v>
      </c>
      <c r="AO184">
        <v>246.16</v>
      </c>
      <c r="AP184">
        <v>320.7</v>
      </c>
      <c r="AQ184">
        <v>189.24</v>
      </c>
      <c r="AR184">
        <v>150.72</v>
      </c>
      <c r="AS184">
        <v>532.54999999999995</v>
      </c>
      <c r="AT184">
        <v>237.1</v>
      </c>
      <c r="AU184">
        <v>154.21</v>
      </c>
      <c r="AV184">
        <v>127.63</v>
      </c>
      <c r="AW184">
        <v>100</v>
      </c>
      <c r="AX184">
        <v>3380.84</v>
      </c>
      <c r="AY184">
        <v>1120.23</v>
      </c>
      <c r="AZ184">
        <v>200.04</v>
      </c>
      <c r="BA184">
        <v>89.13</v>
      </c>
      <c r="BB184">
        <v>131.43</v>
      </c>
      <c r="BC184">
        <v>383.25</v>
      </c>
      <c r="BD184">
        <v>169.04</v>
      </c>
      <c r="BE184">
        <v>100</v>
      </c>
      <c r="BF184">
        <v>109.3</v>
      </c>
      <c r="BG184">
        <v>236.35</v>
      </c>
      <c r="BH184">
        <v>163.13</v>
      </c>
      <c r="BI184">
        <v>259.04000000000002</v>
      </c>
      <c r="BJ184">
        <v>199.25</v>
      </c>
      <c r="BK184">
        <v>268.56</v>
      </c>
      <c r="BL184">
        <v>22.95</v>
      </c>
      <c r="BM184">
        <v>644.99</v>
      </c>
      <c r="BN184">
        <v>3648.5</v>
      </c>
      <c r="BO184">
        <v>139.13999999999999</v>
      </c>
      <c r="BP184">
        <v>126.54</v>
      </c>
      <c r="CA184">
        <v>18.399999999999999</v>
      </c>
      <c r="CB184">
        <v>42.65</v>
      </c>
      <c r="CC184" s="1" t="s">
        <v>263</v>
      </c>
      <c r="CD184">
        <v>206.66</v>
      </c>
      <c r="CE184" s="1" t="s">
        <v>263</v>
      </c>
      <c r="CF184" s="1" t="s">
        <v>263</v>
      </c>
      <c r="CG184" s="1" t="s">
        <v>263</v>
      </c>
      <c r="CH184" s="1" t="s">
        <v>263</v>
      </c>
      <c r="CJ184" s="1" t="s">
        <v>263</v>
      </c>
      <c r="CK184" s="1" t="s">
        <v>263</v>
      </c>
      <c r="CM184" s="1" t="s">
        <v>263</v>
      </c>
      <c r="CN184">
        <v>66.97</v>
      </c>
      <c r="CO184" s="1" t="s">
        <v>263</v>
      </c>
      <c r="CP184" s="1" t="s">
        <v>263</v>
      </c>
      <c r="CQ184" s="1" t="s">
        <v>263</v>
      </c>
      <c r="CR184" s="1" t="s">
        <v>263</v>
      </c>
      <c r="CS184" s="1" t="s">
        <v>263</v>
      </c>
      <c r="CU184">
        <v>65.63</v>
      </c>
      <c r="CV184" s="1" t="s">
        <v>263</v>
      </c>
      <c r="CW184" s="1" t="s">
        <v>263</v>
      </c>
      <c r="CX184" s="1" t="s">
        <v>263</v>
      </c>
      <c r="CY184" s="1" t="s">
        <v>263</v>
      </c>
      <c r="CZ184" s="1" t="s">
        <v>263</v>
      </c>
      <c r="DA184" s="1" t="s">
        <v>263</v>
      </c>
      <c r="DB184" s="1" t="s">
        <v>263</v>
      </c>
      <c r="DC184" s="1" t="s">
        <v>263</v>
      </c>
      <c r="DD184" s="1" t="s">
        <v>263</v>
      </c>
      <c r="DE184" s="1" t="s">
        <v>263</v>
      </c>
      <c r="DF184" s="1" t="s">
        <v>263</v>
      </c>
      <c r="DG184" s="1" t="s">
        <v>263</v>
      </c>
      <c r="DH184" s="1" t="s">
        <v>263</v>
      </c>
      <c r="DI184" s="1" t="s">
        <v>263</v>
      </c>
      <c r="DJ184" s="1" t="s">
        <v>263</v>
      </c>
      <c r="DK184" s="1" t="s">
        <v>263</v>
      </c>
      <c r="DL184" s="1" t="s">
        <v>263</v>
      </c>
      <c r="DM184" s="1" t="s">
        <v>263</v>
      </c>
      <c r="DN184" s="1" t="s">
        <v>263</v>
      </c>
      <c r="DO184" s="1" t="s">
        <v>263</v>
      </c>
      <c r="DP184" s="1" t="s">
        <v>263</v>
      </c>
      <c r="DQ184" s="1" t="s">
        <v>263</v>
      </c>
      <c r="DR184" s="1" t="s">
        <v>263</v>
      </c>
      <c r="DS184" s="1" t="s">
        <v>263</v>
      </c>
      <c r="DT184" s="1" t="s">
        <v>263</v>
      </c>
      <c r="DU184" s="1" t="s">
        <v>263</v>
      </c>
      <c r="DV184" s="1" t="s">
        <v>263</v>
      </c>
      <c r="DW184" s="1" t="s">
        <v>263</v>
      </c>
      <c r="DX184" s="1" t="s">
        <v>263</v>
      </c>
      <c r="DZ184" s="1" t="s">
        <v>263</v>
      </c>
      <c r="EA184" s="1" t="s">
        <v>263</v>
      </c>
      <c r="EB184" s="1" t="s">
        <v>263</v>
      </c>
      <c r="EC184" s="1" t="s">
        <v>263</v>
      </c>
      <c r="ED184" s="1" t="s">
        <v>263</v>
      </c>
      <c r="EE184" s="1" t="s">
        <v>263</v>
      </c>
      <c r="EF184" s="1" t="s">
        <v>263</v>
      </c>
      <c r="EG184" s="1" t="s">
        <v>263</v>
      </c>
      <c r="EH184" s="1" t="s">
        <v>263</v>
      </c>
      <c r="EI184" s="1" t="s">
        <v>263</v>
      </c>
      <c r="EJ184" s="1" t="s">
        <v>263</v>
      </c>
      <c r="EK184" s="1" t="s">
        <v>263</v>
      </c>
      <c r="EL184" s="1" t="s">
        <v>263</v>
      </c>
      <c r="EM184" s="1" t="s">
        <v>263</v>
      </c>
      <c r="EN184" s="1" t="s">
        <v>263</v>
      </c>
      <c r="EO184" s="1" t="s">
        <v>263</v>
      </c>
      <c r="EP184" s="1" t="s">
        <v>263</v>
      </c>
      <c r="EQ184" s="1" t="s">
        <v>263</v>
      </c>
      <c r="ER184" s="1" t="s">
        <v>263</v>
      </c>
      <c r="ES184" s="1" t="s">
        <v>263</v>
      </c>
      <c r="ET184" s="1" t="s">
        <v>263</v>
      </c>
      <c r="EU184" s="1" t="s">
        <v>263</v>
      </c>
    </row>
    <row r="185" spans="1:151" x14ac:dyDescent="0.25">
      <c r="A185" s="2">
        <v>36318</v>
      </c>
      <c r="B185">
        <v>3152.06</v>
      </c>
      <c r="C185">
        <v>62.5</v>
      </c>
      <c r="D185">
        <v>920.83</v>
      </c>
      <c r="E185">
        <v>350.08</v>
      </c>
      <c r="F185">
        <v>169.19</v>
      </c>
      <c r="G185">
        <v>728.21</v>
      </c>
      <c r="H185">
        <v>505.24</v>
      </c>
      <c r="I185">
        <v>229.12</v>
      </c>
      <c r="J185">
        <v>1069.03</v>
      </c>
      <c r="K185">
        <v>62.7</v>
      </c>
      <c r="L185">
        <v>293.85000000000002</v>
      </c>
      <c r="M185">
        <v>127.33</v>
      </c>
      <c r="O185" s="1" t="s">
        <v>263</v>
      </c>
      <c r="V185">
        <v>78.78</v>
      </c>
      <c r="W185">
        <v>155.96</v>
      </c>
      <c r="X185">
        <v>241.27</v>
      </c>
      <c r="Y185">
        <v>150.29</v>
      </c>
      <c r="AA185">
        <v>694.26</v>
      </c>
      <c r="AB185">
        <v>872.24</v>
      </c>
      <c r="AC185">
        <v>18</v>
      </c>
      <c r="AD185">
        <v>1158.27</v>
      </c>
      <c r="AE185">
        <v>340.08</v>
      </c>
      <c r="AF185">
        <v>92.75</v>
      </c>
      <c r="AG185">
        <v>437.52</v>
      </c>
      <c r="AH185">
        <v>76.069999999999993</v>
      </c>
      <c r="AI185">
        <v>360.8</v>
      </c>
      <c r="AJ185">
        <v>704.17</v>
      </c>
      <c r="AK185">
        <v>98.76</v>
      </c>
      <c r="AL185">
        <v>170.53</v>
      </c>
      <c r="AM185">
        <v>111.79</v>
      </c>
      <c r="AN185">
        <v>1511.69</v>
      </c>
      <c r="AO185">
        <v>246.16</v>
      </c>
      <c r="AP185">
        <v>321.54000000000002</v>
      </c>
      <c r="AQ185">
        <v>189.24</v>
      </c>
      <c r="AR185">
        <v>150.72</v>
      </c>
      <c r="AS185">
        <v>522.87</v>
      </c>
      <c r="AT185">
        <v>237.1</v>
      </c>
      <c r="AU185">
        <v>154.21</v>
      </c>
      <c r="AV185">
        <v>127.63</v>
      </c>
      <c r="AW185">
        <v>100</v>
      </c>
      <c r="AX185">
        <v>3524.87</v>
      </c>
      <c r="AY185">
        <v>1120.23</v>
      </c>
      <c r="AZ185">
        <v>200.04</v>
      </c>
      <c r="BA185">
        <v>89.13</v>
      </c>
      <c r="BB185">
        <v>131.43</v>
      </c>
      <c r="BC185">
        <v>383.25</v>
      </c>
      <c r="BD185">
        <v>169.04</v>
      </c>
      <c r="BE185">
        <v>100</v>
      </c>
      <c r="BF185">
        <v>109.3</v>
      </c>
      <c r="BG185">
        <v>236.35</v>
      </c>
      <c r="BH185">
        <v>163.13</v>
      </c>
      <c r="BI185">
        <v>259.08</v>
      </c>
      <c r="BJ185">
        <v>199.25</v>
      </c>
      <c r="BK185">
        <v>276.13</v>
      </c>
      <c r="BL185">
        <v>22.95</v>
      </c>
      <c r="BM185">
        <v>644.99</v>
      </c>
      <c r="BN185">
        <v>3648.5</v>
      </c>
      <c r="BO185">
        <v>139.13999999999999</v>
      </c>
      <c r="BP185">
        <v>126.54</v>
      </c>
      <c r="CA185">
        <v>18.399999999999999</v>
      </c>
      <c r="CB185">
        <v>42.65</v>
      </c>
      <c r="CC185" s="1" t="s">
        <v>263</v>
      </c>
      <c r="CD185">
        <v>209.45</v>
      </c>
      <c r="CE185" s="1" t="s">
        <v>263</v>
      </c>
      <c r="CF185" s="1" t="s">
        <v>263</v>
      </c>
      <c r="CG185" s="1" t="s">
        <v>263</v>
      </c>
      <c r="CH185" s="1" t="s">
        <v>263</v>
      </c>
      <c r="CJ185" s="1" t="s">
        <v>263</v>
      </c>
      <c r="CK185" s="1" t="s">
        <v>263</v>
      </c>
      <c r="CM185" s="1" t="s">
        <v>263</v>
      </c>
      <c r="CN185">
        <v>66.5</v>
      </c>
      <c r="CO185" s="1" t="s">
        <v>263</v>
      </c>
      <c r="CP185" s="1" t="s">
        <v>263</v>
      </c>
      <c r="CQ185" s="1" t="s">
        <v>263</v>
      </c>
      <c r="CR185" s="1" t="s">
        <v>263</v>
      </c>
      <c r="CS185" s="1" t="s">
        <v>263</v>
      </c>
      <c r="CU185">
        <v>62.29</v>
      </c>
      <c r="CV185" s="1" t="s">
        <v>263</v>
      </c>
      <c r="CW185" s="1" t="s">
        <v>263</v>
      </c>
      <c r="CX185" s="1" t="s">
        <v>263</v>
      </c>
      <c r="CY185" s="1" t="s">
        <v>263</v>
      </c>
      <c r="CZ185" s="1" t="s">
        <v>263</v>
      </c>
      <c r="DA185" s="1" t="s">
        <v>263</v>
      </c>
      <c r="DB185" s="1" t="s">
        <v>263</v>
      </c>
      <c r="DC185" s="1" t="s">
        <v>263</v>
      </c>
      <c r="DD185" s="1" t="s">
        <v>263</v>
      </c>
      <c r="DE185" s="1" t="s">
        <v>263</v>
      </c>
      <c r="DF185" s="1" t="s">
        <v>263</v>
      </c>
      <c r="DG185" s="1" t="s">
        <v>263</v>
      </c>
      <c r="DH185" s="1" t="s">
        <v>263</v>
      </c>
      <c r="DI185" s="1" t="s">
        <v>263</v>
      </c>
      <c r="DJ185" s="1" t="s">
        <v>263</v>
      </c>
      <c r="DK185" s="1" t="s">
        <v>263</v>
      </c>
      <c r="DL185" s="1" t="s">
        <v>263</v>
      </c>
      <c r="DM185" s="1" t="s">
        <v>263</v>
      </c>
      <c r="DN185" s="1" t="s">
        <v>263</v>
      </c>
      <c r="DO185" s="1" t="s">
        <v>263</v>
      </c>
      <c r="DP185" s="1" t="s">
        <v>263</v>
      </c>
      <c r="DQ185" s="1" t="s">
        <v>263</v>
      </c>
      <c r="DR185" s="1" t="s">
        <v>263</v>
      </c>
      <c r="DS185" s="1" t="s">
        <v>263</v>
      </c>
      <c r="DT185" s="1" t="s">
        <v>263</v>
      </c>
      <c r="DU185" s="1" t="s">
        <v>263</v>
      </c>
      <c r="DV185" s="1" t="s">
        <v>263</v>
      </c>
      <c r="DW185" s="1" t="s">
        <v>263</v>
      </c>
      <c r="DX185" s="1" t="s">
        <v>263</v>
      </c>
      <c r="DZ185" s="1" t="s">
        <v>263</v>
      </c>
      <c r="EA185" s="1" t="s">
        <v>263</v>
      </c>
      <c r="EB185" s="1" t="s">
        <v>263</v>
      </c>
      <c r="EC185" s="1" t="s">
        <v>263</v>
      </c>
      <c r="ED185" s="1" t="s">
        <v>263</v>
      </c>
      <c r="EE185" s="1" t="s">
        <v>263</v>
      </c>
      <c r="EF185" s="1" t="s">
        <v>263</v>
      </c>
      <c r="EG185" s="1" t="s">
        <v>263</v>
      </c>
      <c r="EH185" s="1" t="s">
        <v>263</v>
      </c>
      <c r="EI185" s="1" t="s">
        <v>263</v>
      </c>
      <c r="EJ185" s="1" t="s">
        <v>263</v>
      </c>
      <c r="EK185" s="1" t="s">
        <v>263</v>
      </c>
      <c r="EL185" s="1" t="s">
        <v>263</v>
      </c>
      <c r="EM185" s="1" t="s">
        <v>263</v>
      </c>
      <c r="EN185" s="1" t="s">
        <v>263</v>
      </c>
      <c r="EO185" s="1" t="s">
        <v>263</v>
      </c>
      <c r="EP185" s="1" t="s">
        <v>263</v>
      </c>
      <c r="EQ185" s="1" t="s">
        <v>263</v>
      </c>
      <c r="ER185" s="1" t="s">
        <v>263</v>
      </c>
      <c r="ES185" s="1" t="s">
        <v>263</v>
      </c>
      <c r="ET185" s="1" t="s">
        <v>263</v>
      </c>
      <c r="EU185" s="1" t="s">
        <v>263</v>
      </c>
    </row>
    <row r="186" spans="1:151" x14ac:dyDescent="0.25">
      <c r="A186" s="2">
        <v>36325</v>
      </c>
      <c r="B186">
        <v>3152.06</v>
      </c>
      <c r="C186">
        <v>62.5</v>
      </c>
      <c r="D186">
        <v>915.51</v>
      </c>
      <c r="E186">
        <v>350.08</v>
      </c>
      <c r="F186">
        <v>171.93</v>
      </c>
      <c r="G186">
        <v>728.21</v>
      </c>
      <c r="H186">
        <v>505.24</v>
      </c>
      <c r="I186">
        <v>228.68</v>
      </c>
      <c r="J186">
        <v>1069.03</v>
      </c>
      <c r="K186">
        <v>62.7</v>
      </c>
      <c r="L186">
        <v>293.85000000000002</v>
      </c>
      <c r="M186">
        <v>127.33</v>
      </c>
      <c r="O186" s="1" t="s">
        <v>263</v>
      </c>
      <c r="V186">
        <v>78.78</v>
      </c>
      <c r="W186">
        <v>155.96</v>
      </c>
      <c r="X186">
        <v>241.27</v>
      </c>
      <c r="Y186">
        <v>157.22999999999999</v>
      </c>
      <c r="AA186">
        <v>694.26</v>
      </c>
      <c r="AB186">
        <v>872.24</v>
      </c>
      <c r="AC186">
        <v>18.45</v>
      </c>
      <c r="AD186">
        <v>1158.27</v>
      </c>
      <c r="AE186">
        <v>340.08</v>
      </c>
      <c r="AF186">
        <v>92.75</v>
      </c>
      <c r="AG186">
        <v>448.46</v>
      </c>
      <c r="AH186">
        <v>76.069999999999993</v>
      </c>
      <c r="AI186">
        <v>360.8</v>
      </c>
      <c r="AJ186">
        <v>704.17</v>
      </c>
      <c r="AK186">
        <v>98.76</v>
      </c>
      <c r="AL186">
        <v>172.56</v>
      </c>
      <c r="AM186">
        <v>111.79</v>
      </c>
      <c r="AN186">
        <v>1424.47</v>
      </c>
      <c r="AO186">
        <v>246.16</v>
      </c>
      <c r="AP186">
        <v>321.54000000000002</v>
      </c>
      <c r="AQ186">
        <v>189.24</v>
      </c>
      <c r="AR186">
        <v>150.72</v>
      </c>
      <c r="AS186">
        <v>514.15</v>
      </c>
      <c r="AT186">
        <v>237.1</v>
      </c>
      <c r="AU186">
        <v>154.21</v>
      </c>
      <c r="AV186">
        <v>127.63</v>
      </c>
      <c r="AW186">
        <v>100</v>
      </c>
      <c r="AX186">
        <v>3524.87</v>
      </c>
      <c r="AY186">
        <v>1120.23</v>
      </c>
      <c r="AZ186">
        <v>200.04</v>
      </c>
      <c r="BA186">
        <v>89.13</v>
      </c>
      <c r="BB186">
        <v>131.43</v>
      </c>
      <c r="BC186">
        <v>343.18</v>
      </c>
      <c r="BD186">
        <v>169.04</v>
      </c>
      <c r="BE186">
        <v>100</v>
      </c>
      <c r="BF186">
        <v>109.3</v>
      </c>
      <c r="BG186">
        <v>236.35</v>
      </c>
      <c r="BH186">
        <v>163.13</v>
      </c>
      <c r="BI186">
        <v>259.11</v>
      </c>
      <c r="BJ186">
        <v>199.25</v>
      </c>
      <c r="BK186">
        <v>278.02</v>
      </c>
      <c r="BL186">
        <v>22.95</v>
      </c>
      <c r="BM186">
        <v>644.99</v>
      </c>
      <c r="BN186">
        <v>3648.5</v>
      </c>
      <c r="BO186">
        <v>139.13999999999999</v>
      </c>
      <c r="BP186">
        <v>126.54</v>
      </c>
      <c r="CA186">
        <v>18.399999999999999</v>
      </c>
      <c r="CB186">
        <v>42.65</v>
      </c>
      <c r="CC186" s="1" t="s">
        <v>263</v>
      </c>
      <c r="CD186">
        <v>206.83</v>
      </c>
      <c r="CE186" s="1" t="s">
        <v>263</v>
      </c>
      <c r="CF186" s="1" t="s">
        <v>263</v>
      </c>
      <c r="CG186" s="1" t="s">
        <v>263</v>
      </c>
      <c r="CH186" s="1" t="s">
        <v>263</v>
      </c>
      <c r="CJ186" s="1" t="s">
        <v>263</v>
      </c>
      <c r="CK186" s="1" t="s">
        <v>263</v>
      </c>
      <c r="CM186" s="1" t="s">
        <v>263</v>
      </c>
      <c r="CN186">
        <v>67.88</v>
      </c>
      <c r="CO186" s="1" t="s">
        <v>263</v>
      </c>
      <c r="CP186" s="1" t="s">
        <v>263</v>
      </c>
      <c r="CQ186" s="1" t="s">
        <v>263</v>
      </c>
      <c r="CR186" s="1" t="s">
        <v>263</v>
      </c>
      <c r="CS186" s="1" t="s">
        <v>263</v>
      </c>
      <c r="CU186">
        <v>58.4</v>
      </c>
      <c r="CV186" s="1" t="s">
        <v>263</v>
      </c>
      <c r="CW186" s="1" t="s">
        <v>263</v>
      </c>
      <c r="CX186" s="1" t="s">
        <v>263</v>
      </c>
      <c r="CY186" s="1" t="s">
        <v>263</v>
      </c>
      <c r="CZ186" s="1" t="s">
        <v>263</v>
      </c>
      <c r="DA186" s="1" t="s">
        <v>263</v>
      </c>
      <c r="DB186" s="1" t="s">
        <v>263</v>
      </c>
      <c r="DC186" s="1" t="s">
        <v>263</v>
      </c>
      <c r="DD186" s="1" t="s">
        <v>263</v>
      </c>
      <c r="DE186" s="1" t="s">
        <v>263</v>
      </c>
      <c r="DF186" s="1" t="s">
        <v>263</v>
      </c>
      <c r="DG186" s="1" t="s">
        <v>263</v>
      </c>
      <c r="DH186" s="1" t="s">
        <v>263</v>
      </c>
      <c r="DI186" s="1" t="s">
        <v>263</v>
      </c>
      <c r="DJ186" s="1" t="s">
        <v>263</v>
      </c>
      <c r="DK186" s="1" t="s">
        <v>263</v>
      </c>
      <c r="DL186" s="1" t="s">
        <v>263</v>
      </c>
      <c r="DM186" s="1" t="s">
        <v>263</v>
      </c>
      <c r="DN186" s="1" t="s">
        <v>263</v>
      </c>
      <c r="DO186" s="1" t="s">
        <v>263</v>
      </c>
      <c r="DP186" s="1" t="s">
        <v>263</v>
      </c>
      <c r="DQ186" s="1" t="s">
        <v>263</v>
      </c>
      <c r="DR186" s="1" t="s">
        <v>263</v>
      </c>
      <c r="DS186" s="1" t="s">
        <v>263</v>
      </c>
      <c r="DT186" s="1" t="s">
        <v>263</v>
      </c>
      <c r="DU186" s="1" t="s">
        <v>263</v>
      </c>
      <c r="DV186" s="1" t="s">
        <v>263</v>
      </c>
      <c r="DW186" s="1" t="s">
        <v>263</v>
      </c>
      <c r="DX186" s="1" t="s">
        <v>263</v>
      </c>
      <c r="DZ186" s="1" t="s">
        <v>263</v>
      </c>
      <c r="EA186" s="1" t="s">
        <v>263</v>
      </c>
      <c r="EB186" s="1" t="s">
        <v>263</v>
      </c>
      <c r="EC186" s="1" t="s">
        <v>263</v>
      </c>
      <c r="ED186" s="1" t="s">
        <v>263</v>
      </c>
      <c r="EE186" s="1" t="s">
        <v>263</v>
      </c>
      <c r="EF186" s="1" t="s">
        <v>263</v>
      </c>
      <c r="EG186" s="1" t="s">
        <v>263</v>
      </c>
      <c r="EH186" s="1" t="s">
        <v>263</v>
      </c>
      <c r="EI186" s="1" t="s">
        <v>263</v>
      </c>
      <c r="EJ186" s="1" t="s">
        <v>263</v>
      </c>
      <c r="EK186" s="1" t="s">
        <v>263</v>
      </c>
      <c r="EL186" s="1" t="s">
        <v>263</v>
      </c>
      <c r="EM186" s="1" t="s">
        <v>263</v>
      </c>
      <c r="EN186" s="1" t="s">
        <v>263</v>
      </c>
      <c r="EO186" s="1" t="s">
        <v>263</v>
      </c>
      <c r="EP186" s="1" t="s">
        <v>263</v>
      </c>
      <c r="EQ186" s="1" t="s">
        <v>263</v>
      </c>
      <c r="ER186" s="1" t="s">
        <v>263</v>
      </c>
      <c r="ES186" s="1" t="s">
        <v>263</v>
      </c>
      <c r="ET186" s="1" t="s">
        <v>263</v>
      </c>
      <c r="EU186" s="1" t="s">
        <v>263</v>
      </c>
    </row>
    <row r="187" spans="1:151" x14ac:dyDescent="0.25">
      <c r="A187" s="2">
        <v>36332</v>
      </c>
      <c r="B187">
        <v>3152.06</v>
      </c>
      <c r="C187">
        <v>62.5</v>
      </c>
      <c r="D187">
        <v>966.36</v>
      </c>
      <c r="E187">
        <v>353.69</v>
      </c>
      <c r="F187">
        <v>173.01</v>
      </c>
      <c r="G187">
        <v>728.21</v>
      </c>
      <c r="H187">
        <v>505.24</v>
      </c>
      <c r="I187">
        <v>222.52</v>
      </c>
      <c r="J187">
        <v>1069.03</v>
      </c>
      <c r="K187">
        <v>62.7</v>
      </c>
      <c r="L187">
        <v>293.85000000000002</v>
      </c>
      <c r="M187">
        <v>124.63</v>
      </c>
      <c r="O187" s="1" t="s">
        <v>263</v>
      </c>
      <c r="V187">
        <v>78.78</v>
      </c>
      <c r="W187">
        <v>155.96</v>
      </c>
      <c r="X187">
        <v>241.27</v>
      </c>
      <c r="Y187">
        <v>159.54</v>
      </c>
      <c r="AA187">
        <v>694.26</v>
      </c>
      <c r="AB187">
        <v>872.24</v>
      </c>
      <c r="AC187">
        <v>18.45</v>
      </c>
      <c r="AD187">
        <v>1158.27</v>
      </c>
      <c r="AE187">
        <v>340.08</v>
      </c>
      <c r="AF187">
        <v>92.75</v>
      </c>
      <c r="AG187">
        <v>468.03</v>
      </c>
      <c r="AH187">
        <v>76.069999999999993</v>
      </c>
      <c r="AI187">
        <v>360.8</v>
      </c>
      <c r="AJ187">
        <v>682.62</v>
      </c>
      <c r="AK187">
        <v>98.76</v>
      </c>
      <c r="AL187">
        <v>172.56</v>
      </c>
      <c r="AM187">
        <v>111.79</v>
      </c>
      <c r="AN187">
        <v>1308.19</v>
      </c>
      <c r="AO187">
        <v>246.16</v>
      </c>
      <c r="AP187">
        <v>326.55</v>
      </c>
      <c r="AQ187">
        <v>193.97</v>
      </c>
      <c r="AR187">
        <v>150.72</v>
      </c>
      <c r="AS187">
        <v>532.54999999999995</v>
      </c>
      <c r="AT187">
        <v>237.1</v>
      </c>
      <c r="AU187">
        <v>154.21</v>
      </c>
      <c r="AV187">
        <v>127.63</v>
      </c>
      <c r="AW187">
        <v>100</v>
      </c>
      <c r="AX187">
        <v>3583.01</v>
      </c>
      <c r="AY187">
        <v>1120.23</v>
      </c>
      <c r="AZ187">
        <v>200.04</v>
      </c>
      <c r="BA187">
        <v>89.13</v>
      </c>
      <c r="BB187">
        <v>131.43</v>
      </c>
      <c r="BC187">
        <v>343.18</v>
      </c>
      <c r="BD187">
        <v>169.04</v>
      </c>
      <c r="BE187">
        <v>100</v>
      </c>
      <c r="BF187">
        <v>109.3</v>
      </c>
      <c r="BG187">
        <v>236.35</v>
      </c>
      <c r="BH187">
        <v>163.13</v>
      </c>
      <c r="BI187">
        <v>259.14999999999998</v>
      </c>
      <c r="BJ187">
        <v>199.25</v>
      </c>
      <c r="BK187">
        <v>279.91000000000003</v>
      </c>
      <c r="BL187">
        <v>22.95</v>
      </c>
      <c r="BM187">
        <v>644.99</v>
      </c>
      <c r="BN187">
        <v>3648.5</v>
      </c>
      <c r="BO187">
        <v>139.13999999999999</v>
      </c>
      <c r="BP187">
        <v>126.54</v>
      </c>
      <c r="CA187">
        <v>18.399999999999999</v>
      </c>
      <c r="CB187">
        <v>42.65</v>
      </c>
      <c r="CC187" s="1" t="s">
        <v>263</v>
      </c>
      <c r="CD187">
        <v>206.83</v>
      </c>
      <c r="CE187" s="1" t="s">
        <v>263</v>
      </c>
      <c r="CF187" s="1" t="s">
        <v>263</v>
      </c>
      <c r="CG187" s="1" t="s">
        <v>263</v>
      </c>
      <c r="CH187" s="1" t="s">
        <v>263</v>
      </c>
      <c r="CJ187" s="1" t="s">
        <v>263</v>
      </c>
      <c r="CK187" s="1" t="s">
        <v>263</v>
      </c>
      <c r="CM187" s="1" t="s">
        <v>263</v>
      </c>
      <c r="CN187">
        <v>69.680000000000007</v>
      </c>
      <c r="CO187" s="1" t="s">
        <v>263</v>
      </c>
      <c r="CP187" s="1" t="s">
        <v>263</v>
      </c>
      <c r="CQ187" s="1" t="s">
        <v>263</v>
      </c>
      <c r="CR187" s="1" t="s">
        <v>263</v>
      </c>
      <c r="CS187" s="1" t="s">
        <v>263</v>
      </c>
      <c r="CU187">
        <v>55.62</v>
      </c>
      <c r="CV187" s="1" t="s">
        <v>263</v>
      </c>
      <c r="CW187" s="1" t="s">
        <v>263</v>
      </c>
      <c r="CX187" s="1" t="s">
        <v>263</v>
      </c>
      <c r="CY187" s="1" t="s">
        <v>263</v>
      </c>
      <c r="CZ187" s="1" t="s">
        <v>263</v>
      </c>
      <c r="DA187" s="1" t="s">
        <v>263</v>
      </c>
      <c r="DB187" s="1" t="s">
        <v>263</v>
      </c>
      <c r="DC187" s="1" t="s">
        <v>263</v>
      </c>
      <c r="DD187" s="1" t="s">
        <v>263</v>
      </c>
      <c r="DE187" s="1" t="s">
        <v>263</v>
      </c>
      <c r="DF187" s="1" t="s">
        <v>263</v>
      </c>
      <c r="DG187" s="1" t="s">
        <v>263</v>
      </c>
      <c r="DH187" s="1" t="s">
        <v>263</v>
      </c>
      <c r="DI187" s="1" t="s">
        <v>263</v>
      </c>
      <c r="DJ187" s="1" t="s">
        <v>263</v>
      </c>
      <c r="DK187" s="1" t="s">
        <v>263</v>
      </c>
      <c r="DL187" s="1" t="s">
        <v>263</v>
      </c>
      <c r="DM187" s="1" t="s">
        <v>263</v>
      </c>
      <c r="DN187" s="1" t="s">
        <v>263</v>
      </c>
      <c r="DO187" s="1" t="s">
        <v>263</v>
      </c>
      <c r="DP187" s="1" t="s">
        <v>263</v>
      </c>
      <c r="DQ187" s="1" t="s">
        <v>263</v>
      </c>
      <c r="DR187" s="1" t="s">
        <v>263</v>
      </c>
      <c r="DS187" s="1" t="s">
        <v>263</v>
      </c>
      <c r="DT187" s="1" t="s">
        <v>263</v>
      </c>
      <c r="DU187" s="1" t="s">
        <v>263</v>
      </c>
      <c r="DV187" s="1" t="s">
        <v>263</v>
      </c>
      <c r="DW187" s="1" t="s">
        <v>263</v>
      </c>
      <c r="DX187" s="1" t="s">
        <v>263</v>
      </c>
      <c r="DZ187" s="1" t="s">
        <v>263</v>
      </c>
      <c r="EA187" s="1" t="s">
        <v>263</v>
      </c>
      <c r="EB187" s="1" t="s">
        <v>263</v>
      </c>
      <c r="EC187" s="1" t="s">
        <v>263</v>
      </c>
      <c r="ED187" s="1" t="s">
        <v>263</v>
      </c>
      <c r="EE187" s="1" t="s">
        <v>263</v>
      </c>
      <c r="EF187" s="1" t="s">
        <v>263</v>
      </c>
      <c r="EG187" s="1" t="s">
        <v>263</v>
      </c>
      <c r="EH187" s="1" t="s">
        <v>263</v>
      </c>
      <c r="EI187" s="1" t="s">
        <v>263</v>
      </c>
      <c r="EJ187" s="1" t="s">
        <v>263</v>
      </c>
      <c r="EK187" s="1" t="s">
        <v>263</v>
      </c>
      <c r="EL187" s="1" t="s">
        <v>263</v>
      </c>
      <c r="EM187" s="1" t="s">
        <v>263</v>
      </c>
      <c r="EN187" s="1" t="s">
        <v>263</v>
      </c>
      <c r="EO187" s="1" t="s">
        <v>263</v>
      </c>
      <c r="EP187" s="1" t="s">
        <v>263</v>
      </c>
      <c r="EQ187" s="1" t="s">
        <v>263</v>
      </c>
      <c r="ER187" s="1" t="s">
        <v>263</v>
      </c>
      <c r="ES187" s="1" t="s">
        <v>263</v>
      </c>
      <c r="ET187" s="1" t="s">
        <v>263</v>
      </c>
      <c r="EU187" s="1" t="s">
        <v>263</v>
      </c>
    </row>
    <row r="188" spans="1:151" x14ac:dyDescent="0.25">
      <c r="A188" s="2">
        <v>36339</v>
      </c>
      <c r="B188">
        <v>3152.06</v>
      </c>
      <c r="C188">
        <v>62.5</v>
      </c>
      <c r="D188">
        <v>949.41</v>
      </c>
      <c r="E188">
        <v>346.54</v>
      </c>
      <c r="F188">
        <v>173.01</v>
      </c>
      <c r="G188">
        <v>728.21</v>
      </c>
      <c r="H188">
        <v>505.24</v>
      </c>
      <c r="I188">
        <v>223.62</v>
      </c>
      <c r="J188">
        <v>1069.03</v>
      </c>
      <c r="K188">
        <v>62.7</v>
      </c>
      <c r="L188">
        <v>293.85000000000002</v>
      </c>
      <c r="M188">
        <v>122.1</v>
      </c>
      <c r="O188" s="1" t="s">
        <v>263</v>
      </c>
      <c r="V188">
        <v>78.78</v>
      </c>
      <c r="W188">
        <v>155.96</v>
      </c>
      <c r="X188">
        <v>241.27</v>
      </c>
      <c r="Y188">
        <v>158.38999999999999</v>
      </c>
      <c r="AA188">
        <v>703.26</v>
      </c>
      <c r="AB188">
        <v>872.24</v>
      </c>
      <c r="AC188">
        <v>18.91</v>
      </c>
      <c r="AD188">
        <v>1158.27</v>
      </c>
      <c r="AE188">
        <v>340.08</v>
      </c>
      <c r="AF188">
        <v>92.75</v>
      </c>
      <c r="AG188">
        <v>468.03</v>
      </c>
      <c r="AH188">
        <v>76.069999999999993</v>
      </c>
      <c r="AI188">
        <v>360.8</v>
      </c>
      <c r="AJ188">
        <v>704.17</v>
      </c>
      <c r="AK188">
        <v>96.34</v>
      </c>
      <c r="AL188">
        <v>172.9</v>
      </c>
      <c r="AM188">
        <v>111.79</v>
      </c>
      <c r="AN188">
        <v>1073.31</v>
      </c>
      <c r="AO188">
        <v>246.16</v>
      </c>
      <c r="AP188">
        <v>326.55</v>
      </c>
      <c r="AQ188">
        <v>193.97</v>
      </c>
      <c r="AR188">
        <v>150.72</v>
      </c>
      <c r="AS188">
        <v>532.54999999999995</v>
      </c>
      <c r="AT188">
        <v>237.1</v>
      </c>
      <c r="AU188">
        <v>154.21</v>
      </c>
      <c r="AV188">
        <v>127.63</v>
      </c>
      <c r="AW188">
        <v>100</v>
      </c>
      <c r="AX188">
        <v>3621.53</v>
      </c>
      <c r="AY188">
        <v>1120.23</v>
      </c>
      <c r="AZ188">
        <v>200.04</v>
      </c>
      <c r="BA188">
        <v>89.13</v>
      </c>
      <c r="BB188">
        <v>131.43</v>
      </c>
      <c r="BC188">
        <v>343.18</v>
      </c>
      <c r="BD188">
        <v>169.04</v>
      </c>
      <c r="BE188">
        <v>100</v>
      </c>
      <c r="BF188">
        <v>109.3</v>
      </c>
      <c r="BG188">
        <v>236.35</v>
      </c>
      <c r="BH188">
        <v>163.13</v>
      </c>
      <c r="BI188">
        <v>259.19</v>
      </c>
      <c r="BJ188">
        <v>199.25</v>
      </c>
      <c r="BK188">
        <v>293.14999999999998</v>
      </c>
      <c r="BL188">
        <v>22.95</v>
      </c>
      <c r="BM188">
        <v>644.99</v>
      </c>
      <c r="BN188">
        <v>3648.5</v>
      </c>
      <c r="BO188">
        <v>139.13999999999999</v>
      </c>
      <c r="BP188">
        <v>126.54</v>
      </c>
      <c r="CA188">
        <v>18.399999999999999</v>
      </c>
      <c r="CB188">
        <v>42.65</v>
      </c>
      <c r="CC188" s="1" t="s">
        <v>263</v>
      </c>
      <c r="CD188">
        <v>206.83</v>
      </c>
      <c r="CE188" s="1" t="s">
        <v>263</v>
      </c>
      <c r="CF188" s="1" t="s">
        <v>263</v>
      </c>
      <c r="CG188" s="1" t="s">
        <v>263</v>
      </c>
      <c r="CH188" s="1" t="s">
        <v>263</v>
      </c>
      <c r="CJ188" s="1" t="s">
        <v>263</v>
      </c>
      <c r="CK188" s="1" t="s">
        <v>263</v>
      </c>
      <c r="CM188" s="1" t="s">
        <v>263</v>
      </c>
      <c r="CN188">
        <v>66.14</v>
      </c>
      <c r="CO188" s="1" t="s">
        <v>263</v>
      </c>
      <c r="CP188" s="1" t="s">
        <v>263</v>
      </c>
      <c r="CQ188" s="1" t="s">
        <v>263</v>
      </c>
      <c r="CR188" s="1" t="s">
        <v>263</v>
      </c>
      <c r="CS188" s="1" t="s">
        <v>263</v>
      </c>
      <c r="CU188">
        <v>55.06</v>
      </c>
      <c r="CV188" s="1" t="s">
        <v>263</v>
      </c>
      <c r="CW188" s="1" t="s">
        <v>263</v>
      </c>
      <c r="CX188" s="1" t="s">
        <v>263</v>
      </c>
      <c r="CY188" s="1" t="s">
        <v>263</v>
      </c>
      <c r="CZ188" s="1" t="s">
        <v>263</v>
      </c>
      <c r="DA188" s="1" t="s">
        <v>263</v>
      </c>
      <c r="DB188" s="1" t="s">
        <v>263</v>
      </c>
      <c r="DC188" s="1" t="s">
        <v>263</v>
      </c>
      <c r="DD188" s="1" t="s">
        <v>263</v>
      </c>
      <c r="DE188" s="1" t="s">
        <v>263</v>
      </c>
      <c r="DF188" s="1" t="s">
        <v>263</v>
      </c>
      <c r="DG188" s="1" t="s">
        <v>263</v>
      </c>
      <c r="DH188" s="1" t="s">
        <v>263</v>
      </c>
      <c r="DI188" s="1" t="s">
        <v>263</v>
      </c>
      <c r="DJ188" s="1" t="s">
        <v>263</v>
      </c>
      <c r="DK188" s="1" t="s">
        <v>263</v>
      </c>
      <c r="DL188" s="1" t="s">
        <v>263</v>
      </c>
      <c r="DM188" s="1" t="s">
        <v>263</v>
      </c>
      <c r="DN188" s="1" t="s">
        <v>263</v>
      </c>
      <c r="DO188" s="1" t="s">
        <v>263</v>
      </c>
      <c r="DP188" s="1" t="s">
        <v>263</v>
      </c>
      <c r="DQ188" s="1" t="s">
        <v>263</v>
      </c>
      <c r="DR188" s="1" t="s">
        <v>263</v>
      </c>
      <c r="DS188" s="1" t="s">
        <v>263</v>
      </c>
      <c r="DT188" s="1" t="s">
        <v>263</v>
      </c>
      <c r="DU188" s="1" t="s">
        <v>263</v>
      </c>
      <c r="DV188" s="1" t="s">
        <v>263</v>
      </c>
      <c r="DW188" s="1" t="s">
        <v>263</v>
      </c>
      <c r="DX188" s="1" t="s">
        <v>263</v>
      </c>
      <c r="DZ188" s="1" t="s">
        <v>263</v>
      </c>
      <c r="EA188" s="1" t="s">
        <v>263</v>
      </c>
      <c r="EB188" s="1" t="s">
        <v>263</v>
      </c>
      <c r="EC188" s="1" t="s">
        <v>263</v>
      </c>
      <c r="ED188" s="1" t="s">
        <v>263</v>
      </c>
      <c r="EE188" s="1" t="s">
        <v>263</v>
      </c>
      <c r="EF188" s="1" t="s">
        <v>263</v>
      </c>
      <c r="EG188" s="1" t="s">
        <v>263</v>
      </c>
      <c r="EH188" s="1" t="s">
        <v>263</v>
      </c>
      <c r="EI188" s="1" t="s">
        <v>263</v>
      </c>
      <c r="EJ188" s="1" t="s">
        <v>263</v>
      </c>
      <c r="EK188" s="1" t="s">
        <v>263</v>
      </c>
      <c r="EL188" s="1" t="s">
        <v>263</v>
      </c>
      <c r="EM188" s="1" t="s">
        <v>263</v>
      </c>
      <c r="EN188" s="1" t="s">
        <v>263</v>
      </c>
      <c r="EO188" s="1" t="s">
        <v>263</v>
      </c>
      <c r="EP188" s="1" t="s">
        <v>263</v>
      </c>
      <c r="EQ188" s="1" t="s">
        <v>263</v>
      </c>
      <c r="ER188" s="1" t="s">
        <v>263</v>
      </c>
      <c r="ES188" s="1" t="s">
        <v>263</v>
      </c>
      <c r="ET188" s="1" t="s">
        <v>263</v>
      </c>
      <c r="EU188" s="1" t="s">
        <v>263</v>
      </c>
    </row>
    <row r="189" spans="1:151" x14ac:dyDescent="0.25">
      <c r="A189" s="2">
        <v>36346</v>
      </c>
      <c r="B189">
        <v>3152.06</v>
      </c>
      <c r="C189">
        <v>62.5</v>
      </c>
      <c r="D189">
        <v>932.45</v>
      </c>
      <c r="E189">
        <v>350.12</v>
      </c>
      <c r="F189">
        <v>190.31</v>
      </c>
      <c r="G189">
        <v>728.21</v>
      </c>
      <c r="H189">
        <v>514.75</v>
      </c>
      <c r="I189">
        <v>226.92</v>
      </c>
      <c r="J189">
        <v>1069.03</v>
      </c>
      <c r="K189">
        <v>62.7</v>
      </c>
      <c r="L189">
        <v>293.85000000000002</v>
      </c>
      <c r="M189">
        <v>124.09</v>
      </c>
      <c r="O189" s="1" t="s">
        <v>263</v>
      </c>
      <c r="V189">
        <v>78.78</v>
      </c>
      <c r="W189">
        <v>155.96</v>
      </c>
      <c r="X189">
        <v>241.27</v>
      </c>
      <c r="Y189">
        <v>159.54</v>
      </c>
      <c r="AA189">
        <v>703.26</v>
      </c>
      <c r="AB189">
        <v>872.24</v>
      </c>
      <c r="AC189">
        <v>19.510000000000002</v>
      </c>
      <c r="AD189">
        <v>1158.27</v>
      </c>
      <c r="AE189">
        <v>340.08</v>
      </c>
      <c r="AF189">
        <v>92.75</v>
      </c>
      <c r="AG189">
        <v>468.03</v>
      </c>
      <c r="AH189">
        <v>76.069999999999993</v>
      </c>
      <c r="AI189">
        <v>360.8</v>
      </c>
      <c r="AJ189">
        <v>704.17</v>
      </c>
      <c r="AK189">
        <v>95.94</v>
      </c>
      <c r="AL189">
        <v>176.21</v>
      </c>
      <c r="AM189">
        <v>111.79</v>
      </c>
      <c r="AN189">
        <v>1356.54</v>
      </c>
      <c r="AO189">
        <v>246.16</v>
      </c>
      <c r="AP189">
        <v>342.42</v>
      </c>
      <c r="AQ189">
        <v>193.97</v>
      </c>
      <c r="AR189">
        <v>150.72</v>
      </c>
      <c r="AS189">
        <v>533.52</v>
      </c>
      <c r="AT189">
        <v>237.1</v>
      </c>
      <c r="AU189">
        <v>154.21</v>
      </c>
      <c r="AV189">
        <v>127.63</v>
      </c>
      <c r="AW189">
        <v>100</v>
      </c>
      <c r="AX189">
        <v>3467.43</v>
      </c>
      <c r="AY189">
        <v>1120.23</v>
      </c>
      <c r="AZ189">
        <v>200.04</v>
      </c>
      <c r="BA189">
        <v>89.13</v>
      </c>
      <c r="BB189">
        <v>131.43</v>
      </c>
      <c r="BC189">
        <v>343.18</v>
      </c>
      <c r="BD189">
        <v>169.04</v>
      </c>
      <c r="BE189">
        <v>100</v>
      </c>
      <c r="BF189">
        <v>109.3</v>
      </c>
      <c r="BG189">
        <v>236.35</v>
      </c>
      <c r="BH189">
        <v>163.13</v>
      </c>
      <c r="BI189">
        <v>259.22000000000003</v>
      </c>
      <c r="BJ189">
        <v>199.25</v>
      </c>
      <c r="BK189">
        <v>304.12</v>
      </c>
      <c r="BL189">
        <v>22.95</v>
      </c>
      <c r="BM189">
        <v>644.99</v>
      </c>
      <c r="BN189">
        <v>3648.5</v>
      </c>
      <c r="BO189">
        <v>139.13999999999999</v>
      </c>
      <c r="BP189">
        <v>126.54</v>
      </c>
      <c r="CA189">
        <v>18.399999999999999</v>
      </c>
      <c r="CB189">
        <v>42.65</v>
      </c>
      <c r="CC189" s="1" t="s">
        <v>263</v>
      </c>
      <c r="CD189">
        <v>200.73</v>
      </c>
      <c r="CE189" s="1" t="s">
        <v>263</v>
      </c>
      <c r="CF189" s="1" t="s">
        <v>263</v>
      </c>
      <c r="CG189" s="1" t="s">
        <v>263</v>
      </c>
      <c r="CH189" s="1" t="s">
        <v>263</v>
      </c>
      <c r="CJ189" s="1" t="s">
        <v>263</v>
      </c>
      <c r="CK189" s="1" t="s">
        <v>263</v>
      </c>
      <c r="CM189" s="1" t="s">
        <v>263</v>
      </c>
      <c r="CN189">
        <v>75.09</v>
      </c>
      <c r="CO189" s="1" t="s">
        <v>263</v>
      </c>
      <c r="CP189" s="1" t="s">
        <v>263</v>
      </c>
      <c r="CQ189" s="1" t="s">
        <v>263</v>
      </c>
      <c r="CR189" s="1" t="s">
        <v>263</v>
      </c>
      <c r="CS189" s="1" t="s">
        <v>263</v>
      </c>
      <c r="CU189">
        <v>52.28</v>
      </c>
      <c r="CV189" s="1" t="s">
        <v>263</v>
      </c>
      <c r="CW189" s="1" t="s">
        <v>263</v>
      </c>
      <c r="CX189" s="1" t="s">
        <v>263</v>
      </c>
      <c r="CY189" s="1" t="s">
        <v>263</v>
      </c>
      <c r="CZ189" s="1" t="s">
        <v>263</v>
      </c>
      <c r="DA189" s="1" t="s">
        <v>263</v>
      </c>
      <c r="DB189" s="1" t="s">
        <v>263</v>
      </c>
      <c r="DC189" s="1" t="s">
        <v>263</v>
      </c>
      <c r="DD189" s="1" t="s">
        <v>263</v>
      </c>
      <c r="DE189" s="1" t="s">
        <v>263</v>
      </c>
      <c r="DF189" s="1" t="s">
        <v>263</v>
      </c>
      <c r="DG189" s="1" t="s">
        <v>263</v>
      </c>
      <c r="DH189" s="1" t="s">
        <v>263</v>
      </c>
      <c r="DI189" s="1" t="s">
        <v>263</v>
      </c>
      <c r="DJ189" s="1" t="s">
        <v>263</v>
      </c>
      <c r="DK189" s="1" t="s">
        <v>263</v>
      </c>
      <c r="DL189" s="1" t="s">
        <v>263</v>
      </c>
      <c r="DM189" s="1" t="s">
        <v>263</v>
      </c>
      <c r="DN189" s="1" t="s">
        <v>263</v>
      </c>
      <c r="DO189" s="1" t="s">
        <v>263</v>
      </c>
      <c r="DP189" s="1" t="s">
        <v>263</v>
      </c>
      <c r="DQ189" s="1" t="s">
        <v>263</v>
      </c>
      <c r="DR189" s="1" t="s">
        <v>263</v>
      </c>
      <c r="DS189" s="1" t="s">
        <v>263</v>
      </c>
      <c r="DT189" s="1" t="s">
        <v>263</v>
      </c>
      <c r="DU189" s="1" t="s">
        <v>263</v>
      </c>
      <c r="DV189" s="1" t="s">
        <v>263</v>
      </c>
      <c r="DW189" s="1" t="s">
        <v>263</v>
      </c>
      <c r="DX189" s="1" t="s">
        <v>263</v>
      </c>
      <c r="DZ189" s="1" t="s">
        <v>263</v>
      </c>
      <c r="EA189" s="1" t="s">
        <v>263</v>
      </c>
      <c r="EB189" s="1" t="s">
        <v>263</v>
      </c>
      <c r="EC189" s="1" t="s">
        <v>263</v>
      </c>
      <c r="ED189" s="1" t="s">
        <v>263</v>
      </c>
      <c r="EE189" s="1" t="s">
        <v>263</v>
      </c>
      <c r="EF189" s="1" t="s">
        <v>263</v>
      </c>
      <c r="EG189" s="1" t="s">
        <v>263</v>
      </c>
      <c r="EH189" s="1" t="s">
        <v>263</v>
      </c>
      <c r="EI189" s="1" t="s">
        <v>263</v>
      </c>
      <c r="EJ189" s="1" t="s">
        <v>263</v>
      </c>
      <c r="EK189" s="1" t="s">
        <v>263</v>
      </c>
      <c r="EL189" s="1" t="s">
        <v>263</v>
      </c>
      <c r="EM189" s="1" t="s">
        <v>263</v>
      </c>
      <c r="EN189" s="1" t="s">
        <v>263</v>
      </c>
      <c r="EO189" s="1" t="s">
        <v>263</v>
      </c>
      <c r="EP189" s="1" t="s">
        <v>263</v>
      </c>
      <c r="EQ189" s="1" t="s">
        <v>263</v>
      </c>
      <c r="ER189" s="1" t="s">
        <v>263</v>
      </c>
      <c r="ES189" s="1" t="s">
        <v>263</v>
      </c>
      <c r="ET189" s="1" t="s">
        <v>263</v>
      </c>
      <c r="EU189" s="1" t="s">
        <v>263</v>
      </c>
    </row>
    <row r="190" spans="1:151" x14ac:dyDescent="0.25">
      <c r="A190" s="2">
        <v>36353</v>
      </c>
      <c r="B190">
        <v>3152.06</v>
      </c>
      <c r="C190">
        <v>62.5</v>
      </c>
      <c r="D190">
        <v>977.66</v>
      </c>
      <c r="E190">
        <v>347.14</v>
      </c>
      <c r="F190">
        <v>194.64</v>
      </c>
      <c r="G190">
        <v>728.21</v>
      </c>
      <c r="H190">
        <v>514.75</v>
      </c>
      <c r="I190">
        <v>220.75</v>
      </c>
      <c r="J190">
        <v>1092.79</v>
      </c>
      <c r="K190">
        <v>62.7</v>
      </c>
      <c r="L190">
        <v>293.85000000000002</v>
      </c>
      <c r="M190">
        <v>123.01</v>
      </c>
      <c r="O190" s="1" t="s">
        <v>263</v>
      </c>
      <c r="V190">
        <v>78.78</v>
      </c>
      <c r="W190">
        <v>155.96</v>
      </c>
      <c r="X190">
        <v>241.27</v>
      </c>
      <c r="Y190">
        <v>159.54</v>
      </c>
      <c r="AA190">
        <v>653.74</v>
      </c>
      <c r="AB190">
        <v>872.24</v>
      </c>
      <c r="AC190">
        <v>20.27</v>
      </c>
      <c r="AD190">
        <v>1158.27</v>
      </c>
      <c r="AE190">
        <v>340.08</v>
      </c>
      <c r="AF190">
        <v>92.75</v>
      </c>
      <c r="AG190">
        <v>456.62</v>
      </c>
      <c r="AH190">
        <v>76.069999999999993</v>
      </c>
      <c r="AI190">
        <v>373.03</v>
      </c>
      <c r="AJ190">
        <v>729.89</v>
      </c>
      <c r="AK190">
        <v>95.94</v>
      </c>
      <c r="AL190">
        <v>175.11</v>
      </c>
      <c r="AM190">
        <v>111.79</v>
      </c>
      <c r="AN190">
        <v>1192.56</v>
      </c>
      <c r="AO190">
        <v>246.16</v>
      </c>
      <c r="AP190">
        <v>367.47</v>
      </c>
      <c r="AQ190">
        <v>193.97</v>
      </c>
      <c r="AR190">
        <v>150.72</v>
      </c>
      <c r="AS190">
        <v>580.96</v>
      </c>
      <c r="AT190">
        <v>237.1</v>
      </c>
      <c r="AU190">
        <v>154.21</v>
      </c>
      <c r="AV190">
        <v>127.63</v>
      </c>
      <c r="AW190">
        <v>100</v>
      </c>
      <c r="AX190">
        <v>3467.43</v>
      </c>
      <c r="AY190">
        <v>1120.23</v>
      </c>
      <c r="AZ190">
        <v>200.04</v>
      </c>
      <c r="BA190">
        <v>111.12</v>
      </c>
      <c r="BB190">
        <v>131.43</v>
      </c>
      <c r="BC190">
        <v>343.18</v>
      </c>
      <c r="BD190">
        <v>169.04</v>
      </c>
      <c r="BE190">
        <v>100</v>
      </c>
      <c r="BF190">
        <v>109.3</v>
      </c>
      <c r="BG190">
        <v>236.35</v>
      </c>
      <c r="BH190">
        <v>163.13</v>
      </c>
      <c r="BI190">
        <v>259.26</v>
      </c>
      <c r="BJ190">
        <v>199.25</v>
      </c>
      <c r="BK190">
        <v>309.02</v>
      </c>
      <c r="BL190">
        <v>22.95</v>
      </c>
      <c r="BM190">
        <v>644.99</v>
      </c>
      <c r="BN190">
        <v>3648.5</v>
      </c>
      <c r="BO190">
        <v>139.13999999999999</v>
      </c>
      <c r="BP190">
        <v>126.54</v>
      </c>
      <c r="CA190">
        <v>18.399999999999999</v>
      </c>
      <c r="CB190">
        <v>42.65</v>
      </c>
      <c r="CC190" s="1" t="s">
        <v>263</v>
      </c>
      <c r="CD190">
        <v>215.56</v>
      </c>
      <c r="CE190" s="1" t="s">
        <v>263</v>
      </c>
      <c r="CF190" s="1" t="s">
        <v>263</v>
      </c>
      <c r="CG190" s="1" t="s">
        <v>263</v>
      </c>
      <c r="CH190" s="1" t="s">
        <v>263</v>
      </c>
      <c r="CJ190" s="1" t="s">
        <v>263</v>
      </c>
      <c r="CK190" s="1" t="s">
        <v>263</v>
      </c>
      <c r="CM190" s="1" t="s">
        <v>263</v>
      </c>
      <c r="CN190">
        <v>78.09</v>
      </c>
      <c r="CO190" s="1" t="s">
        <v>263</v>
      </c>
      <c r="CP190" s="1" t="s">
        <v>263</v>
      </c>
      <c r="CQ190" s="1" t="s">
        <v>263</v>
      </c>
      <c r="CR190" s="1" t="s">
        <v>263</v>
      </c>
      <c r="CS190" s="1" t="s">
        <v>263</v>
      </c>
      <c r="CU190">
        <v>54.51</v>
      </c>
      <c r="CV190" s="1" t="s">
        <v>263</v>
      </c>
      <c r="CW190" s="1" t="s">
        <v>263</v>
      </c>
      <c r="CX190" s="1" t="s">
        <v>263</v>
      </c>
      <c r="CY190" s="1" t="s">
        <v>263</v>
      </c>
      <c r="CZ190" s="1" t="s">
        <v>263</v>
      </c>
      <c r="DA190" s="1" t="s">
        <v>263</v>
      </c>
      <c r="DB190" s="1" t="s">
        <v>263</v>
      </c>
      <c r="DC190" s="1" t="s">
        <v>263</v>
      </c>
      <c r="DD190" s="1" t="s">
        <v>263</v>
      </c>
      <c r="DE190" s="1" t="s">
        <v>263</v>
      </c>
      <c r="DF190" s="1" t="s">
        <v>263</v>
      </c>
      <c r="DG190" s="1" t="s">
        <v>263</v>
      </c>
      <c r="DH190" s="1" t="s">
        <v>263</v>
      </c>
      <c r="DI190" s="1" t="s">
        <v>263</v>
      </c>
      <c r="DJ190" s="1" t="s">
        <v>263</v>
      </c>
      <c r="DK190" s="1" t="s">
        <v>263</v>
      </c>
      <c r="DL190" s="1" t="s">
        <v>263</v>
      </c>
      <c r="DM190" s="1" t="s">
        <v>263</v>
      </c>
      <c r="DN190" s="1" t="s">
        <v>263</v>
      </c>
      <c r="DO190" s="1" t="s">
        <v>263</v>
      </c>
      <c r="DP190" s="1" t="s">
        <v>263</v>
      </c>
      <c r="DQ190" s="1" t="s">
        <v>263</v>
      </c>
      <c r="DR190" s="1" t="s">
        <v>263</v>
      </c>
      <c r="DS190" s="1" t="s">
        <v>263</v>
      </c>
      <c r="DT190" s="1" t="s">
        <v>263</v>
      </c>
      <c r="DU190" s="1" t="s">
        <v>263</v>
      </c>
      <c r="DV190" s="1" t="s">
        <v>263</v>
      </c>
      <c r="DW190" s="1" t="s">
        <v>263</v>
      </c>
      <c r="DX190" s="1" t="s">
        <v>263</v>
      </c>
      <c r="DZ190" s="1" t="s">
        <v>263</v>
      </c>
      <c r="EA190" s="1" t="s">
        <v>263</v>
      </c>
      <c r="EB190" s="1" t="s">
        <v>263</v>
      </c>
      <c r="EC190" s="1" t="s">
        <v>263</v>
      </c>
      <c r="ED190" s="1" t="s">
        <v>263</v>
      </c>
      <c r="EE190" s="1" t="s">
        <v>263</v>
      </c>
      <c r="EF190" s="1" t="s">
        <v>263</v>
      </c>
      <c r="EG190" s="1" t="s">
        <v>263</v>
      </c>
      <c r="EH190" s="1" t="s">
        <v>263</v>
      </c>
      <c r="EI190" s="1" t="s">
        <v>263</v>
      </c>
      <c r="EJ190" s="1" t="s">
        <v>263</v>
      </c>
      <c r="EK190" s="1" t="s">
        <v>263</v>
      </c>
      <c r="EL190" s="1" t="s">
        <v>263</v>
      </c>
      <c r="EM190" s="1" t="s">
        <v>263</v>
      </c>
      <c r="EN190" s="1" t="s">
        <v>263</v>
      </c>
      <c r="EO190" s="1" t="s">
        <v>263</v>
      </c>
      <c r="EP190" s="1" t="s">
        <v>263</v>
      </c>
      <c r="EQ190" s="1" t="s">
        <v>263</v>
      </c>
      <c r="ER190" s="1" t="s">
        <v>263</v>
      </c>
      <c r="ES190" s="1" t="s">
        <v>263</v>
      </c>
      <c r="ET190" s="1" t="s">
        <v>263</v>
      </c>
      <c r="EU190" s="1" t="s">
        <v>263</v>
      </c>
    </row>
    <row r="191" spans="1:151" x14ac:dyDescent="0.25">
      <c r="A191" s="2">
        <v>36360</v>
      </c>
      <c r="B191">
        <v>3152.06</v>
      </c>
      <c r="C191">
        <v>62.5</v>
      </c>
      <c r="D191">
        <v>1017.22</v>
      </c>
      <c r="E191">
        <v>347.73</v>
      </c>
      <c r="F191">
        <v>194.64</v>
      </c>
      <c r="G191">
        <v>728.21</v>
      </c>
      <c r="H191">
        <v>514.75</v>
      </c>
      <c r="I191">
        <v>222.52</v>
      </c>
      <c r="J191">
        <v>1092.79</v>
      </c>
      <c r="K191">
        <v>62.7</v>
      </c>
      <c r="L191">
        <v>293.85000000000002</v>
      </c>
      <c r="M191">
        <v>120.32</v>
      </c>
      <c r="O191" s="1" t="s">
        <v>263</v>
      </c>
      <c r="V191">
        <v>78.78</v>
      </c>
      <c r="W191">
        <v>155.96</v>
      </c>
      <c r="X191">
        <v>241.27</v>
      </c>
      <c r="Y191">
        <v>153.76</v>
      </c>
      <c r="AA191">
        <v>653.74</v>
      </c>
      <c r="AB191">
        <v>872.24</v>
      </c>
      <c r="AC191">
        <v>20.27</v>
      </c>
      <c r="AD191">
        <v>1158.27</v>
      </c>
      <c r="AE191">
        <v>340.08</v>
      </c>
      <c r="AF191">
        <v>92.75</v>
      </c>
      <c r="AG191">
        <v>456.62</v>
      </c>
      <c r="AH191">
        <v>76.069999999999993</v>
      </c>
      <c r="AI191">
        <v>380.54</v>
      </c>
      <c r="AJ191">
        <v>722.44</v>
      </c>
      <c r="AK191">
        <v>95.94</v>
      </c>
      <c r="AL191">
        <v>173.46</v>
      </c>
      <c r="AM191">
        <v>111.79</v>
      </c>
      <c r="AN191">
        <v>1103.1199999999999</v>
      </c>
      <c r="AO191">
        <v>246.16</v>
      </c>
      <c r="AP191">
        <v>375.83</v>
      </c>
      <c r="AQ191">
        <v>204.51</v>
      </c>
      <c r="AR191">
        <v>150.72</v>
      </c>
      <c r="AS191">
        <v>580.96</v>
      </c>
      <c r="AT191">
        <v>237.1</v>
      </c>
      <c r="AU191">
        <v>154.21</v>
      </c>
      <c r="AV191">
        <v>127.63</v>
      </c>
      <c r="AW191">
        <v>100</v>
      </c>
      <c r="AX191">
        <v>3544.48</v>
      </c>
      <c r="AY191">
        <v>1120.23</v>
      </c>
      <c r="AZ191">
        <v>200.04</v>
      </c>
      <c r="BA191">
        <v>112.93</v>
      </c>
      <c r="BB191">
        <v>131.43</v>
      </c>
      <c r="BC191">
        <v>279.98</v>
      </c>
      <c r="BD191">
        <v>169.04</v>
      </c>
      <c r="BE191">
        <v>100</v>
      </c>
      <c r="BF191">
        <v>109.3</v>
      </c>
      <c r="BG191">
        <v>236.35</v>
      </c>
      <c r="BH191">
        <v>163.13</v>
      </c>
      <c r="BI191">
        <v>259.29000000000002</v>
      </c>
      <c r="BJ191">
        <v>199.25</v>
      </c>
      <c r="BK191">
        <v>294.31</v>
      </c>
      <c r="BL191">
        <v>22.95</v>
      </c>
      <c r="BM191">
        <v>644.99</v>
      </c>
      <c r="BN191">
        <v>3648.5</v>
      </c>
      <c r="BO191">
        <v>139.13999999999999</v>
      </c>
      <c r="BP191">
        <v>126.54</v>
      </c>
      <c r="CA191">
        <v>18.399999999999999</v>
      </c>
      <c r="CB191">
        <v>42.65</v>
      </c>
      <c r="CC191" s="1" t="s">
        <v>263</v>
      </c>
      <c r="CD191">
        <v>216.96</v>
      </c>
      <c r="CE191" s="1" t="s">
        <v>263</v>
      </c>
      <c r="CF191" s="1" t="s">
        <v>263</v>
      </c>
      <c r="CG191" s="1" t="s">
        <v>263</v>
      </c>
      <c r="CH191" s="1" t="s">
        <v>263</v>
      </c>
      <c r="CJ191" s="1" t="s">
        <v>263</v>
      </c>
      <c r="CK191" s="1" t="s">
        <v>263</v>
      </c>
      <c r="CM191" s="1" t="s">
        <v>263</v>
      </c>
      <c r="CN191">
        <v>88.9</v>
      </c>
      <c r="CO191" s="1" t="s">
        <v>263</v>
      </c>
      <c r="CP191" s="1" t="s">
        <v>263</v>
      </c>
      <c r="CQ191" s="1" t="s">
        <v>263</v>
      </c>
      <c r="CR191" s="1" t="s">
        <v>263</v>
      </c>
      <c r="CS191" s="1" t="s">
        <v>263</v>
      </c>
      <c r="CU191">
        <v>53.39</v>
      </c>
      <c r="CV191" s="1" t="s">
        <v>263</v>
      </c>
      <c r="CW191" s="1" t="s">
        <v>263</v>
      </c>
      <c r="CX191" s="1" t="s">
        <v>263</v>
      </c>
      <c r="CY191" s="1" t="s">
        <v>263</v>
      </c>
      <c r="CZ191" s="1" t="s">
        <v>263</v>
      </c>
      <c r="DA191" s="1" t="s">
        <v>263</v>
      </c>
      <c r="DB191" s="1" t="s">
        <v>263</v>
      </c>
      <c r="DC191" s="1" t="s">
        <v>263</v>
      </c>
      <c r="DD191" s="1" t="s">
        <v>263</v>
      </c>
      <c r="DE191" s="1" t="s">
        <v>263</v>
      </c>
      <c r="DF191" s="1" t="s">
        <v>263</v>
      </c>
      <c r="DG191" s="1" t="s">
        <v>263</v>
      </c>
      <c r="DH191" s="1" t="s">
        <v>263</v>
      </c>
      <c r="DI191" s="1" t="s">
        <v>263</v>
      </c>
      <c r="DJ191" s="1" t="s">
        <v>263</v>
      </c>
      <c r="DK191" s="1" t="s">
        <v>263</v>
      </c>
      <c r="DL191" s="1" t="s">
        <v>263</v>
      </c>
      <c r="DM191" s="1" t="s">
        <v>263</v>
      </c>
      <c r="DN191" s="1" t="s">
        <v>263</v>
      </c>
      <c r="DO191" s="1" t="s">
        <v>263</v>
      </c>
      <c r="DP191" s="1" t="s">
        <v>263</v>
      </c>
      <c r="DQ191" s="1" t="s">
        <v>263</v>
      </c>
      <c r="DR191" s="1" t="s">
        <v>263</v>
      </c>
      <c r="DS191" s="1" t="s">
        <v>263</v>
      </c>
      <c r="DT191" s="1" t="s">
        <v>263</v>
      </c>
      <c r="DU191" s="1" t="s">
        <v>263</v>
      </c>
      <c r="DV191" s="1" t="s">
        <v>263</v>
      </c>
      <c r="DW191" s="1" t="s">
        <v>263</v>
      </c>
      <c r="DX191" s="1" t="s">
        <v>263</v>
      </c>
      <c r="DZ191" s="1" t="s">
        <v>263</v>
      </c>
      <c r="EA191" s="1" t="s">
        <v>263</v>
      </c>
      <c r="EB191" s="1" t="s">
        <v>263</v>
      </c>
      <c r="EC191" s="1" t="s">
        <v>263</v>
      </c>
      <c r="ED191" s="1" t="s">
        <v>263</v>
      </c>
      <c r="EE191" s="1" t="s">
        <v>263</v>
      </c>
      <c r="EF191" s="1" t="s">
        <v>263</v>
      </c>
      <c r="EG191" s="1" t="s">
        <v>263</v>
      </c>
      <c r="EH191" s="1" t="s">
        <v>263</v>
      </c>
      <c r="EI191" s="1" t="s">
        <v>263</v>
      </c>
      <c r="EJ191" s="1" t="s">
        <v>263</v>
      </c>
      <c r="EK191" s="1" t="s">
        <v>263</v>
      </c>
      <c r="EL191" s="1" t="s">
        <v>263</v>
      </c>
      <c r="EM191" s="1" t="s">
        <v>263</v>
      </c>
      <c r="EN191" s="1" t="s">
        <v>263</v>
      </c>
      <c r="EO191" s="1" t="s">
        <v>263</v>
      </c>
      <c r="EP191" s="1" t="s">
        <v>263</v>
      </c>
      <c r="EQ191" s="1" t="s">
        <v>263</v>
      </c>
      <c r="ER191" s="1" t="s">
        <v>263</v>
      </c>
      <c r="ES191" s="1" t="s">
        <v>263</v>
      </c>
      <c r="ET191" s="1" t="s">
        <v>263</v>
      </c>
      <c r="EU191" s="1" t="s">
        <v>263</v>
      </c>
    </row>
    <row r="192" spans="1:151" x14ac:dyDescent="0.25">
      <c r="A192" s="2">
        <v>36367</v>
      </c>
      <c r="B192">
        <v>3152.06</v>
      </c>
      <c r="C192">
        <v>62.5</v>
      </c>
      <c r="D192">
        <v>1011.57</v>
      </c>
      <c r="E192">
        <v>346.54</v>
      </c>
      <c r="F192">
        <v>198.96</v>
      </c>
      <c r="G192">
        <v>728.21</v>
      </c>
      <c r="H192">
        <v>533.41</v>
      </c>
      <c r="I192">
        <v>220.75</v>
      </c>
      <c r="J192">
        <v>1090.4100000000001</v>
      </c>
      <c r="K192">
        <v>62.7</v>
      </c>
      <c r="L192">
        <v>293.85000000000002</v>
      </c>
      <c r="M192">
        <v>123.01</v>
      </c>
      <c r="O192" s="1" t="s">
        <v>263</v>
      </c>
      <c r="V192">
        <v>78.78</v>
      </c>
      <c r="W192">
        <v>155.96</v>
      </c>
      <c r="X192">
        <v>241.27</v>
      </c>
      <c r="Y192">
        <v>153.76</v>
      </c>
      <c r="AA192">
        <v>653.74</v>
      </c>
      <c r="AB192">
        <v>872.24</v>
      </c>
      <c r="AC192">
        <v>20.420000000000002</v>
      </c>
      <c r="AD192">
        <v>1158.27</v>
      </c>
      <c r="AE192">
        <v>325.52</v>
      </c>
      <c r="AF192">
        <v>92.75</v>
      </c>
      <c r="AG192">
        <v>456.62</v>
      </c>
      <c r="AH192">
        <v>76.069999999999993</v>
      </c>
      <c r="AI192">
        <v>380.54</v>
      </c>
      <c r="AJ192">
        <v>719.46</v>
      </c>
      <c r="AK192">
        <v>95.94</v>
      </c>
      <c r="AL192">
        <v>175.11</v>
      </c>
      <c r="AM192">
        <v>111.79</v>
      </c>
      <c r="AN192">
        <v>939.14</v>
      </c>
      <c r="AO192">
        <v>246.16</v>
      </c>
      <c r="AP192">
        <v>375.83</v>
      </c>
      <c r="AQ192">
        <v>194.77</v>
      </c>
      <c r="AR192">
        <v>150.72</v>
      </c>
      <c r="AS192">
        <v>542.23</v>
      </c>
      <c r="AT192">
        <v>237.1</v>
      </c>
      <c r="AU192">
        <v>154.21</v>
      </c>
      <c r="AV192">
        <v>127.63</v>
      </c>
      <c r="AW192">
        <v>100</v>
      </c>
      <c r="AX192">
        <v>3544.48</v>
      </c>
      <c r="AY192">
        <v>1120.23</v>
      </c>
      <c r="AZ192">
        <v>200.04</v>
      </c>
      <c r="BA192">
        <v>113.2</v>
      </c>
      <c r="BB192">
        <v>131.43</v>
      </c>
      <c r="BC192">
        <v>279.98</v>
      </c>
      <c r="BD192">
        <v>169.04</v>
      </c>
      <c r="BE192">
        <v>100</v>
      </c>
      <c r="BF192">
        <v>109.3</v>
      </c>
      <c r="BG192">
        <v>236.35</v>
      </c>
      <c r="BH192">
        <v>163.13</v>
      </c>
      <c r="BI192">
        <v>259.33</v>
      </c>
      <c r="BJ192">
        <v>199.25</v>
      </c>
      <c r="BK192">
        <v>300.19</v>
      </c>
      <c r="BL192">
        <v>22.95</v>
      </c>
      <c r="BM192">
        <v>644.99</v>
      </c>
      <c r="BN192">
        <v>3648.5</v>
      </c>
      <c r="BO192">
        <v>139.13999999999999</v>
      </c>
      <c r="BP192">
        <v>126.54</v>
      </c>
      <c r="CA192">
        <v>18.399999999999999</v>
      </c>
      <c r="CB192">
        <v>42.65</v>
      </c>
      <c r="CC192" s="1" t="s">
        <v>263</v>
      </c>
      <c r="CD192">
        <v>211.2</v>
      </c>
      <c r="CE192" s="1" t="s">
        <v>263</v>
      </c>
      <c r="CF192" s="1" t="s">
        <v>263</v>
      </c>
      <c r="CG192" s="1" t="s">
        <v>263</v>
      </c>
      <c r="CH192" s="1" t="s">
        <v>263</v>
      </c>
      <c r="CJ192" s="1" t="s">
        <v>263</v>
      </c>
      <c r="CK192" s="1" t="s">
        <v>263</v>
      </c>
      <c r="CM192" s="1" t="s">
        <v>263</v>
      </c>
      <c r="CN192">
        <v>85.06</v>
      </c>
      <c r="CO192" s="1" t="s">
        <v>263</v>
      </c>
      <c r="CP192" s="1" t="s">
        <v>263</v>
      </c>
      <c r="CQ192" s="1" t="s">
        <v>263</v>
      </c>
      <c r="CR192" s="1" t="s">
        <v>263</v>
      </c>
      <c r="CS192" s="1" t="s">
        <v>263</v>
      </c>
      <c r="CU192">
        <v>53.39</v>
      </c>
      <c r="CV192" s="1" t="s">
        <v>263</v>
      </c>
      <c r="CW192" s="1" t="s">
        <v>263</v>
      </c>
      <c r="CX192" s="1" t="s">
        <v>263</v>
      </c>
      <c r="CY192" s="1" t="s">
        <v>263</v>
      </c>
      <c r="CZ192" s="1" t="s">
        <v>263</v>
      </c>
      <c r="DA192" s="1" t="s">
        <v>263</v>
      </c>
      <c r="DB192" s="1" t="s">
        <v>263</v>
      </c>
      <c r="DC192" s="1" t="s">
        <v>263</v>
      </c>
      <c r="DD192" s="1" t="s">
        <v>263</v>
      </c>
      <c r="DE192" s="1" t="s">
        <v>263</v>
      </c>
      <c r="DF192" s="1" t="s">
        <v>263</v>
      </c>
      <c r="DG192" s="1" t="s">
        <v>263</v>
      </c>
      <c r="DH192" s="1" t="s">
        <v>263</v>
      </c>
      <c r="DI192" s="1" t="s">
        <v>263</v>
      </c>
      <c r="DJ192" s="1" t="s">
        <v>263</v>
      </c>
      <c r="DK192" s="1" t="s">
        <v>263</v>
      </c>
      <c r="DL192" s="1" t="s">
        <v>263</v>
      </c>
      <c r="DM192" s="1" t="s">
        <v>263</v>
      </c>
      <c r="DN192" s="1" t="s">
        <v>263</v>
      </c>
      <c r="DO192" s="1" t="s">
        <v>263</v>
      </c>
      <c r="DP192" s="1" t="s">
        <v>263</v>
      </c>
      <c r="DQ192" s="1" t="s">
        <v>263</v>
      </c>
      <c r="DR192" s="1" t="s">
        <v>263</v>
      </c>
      <c r="DS192" s="1" t="s">
        <v>263</v>
      </c>
      <c r="DT192" s="1" t="s">
        <v>263</v>
      </c>
      <c r="DU192" s="1" t="s">
        <v>263</v>
      </c>
      <c r="DV192" s="1" t="s">
        <v>263</v>
      </c>
      <c r="DW192" s="1" t="s">
        <v>263</v>
      </c>
      <c r="DX192" s="1" t="s">
        <v>263</v>
      </c>
      <c r="DZ192" s="1" t="s">
        <v>263</v>
      </c>
      <c r="EA192" s="1" t="s">
        <v>263</v>
      </c>
      <c r="EB192" s="1" t="s">
        <v>263</v>
      </c>
      <c r="EC192" s="1" t="s">
        <v>263</v>
      </c>
      <c r="ED192" s="1" t="s">
        <v>263</v>
      </c>
      <c r="EE192" s="1" t="s">
        <v>263</v>
      </c>
      <c r="EF192" s="1" t="s">
        <v>263</v>
      </c>
      <c r="EG192" s="1" t="s">
        <v>263</v>
      </c>
      <c r="EH192" s="1" t="s">
        <v>263</v>
      </c>
      <c r="EI192" s="1" t="s">
        <v>263</v>
      </c>
      <c r="EJ192" s="1" t="s">
        <v>263</v>
      </c>
      <c r="EK192" s="1" t="s">
        <v>263</v>
      </c>
      <c r="EL192" s="1" t="s">
        <v>263</v>
      </c>
      <c r="EM192" s="1" t="s">
        <v>263</v>
      </c>
      <c r="EN192" s="1" t="s">
        <v>263</v>
      </c>
      <c r="EO192" s="1" t="s">
        <v>263</v>
      </c>
      <c r="EP192" s="1" t="s">
        <v>263</v>
      </c>
      <c r="EQ192" s="1" t="s">
        <v>263</v>
      </c>
      <c r="ER192" s="1" t="s">
        <v>263</v>
      </c>
      <c r="ES192" s="1" t="s">
        <v>263</v>
      </c>
      <c r="ET192" s="1" t="s">
        <v>263</v>
      </c>
      <c r="EU192" s="1" t="s">
        <v>263</v>
      </c>
    </row>
    <row r="193" spans="1:151" x14ac:dyDescent="0.25">
      <c r="A193" s="2">
        <v>36374</v>
      </c>
      <c r="B193">
        <v>3152.06</v>
      </c>
      <c r="C193">
        <v>62.5</v>
      </c>
      <c r="D193">
        <v>988.96</v>
      </c>
      <c r="E193">
        <v>346.54</v>
      </c>
      <c r="F193">
        <v>194.64</v>
      </c>
      <c r="G193">
        <v>728.21</v>
      </c>
      <c r="H193">
        <v>533.41</v>
      </c>
      <c r="I193">
        <v>220.75</v>
      </c>
      <c r="J193">
        <v>1090.4100000000001</v>
      </c>
      <c r="K193">
        <v>62.7</v>
      </c>
      <c r="L193">
        <v>293.85000000000002</v>
      </c>
      <c r="M193">
        <v>118.7</v>
      </c>
      <c r="O193" s="1" t="s">
        <v>263</v>
      </c>
      <c r="V193">
        <v>78.78</v>
      </c>
      <c r="W193">
        <v>155.96</v>
      </c>
      <c r="X193">
        <v>241.27</v>
      </c>
      <c r="Y193">
        <v>150.29</v>
      </c>
      <c r="AA193">
        <v>693.36</v>
      </c>
      <c r="AB193">
        <v>872.24</v>
      </c>
      <c r="AC193">
        <v>20.27</v>
      </c>
      <c r="AD193">
        <v>1158.27</v>
      </c>
      <c r="AE193">
        <v>325.52</v>
      </c>
      <c r="AF193">
        <v>92.75</v>
      </c>
      <c r="AG193">
        <v>456.62</v>
      </c>
      <c r="AH193">
        <v>76.069999999999993</v>
      </c>
      <c r="AI193">
        <v>380.54</v>
      </c>
      <c r="AJ193">
        <v>692.65</v>
      </c>
      <c r="AK193">
        <v>95.94</v>
      </c>
      <c r="AL193">
        <v>174.01</v>
      </c>
      <c r="AM193">
        <v>111.79</v>
      </c>
      <c r="AN193">
        <v>1192.56</v>
      </c>
      <c r="AO193">
        <v>246.16</v>
      </c>
      <c r="AP193">
        <v>375.83</v>
      </c>
      <c r="AQ193">
        <v>194.77</v>
      </c>
      <c r="AR193">
        <v>150.72</v>
      </c>
      <c r="AS193">
        <v>522.87</v>
      </c>
      <c r="AT193">
        <v>237.1</v>
      </c>
      <c r="AU193">
        <v>154.21</v>
      </c>
      <c r="AV193">
        <v>127.63</v>
      </c>
      <c r="AW193">
        <v>100</v>
      </c>
      <c r="AX193">
        <v>3390.37</v>
      </c>
      <c r="AY193">
        <v>1120.23</v>
      </c>
      <c r="AZ193">
        <v>200.04</v>
      </c>
      <c r="BA193">
        <v>112.9</v>
      </c>
      <c r="BB193">
        <v>131.43</v>
      </c>
      <c r="BC193">
        <v>281.77</v>
      </c>
      <c r="BD193">
        <v>169.04</v>
      </c>
      <c r="BE193">
        <v>100</v>
      </c>
      <c r="BF193">
        <v>109.3</v>
      </c>
      <c r="BG193">
        <v>236.35</v>
      </c>
      <c r="BH193">
        <v>163.13</v>
      </c>
      <c r="BI193">
        <v>259.36</v>
      </c>
      <c r="BJ193">
        <v>199.25</v>
      </c>
      <c r="BK193">
        <v>284.5</v>
      </c>
      <c r="BL193">
        <v>22.95</v>
      </c>
      <c r="BM193">
        <v>644.99</v>
      </c>
      <c r="BN193">
        <v>3648.5</v>
      </c>
      <c r="BO193">
        <v>139.13999999999999</v>
      </c>
      <c r="BP193">
        <v>126.54</v>
      </c>
      <c r="CA193">
        <v>18.399999999999999</v>
      </c>
      <c r="CB193">
        <v>42.65</v>
      </c>
      <c r="CC193" s="1" t="s">
        <v>263</v>
      </c>
      <c r="CD193">
        <v>202.65</v>
      </c>
      <c r="CE193" s="1" t="s">
        <v>263</v>
      </c>
      <c r="CF193" s="1" t="s">
        <v>263</v>
      </c>
      <c r="CG193" s="1" t="s">
        <v>263</v>
      </c>
      <c r="CH193" s="1" t="s">
        <v>263</v>
      </c>
      <c r="CJ193" s="1" t="s">
        <v>263</v>
      </c>
      <c r="CK193" s="1" t="s">
        <v>263</v>
      </c>
      <c r="CM193" s="1" t="s">
        <v>263</v>
      </c>
      <c r="CN193">
        <v>85.78</v>
      </c>
      <c r="CO193" s="1" t="s">
        <v>263</v>
      </c>
      <c r="CP193" s="1" t="s">
        <v>263</v>
      </c>
      <c r="CQ193" s="1" t="s">
        <v>263</v>
      </c>
      <c r="CR193" s="1" t="s">
        <v>263</v>
      </c>
      <c r="CS193" s="1" t="s">
        <v>263</v>
      </c>
      <c r="CU193">
        <v>52.28</v>
      </c>
      <c r="CV193" s="1" t="s">
        <v>263</v>
      </c>
      <c r="CW193" s="1" t="s">
        <v>263</v>
      </c>
      <c r="CX193" s="1" t="s">
        <v>263</v>
      </c>
      <c r="CY193" s="1" t="s">
        <v>263</v>
      </c>
      <c r="CZ193" s="1" t="s">
        <v>263</v>
      </c>
      <c r="DA193" s="1" t="s">
        <v>263</v>
      </c>
      <c r="DB193" s="1" t="s">
        <v>263</v>
      </c>
      <c r="DC193" s="1" t="s">
        <v>263</v>
      </c>
      <c r="DD193" s="1" t="s">
        <v>263</v>
      </c>
      <c r="DE193" s="1" t="s">
        <v>263</v>
      </c>
      <c r="DF193" s="1" t="s">
        <v>263</v>
      </c>
      <c r="DG193" s="1" t="s">
        <v>263</v>
      </c>
      <c r="DH193" s="1" t="s">
        <v>263</v>
      </c>
      <c r="DI193" s="1" t="s">
        <v>263</v>
      </c>
      <c r="DJ193" s="1" t="s">
        <v>263</v>
      </c>
      <c r="DK193" s="1" t="s">
        <v>263</v>
      </c>
      <c r="DL193" s="1" t="s">
        <v>263</v>
      </c>
      <c r="DM193" s="1" t="s">
        <v>263</v>
      </c>
      <c r="DN193" s="1" t="s">
        <v>263</v>
      </c>
      <c r="DO193" s="1" t="s">
        <v>263</v>
      </c>
      <c r="DP193" s="1" t="s">
        <v>263</v>
      </c>
      <c r="DQ193" s="1" t="s">
        <v>263</v>
      </c>
      <c r="DR193" s="1" t="s">
        <v>263</v>
      </c>
      <c r="DS193" s="1" t="s">
        <v>263</v>
      </c>
      <c r="DT193" s="1" t="s">
        <v>263</v>
      </c>
      <c r="DU193" s="1" t="s">
        <v>263</v>
      </c>
      <c r="DV193" s="1" t="s">
        <v>263</v>
      </c>
      <c r="DW193" s="1" t="s">
        <v>263</v>
      </c>
      <c r="DX193" s="1" t="s">
        <v>263</v>
      </c>
      <c r="DZ193" s="1" t="s">
        <v>263</v>
      </c>
      <c r="EA193" s="1" t="s">
        <v>263</v>
      </c>
      <c r="EB193" s="1" t="s">
        <v>263</v>
      </c>
      <c r="EC193" s="1" t="s">
        <v>263</v>
      </c>
      <c r="ED193" s="1" t="s">
        <v>263</v>
      </c>
      <c r="EE193" s="1" t="s">
        <v>263</v>
      </c>
      <c r="EF193" s="1" t="s">
        <v>263</v>
      </c>
      <c r="EG193" s="1" t="s">
        <v>263</v>
      </c>
      <c r="EH193" s="1" t="s">
        <v>263</v>
      </c>
      <c r="EI193" s="1" t="s">
        <v>263</v>
      </c>
      <c r="EJ193" s="1" t="s">
        <v>263</v>
      </c>
      <c r="EK193" s="1" t="s">
        <v>263</v>
      </c>
      <c r="EL193" s="1" t="s">
        <v>263</v>
      </c>
      <c r="EM193" s="1" t="s">
        <v>263</v>
      </c>
      <c r="EN193" s="1" t="s">
        <v>263</v>
      </c>
      <c r="EO193" s="1" t="s">
        <v>263</v>
      </c>
      <c r="EP193" s="1" t="s">
        <v>263</v>
      </c>
      <c r="EQ193" s="1" t="s">
        <v>263</v>
      </c>
      <c r="ER193" s="1" t="s">
        <v>263</v>
      </c>
      <c r="ES193" s="1" t="s">
        <v>263</v>
      </c>
      <c r="ET193" s="1" t="s">
        <v>263</v>
      </c>
      <c r="EU193" s="1" t="s">
        <v>263</v>
      </c>
    </row>
    <row r="194" spans="1:151" x14ac:dyDescent="0.25">
      <c r="A194" s="2">
        <v>36381</v>
      </c>
      <c r="B194">
        <v>3152.06</v>
      </c>
      <c r="C194">
        <v>62.5</v>
      </c>
      <c r="D194">
        <v>979.36</v>
      </c>
      <c r="E194">
        <v>347.73</v>
      </c>
      <c r="F194">
        <v>194.64</v>
      </c>
      <c r="G194">
        <v>728.21</v>
      </c>
      <c r="H194">
        <v>546.95000000000005</v>
      </c>
      <c r="I194">
        <v>220.75</v>
      </c>
      <c r="J194">
        <v>1088.04</v>
      </c>
      <c r="K194">
        <v>62.7</v>
      </c>
      <c r="L194">
        <v>293.85000000000002</v>
      </c>
      <c r="M194">
        <v>118.7</v>
      </c>
      <c r="O194" s="1" t="s">
        <v>263</v>
      </c>
      <c r="V194">
        <v>78.78</v>
      </c>
      <c r="W194">
        <v>155.96</v>
      </c>
      <c r="X194">
        <v>241.27</v>
      </c>
      <c r="Y194">
        <v>150.29</v>
      </c>
      <c r="AA194">
        <v>693.36</v>
      </c>
      <c r="AB194">
        <v>872.24</v>
      </c>
      <c r="AC194">
        <v>20.12</v>
      </c>
      <c r="AD194">
        <v>1158.27</v>
      </c>
      <c r="AE194">
        <v>325.52</v>
      </c>
      <c r="AF194">
        <v>92.75</v>
      </c>
      <c r="AG194">
        <v>461.18</v>
      </c>
      <c r="AH194">
        <v>76.069999999999993</v>
      </c>
      <c r="AI194">
        <v>380.54</v>
      </c>
      <c r="AJ194">
        <v>685.2</v>
      </c>
      <c r="AK194">
        <v>95.94</v>
      </c>
      <c r="AL194">
        <v>172.9</v>
      </c>
      <c r="AM194">
        <v>113.32</v>
      </c>
      <c r="AN194">
        <v>1013.68</v>
      </c>
      <c r="AO194">
        <v>246.16</v>
      </c>
      <c r="AP194">
        <v>346.6</v>
      </c>
      <c r="AQ194">
        <v>194.77</v>
      </c>
      <c r="AR194">
        <v>150.72</v>
      </c>
      <c r="AS194">
        <v>532.54999999999995</v>
      </c>
      <c r="AT194">
        <v>237.1</v>
      </c>
      <c r="AU194">
        <v>154.21</v>
      </c>
      <c r="AV194">
        <v>127.63</v>
      </c>
      <c r="AW194">
        <v>100</v>
      </c>
      <c r="AX194">
        <v>3467.43</v>
      </c>
      <c r="AY194">
        <v>1120.23</v>
      </c>
      <c r="AZ194">
        <v>200.04</v>
      </c>
      <c r="BA194">
        <v>117.73</v>
      </c>
      <c r="BB194">
        <v>131.43</v>
      </c>
      <c r="BC194">
        <v>281.77</v>
      </c>
      <c r="BD194">
        <v>169.04</v>
      </c>
      <c r="BE194">
        <v>100</v>
      </c>
      <c r="BF194">
        <v>109.3</v>
      </c>
      <c r="BG194">
        <v>236.35</v>
      </c>
      <c r="BH194">
        <v>163.13</v>
      </c>
      <c r="BI194">
        <v>259.39999999999998</v>
      </c>
      <c r="BJ194">
        <v>199.25</v>
      </c>
      <c r="BK194">
        <v>284.5</v>
      </c>
      <c r="BL194">
        <v>22.95</v>
      </c>
      <c r="BM194">
        <v>644.99</v>
      </c>
      <c r="BN194">
        <v>3648.5</v>
      </c>
      <c r="BO194">
        <v>139.13999999999999</v>
      </c>
      <c r="BP194">
        <v>126.54</v>
      </c>
      <c r="CA194">
        <v>18.399999999999999</v>
      </c>
      <c r="CB194">
        <v>42.65</v>
      </c>
      <c r="CC194" s="1" t="s">
        <v>263</v>
      </c>
      <c r="CD194">
        <v>205.96</v>
      </c>
      <c r="CE194" s="1" t="s">
        <v>263</v>
      </c>
      <c r="CF194" s="1" t="s">
        <v>263</v>
      </c>
      <c r="CG194" s="1" t="s">
        <v>263</v>
      </c>
      <c r="CH194" s="1" t="s">
        <v>263</v>
      </c>
      <c r="CJ194" s="1" t="s">
        <v>263</v>
      </c>
      <c r="CK194" s="1" t="s">
        <v>263</v>
      </c>
      <c r="CM194" s="1" t="s">
        <v>263</v>
      </c>
      <c r="CN194">
        <v>80.010000000000005</v>
      </c>
      <c r="CO194" s="1" t="s">
        <v>263</v>
      </c>
      <c r="CP194" s="1" t="s">
        <v>263</v>
      </c>
      <c r="CQ194" s="1" t="s">
        <v>263</v>
      </c>
      <c r="CR194" s="1" t="s">
        <v>263</v>
      </c>
      <c r="CS194" s="1" t="s">
        <v>263</v>
      </c>
      <c r="CU194">
        <v>54.51</v>
      </c>
      <c r="CV194" s="1" t="s">
        <v>263</v>
      </c>
      <c r="CW194" s="1" t="s">
        <v>263</v>
      </c>
      <c r="CX194" s="1" t="s">
        <v>263</v>
      </c>
      <c r="CY194" s="1" t="s">
        <v>263</v>
      </c>
      <c r="CZ194" s="1" t="s">
        <v>263</v>
      </c>
      <c r="DA194" s="1" t="s">
        <v>263</v>
      </c>
      <c r="DB194" s="1" t="s">
        <v>263</v>
      </c>
      <c r="DC194" s="1" t="s">
        <v>263</v>
      </c>
      <c r="DD194" s="1" t="s">
        <v>263</v>
      </c>
      <c r="DE194" s="1" t="s">
        <v>263</v>
      </c>
      <c r="DF194" s="1" t="s">
        <v>263</v>
      </c>
      <c r="DG194" s="1" t="s">
        <v>263</v>
      </c>
      <c r="DH194" s="1" t="s">
        <v>263</v>
      </c>
      <c r="DI194" s="1" t="s">
        <v>263</v>
      </c>
      <c r="DJ194" s="1" t="s">
        <v>263</v>
      </c>
      <c r="DK194" s="1" t="s">
        <v>263</v>
      </c>
      <c r="DL194" s="1" t="s">
        <v>263</v>
      </c>
      <c r="DM194" s="1" t="s">
        <v>263</v>
      </c>
      <c r="DN194" s="1" t="s">
        <v>263</v>
      </c>
      <c r="DO194" s="1" t="s">
        <v>263</v>
      </c>
      <c r="DP194" s="1" t="s">
        <v>263</v>
      </c>
      <c r="DQ194" s="1" t="s">
        <v>263</v>
      </c>
      <c r="DR194" s="1" t="s">
        <v>263</v>
      </c>
      <c r="DS194" s="1" t="s">
        <v>263</v>
      </c>
      <c r="DT194" s="1" t="s">
        <v>263</v>
      </c>
      <c r="DU194" s="1" t="s">
        <v>263</v>
      </c>
      <c r="DV194" s="1" t="s">
        <v>263</v>
      </c>
      <c r="DW194" s="1" t="s">
        <v>263</v>
      </c>
      <c r="DX194" s="1" t="s">
        <v>263</v>
      </c>
      <c r="DZ194" s="1" t="s">
        <v>263</v>
      </c>
      <c r="EA194" s="1" t="s">
        <v>263</v>
      </c>
      <c r="EB194" s="1" t="s">
        <v>263</v>
      </c>
      <c r="EC194" s="1" t="s">
        <v>263</v>
      </c>
      <c r="ED194" s="1" t="s">
        <v>263</v>
      </c>
      <c r="EE194" s="1" t="s">
        <v>263</v>
      </c>
      <c r="EF194" s="1" t="s">
        <v>263</v>
      </c>
      <c r="EG194" s="1" t="s">
        <v>263</v>
      </c>
      <c r="EH194" s="1" t="s">
        <v>263</v>
      </c>
      <c r="EI194" s="1" t="s">
        <v>263</v>
      </c>
      <c r="EJ194" s="1" t="s">
        <v>263</v>
      </c>
      <c r="EK194" s="1" t="s">
        <v>263</v>
      </c>
      <c r="EL194" s="1" t="s">
        <v>263</v>
      </c>
      <c r="EM194" s="1" t="s">
        <v>263</v>
      </c>
      <c r="EN194" s="1" t="s">
        <v>263</v>
      </c>
      <c r="EO194" s="1" t="s">
        <v>263</v>
      </c>
      <c r="EP194" s="1" t="s">
        <v>263</v>
      </c>
      <c r="EQ194" s="1" t="s">
        <v>263</v>
      </c>
      <c r="ER194" s="1" t="s">
        <v>263</v>
      </c>
      <c r="ES194" s="1" t="s">
        <v>263</v>
      </c>
      <c r="ET194" s="1" t="s">
        <v>263</v>
      </c>
      <c r="EU194" s="1" t="s">
        <v>263</v>
      </c>
    </row>
    <row r="195" spans="1:151" x14ac:dyDescent="0.25">
      <c r="A195" s="2">
        <v>36388</v>
      </c>
      <c r="B195">
        <v>3152.06</v>
      </c>
      <c r="C195">
        <v>62.5</v>
      </c>
      <c r="D195">
        <v>983.31</v>
      </c>
      <c r="E195">
        <v>346.01</v>
      </c>
      <c r="F195">
        <v>194.64</v>
      </c>
      <c r="G195">
        <v>728.21</v>
      </c>
      <c r="H195">
        <v>546.95000000000005</v>
      </c>
      <c r="I195">
        <v>220.75</v>
      </c>
      <c r="J195">
        <v>1080.9100000000001</v>
      </c>
      <c r="K195">
        <v>62.7</v>
      </c>
      <c r="L195">
        <v>293.85000000000002</v>
      </c>
      <c r="M195">
        <v>121.83</v>
      </c>
      <c r="O195" s="1" t="s">
        <v>263</v>
      </c>
      <c r="V195">
        <v>78.78</v>
      </c>
      <c r="W195">
        <v>155.96</v>
      </c>
      <c r="X195">
        <v>241.27</v>
      </c>
      <c r="Y195">
        <v>150.29</v>
      </c>
      <c r="AA195">
        <v>693.36</v>
      </c>
      <c r="AB195">
        <v>872.24</v>
      </c>
      <c r="AC195">
        <v>19.82</v>
      </c>
      <c r="AD195">
        <v>1158.27</v>
      </c>
      <c r="AE195">
        <v>325.52</v>
      </c>
      <c r="AF195">
        <v>92.75</v>
      </c>
      <c r="AG195">
        <v>433.79</v>
      </c>
      <c r="AH195">
        <v>76.069999999999993</v>
      </c>
      <c r="AI195">
        <v>380.54</v>
      </c>
      <c r="AJ195">
        <v>685.2</v>
      </c>
      <c r="AK195">
        <v>95.94</v>
      </c>
      <c r="AL195">
        <v>176.21</v>
      </c>
      <c r="AM195">
        <v>113.32</v>
      </c>
      <c r="AN195">
        <v>924.24</v>
      </c>
      <c r="AO195">
        <v>246.16</v>
      </c>
      <c r="AP195">
        <v>349.1</v>
      </c>
      <c r="AQ195">
        <v>194.77</v>
      </c>
      <c r="AR195">
        <v>150.72</v>
      </c>
      <c r="AS195">
        <v>532.54999999999995</v>
      </c>
      <c r="AT195">
        <v>237.1</v>
      </c>
      <c r="AU195">
        <v>154.21</v>
      </c>
      <c r="AV195">
        <v>127.63</v>
      </c>
      <c r="AW195">
        <v>100</v>
      </c>
      <c r="AX195">
        <v>3467.43</v>
      </c>
      <c r="AY195">
        <v>1120.23</v>
      </c>
      <c r="AZ195">
        <v>200.04</v>
      </c>
      <c r="BA195">
        <v>111.46</v>
      </c>
      <c r="BB195">
        <v>131.43</v>
      </c>
      <c r="BC195">
        <v>281.77</v>
      </c>
      <c r="BD195">
        <v>169.04</v>
      </c>
      <c r="BE195">
        <v>100</v>
      </c>
      <c r="BF195">
        <v>109.3</v>
      </c>
      <c r="BG195">
        <v>236.35</v>
      </c>
      <c r="BH195">
        <v>163.13</v>
      </c>
      <c r="BI195">
        <v>259.44</v>
      </c>
      <c r="BJ195">
        <v>199.25</v>
      </c>
      <c r="BK195">
        <v>284.5</v>
      </c>
      <c r="BL195">
        <v>22.95</v>
      </c>
      <c r="BM195">
        <v>644.99</v>
      </c>
      <c r="BN195">
        <v>3648.5</v>
      </c>
      <c r="BO195">
        <v>139.13999999999999</v>
      </c>
      <c r="BP195">
        <v>126.54</v>
      </c>
      <c r="CA195">
        <v>18.399999999999999</v>
      </c>
      <c r="CB195">
        <v>42.65</v>
      </c>
      <c r="CC195" s="1" t="s">
        <v>263</v>
      </c>
      <c r="CD195">
        <v>205.96</v>
      </c>
      <c r="CE195" s="1" t="s">
        <v>263</v>
      </c>
      <c r="CF195" s="1" t="s">
        <v>263</v>
      </c>
      <c r="CG195" s="1" t="s">
        <v>263</v>
      </c>
      <c r="CH195" s="1" t="s">
        <v>263</v>
      </c>
      <c r="CJ195" s="1" t="s">
        <v>263</v>
      </c>
      <c r="CK195" s="1" t="s">
        <v>263</v>
      </c>
      <c r="CM195" s="1" t="s">
        <v>263</v>
      </c>
      <c r="CN195">
        <v>79.290000000000006</v>
      </c>
      <c r="CO195" s="1" t="s">
        <v>263</v>
      </c>
      <c r="CP195" s="1" t="s">
        <v>263</v>
      </c>
      <c r="CQ195" s="1" t="s">
        <v>263</v>
      </c>
      <c r="CR195" s="1" t="s">
        <v>263</v>
      </c>
      <c r="CS195" s="1" t="s">
        <v>263</v>
      </c>
      <c r="CU195">
        <v>51.28</v>
      </c>
      <c r="CV195" s="1" t="s">
        <v>263</v>
      </c>
      <c r="CW195" s="1" t="s">
        <v>263</v>
      </c>
      <c r="CX195" s="1" t="s">
        <v>263</v>
      </c>
      <c r="CY195" s="1" t="s">
        <v>263</v>
      </c>
      <c r="CZ195" s="1" t="s">
        <v>263</v>
      </c>
      <c r="DA195" s="1" t="s">
        <v>263</v>
      </c>
      <c r="DB195" s="1" t="s">
        <v>263</v>
      </c>
      <c r="DC195" s="1" t="s">
        <v>263</v>
      </c>
      <c r="DD195" s="1" t="s">
        <v>263</v>
      </c>
      <c r="DE195" s="1" t="s">
        <v>263</v>
      </c>
      <c r="DF195" s="1" t="s">
        <v>263</v>
      </c>
      <c r="DG195" s="1" t="s">
        <v>263</v>
      </c>
      <c r="DH195" s="1" t="s">
        <v>263</v>
      </c>
      <c r="DI195" s="1" t="s">
        <v>263</v>
      </c>
      <c r="DJ195" s="1" t="s">
        <v>263</v>
      </c>
      <c r="DK195" s="1" t="s">
        <v>263</v>
      </c>
      <c r="DL195" s="1" t="s">
        <v>263</v>
      </c>
      <c r="DM195" s="1" t="s">
        <v>263</v>
      </c>
      <c r="DN195" s="1" t="s">
        <v>263</v>
      </c>
      <c r="DO195" s="1" t="s">
        <v>263</v>
      </c>
      <c r="DP195" s="1" t="s">
        <v>263</v>
      </c>
      <c r="DQ195" s="1" t="s">
        <v>263</v>
      </c>
      <c r="DR195" s="1" t="s">
        <v>263</v>
      </c>
      <c r="DS195" s="1" t="s">
        <v>263</v>
      </c>
      <c r="DT195" s="1" t="s">
        <v>263</v>
      </c>
      <c r="DU195" s="1" t="s">
        <v>263</v>
      </c>
      <c r="DV195" s="1" t="s">
        <v>263</v>
      </c>
      <c r="DW195" s="1" t="s">
        <v>263</v>
      </c>
      <c r="DX195" s="1" t="s">
        <v>263</v>
      </c>
      <c r="DZ195" s="1" t="s">
        <v>263</v>
      </c>
      <c r="EA195" s="1" t="s">
        <v>263</v>
      </c>
      <c r="EB195" s="1" t="s">
        <v>263</v>
      </c>
      <c r="EC195" s="1" t="s">
        <v>263</v>
      </c>
      <c r="ED195" s="1" t="s">
        <v>263</v>
      </c>
      <c r="EE195" s="1" t="s">
        <v>263</v>
      </c>
      <c r="EF195" s="1" t="s">
        <v>263</v>
      </c>
      <c r="EG195" s="1" t="s">
        <v>263</v>
      </c>
      <c r="EH195" s="1" t="s">
        <v>263</v>
      </c>
      <c r="EI195" s="1" t="s">
        <v>263</v>
      </c>
      <c r="EJ195" s="1" t="s">
        <v>263</v>
      </c>
      <c r="EK195" s="1" t="s">
        <v>263</v>
      </c>
      <c r="EL195" s="1" t="s">
        <v>263</v>
      </c>
      <c r="EM195" s="1" t="s">
        <v>263</v>
      </c>
      <c r="EN195" s="1" t="s">
        <v>263</v>
      </c>
      <c r="EO195" s="1" t="s">
        <v>263</v>
      </c>
      <c r="EP195" s="1" t="s">
        <v>263</v>
      </c>
      <c r="EQ195" s="1" t="s">
        <v>263</v>
      </c>
      <c r="ER195" s="1" t="s">
        <v>263</v>
      </c>
      <c r="ES195" s="1" t="s">
        <v>263</v>
      </c>
      <c r="ET195" s="1" t="s">
        <v>263</v>
      </c>
      <c r="EU195" s="1" t="s">
        <v>263</v>
      </c>
    </row>
    <row r="196" spans="1:151" x14ac:dyDescent="0.25">
      <c r="A196" s="2">
        <v>36395</v>
      </c>
      <c r="B196">
        <v>3152.06</v>
      </c>
      <c r="C196">
        <v>62.5</v>
      </c>
      <c r="D196">
        <v>994.61</v>
      </c>
      <c r="E196">
        <v>346.48</v>
      </c>
      <c r="F196">
        <v>194.64</v>
      </c>
      <c r="G196">
        <v>728.21</v>
      </c>
      <c r="H196">
        <v>546.95000000000005</v>
      </c>
      <c r="I196">
        <v>224.72</v>
      </c>
      <c r="J196">
        <v>1045.27</v>
      </c>
      <c r="K196">
        <v>62.7</v>
      </c>
      <c r="L196">
        <v>293.85000000000002</v>
      </c>
      <c r="M196">
        <v>124.09</v>
      </c>
      <c r="O196" s="1" t="s">
        <v>263</v>
      </c>
      <c r="V196">
        <v>78.78</v>
      </c>
      <c r="W196">
        <v>155.96</v>
      </c>
      <c r="X196">
        <v>241.27</v>
      </c>
      <c r="Y196">
        <v>150.29</v>
      </c>
      <c r="AA196">
        <v>693.36</v>
      </c>
      <c r="AB196">
        <v>872.24</v>
      </c>
      <c r="AC196">
        <v>19.82</v>
      </c>
      <c r="AD196">
        <v>1158.27</v>
      </c>
      <c r="AE196">
        <v>329.4</v>
      </c>
      <c r="AF196">
        <v>92.75</v>
      </c>
      <c r="AG196">
        <v>433.79</v>
      </c>
      <c r="AH196">
        <v>76.069999999999993</v>
      </c>
      <c r="AI196">
        <v>380.54</v>
      </c>
      <c r="AJ196">
        <v>685.2</v>
      </c>
      <c r="AK196">
        <v>95.94</v>
      </c>
      <c r="AL196">
        <v>172.35</v>
      </c>
      <c r="AM196">
        <v>113.32</v>
      </c>
      <c r="AN196">
        <v>954.05</v>
      </c>
      <c r="AO196">
        <v>246.16</v>
      </c>
      <c r="AP196">
        <v>346.6</v>
      </c>
      <c r="AQ196">
        <v>194.77</v>
      </c>
      <c r="AR196">
        <v>150.72</v>
      </c>
      <c r="AS196">
        <v>508.34</v>
      </c>
      <c r="AT196">
        <v>237.1</v>
      </c>
      <c r="AU196">
        <v>154.21</v>
      </c>
      <c r="AV196">
        <v>127.63</v>
      </c>
      <c r="AW196">
        <v>100</v>
      </c>
      <c r="AX196">
        <v>3467.43</v>
      </c>
      <c r="AY196">
        <v>1129.8399999999999</v>
      </c>
      <c r="AZ196">
        <v>200.04</v>
      </c>
      <c r="BA196">
        <v>118.8</v>
      </c>
      <c r="BB196">
        <v>131.43</v>
      </c>
      <c r="BC196">
        <v>281.77</v>
      </c>
      <c r="BD196">
        <v>169.04</v>
      </c>
      <c r="BE196">
        <v>100</v>
      </c>
      <c r="BF196">
        <v>109.3</v>
      </c>
      <c r="BG196">
        <v>236.35</v>
      </c>
      <c r="BH196">
        <v>163.13</v>
      </c>
      <c r="BI196">
        <v>259.47000000000003</v>
      </c>
      <c r="BJ196">
        <v>199.25</v>
      </c>
      <c r="BK196">
        <v>284.5</v>
      </c>
      <c r="BL196">
        <v>22.95</v>
      </c>
      <c r="BM196">
        <v>644.99</v>
      </c>
      <c r="BN196">
        <v>3648.5</v>
      </c>
      <c r="BO196">
        <v>139.13999999999999</v>
      </c>
      <c r="BP196">
        <v>126.54</v>
      </c>
      <c r="CA196">
        <v>18.399999999999999</v>
      </c>
      <c r="CB196">
        <v>42.65</v>
      </c>
      <c r="CC196" s="1" t="s">
        <v>263</v>
      </c>
      <c r="CD196">
        <v>201.6</v>
      </c>
      <c r="CE196" s="1" t="s">
        <v>263</v>
      </c>
      <c r="CF196" s="1" t="s">
        <v>263</v>
      </c>
      <c r="CG196" s="1" t="s">
        <v>263</v>
      </c>
      <c r="CH196" s="1" t="s">
        <v>263</v>
      </c>
      <c r="CJ196" s="1" t="s">
        <v>263</v>
      </c>
      <c r="CK196" s="1" t="s">
        <v>263</v>
      </c>
      <c r="CM196" s="1" t="s">
        <v>263</v>
      </c>
      <c r="CN196">
        <v>80.010000000000005</v>
      </c>
      <c r="CO196" s="1" t="s">
        <v>263</v>
      </c>
      <c r="CP196" s="1" t="s">
        <v>263</v>
      </c>
      <c r="CQ196" s="1" t="s">
        <v>263</v>
      </c>
      <c r="CR196" s="1" t="s">
        <v>263</v>
      </c>
      <c r="CS196" s="1" t="s">
        <v>263</v>
      </c>
      <c r="CU196">
        <v>50.61</v>
      </c>
      <c r="CV196" s="1" t="s">
        <v>263</v>
      </c>
      <c r="CW196" s="1" t="s">
        <v>263</v>
      </c>
      <c r="CX196" s="1" t="s">
        <v>263</v>
      </c>
      <c r="CY196" s="1" t="s">
        <v>263</v>
      </c>
      <c r="CZ196" s="1" t="s">
        <v>263</v>
      </c>
      <c r="DA196" s="1" t="s">
        <v>263</v>
      </c>
      <c r="DB196" s="1" t="s">
        <v>263</v>
      </c>
      <c r="DC196" s="1" t="s">
        <v>263</v>
      </c>
      <c r="DD196" s="1" t="s">
        <v>263</v>
      </c>
      <c r="DE196" s="1" t="s">
        <v>263</v>
      </c>
      <c r="DF196" s="1" t="s">
        <v>263</v>
      </c>
      <c r="DG196" s="1" t="s">
        <v>263</v>
      </c>
      <c r="DH196" s="1" t="s">
        <v>263</v>
      </c>
      <c r="DI196" s="1" t="s">
        <v>263</v>
      </c>
      <c r="DJ196" s="1" t="s">
        <v>263</v>
      </c>
      <c r="DK196" s="1" t="s">
        <v>263</v>
      </c>
      <c r="DL196" s="1" t="s">
        <v>263</v>
      </c>
      <c r="DM196" s="1" t="s">
        <v>263</v>
      </c>
      <c r="DN196" s="1" t="s">
        <v>263</v>
      </c>
      <c r="DO196" s="1" t="s">
        <v>263</v>
      </c>
      <c r="DP196" s="1" t="s">
        <v>263</v>
      </c>
      <c r="DQ196" s="1" t="s">
        <v>263</v>
      </c>
      <c r="DR196" s="1" t="s">
        <v>263</v>
      </c>
      <c r="DS196" s="1" t="s">
        <v>263</v>
      </c>
      <c r="DT196" s="1" t="s">
        <v>263</v>
      </c>
      <c r="DU196" s="1" t="s">
        <v>263</v>
      </c>
      <c r="DV196" s="1" t="s">
        <v>263</v>
      </c>
      <c r="DW196" s="1" t="s">
        <v>263</v>
      </c>
      <c r="DX196" s="1" t="s">
        <v>263</v>
      </c>
      <c r="DZ196" s="1" t="s">
        <v>263</v>
      </c>
      <c r="EA196" s="1" t="s">
        <v>263</v>
      </c>
      <c r="EB196" s="1" t="s">
        <v>263</v>
      </c>
      <c r="EC196" s="1" t="s">
        <v>263</v>
      </c>
      <c r="ED196" s="1" t="s">
        <v>263</v>
      </c>
      <c r="EE196" s="1" t="s">
        <v>263</v>
      </c>
      <c r="EF196" s="1" t="s">
        <v>263</v>
      </c>
      <c r="EG196" s="1" t="s">
        <v>263</v>
      </c>
      <c r="EH196" s="1" t="s">
        <v>263</v>
      </c>
      <c r="EI196" s="1" t="s">
        <v>263</v>
      </c>
      <c r="EJ196" s="1" t="s">
        <v>263</v>
      </c>
      <c r="EK196" s="1" t="s">
        <v>263</v>
      </c>
      <c r="EL196" s="1" t="s">
        <v>263</v>
      </c>
      <c r="EM196" s="1" t="s">
        <v>263</v>
      </c>
      <c r="EN196" s="1" t="s">
        <v>263</v>
      </c>
      <c r="EO196" s="1" t="s">
        <v>263</v>
      </c>
      <c r="EP196" s="1" t="s">
        <v>263</v>
      </c>
      <c r="EQ196" s="1" t="s">
        <v>263</v>
      </c>
      <c r="ER196" s="1" t="s">
        <v>263</v>
      </c>
      <c r="ES196" s="1" t="s">
        <v>263</v>
      </c>
      <c r="ET196" s="1" t="s">
        <v>263</v>
      </c>
      <c r="EU196" s="1" t="s">
        <v>263</v>
      </c>
    </row>
    <row r="197" spans="1:151" x14ac:dyDescent="0.25">
      <c r="A197" s="2">
        <v>36402</v>
      </c>
      <c r="B197">
        <v>3152.06</v>
      </c>
      <c r="C197">
        <v>62.5</v>
      </c>
      <c r="D197">
        <v>1082.21</v>
      </c>
      <c r="E197">
        <v>346.54</v>
      </c>
      <c r="F197">
        <v>205.45</v>
      </c>
      <c r="G197">
        <v>728.21</v>
      </c>
      <c r="H197">
        <v>552.36</v>
      </c>
      <c r="I197">
        <v>221.63</v>
      </c>
      <c r="J197">
        <v>1069.03</v>
      </c>
      <c r="K197">
        <v>62.7</v>
      </c>
      <c r="L197">
        <v>293.85000000000002</v>
      </c>
      <c r="M197">
        <v>124.09</v>
      </c>
      <c r="O197" s="1" t="s">
        <v>263</v>
      </c>
      <c r="V197">
        <v>78.78</v>
      </c>
      <c r="W197">
        <v>155.96</v>
      </c>
      <c r="X197">
        <v>241.27</v>
      </c>
      <c r="Y197">
        <v>150.29</v>
      </c>
      <c r="AA197">
        <v>669.59</v>
      </c>
      <c r="AB197">
        <v>872.24</v>
      </c>
      <c r="AC197">
        <v>17.850000000000001</v>
      </c>
      <c r="AD197">
        <v>1158.27</v>
      </c>
      <c r="AE197">
        <v>329.4</v>
      </c>
      <c r="AF197">
        <v>92.75</v>
      </c>
      <c r="AG197">
        <v>433.79</v>
      </c>
      <c r="AH197">
        <v>76.069999999999993</v>
      </c>
      <c r="AI197">
        <v>380.54</v>
      </c>
      <c r="AJ197">
        <v>707.55</v>
      </c>
      <c r="AK197">
        <v>91.8</v>
      </c>
      <c r="AL197">
        <v>172.35</v>
      </c>
      <c r="AM197">
        <v>113.32</v>
      </c>
      <c r="AN197">
        <v>813.92</v>
      </c>
      <c r="AO197">
        <v>246.16</v>
      </c>
      <c r="AP197">
        <v>350.77</v>
      </c>
      <c r="AQ197">
        <v>194.77</v>
      </c>
      <c r="AR197">
        <v>150.72</v>
      </c>
      <c r="AS197">
        <v>580.96</v>
      </c>
      <c r="AT197">
        <v>237.1</v>
      </c>
      <c r="AU197">
        <v>154.21</v>
      </c>
      <c r="AV197">
        <v>127.63</v>
      </c>
      <c r="AW197">
        <v>100</v>
      </c>
      <c r="AX197">
        <v>3467.43</v>
      </c>
      <c r="AY197">
        <v>1129.8399999999999</v>
      </c>
      <c r="AZ197">
        <v>200.04</v>
      </c>
      <c r="BA197">
        <v>118.1</v>
      </c>
      <c r="BB197">
        <v>131.43</v>
      </c>
      <c r="BC197">
        <v>281.77</v>
      </c>
      <c r="BD197">
        <v>169.04</v>
      </c>
      <c r="BE197">
        <v>100</v>
      </c>
      <c r="BF197">
        <v>109.3</v>
      </c>
      <c r="BG197">
        <v>236.35</v>
      </c>
      <c r="BH197">
        <v>163.13</v>
      </c>
      <c r="BI197">
        <v>259.51</v>
      </c>
      <c r="BJ197">
        <v>199.25</v>
      </c>
      <c r="BK197">
        <v>294.31</v>
      </c>
      <c r="BL197">
        <v>22.95</v>
      </c>
      <c r="BM197">
        <v>644.99</v>
      </c>
      <c r="BN197">
        <v>3648.5</v>
      </c>
      <c r="BO197">
        <v>139.13999999999999</v>
      </c>
      <c r="BP197">
        <v>126.54</v>
      </c>
      <c r="CA197">
        <v>18.399999999999999</v>
      </c>
      <c r="CB197">
        <v>42.65</v>
      </c>
      <c r="CC197" s="1" t="s">
        <v>263</v>
      </c>
      <c r="CD197">
        <v>206.83</v>
      </c>
      <c r="CE197" s="1" t="s">
        <v>263</v>
      </c>
      <c r="CF197" s="1" t="s">
        <v>263</v>
      </c>
      <c r="CG197" s="1" t="s">
        <v>263</v>
      </c>
      <c r="CH197" s="1" t="s">
        <v>263</v>
      </c>
      <c r="CJ197" s="1" t="s">
        <v>263</v>
      </c>
      <c r="CK197" s="1" t="s">
        <v>263</v>
      </c>
      <c r="CM197" s="1" t="s">
        <v>263</v>
      </c>
      <c r="CN197">
        <v>71</v>
      </c>
      <c r="CO197" s="1" t="s">
        <v>263</v>
      </c>
      <c r="CP197" s="1" t="s">
        <v>263</v>
      </c>
      <c r="CQ197" s="1" t="s">
        <v>263</v>
      </c>
      <c r="CR197" s="1" t="s">
        <v>263</v>
      </c>
      <c r="CS197" s="1" t="s">
        <v>263</v>
      </c>
      <c r="CU197">
        <v>50.06</v>
      </c>
      <c r="CV197" s="1" t="s">
        <v>263</v>
      </c>
      <c r="CW197" s="1" t="s">
        <v>263</v>
      </c>
      <c r="CX197" s="1" t="s">
        <v>263</v>
      </c>
      <c r="CY197" s="1" t="s">
        <v>263</v>
      </c>
      <c r="CZ197" s="1" t="s">
        <v>263</v>
      </c>
      <c r="DA197" s="1" t="s">
        <v>263</v>
      </c>
      <c r="DB197" s="1" t="s">
        <v>263</v>
      </c>
      <c r="DC197" s="1" t="s">
        <v>263</v>
      </c>
      <c r="DD197" s="1" t="s">
        <v>263</v>
      </c>
      <c r="DE197" s="1" t="s">
        <v>263</v>
      </c>
      <c r="DF197" s="1" t="s">
        <v>263</v>
      </c>
      <c r="DG197" s="1" t="s">
        <v>263</v>
      </c>
      <c r="DH197" s="1" t="s">
        <v>263</v>
      </c>
      <c r="DI197" s="1" t="s">
        <v>263</v>
      </c>
      <c r="DJ197" s="1" t="s">
        <v>263</v>
      </c>
      <c r="DK197" s="1" t="s">
        <v>263</v>
      </c>
      <c r="DL197" s="1" t="s">
        <v>263</v>
      </c>
      <c r="DM197" s="1" t="s">
        <v>263</v>
      </c>
      <c r="DN197" s="1" t="s">
        <v>263</v>
      </c>
      <c r="DO197" s="1" t="s">
        <v>263</v>
      </c>
      <c r="DP197" s="1" t="s">
        <v>263</v>
      </c>
      <c r="DQ197" s="1" t="s">
        <v>263</v>
      </c>
      <c r="DR197" s="1" t="s">
        <v>263</v>
      </c>
      <c r="DS197" s="1" t="s">
        <v>263</v>
      </c>
      <c r="DT197" s="1" t="s">
        <v>263</v>
      </c>
      <c r="DU197" s="1" t="s">
        <v>263</v>
      </c>
      <c r="DV197" s="1" t="s">
        <v>263</v>
      </c>
      <c r="DW197" s="1" t="s">
        <v>263</v>
      </c>
      <c r="DX197" s="1" t="s">
        <v>263</v>
      </c>
      <c r="DZ197" s="1" t="s">
        <v>263</v>
      </c>
      <c r="EA197" s="1" t="s">
        <v>263</v>
      </c>
      <c r="EB197" s="1" t="s">
        <v>263</v>
      </c>
      <c r="EC197" s="1" t="s">
        <v>263</v>
      </c>
      <c r="ED197" s="1" t="s">
        <v>263</v>
      </c>
      <c r="EE197" s="1" t="s">
        <v>263</v>
      </c>
      <c r="EF197" s="1" t="s">
        <v>263</v>
      </c>
      <c r="EG197" s="1" t="s">
        <v>263</v>
      </c>
      <c r="EH197" s="1" t="s">
        <v>263</v>
      </c>
      <c r="EI197" s="1" t="s">
        <v>263</v>
      </c>
      <c r="EJ197" s="1" t="s">
        <v>263</v>
      </c>
      <c r="EK197" s="1" t="s">
        <v>263</v>
      </c>
      <c r="EL197" s="1" t="s">
        <v>263</v>
      </c>
      <c r="EM197" s="1" t="s">
        <v>263</v>
      </c>
      <c r="EN197" s="1" t="s">
        <v>263</v>
      </c>
      <c r="EO197" s="1" t="s">
        <v>263</v>
      </c>
      <c r="EP197" s="1" t="s">
        <v>263</v>
      </c>
      <c r="EQ197" s="1" t="s">
        <v>263</v>
      </c>
      <c r="ER197" s="1" t="s">
        <v>263</v>
      </c>
      <c r="ES197" s="1" t="s">
        <v>263</v>
      </c>
      <c r="ET197" s="1" t="s">
        <v>263</v>
      </c>
      <c r="EU197" s="1" t="s">
        <v>263</v>
      </c>
    </row>
    <row r="198" spans="1:151" x14ac:dyDescent="0.25">
      <c r="A198" s="2">
        <v>36409</v>
      </c>
      <c r="B198">
        <v>3152.06</v>
      </c>
      <c r="C198">
        <v>62.5</v>
      </c>
      <c r="D198">
        <v>1073.73</v>
      </c>
      <c r="E198">
        <v>346.54</v>
      </c>
      <c r="F198">
        <v>205.45</v>
      </c>
      <c r="G198">
        <v>728.21</v>
      </c>
      <c r="H198">
        <v>552.36</v>
      </c>
      <c r="I198">
        <v>223.4</v>
      </c>
      <c r="J198">
        <v>1080.9100000000001</v>
      </c>
      <c r="K198">
        <v>62.7</v>
      </c>
      <c r="L198">
        <v>293.85000000000002</v>
      </c>
      <c r="M198">
        <v>120.86</v>
      </c>
      <c r="O198" s="1" t="s">
        <v>263</v>
      </c>
      <c r="V198">
        <v>78.78</v>
      </c>
      <c r="W198">
        <v>155.96</v>
      </c>
      <c r="X198">
        <v>241.27</v>
      </c>
      <c r="Y198">
        <v>150.29</v>
      </c>
      <c r="AA198">
        <v>669.59</v>
      </c>
      <c r="AB198">
        <v>872.24</v>
      </c>
      <c r="AC198">
        <v>17.850000000000001</v>
      </c>
      <c r="AD198">
        <v>1158.27</v>
      </c>
      <c r="AE198">
        <v>323.91000000000003</v>
      </c>
      <c r="AF198">
        <v>92.75</v>
      </c>
      <c r="AG198">
        <v>456.62</v>
      </c>
      <c r="AH198">
        <v>76.069999999999993</v>
      </c>
      <c r="AI198">
        <v>380.54</v>
      </c>
      <c r="AJ198">
        <v>700.1</v>
      </c>
      <c r="AK198">
        <v>91.8</v>
      </c>
      <c r="AL198">
        <v>171.8</v>
      </c>
      <c r="AM198">
        <v>113.32</v>
      </c>
      <c r="AN198">
        <v>894.42</v>
      </c>
      <c r="AO198">
        <v>246.16</v>
      </c>
      <c r="AP198">
        <v>359.12</v>
      </c>
      <c r="AQ198">
        <v>194.77</v>
      </c>
      <c r="AR198">
        <v>150.72</v>
      </c>
      <c r="AS198">
        <v>600.33000000000004</v>
      </c>
      <c r="AT198">
        <v>237.1</v>
      </c>
      <c r="AU198">
        <v>154.21</v>
      </c>
      <c r="AV198">
        <v>127.63</v>
      </c>
      <c r="AW198">
        <v>100</v>
      </c>
      <c r="AX198">
        <v>3313.32</v>
      </c>
      <c r="AY198">
        <v>1129.8399999999999</v>
      </c>
      <c r="AZ198">
        <v>200.04</v>
      </c>
      <c r="BA198">
        <v>118.1</v>
      </c>
      <c r="BB198">
        <v>131.43</v>
      </c>
      <c r="BC198">
        <v>281.77</v>
      </c>
      <c r="BD198">
        <v>169.04</v>
      </c>
      <c r="BE198">
        <v>100</v>
      </c>
      <c r="BF198">
        <v>109.3</v>
      </c>
      <c r="BG198">
        <v>236.35</v>
      </c>
      <c r="BH198">
        <v>163.13</v>
      </c>
      <c r="BI198">
        <v>259.54000000000002</v>
      </c>
      <c r="BJ198">
        <v>199.25</v>
      </c>
      <c r="BK198">
        <v>286.45999999999998</v>
      </c>
      <c r="BL198">
        <v>22.95</v>
      </c>
      <c r="BM198">
        <v>644.99</v>
      </c>
      <c r="BN198">
        <v>3648.5</v>
      </c>
      <c r="BO198">
        <v>139.13999999999999</v>
      </c>
      <c r="BP198">
        <v>126.54</v>
      </c>
      <c r="CA198">
        <v>18.399999999999999</v>
      </c>
      <c r="CB198">
        <v>42.65</v>
      </c>
      <c r="CC198" s="1" t="s">
        <v>263</v>
      </c>
      <c r="CD198">
        <v>202.82</v>
      </c>
      <c r="CE198" s="1" t="s">
        <v>263</v>
      </c>
      <c r="CF198" s="1" t="s">
        <v>263</v>
      </c>
      <c r="CG198" s="1" t="s">
        <v>263</v>
      </c>
      <c r="CH198" s="1" t="s">
        <v>263</v>
      </c>
      <c r="CJ198" s="1" t="s">
        <v>263</v>
      </c>
      <c r="CK198" s="1" t="s">
        <v>263</v>
      </c>
      <c r="CM198" s="1" t="s">
        <v>263</v>
      </c>
      <c r="CN198">
        <v>67.040000000000006</v>
      </c>
      <c r="CO198" s="1" t="s">
        <v>263</v>
      </c>
      <c r="CP198" s="1" t="s">
        <v>263</v>
      </c>
      <c r="CQ198" s="1" t="s">
        <v>263</v>
      </c>
      <c r="CR198" s="1" t="s">
        <v>263</v>
      </c>
      <c r="CS198" s="1" t="s">
        <v>263</v>
      </c>
      <c r="CU198">
        <v>50.06</v>
      </c>
      <c r="CV198" s="1" t="s">
        <v>263</v>
      </c>
      <c r="CW198" s="1" t="s">
        <v>263</v>
      </c>
      <c r="CX198" s="1" t="s">
        <v>263</v>
      </c>
      <c r="CY198" s="1" t="s">
        <v>263</v>
      </c>
      <c r="CZ198" s="1" t="s">
        <v>263</v>
      </c>
      <c r="DA198" s="1" t="s">
        <v>263</v>
      </c>
      <c r="DB198" s="1" t="s">
        <v>263</v>
      </c>
      <c r="DC198" s="1" t="s">
        <v>263</v>
      </c>
      <c r="DD198" s="1" t="s">
        <v>263</v>
      </c>
      <c r="DE198" s="1" t="s">
        <v>263</v>
      </c>
      <c r="DF198" s="1" t="s">
        <v>263</v>
      </c>
      <c r="DG198" s="1" t="s">
        <v>263</v>
      </c>
      <c r="DH198" s="1" t="s">
        <v>263</v>
      </c>
      <c r="DI198" s="1" t="s">
        <v>263</v>
      </c>
      <c r="DJ198" s="1" t="s">
        <v>263</v>
      </c>
      <c r="DK198" s="1" t="s">
        <v>263</v>
      </c>
      <c r="DL198" s="1" t="s">
        <v>263</v>
      </c>
      <c r="DM198" s="1" t="s">
        <v>263</v>
      </c>
      <c r="DN198" s="1" t="s">
        <v>263</v>
      </c>
      <c r="DO198" s="1" t="s">
        <v>263</v>
      </c>
      <c r="DP198" s="1" t="s">
        <v>263</v>
      </c>
      <c r="DQ198" s="1" t="s">
        <v>263</v>
      </c>
      <c r="DR198" s="1" t="s">
        <v>263</v>
      </c>
      <c r="DS198" s="1" t="s">
        <v>263</v>
      </c>
      <c r="DT198" s="1" t="s">
        <v>263</v>
      </c>
      <c r="DU198" s="1" t="s">
        <v>263</v>
      </c>
      <c r="DV198" s="1" t="s">
        <v>263</v>
      </c>
      <c r="DW198" s="1" t="s">
        <v>263</v>
      </c>
      <c r="DX198" s="1" t="s">
        <v>263</v>
      </c>
      <c r="DZ198" s="1" t="s">
        <v>263</v>
      </c>
      <c r="EA198" s="1" t="s">
        <v>263</v>
      </c>
      <c r="EB198" s="1" t="s">
        <v>263</v>
      </c>
      <c r="EC198" s="1" t="s">
        <v>263</v>
      </c>
      <c r="ED198" s="1" t="s">
        <v>263</v>
      </c>
      <c r="EE198" s="1" t="s">
        <v>263</v>
      </c>
      <c r="EF198" s="1" t="s">
        <v>263</v>
      </c>
      <c r="EG198" s="1" t="s">
        <v>263</v>
      </c>
      <c r="EH198" s="1" t="s">
        <v>263</v>
      </c>
      <c r="EI198" s="1" t="s">
        <v>263</v>
      </c>
      <c r="EJ198" s="1" t="s">
        <v>263</v>
      </c>
      <c r="EK198" s="1" t="s">
        <v>263</v>
      </c>
      <c r="EL198" s="1" t="s">
        <v>263</v>
      </c>
      <c r="EM198" s="1" t="s">
        <v>263</v>
      </c>
      <c r="EN198" s="1" t="s">
        <v>263</v>
      </c>
      <c r="EO198" s="1" t="s">
        <v>263</v>
      </c>
      <c r="EP198" s="1" t="s">
        <v>263</v>
      </c>
      <c r="EQ198" s="1" t="s">
        <v>263</v>
      </c>
      <c r="ER198" s="1" t="s">
        <v>263</v>
      </c>
      <c r="ES198" s="1" t="s">
        <v>263</v>
      </c>
      <c r="ET198" s="1" t="s">
        <v>263</v>
      </c>
      <c r="EU198" s="1" t="s">
        <v>263</v>
      </c>
    </row>
    <row r="199" spans="1:151" x14ac:dyDescent="0.25">
      <c r="A199" s="2">
        <v>36416</v>
      </c>
      <c r="B199">
        <v>3152.06</v>
      </c>
      <c r="C199">
        <v>62.5</v>
      </c>
      <c r="D199">
        <v>1076.56</v>
      </c>
      <c r="E199">
        <v>346.54</v>
      </c>
      <c r="F199">
        <v>205.45</v>
      </c>
      <c r="G199">
        <v>728.21</v>
      </c>
      <c r="H199">
        <v>552.36</v>
      </c>
      <c r="I199">
        <v>220.75</v>
      </c>
      <c r="J199">
        <v>1080.9100000000001</v>
      </c>
      <c r="K199">
        <v>62.7</v>
      </c>
      <c r="L199">
        <v>293.85000000000002</v>
      </c>
      <c r="M199">
        <v>122.47</v>
      </c>
      <c r="O199" s="1" t="s">
        <v>263</v>
      </c>
      <c r="V199">
        <v>78.78</v>
      </c>
      <c r="W199">
        <v>155.96</v>
      </c>
      <c r="X199">
        <v>241.27</v>
      </c>
      <c r="Y199">
        <v>146.83000000000001</v>
      </c>
      <c r="AA199">
        <v>673.55</v>
      </c>
      <c r="AB199">
        <v>872.24</v>
      </c>
      <c r="AC199">
        <v>17.55</v>
      </c>
      <c r="AD199">
        <v>1158.27</v>
      </c>
      <c r="AE199">
        <v>323.91000000000003</v>
      </c>
      <c r="AF199">
        <v>92.75</v>
      </c>
      <c r="AG199">
        <v>456.62</v>
      </c>
      <c r="AH199">
        <v>76.069999999999993</v>
      </c>
      <c r="AI199">
        <v>380.54</v>
      </c>
      <c r="AJ199">
        <v>707.55</v>
      </c>
      <c r="AK199">
        <v>91.7</v>
      </c>
      <c r="AL199">
        <v>171.25</v>
      </c>
      <c r="AM199">
        <v>113.32</v>
      </c>
      <c r="AN199">
        <v>834.79</v>
      </c>
      <c r="AO199">
        <v>246.16</v>
      </c>
      <c r="AP199">
        <v>346.6</v>
      </c>
      <c r="AQ199">
        <v>194.77</v>
      </c>
      <c r="AR199">
        <v>150.72</v>
      </c>
      <c r="AS199">
        <v>580.96</v>
      </c>
      <c r="AT199">
        <v>237.1</v>
      </c>
      <c r="AU199">
        <v>154.21</v>
      </c>
      <c r="AV199">
        <v>127.63</v>
      </c>
      <c r="AW199">
        <v>100</v>
      </c>
      <c r="AX199">
        <v>3313.32</v>
      </c>
      <c r="AY199">
        <v>1129.8399999999999</v>
      </c>
      <c r="AZ199">
        <v>200.04</v>
      </c>
      <c r="BA199">
        <v>118.69</v>
      </c>
      <c r="BB199">
        <v>131.43</v>
      </c>
      <c r="BC199">
        <v>281.77</v>
      </c>
      <c r="BD199">
        <v>169.04</v>
      </c>
      <c r="BE199">
        <v>100</v>
      </c>
      <c r="BF199">
        <v>109.3</v>
      </c>
      <c r="BG199">
        <v>236.35</v>
      </c>
      <c r="BH199">
        <v>163.13</v>
      </c>
      <c r="BI199">
        <v>259.58</v>
      </c>
      <c r="BJ199">
        <v>199.25</v>
      </c>
      <c r="BK199">
        <v>284.5</v>
      </c>
      <c r="BL199">
        <v>22.95</v>
      </c>
      <c r="BM199">
        <v>644.99</v>
      </c>
      <c r="BN199">
        <v>3648.5</v>
      </c>
      <c r="BO199">
        <v>139.13999999999999</v>
      </c>
      <c r="BP199">
        <v>126.54</v>
      </c>
      <c r="CA199">
        <v>18.399999999999999</v>
      </c>
      <c r="CB199">
        <v>42.65</v>
      </c>
      <c r="CC199" s="1" t="s">
        <v>263</v>
      </c>
      <c r="CD199">
        <v>204.22</v>
      </c>
      <c r="CE199" s="1" t="s">
        <v>263</v>
      </c>
      <c r="CF199" s="1" t="s">
        <v>263</v>
      </c>
      <c r="CG199" s="1" t="s">
        <v>263</v>
      </c>
      <c r="CH199" s="1" t="s">
        <v>263</v>
      </c>
      <c r="CJ199" s="1" t="s">
        <v>263</v>
      </c>
      <c r="CK199" s="1" t="s">
        <v>263</v>
      </c>
      <c r="CM199" s="1" t="s">
        <v>263</v>
      </c>
      <c r="CN199">
        <v>62.71</v>
      </c>
      <c r="CO199" s="1" t="s">
        <v>263</v>
      </c>
      <c r="CP199" s="1" t="s">
        <v>263</v>
      </c>
      <c r="CQ199" s="1" t="s">
        <v>263</v>
      </c>
      <c r="CR199" s="1" t="s">
        <v>263</v>
      </c>
      <c r="CS199" s="1" t="s">
        <v>263</v>
      </c>
      <c r="CU199">
        <v>52.28</v>
      </c>
      <c r="CV199" s="1" t="s">
        <v>263</v>
      </c>
      <c r="CW199" s="1" t="s">
        <v>263</v>
      </c>
      <c r="CX199" s="1" t="s">
        <v>263</v>
      </c>
      <c r="CY199" s="1" t="s">
        <v>263</v>
      </c>
      <c r="CZ199" s="1" t="s">
        <v>263</v>
      </c>
      <c r="DA199" s="1" t="s">
        <v>263</v>
      </c>
      <c r="DB199" s="1" t="s">
        <v>263</v>
      </c>
      <c r="DC199" s="1" t="s">
        <v>263</v>
      </c>
      <c r="DD199" s="1" t="s">
        <v>263</v>
      </c>
      <c r="DE199" s="1" t="s">
        <v>263</v>
      </c>
      <c r="DF199" s="1" t="s">
        <v>263</v>
      </c>
      <c r="DG199" s="1" t="s">
        <v>263</v>
      </c>
      <c r="DH199" s="1" t="s">
        <v>263</v>
      </c>
      <c r="DI199" s="1" t="s">
        <v>263</v>
      </c>
      <c r="DJ199" s="1" t="s">
        <v>263</v>
      </c>
      <c r="DK199" s="1" t="s">
        <v>263</v>
      </c>
      <c r="DL199" s="1" t="s">
        <v>263</v>
      </c>
      <c r="DM199" s="1" t="s">
        <v>263</v>
      </c>
      <c r="DN199" s="1" t="s">
        <v>263</v>
      </c>
      <c r="DO199" s="1" t="s">
        <v>263</v>
      </c>
      <c r="DP199" s="1" t="s">
        <v>263</v>
      </c>
      <c r="DQ199" s="1" t="s">
        <v>263</v>
      </c>
      <c r="DR199" s="1" t="s">
        <v>263</v>
      </c>
      <c r="DS199" s="1" t="s">
        <v>263</v>
      </c>
      <c r="DT199" s="1" t="s">
        <v>263</v>
      </c>
      <c r="DU199" s="1" t="s">
        <v>263</v>
      </c>
      <c r="DV199" s="1" t="s">
        <v>263</v>
      </c>
      <c r="DW199" s="1" t="s">
        <v>263</v>
      </c>
      <c r="DX199" s="1" t="s">
        <v>263</v>
      </c>
      <c r="DZ199" s="1" t="s">
        <v>263</v>
      </c>
      <c r="EA199" s="1" t="s">
        <v>263</v>
      </c>
      <c r="EB199" s="1" t="s">
        <v>263</v>
      </c>
      <c r="EC199" s="1" t="s">
        <v>263</v>
      </c>
      <c r="ED199" s="1" t="s">
        <v>263</v>
      </c>
      <c r="EE199" s="1" t="s">
        <v>263</v>
      </c>
      <c r="EF199" s="1" t="s">
        <v>263</v>
      </c>
      <c r="EG199" s="1" t="s">
        <v>263</v>
      </c>
      <c r="EH199" s="1" t="s">
        <v>263</v>
      </c>
      <c r="EI199" s="1" t="s">
        <v>263</v>
      </c>
      <c r="EJ199" s="1" t="s">
        <v>263</v>
      </c>
      <c r="EK199" s="1" t="s">
        <v>263</v>
      </c>
      <c r="EL199" s="1" t="s">
        <v>263</v>
      </c>
      <c r="EM199" s="1" t="s">
        <v>263</v>
      </c>
      <c r="EN199" s="1" t="s">
        <v>263</v>
      </c>
      <c r="EO199" s="1" t="s">
        <v>263</v>
      </c>
      <c r="EP199" s="1" t="s">
        <v>263</v>
      </c>
      <c r="EQ199" s="1" t="s">
        <v>263</v>
      </c>
      <c r="ER199" s="1" t="s">
        <v>263</v>
      </c>
      <c r="ES199" s="1" t="s">
        <v>263</v>
      </c>
      <c r="ET199" s="1" t="s">
        <v>263</v>
      </c>
      <c r="EU199" s="1" t="s">
        <v>263</v>
      </c>
    </row>
    <row r="200" spans="1:151" x14ac:dyDescent="0.25">
      <c r="A200" s="2">
        <v>36423</v>
      </c>
      <c r="B200">
        <v>3152.06</v>
      </c>
      <c r="C200">
        <v>62.5</v>
      </c>
      <c r="D200">
        <v>1141.55</v>
      </c>
      <c r="E200">
        <v>349.04</v>
      </c>
      <c r="F200">
        <v>205.45</v>
      </c>
      <c r="G200">
        <v>728.21</v>
      </c>
      <c r="H200">
        <v>609.23</v>
      </c>
      <c r="I200">
        <v>231.33</v>
      </c>
      <c r="J200">
        <v>1080.9100000000001</v>
      </c>
      <c r="K200">
        <v>62.7</v>
      </c>
      <c r="L200">
        <v>293.85000000000002</v>
      </c>
      <c r="M200">
        <v>123.01</v>
      </c>
      <c r="O200" s="1" t="s">
        <v>263</v>
      </c>
      <c r="V200">
        <v>78.78</v>
      </c>
      <c r="W200">
        <v>155.96</v>
      </c>
      <c r="X200">
        <v>241.27</v>
      </c>
      <c r="Y200">
        <v>146.83000000000001</v>
      </c>
      <c r="AA200">
        <v>673.55</v>
      </c>
      <c r="AB200">
        <v>872.24</v>
      </c>
      <c r="AC200">
        <v>17.850000000000001</v>
      </c>
      <c r="AD200">
        <v>1158.27</v>
      </c>
      <c r="AE200">
        <v>323.91000000000003</v>
      </c>
      <c r="AF200">
        <v>92.75</v>
      </c>
      <c r="AG200">
        <v>456.62</v>
      </c>
      <c r="AH200">
        <v>76.069999999999993</v>
      </c>
      <c r="AI200">
        <v>380.54</v>
      </c>
      <c r="AJ200">
        <v>693.4</v>
      </c>
      <c r="AK200">
        <v>91.7</v>
      </c>
      <c r="AL200">
        <v>199.34</v>
      </c>
      <c r="AM200">
        <v>113.32</v>
      </c>
      <c r="AN200">
        <v>804.98</v>
      </c>
      <c r="AO200">
        <v>246.16</v>
      </c>
      <c r="AP200">
        <v>346.6</v>
      </c>
      <c r="AQ200">
        <v>194.77</v>
      </c>
      <c r="AR200">
        <v>150.72</v>
      </c>
      <c r="AS200">
        <v>580.96</v>
      </c>
      <c r="AT200">
        <v>237.1</v>
      </c>
      <c r="AU200">
        <v>154.21</v>
      </c>
      <c r="AV200">
        <v>127.63</v>
      </c>
      <c r="AW200">
        <v>100</v>
      </c>
      <c r="AX200">
        <v>3197.74</v>
      </c>
      <c r="AY200">
        <v>1129.8399999999999</v>
      </c>
      <c r="AZ200">
        <v>200.04</v>
      </c>
      <c r="BA200">
        <v>118.69</v>
      </c>
      <c r="BB200">
        <v>131.43</v>
      </c>
      <c r="BC200">
        <v>281.77</v>
      </c>
      <c r="BD200">
        <v>169.04</v>
      </c>
      <c r="BE200">
        <v>100</v>
      </c>
      <c r="BF200">
        <v>109.3</v>
      </c>
      <c r="BG200">
        <v>236.35</v>
      </c>
      <c r="BH200">
        <v>163.13</v>
      </c>
      <c r="BI200">
        <v>259.61</v>
      </c>
      <c r="BJ200">
        <v>199.25</v>
      </c>
      <c r="BK200">
        <v>284.5</v>
      </c>
      <c r="BL200">
        <v>22.95</v>
      </c>
      <c r="BM200">
        <v>644.99</v>
      </c>
      <c r="BN200">
        <v>3648.5</v>
      </c>
      <c r="BO200">
        <v>139.13999999999999</v>
      </c>
      <c r="BP200">
        <v>126.54</v>
      </c>
      <c r="CA200">
        <v>18.399999999999999</v>
      </c>
      <c r="CB200">
        <v>42.65</v>
      </c>
      <c r="CC200" s="1" t="s">
        <v>263</v>
      </c>
      <c r="CD200">
        <v>209.45</v>
      </c>
      <c r="CE200" s="1" t="s">
        <v>263</v>
      </c>
      <c r="CF200" s="1" t="s">
        <v>263</v>
      </c>
      <c r="CG200" s="1" t="s">
        <v>263</v>
      </c>
      <c r="CH200" s="1" t="s">
        <v>263</v>
      </c>
      <c r="CJ200" s="1" t="s">
        <v>263</v>
      </c>
      <c r="CK200" s="1" t="s">
        <v>263</v>
      </c>
      <c r="CM200" s="1" t="s">
        <v>263</v>
      </c>
      <c r="CN200">
        <v>58.39</v>
      </c>
      <c r="CO200" s="1" t="s">
        <v>263</v>
      </c>
      <c r="CP200" s="1" t="s">
        <v>263</v>
      </c>
      <c r="CQ200" s="1" t="s">
        <v>263</v>
      </c>
      <c r="CR200" s="1" t="s">
        <v>263</v>
      </c>
      <c r="CS200" s="1" t="s">
        <v>263</v>
      </c>
      <c r="CU200">
        <v>47.83</v>
      </c>
      <c r="CV200" s="1" t="s">
        <v>263</v>
      </c>
      <c r="CW200" s="1" t="s">
        <v>263</v>
      </c>
      <c r="CX200" s="1" t="s">
        <v>263</v>
      </c>
      <c r="CY200" s="1" t="s">
        <v>263</v>
      </c>
      <c r="CZ200" s="1" t="s">
        <v>263</v>
      </c>
      <c r="DA200" s="1" t="s">
        <v>263</v>
      </c>
      <c r="DB200" s="1" t="s">
        <v>263</v>
      </c>
      <c r="DC200" s="1" t="s">
        <v>263</v>
      </c>
      <c r="DD200" s="1" t="s">
        <v>263</v>
      </c>
      <c r="DE200" s="1" t="s">
        <v>263</v>
      </c>
      <c r="DF200" s="1" t="s">
        <v>263</v>
      </c>
      <c r="DG200" s="1" t="s">
        <v>263</v>
      </c>
      <c r="DH200" s="1" t="s">
        <v>263</v>
      </c>
      <c r="DI200" s="1" t="s">
        <v>263</v>
      </c>
      <c r="DJ200" s="1" t="s">
        <v>263</v>
      </c>
      <c r="DK200" s="1" t="s">
        <v>263</v>
      </c>
      <c r="DL200" s="1" t="s">
        <v>263</v>
      </c>
      <c r="DM200" s="1" t="s">
        <v>263</v>
      </c>
      <c r="DN200" s="1" t="s">
        <v>263</v>
      </c>
      <c r="DO200" s="1" t="s">
        <v>263</v>
      </c>
      <c r="DP200" s="1" t="s">
        <v>263</v>
      </c>
      <c r="DQ200" s="1" t="s">
        <v>263</v>
      </c>
      <c r="DR200" s="1" t="s">
        <v>263</v>
      </c>
      <c r="DS200" s="1" t="s">
        <v>263</v>
      </c>
      <c r="DT200" s="1" t="s">
        <v>263</v>
      </c>
      <c r="DU200" s="1" t="s">
        <v>263</v>
      </c>
      <c r="DV200" s="1" t="s">
        <v>263</v>
      </c>
      <c r="DW200" s="1" t="s">
        <v>263</v>
      </c>
      <c r="DX200" s="1" t="s">
        <v>263</v>
      </c>
      <c r="DZ200" s="1" t="s">
        <v>263</v>
      </c>
      <c r="EA200" s="1" t="s">
        <v>263</v>
      </c>
      <c r="EB200" s="1" t="s">
        <v>263</v>
      </c>
      <c r="EC200" s="1" t="s">
        <v>263</v>
      </c>
      <c r="ED200" s="1" t="s">
        <v>263</v>
      </c>
      <c r="EE200" s="1" t="s">
        <v>263</v>
      </c>
      <c r="EF200" s="1" t="s">
        <v>263</v>
      </c>
      <c r="EG200" s="1" t="s">
        <v>263</v>
      </c>
      <c r="EH200" s="1" t="s">
        <v>263</v>
      </c>
      <c r="EI200" s="1" t="s">
        <v>263</v>
      </c>
      <c r="EJ200" s="1" t="s">
        <v>263</v>
      </c>
      <c r="EK200" s="1" t="s">
        <v>263</v>
      </c>
      <c r="EL200" s="1" t="s">
        <v>263</v>
      </c>
      <c r="EM200" s="1" t="s">
        <v>263</v>
      </c>
      <c r="EN200" s="1" t="s">
        <v>263</v>
      </c>
      <c r="EO200" s="1" t="s">
        <v>263</v>
      </c>
      <c r="EP200" s="1" t="s">
        <v>263</v>
      </c>
      <c r="EQ200" s="1" t="s">
        <v>263</v>
      </c>
      <c r="ER200" s="1" t="s">
        <v>263</v>
      </c>
      <c r="ES200" s="1" t="s">
        <v>263</v>
      </c>
      <c r="ET200" s="1" t="s">
        <v>263</v>
      </c>
      <c r="EU200" s="1" t="s">
        <v>263</v>
      </c>
    </row>
    <row r="201" spans="1:151" x14ac:dyDescent="0.25">
      <c r="A201" s="2">
        <v>36430</v>
      </c>
      <c r="B201">
        <v>3152.06</v>
      </c>
      <c r="C201">
        <v>62.5</v>
      </c>
      <c r="D201">
        <v>1101.99</v>
      </c>
      <c r="E201">
        <v>348.57</v>
      </c>
      <c r="F201">
        <v>205.45</v>
      </c>
      <c r="G201">
        <v>728.21</v>
      </c>
      <c r="H201">
        <v>649.84</v>
      </c>
      <c r="I201">
        <v>257.10000000000002</v>
      </c>
      <c r="J201">
        <v>985.88</v>
      </c>
      <c r="K201">
        <v>62.7</v>
      </c>
      <c r="L201">
        <v>293.85000000000002</v>
      </c>
      <c r="M201">
        <v>108.45</v>
      </c>
      <c r="O201" s="1" t="s">
        <v>263</v>
      </c>
      <c r="V201">
        <v>78.78</v>
      </c>
      <c r="W201">
        <v>155.96</v>
      </c>
      <c r="X201">
        <v>241.27</v>
      </c>
      <c r="Y201">
        <v>145.09</v>
      </c>
      <c r="AA201">
        <v>664.63</v>
      </c>
      <c r="AB201">
        <v>872.24</v>
      </c>
      <c r="AC201">
        <v>17.47</v>
      </c>
      <c r="AD201">
        <v>1158.27</v>
      </c>
      <c r="AE201">
        <v>323.91000000000003</v>
      </c>
      <c r="AF201">
        <v>92.75</v>
      </c>
      <c r="AG201">
        <v>456.62</v>
      </c>
      <c r="AH201">
        <v>76.069999999999993</v>
      </c>
      <c r="AI201">
        <v>380.54</v>
      </c>
      <c r="AJ201">
        <v>633.07000000000005</v>
      </c>
      <c r="AK201">
        <v>85.71</v>
      </c>
      <c r="AL201">
        <v>196.58</v>
      </c>
      <c r="AM201">
        <v>113.32</v>
      </c>
      <c r="AN201">
        <v>775.17</v>
      </c>
      <c r="AO201">
        <v>246.16</v>
      </c>
      <c r="AP201">
        <v>392.53</v>
      </c>
      <c r="AQ201">
        <v>194.77</v>
      </c>
      <c r="AR201">
        <v>150.72</v>
      </c>
      <c r="AS201">
        <v>563.53</v>
      </c>
      <c r="AT201">
        <v>237.1</v>
      </c>
      <c r="AU201">
        <v>154.21</v>
      </c>
      <c r="AV201">
        <v>127.63</v>
      </c>
      <c r="AW201">
        <v>100</v>
      </c>
      <c r="AX201">
        <v>3166.92</v>
      </c>
      <c r="AY201">
        <v>1129.8399999999999</v>
      </c>
      <c r="AZ201">
        <v>200.04</v>
      </c>
      <c r="BA201">
        <v>118.69</v>
      </c>
      <c r="BB201">
        <v>131.43</v>
      </c>
      <c r="BC201">
        <v>281.77</v>
      </c>
      <c r="BD201">
        <v>169.04</v>
      </c>
      <c r="BE201">
        <v>100</v>
      </c>
      <c r="BF201">
        <v>109.3</v>
      </c>
      <c r="BG201">
        <v>236.35</v>
      </c>
      <c r="BH201">
        <v>163.13</v>
      </c>
      <c r="BI201">
        <v>259.64999999999998</v>
      </c>
      <c r="BJ201">
        <v>199.25</v>
      </c>
      <c r="BK201">
        <v>284.5</v>
      </c>
      <c r="BL201">
        <v>22.95</v>
      </c>
      <c r="BM201">
        <v>644.99</v>
      </c>
      <c r="BN201">
        <v>3648.5</v>
      </c>
      <c r="BO201">
        <v>139.13999999999999</v>
      </c>
      <c r="BP201">
        <v>126.54</v>
      </c>
      <c r="CA201">
        <v>18.399999999999999</v>
      </c>
      <c r="CB201">
        <v>42.65</v>
      </c>
      <c r="CC201" s="1" t="s">
        <v>263</v>
      </c>
      <c r="CD201">
        <v>218.18</v>
      </c>
      <c r="CE201" s="1" t="s">
        <v>263</v>
      </c>
      <c r="CF201" s="1" t="s">
        <v>263</v>
      </c>
      <c r="CG201" s="1" t="s">
        <v>263</v>
      </c>
      <c r="CH201" s="1" t="s">
        <v>263</v>
      </c>
      <c r="CJ201" s="1" t="s">
        <v>263</v>
      </c>
      <c r="CK201" s="1" t="s">
        <v>263</v>
      </c>
      <c r="CM201" s="1" t="s">
        <v>263</v>
      </c>
      <c r="CN201">
        <v>56.59</v>
      </c>
      <c r="CO201" s="1" t="s">
        <v>263</v>
      </c>
      <c r="CP201" s="1" t="s">
        <v>263</v>
      </c>
      <c r="CQ201" s="1" t="s">
        <v>263</v>
      </c>
      <c r="CR201" s="1" t="s">
        <v>263</v>
      </c>
      <c r="CS201" s="1" t="s">
        <v>263</v>
      </c>
      <c r="CU201">
        <v>50.06</v>
      </c>
      <c r="CV201" s="1" t="s">
        <v>263</v>
      </c>
      <c r="CW201" s="1" t="s">
        <v>263</v>
      </c>
      <c r="CX201" s="1" t="s">
        <v>263</v>
      </c>
      <c r="CY201" s="1" t="s">
        <v>263</v>
      </c>
      <c r="CZ201" s="1" t="s">
        <v>263</v>
      </c>
      <c r="DA201" s="1" t="s">
        <v>263</v>
      </c>
      <c r="DB201" s="1" t="s">
        <v>263</v>
      </c>
      <c r="DC201" s="1" t="s">
        <v>263</v>
      </c>
      <c r="DD201" s="1" t="s">
        <v>263</v>
      </c>
      <c r="DE201" s="1" t="s">
        <v>263</v>
      </c>
      <c r="DF201" s="1" t="s">
        <v>263</v>
      </c>
      <c r="DG201" s="1" t="s">
        <v>263</v>
      </c>
      <c r="DH201" s="1" t="s">
        <v>263</v>
      </c>
      <c r="DI201" s="1" t="s">
        <v>263</v>
      </c>
      <c r="DJ201" s="1" t="s">
        <v>263</v>
      </c>
      <c r="DK201" s="1" t="s">
        <v>263</v>
      </c>
      <c r="DL201" s="1" t="s">
        <v>263</v>
      </c>
      <c r="DM201" s="1" t="s">
        <v>263</v>
      </c>
      <c r="DN201" s="1" t="s">
        <v>263</v>
      </c>
      <c r="DO201" s="1" t="s">
        <v>263</v>
      </c>
      <c r="DP201" s="1" t="s">
        <v>263</v>
      </c>
      <c r="DQ201" s="1" t="s">
        <v>263</v>
      </c>
      <c r="DR201" s="1" t="s">
        <v>263</v>
      </c>
      <c r="DS201" s="1" t="s">
        <v>263</v>
      </c>
      <c r="DT201" s="1" t="s">
        <v>263</v>
      </c>
      <c r="DU201" s="1" t="s">
        <v>263</v>
      </c>
      <c r="DV201" s="1" t="s">
        <v>263</v>
      </c>
      <c r="DW201" s="1" t="s">
        <v>263</v>
      </c>
      <c r="DX201" s="1" t="s">
        <v>263</v>
      </c>
      <c r="DZ201" s="1" t="s">
        <v>263</v>
      </c>
      <c r="EA201" s="1" t="s">
        <v>263</v>
      </c>
      <c r="EB201" s="1" t="s">
        <v>263</v>
      </c>
      <c r="EC201" s="1" t="s">
        <v>263</v>
      </c>
      <c r="ED201" s="1" t="s">
        <v>263</v>
      </c>
      <c r="EE201" s="1" t="s">
        <v>263</v>
      </c>
      <c r="EF201" s="1" t="s">
        <v>263</v>
      </c>
      <c r="EG201" s="1" t="s">
        <v>263</v>
      </c>
      <c r="EH201" s="1" t="s">
        <v>263</v>
      </c>
      <c r="EI201" s="1" t="s">
        <v>263</v>
      </c>
      <c r="EJ201" s="1" t="s">
        <v>263</v>
      </c>
      <c r="EK201" s="1" t="s">
        <v>263</v>
      </c>
      <c r="EL201" s="1" t="s">
        <v>263</v>
      </c>
      <c r="EM201" s="1" t="s">
        <v>263</v>
      </c>
      <c r="EN201" s="1" t="s">
        <v>263</v>
      </c>
      <c r="EO201" s="1" t="s">
        <v>263</v>
      </c>
      <c r="EP201" s="1" t="s">
        <v>263</v>
      </c>
      <c r="EQ201" s="1" t="s">
        <v>263</v>
      </c>
      <c r="ER201" s="1" t="s">
        <v>263</v>
      </c>
      <c r="ES201" s="1" t="s">
        <v>263</v>
      </c>
      <c r="ET201" s="1" t="s">
        <v>263</v>
      </c>
      <c r="EU201" s="1" t="s">
        <v>263</v>
      </c>
    </row>
    <row r="202" spans="1:151" x14ac:dyDescent="0.25">
      <c r="A202" s="2">
        <v>36437</v>
      </c>
      <c r="B202">
        <v>3152.06</v>
      </c>
      <c r="C202">
        <v>62.5</v>
      </c>
      <c r="D202">
        <v>1076.56</v>
      </c>
      <c r="E202">
        <v>347.85</v>
      </c>
      <c r="F202">
        <v>205.45</v>
      </c>
      <c r="G202">
        <v>728.21</v>
      </c>
      <c r="H202">
        <v>652.54999999999995</v>
      </c>
      <c r="I202">
        <v>259.08999999999997</v>
      </c>
      <c r="J202">
        <v>950.25</v>
      </c>
      <c r="K202">
        <v>62.7</v>
      </c>
      <c r="L202">
        <v>293.85000000000002</v>
      </c>
      <c r="M202">
        <v>104.13</v>
      </c>
      <c r="O202" s="1" t="s">
        <v>263</v>
      </c>
      <c r="V202">
        <v>78.78</v>
      </c>
      <c r="W202">
        <v>155.96</v>
      </c>
      <c r="X202">
        <v>241.27</v>
      </c>
      <c r="Y202">
        <v>145.09</v>
      </c>
      <c r="AA202">
        <v>664.63</v>
      </c>
      <c r="AB202">
        <v>872.24</v>
      </c>
      <c r="AC202">
        <v>17.399999999999999</v>
      </c>
      <c r="AD202">
        <v>1158.27</v>
      </c>
      <c r="AE202">
        <v>323.91000000000003</v>
      </c>
      <c r="AF202">
        <v>92.75</v>
      </c>
      <c r="AG202">
        <v>456.62</v>
      </c>
      <c r="AH202">
        <v>76.069999999999993</v>
      </c>
      <c r="AI202">
        <v>380.54</v>
      </c>
      <c r="AJ202">
        <v>655.41</v>
      </c>
      <c r="AK202">
        <v>80.62</v>
      </c>
      <c r="AL202">
        <v>196.58</v>
      </c>
      <c r="AM202">
        <v>113.32</v>
      </c>
      <c r="AN202">
        <v>611.19000000000005</v>
      </c>
      <c r="AO202">
        <v>246.16</v>
      </c>
      <c r="AP202">
        <v>396.71</v>
      </c>
      <c r="AQ202">
        <v>194.77</v>
      </c>
      <c r="AR202">
        <v>150.72</v>
      </c>
      <c r="AS202">
        <v>580.96</v>
      </c>
      <c r="AT202">
        <v>237.1</v>
      </c>
      <c r="AU202">
        <v>154.21</v>
      </c>
      <c r="AV202">
        <v>127.63</v>
      </c>
      <c r="AW202">
        <v>100</v>
      </c>
      <c r="AX202">
        <v>3166.92</v>
      </c>
      <c r="AY202">
        <v>1129.8399999999999</v>
      </c>
      <c r="AZ202">
        <v>200.04</v>
      </c>
      <c r="BA202">
        <v>118.69</v>
      </c>
      <c r="BB202">
        <v>131.43</v>
      </c>
      <c r="BC202">
        <v>281.77</v>
      </c>
      <c r="BD202">
        <v>169.04</v>
      </c>
      <c r="BE202">
        <v>100</v>
      </c>
      <c r="BF202">
        <v>109.3</v>
      </c>
      <c r="BG202">
        <v>236.35</v>
      </c>
      <c r="BH202">
        <v>163.13</v>
      </c>
      <c r="BI202">
        <v>259.69</v>
      </c>
      <c r="BJ202">
        <v>199.25</v>
      </c>
      <c r="BK202">
        <v>286.45999999999998</v>
      </c>
      <c r="BL202">
        <v>22.95</v>
      </c>
      <c r="BM202">
        <v>644.99</v>
      </c>
      <c r="BN202">
        <v>3648.5</v>
      </c>
      <c r="BO202">
        <v>139.13999999999999</v>
      </c>
      <c r="BP202">
        <v>126.54</v>
      </c>
      <c r="CA202">
        <v>18.399999999999999</v>
      </c>
      <c r="CB202">
        <v>42.65</v>
      </c>
      <c r="CC202" s="1" t="s">
        <v>263</v>
      </c>
      <c r="CD202">
        <v>215.56</v>
      </c>
      <c r="CE202" s="1" t="s">
        <v>263</v>
      </c>
      <c r="CF202" s="1" t="s">
        <v>263</v>
      </c>
      <c r="CG202" s="1" t="s">
        <v>263</v>
      </c>
      <c r="CH202" s="1" t="s">
        <v>263</v>
      </c>
      <c r="CJ202" s="1" t="s">
        <v>263</v>
      </c>
      <c r="CK202" s="1" t="s">
        <v>263</v>
      </c>
      <c r="CM202" s="1" t="s">
        <v>263</v>
      </c>
      <c r="CN202">
        <v>54.78</v>
      </c>
      <c r="CO202" s="1" t="s">
        <v>263</v>
      </c>
      <c r="CP202" s="1" t="s">
        <v>263</v>
      </c>
      <c r="CQ202" s="1" t="s">
        <v>263</v>
      </c>
      <c r="CR202" s="1" t="s">
        <v>263</v>
      </c>
      <c r="CS202" s="1" t="s">
        <v>263</v>
      </c>
      <c r="CU202">
        <v>51.17</v>
      </c>
      <c r="CV202" s="1" t="s">
        <v>263</v>
      </c>
      <c r="CW202" s="1" t="s">
        <v>263</v>
      </c>
      <c r="CX202" s="1" t="s">
        <v>263</v>
      </c>
      <c r="CY202" s="1" t="s">
        <v>263</v>
      </c>
      <c r="CZ202" s="1" t="s">
        <v>263</v>
      </c>
      <c r="DA202" s="1" t="s">
        <v>263</v>
      </c>
      <c r="DB202" s="1" t="s">
        <v>263</v>
      </c>
      <c r="DC202" s="1" t="s">
        <v>263</v>
      </c>
      <c r="DD202" s="1" t="s">
        <v>263</v>
      </c>
      <c r="DE202" s="1" t="s">
        <v>263</v>
      </c>
      <c r="DF202" s="1" t="s">
        <v>263</v>
      </c>
      <c r="DG202" s="1" t="s">
        <v>263</v>
      </c>
      <c r="DH202" s="1" t="s">
        <v>263</v>
      </c>
      <c r="DI202" s="1" t="s">
        <v>263</v>
      </c>
      <c r="DJ202" s="1" t="s">
        <v>263</v>
      </c>
      <c r="DK202" s="1" t="s">
        <v>263</v>
      </c>
      <c r="DL202" s="1" t="s">
        <v>263</v>
      </c>
      <c r="DM202" s="1" t="s">
        <v>263</v>
      </c>
      <c r="DN202" s="1" t="s">
        <v>263</v>
      </c>
      <c r="DO202" s="1" t="s">
        <v>263</v>
      </c>
      <c r="DP202" s="1" t="s">
        <v>263</v>
      </c>
      <c r="DQ202" s="1" t="s">
        <v>263</v>
      </c>
      <c r="DR202" s="1" t="s">
        <v>263</v>
      </c>
      <c r="DS202" s="1" t="s">
        <v>263</v>
      </c>
      <c r="DT202" s="1" t="s">
        <v>263</v>
      </c>
      <c r="DU202" s="1" t="s">
        <v>263</v>
      </c>
      <c r="DV202" s="1" t="s">
        <v>263</v>
      </c>
      <c r="DW202" s="1" t="s">
        <v>263</v>
      </c>
      <c r="DX202" s="1" t="s">
        <v>263</v>
      </c>
      <c r="DZ202" s="1" t="s">
        <v>263</v>
      </c>
      <c r="EA202" s="1" t="s">
        <v>263</v>
      </c>
      <c r="EB202" s="1" t="s">
        <v>263</v>
      </c>
      <c r="EC202" s="1" t="s">
        <v>263</v>
      </c>
      <c r="ED202" s="1" t="s">
        <v>263</v>
      </c>
      <c r="EE202" s="1" t="s">
        <v>263</v>
      </c>
      <c r="EF202" s="1" t="s">
        <v>263</v>
      </c>
      <c r="EG202" s="1" t="s">
        <v>263</v>
      </c>
      <c r="EH202" s="1" t="s">
        <v>263</v>
      </c>
      <c r="EI202" s="1" t="s">
        <v>263</v>
      </c>
      <c r="EJ202" s="1" t="s">
        <v>263</v>
      </c>
      <c r="EK202" s="1" t="s">
        <v>263</v>
      </c>
      <c r="EL202" s="1" t="s">
        <v>263</v>
      </c>
      <c r="EM202" s="1" t="s">
        <v>263</v>
      </c>
      <c r="EN202" s="1" t="s">
        <v>263</v>
      </c>
      <c r="EO202" s="1" t="s">
        <v>263</v>
      </c>
      <c r="EP202" s="1" t="s">
        <v>263</v>
      </c>
      <c r="EQ202" s="1" t="s">
        <v>263</v>
      </c>
      <c r="ER202" s="1" t="s">
        <v>263</v>
      </c>
      <c r="ES202" s="1" t="s">
        <v>263</v>
      </c>
      <c r="ET202" s="1" t="s">
        <v>263</v>
      </c>
      <c r="EU202" s="1" t="s">
        <v>263</v>
      </c>
    </row>
    <row r="203" spans="1:151" x14ac:dyDescent="0.25">
      <c r="A203" s="2">
        <v>36444</v>
      </c>
      <c r="B203">
        <v>3152.06</v>
      </c>
      <c r="C203">
        <v>62.5</v>
      </c>
      <c r="D203">
        <v>1045.48</v>
      </c>
      <c r="E203">
        <v>353.09</v>
      </c>
      <c r="F203">
        <v>205.45</v>
      </c>
      <c r="G203">
        <v>728.21</v>
      </c>
      <c r="H203">
        <v>652.54999999999995</v>
      </c>
      <c r="I203">
        <v>259.08999999999997</v>
      </c>
      <c r="J203">
        <v>1021.52</v>
      </c>
      <c r="K203">
        <v>62.7</v>
      </c>
      <c r="L203">
        <v>293.85000000000002</v>
      </c>
      <c r="M203">
        <v>101.97</v>
      </c>
      <c r="O203" s="1" t="s">
        <v>263</v>
      </c>
      <c r="V203">
        <v>78.78</v>
      </c>
      <c r="W203">
        <v>155.96</v>
      </c>
      <c r="X203">
        <v>241.27</v>
      </c>
      <c r="Y203">
        <v>145.09</v>
      </c>
      <c r="AA203">
        <v>664.63</v>
      </c>
      <c r="AB203">
        <v>872.24</v>
      </c>
      <c r="AC203">
        <v>18.149999999999999</v>
      </c>
      <c r="AD203">
        <v>1158.27</v>
      </c>
      <c r="AE203">
        <v>323.91000000000003</v>
      </c>
      <c r="AF203">
        <v>92.75</v>
      </c>
      <c r="AG203">
        <v>456.62</v>
      </c>
      <c r="AH203">
        <v>76.069999999999993</v>
      </c>
      <c r="AI203">
        <v>380.54</v>
      </c>
      <c r="AJ203">
        <v>640.52</v>
      </c>
      <c r="AK203">
        <v>96.74</v>
      </c>
      <c r="AL203">
        <v>197.68</v>
      </c>
      <c r="AM203">
        <v>113.32</v>
      </c>
      <c r="AN203">
        <v>626.69000000000005</v>
      </c>
      <c r="AO203">
        <v>246.16</v>
      </c>
      <c r="AP203">
        <v>396.71</v>
      </c>
      <c r="AQ203">
        <v>243.46</v>
      </c>
      <c r="AR203">
        <v>150.72</v>
      </c>
      <c r="AS203">
        <v>561.6</v>
      </c>
      <c r="AT203">
        <v>237.1</v>
      </c>
      <c r="AU203">
        <v>154.21</v>
      </c>
      <c r="AV203">
        <v>127.63</v>
      </c>
      <c r="AW203">
        <v>100</v>
      </c>
      <c r="AX203">
        <v>3236.26</v>
      </c>
      <c r="AY203">
        <v>1129.8399999999999</v>
      </c>
      <c r="AZ203">
        <v>200.04</v>
      </c>
      <c r="BA203">
        <v>118.69</v>
      </c>
      <c r="BB203">
        <v>131.43</v>
      </c>
      <c r="BC203">
        <v>281.77</v>
      </c>
      <c r="BD203">
        <v>169.04</v>
      </c>
      <c r="BE203">
        <v>100</v>
      </c>
      <c r="BF203">
        <v>109.3</v>
      </c>
      <c r="BG203">
        <v>236.35</v>
      </c>
      <c r="BH203">
        <v>163.13</v>
      </c>
      <c r="BI203">
        <v>259.72000000000003</v>
      </c>
      <c r="BJ203">
        <v>199.25</v>
      </c>
      <c r="BK203">
        <v>294.31</v>
      </c>
      <c r="BL203">
        <v>22.95</v>
      </c>
      <c r="BM203">
        <v>644.99</v>
      </c>
      <c r="BN203">
        <v>3648.5</v>
      </c>
      <c r="BO203">
        <v>139.13999999999999</v>
      </c>
      <c r="BP203">
        <v>126.54</v>
      </c>
      <c r="CA203">
        <v>18.399999999999999</v>
      </c>
      <c r="CB203">
        <v>42.65</v>
      </c>
      <c r="CC203" s="1" t="s">
        <v>263</v>
      </c>
      <c r="CD203">
        <v>216.43</v>
      </c>
      <c r="CE203" s="1" t="s">
        <v>263</v>
      </c>
      <c r="CF203" s="1" t="s">
        <v>263</v>
      </c>
      <c r="CG203" s="1" t="s">
        <v>263</v>
      </c>
      <c r="CH203" s="1" t="s">
        <v>263</v>
      </c>
      <c r="CJ203" s="1" t="s">
        <v>263</v>
      </c>
      <c r="CK203" s="1" t="s">
        <v>263</v>
      </c>
      <c r="CM203" s="1" t="s">
        <v>263</v>
      </c>
      <c r="CN203">
        <v>67.040000000000006</v>
      </c>
      <c r="CO203" s="1" t="s">
        <v>263</v>
      </c>
      <c r="CP203" s="1" t="s">
        <v>263</v>
      </c>
      <c r="CQ203" s="1" t="s">
        <v>263</v>
      </c>
      <c r="CR203" s="1" t="s">
        <v>263</v>
      </c>
      <c r="CS203" s="1" t="s">
        <v>263</v>
      </c>
      <c r="CU203">
        <v>49.5</v>
      </c>
      <c r="CV203" s="1" t="s">
        <v>263</v>
      </c>
      <c r="CW203" s="1" t="s">
        <v>263</v>
      </c>
      <c r="CX203" s="1" t="s">
        <v>263</v>
      </c>
      <c r="CY203" s="1" t="s">
        <v>263</v>
      </c>
      <c r="CZ203" s="1" t="s">
        <v>263</v>
      </c>
      <c r="DA203" s="1" t="s">
        <v>263</v>
      </c>
      <c r="DB203" s="1" t="s">
        <v>263</v>
      </c>
      <c r="DC203" s="1" t="s">
        <v>263</v>
      </c>
      <c r="DD203" s="1" t="s">
        <v>263</v>
      </c>
      <c r="DE203" s="1" t="s">
        <v>263</v>
      </c>
      <c r="DF203" s="1" t="s">
        <v>263</v>
      </c>
      <c r="DG203" s="1" t="s">
        <v>263</v>
      </c>
      <c r="DH203" s="1" t="s">
        <v>263</v>
      </c>
      <c r="DI203" s="1" t="s">
        <v>263</v>
      </c>
      <c r="DJ203" s="1" t="s">
        <v>263</v>
      </c>
      <c r="DK203" s="1" t="s">
        <v>263</v>
      </c>
      <c r="DL203" s="1" t="s">
        <v>263</v>
      </c>
      <c r="DM203" s="1" t="s">
        <v>263</v>
      </c>
      <c r="DN203" s="1" t="s">
        <v>263</v>
      </c>
      <c r="DO203" s="1" t="s">
        <v>263</v>
      </c>
      <c r="DP203" s="1" t="s">
        <v>263</v>
      </c>
      <c r="DQ203" s="1" t="s">
        <v>263</v>
      </c>
      <c r="DR203" s="1" t="s">
        <v>263</v>
      </c>
      <c r="DS203" s="1" t="s">
        <v>263</v>
      </c>
      <c r="DT203" s="1" t="s">
        <v>263</v>
      </c>
      <c r="DU203" s="1" t="s">
        <v>263</v>
      </c>
      <c r="DV203" s="1" t="s">
        <v>263</v>
      </c>
      <c r="DW203" s="1" t="s">
        <v>263</v>
      </c>
      <c r="DX203" s="1" t="s">
        <v>263</v>
      </c>
      <c r="DZ203" s="1" t="s">
        <v>263</v>
      </c>
      <c r="EA203" s="1" t="s">
        <v>263</v>
      </c>
      <c r="EB203" s="1" t="s">
        <v>263</v>
      </c>
      <c r="EC203" s="1" t="s">
        <v>263</v>
      </c>
      <c r="ED203" s="1" t="s">
        <v>263</v>
      </c>
      <c r="EE203" s="1" t="s">
        <v>263</v>
      </c>
      <c r="EF203" s="1" t="s">
        <v>263</v>
      </c>
      <c r="EG203" s="1" t="s">
        <v>263</v>
      </c>
      <c r="EH203" s="1" t="s">
        <v>263</v>
      </c>
      <c r="EI203" s="1" t="s">
        <v>263</v>
      </c>
      <c r="EJ203" s="1" t="s">
        <v>263</v>
      </c>
      <c r="EK203" s="1" t="s">
        <v>263</v>
      </c>
      <c r="EL203" s="1" t="s">
        <v>263</v>
      </c>
      <c r="EM203" s="1" t="s">
        <v>263</v>
      </c>
      <c r="EN203" s="1" t="s">
        <v>263</v>
      </c>
      <c r="EO203" s="1" t="s">
        <v>263</v>
      </c>
      <c r="EP203" s="1" t="s">
        <v>263</v>
      </c>
      <c r="EQ203" s="1" t="s">
        <v>263</v>
      </c>
      <c r="ER203" s="1" t="s">
        <v>263</v>
      </c>
      <c r="ES203" s="1" t="s">
        <v>263</v>
      </c>
      <c r="ET203" s="1" t="s">
        <v>263</v>
      </c>
      <c r="EU203" s="1" t="s">
        <v>263</v>
      </c>
    </row>
    <row r="204" spans="1:151" x14ac:dyDescent="0.25">
      <c r="A204" s="2">
        <v>36451</v>
      </c>
      <c r="B204">
        <v>3152.06</v>
      </c>
      <c r="C204">
        <v>62.5</v>
      </c>
      <c r="D204">
        <v>1051.1300000000001</v>
      </c>
      <c r="E204">
        <v>347.85</v>
      </c>
      <c r="F204">
        <v>194.64</v>
      </c>
      <c r="G204">
        <v>728.21</v>
      </c>
      <c r="H204">
        <v>652.54999999999995</v>
      </c>
      <c r="I204">
        <v>259.31</v>
      </c>
      <c r="J204">
        <v>1057.1500000000001</v>
      </c>
      <c r="K204">
        <v>62.7</v>
      </c>
      <c r="L204">
        <v>293.85000000000002</v>
      </c>
      <c r="M204">
        <v>101.76</v>
      </c>
      <c r="O204" s="1" t="s">
        <v>263</v>
      </c>
      <c r="V204">
        <v>78.78</v>
      </c>
      <c r="W204">
        <v>155.96</v>
      </c>
      <c r="X204">
        <v>241.27</v>
      </c>
      <c r="Y204">
        <v>167.64</v>
      </c>
      <c r="AA204">
        <v>664.63</v>
      </c>
      <c r="AB204">
        <v>872.24</v>
      </c>
      <c r="AC204">
        <v>18.149999999999999</v>
      </c>
      <c r="AD204">
        <v>1158.27</v>
      </c>
      <c r="AE204">
        <v>323.91000000000003</v>
      </c>
      <c r="AF204">
        <v>92.75</v>
      </c>
      <c r="AG204">
        <v>479.45</v>
      </c>
      <c r="AH204">
        <v>76.069999999999993</v>
      </c>
      <c r="AI204">
        <v>368.06</v>
      </c>
      <c r="AJ204">
        <v>640.52</v>
      </c>
      <c r="AK204">
        <v>95.53</v>
      </c>
      <c r="AL204">
        <v>198.79</v>
      </c>
      <c r="AM204">
        <v>113.32</v>
      </c>
      <c r="AN204">
        <v>641</v>
      </c>
      <c r="AO204">
        <v>246.16</v>
      </c>
      <c r="AP204">
        <v>396.71</v>
      </c>
      <c r="AQ204">
        <v>243.46</v>
      </c>
      <c r="AR204">
        <v>150.72</v>
      </c>
      <c r="AS204">
        <v>561.6</v>
      </c>
      <c r="AT204">
        <v>237.1</v>
      </c>
      <c r="AU204">
        <v>154.21</v>
      </c>
      <c r="AV204">
        <v>127.63</v>
      </c>
      <c r="AW204">
        <v>100</v>
      </c>
      <c r="AX204">
        <v>3236.26</v>
      </c>
      <c r="AY204">
        <v>1129.8399999999999</v>
      </c>
      <c r="AZ204">
        <v>200.04</v>
      </c>
      <c r="BA204">
        <v>118.69</v>
      </c>
      <c r="BB204">
        <v>131.43</v>
      </c>
      <c r="BC204">
        <v>281.77</v>
      </c>
      <c r="BD204">
        <v>169.04</v>
      </c>
      <c r="BE204">
        <v>100</v>
      </c>
      <c r="BF204">
        <v>109.3</v>
      </c>
      <c r="BG204">
        <v>236.35</v>
      </c>
      <c r="BH204">
        <v>163.13</v>
      </c>
      <c r="BI204">
        <v>259.76</v>
      </c>
      <c r="BJ204">
        <v>199.25</v>
      </c>
      <c r="BK204">
        <v>284.5</v>
      </c>
      <c r="BL204">
        <v>22.95</v>
      </c>
      <c r="BM204">
        <v>644.99</v>
      </c>
      <c r="BN204">
        <v>3648.5</v>
      </c>
      <c r="BO204">
        <v>139.13999999999999</v>
      </c>
      <c r="BP204">
        <v>126.54</v>
      </c>
      <c r="CA204">
        <v>18.399999999999999</v>
      </c>
      <c r="CB204">
        <v>42.65</v>
      </c>
      <c r="CC204" s="1" t="s">
        <v>263</v>
      </c>
      <c r="CD204">
        <v>207.71</v>
      </c>
      <c r="CE204" s="1" t="s">
        <v>263</v>
      </c>
      <c r="CF204" s="1" t="s">
        <v>263</v>
      </c>
      <c r="CG204" s="1" t="s">
        <v>263</v>
      </c>
      <c r="CH204" s="1" t="s">
        <v>263</v>
      </c>
      <c r="CJ204" s="1" t="s">
        <v>263</v>
      </c>
      <c r="CK204" s="1" t="s">
        <v>263</v>
      </c>
      <c r="CM204" s="1" t="s">
        <v>263</v>
      </c>
      <c r="CN204">
        <v>61.27</v>
      </c>
      <c r="CO204" s="1" t="s">
        <v>263</v>
      </c>
      <c r="CP204" s="1" t="s">
        <v>263</v>
      </c>
      <c r="CQ204" s="1" t="s">
        <v>263</v>
      </c>
      <c r="CR204" s="1" t="s">
        <v>263</v>
      </c>
      <c r="CS204" s="1" t="s">
        <v>263</v>
      </c>
      <c r="CU204">
        <v>53.39</v>
      </c>
      <c r="CV204" s="1" t="s">
        <v>263</v>
      </c>
      <c r="CW204" s="1" t="s">
        <v>263</v>
      </c>
      <c r="CX204" s="1" t="s">
        <v>263</v>
      </c>
      <c r="CY204" s="1" t="s">
        <v>263</v>
      </c>
      <c r="CZ204" s="1" t="s">
        <v>263</v>
      </c>
      <c r="DA204" s="1" t="s">
        <v>263</v>
      </c>
      <c r="DB204" s="1" t="s">
        <v>263</v>
      </c>
      <c r="DC204" s="1" t="s">
        <v>263</v>
      </c>
      <c r="DD204" s="1" t="s">
        <v>263</v>
      </c>
      <c r="DE204" s="1" t="s">
        <v>263</v>
      </c>
      <c r="DF204" s="1" t="s">
        <v>263</v>
      </c>
      <c r="DG204" s="1" t="s">
        <v>263</v>
      </c>
      <c r="DH204" s="1" t="s">
        <v>263</v>
      </c>
      <c r="DI204" s="1" t="s">
        <v>263</v>
      </c>
      <c r="DJ204" s="1" t="s">
        <v>263</v>
      </c>
      <c r="DK204" s="1" t="s">
        <v>263</v>
      </c>
      <c r="DL204" s="1" t="s">
        <v>263</v>
      </c>
      <c r="DM204" s="1" t="s">
        <v>263</v>
      </c>
      <c r="DN204" s="1" t="s">
        <v>263</v>
      </c>
      <c r="DO204" s="1" t="s">
        <v>263</v>
      </c>
      <c r="DP204" s="1" t="s">
        <v>263</v>
      </c>
      <c r="DQ204" s="1" t="s">
        <v>263</v>
      </c>
      <c r="DR204" s="1" t="s">
        <v>263</v>
      </c>
      <c r="DS204" s="1" t="s">
        <v>263</v>
      </c>
      <c r="DT204" s="1" t="s">
        <v>263</v>
      </c>
      <c r="DU204" s="1" t="s">
        <v>263</v>
      </c>
      <c r="DV204" s="1" t="s">
        <v>263</v>
      </c>
      <c r="DW204" s="1" t="s">
        <v>263</v>
      </c>
      <c r="DX204" s="1" t="s">
        <v>263</v>
      </c>
      <c r="DZ204" s="1" t="s">
        <v>263</v>
      </c>
      <c r="EA204" s="1" t="s">
        <v>263</v>
      </c>
      <c r="EB204" s="1" t="s">
        <v>263</v>
      </c>
      <c r="EC204" s="1" t="s">
        <v>263</v>
      </c>
      <c r="ED204" s="1" t="s">
        <v>263</v>
      </c>
      <c r="EE204" s="1" t="s">
        <v>263</v>
      </c>
      <c r="EF204" s="1" t="s">
        <v>263</v>
      </c>
      <c r="EG204" s="1" t="s">
        <v>263</v>
      </c>
      <c r="EH204" s="1" t="s">
        <v>263</v>
      </c>
      <c r="EI204" s="1" t="s">
        <v>263</v>
      </c>
      <c r="EJ204" s="1" t="s">
        <v>263</v>
      </c>
      <c r="EK204" s="1" t="s">
        <v>263</v>
      </c>
      <c r="EL204" s="1" t="s">
        <v>263</v>
      </c>
      <c r="EM204" s="1" t="s">
        <v>263</v>
      </c>
      <c r="EN204" s="1" t="s">
        <v>263</v>
      </c>
      <c r="EO204" s="1" t="s">
        <v>263</v>
      </c>
      <c r="EP204" s="1" t="s">
        <v>263</v>
      </c>
      <c r="EQ204" s="1" t="s">
        <v>263</v>
      </c>
      <c r="ER204" s="1" t="s">
        <v>263</v>
      </c>
      <c r="ES204" s="1" t="s">
        <v>263</v>
      </c>
      <c r="ET204" s="1" t="s">
        <v>263</v>
      </c>
      <c r="EU204" s="1" t="s">
        <v>263</v>
      </c>
    </row>
    <row r="205" spans="1:151" x14ac:dyDescent="0.25">
      <c r="A205" s="2">
        <v>36458</v>
      </c>
      <c r="B205">
        <v>3152.06</v>
      </c>
      <c r="C205">
        <v>62.5</v>
      </c>
      <c r="D205">
        <v>1073.73</v>
      </c>
      <c r="E205">
        <v>349.16</v>
      </c>
      <c r="F205">
        <v>194.64</v>
      </c>
      <c r="G205">
        <v>728.21</v>
      </c>
      <c r="H205">
        <v>649.84</v>
      </c>
      <c r="I205">
        <v>259.31</v>
      </c>
      <c r="J205">
        <v>1069.03</v>
      </c>
      <c r="K205">
        <v>62.7</v>
      </c>
      <c r="L205">
        <v>293.85000000000002</v>
      </c>
      <c r="M205">
        <v>101.43</v>
      </c>
      <c r="O205" s="1" t="s">
        <v>263</v>
      </c>
      <c r="V205">
        <v>78.78</v>
      </c>
      <c r="W205">
        <v>155.96</v>
      </c>
      <c r="X205">
        <v>241.27</v>
      </c>
      <c r="Y205">
        <v>167.64</v>
      </c>
      <c r="AA205">
        <v>664.63</v>
      </c>
      <c r="AB205">
        <v>872.24</v>
      </c>
      <c r="AC205">
        <v>18.61</v>
      </c>
      <c r="AD205">
        <v>1158.27</v>
      </c>
      <c r="AE205">
        <v>323.91000000000003</v>
      </c>
      <c r="AF205">
        <v>92.75</v>
      </c>
      <c r="AG205">
        <v>513.91999999999996</v>
      </c>
      <c r="AH205">
        <v>76.069999999999993</v>
      </c>
      <c r="AI205">
        <v>368.06</v>
      </c>
      <c r="AJ205">
        <v>670.31</v>
      </c>
      <c r="AK205">
        <v>100.77</v>
      </c>
      <c r="AL205">
        <v>198.79</v>
      </c>
      <c r="AM205">
        <v>107.27</v>
      </c>
      <c r="AN205">
        <v>641</v>
      </c>
      <c r="AO205">
        <v>246.16</v>
      </c>
      <c r="AP205">
        <v>413.41</v>
      </c>
      <c r="AQ205">
        <v>243.46</v>
      </c>
      <c r="AR205">
        <v>150.72</v>
      </c>
      <c r="AS205">
        <v>556.76</v>
      </c>
      <c r="AT205">
        <v>237.1</v>
      </c>
      <c r="AU205">
        <v>154.21</v>
      </c>
      <c r="AV205">
        <v>127.63</v>
      </c>
      <c r="AW205">
        <v>100</v>
      </c>
      <c r="AX205">
        <v>3236.26</v>
      </c>
      <c r="AY205">
        <v>1129.8399999999999</v>
      </c>
      <c r="AZ205">
        <v>200.04</v>
      </c>
      <c r="BA205">
        <v>118.69</v>
      </c>
      <c r="BB205">
        <v>131.43</v>
      </c>
      <c r="BC205">
        <v>281.77</v>
      </c>
      <c r="BD205">
        <v>169.04</v>
      </c>
      <c r="BE205">
        <v>100</v>
      </c>
      <c r="BF205">
        <v>109.3</v>
      </c>
      <c r="BG205">
        <v>236.35</v>
      </c>
      <c r="BH205">
        <v>163.13</v>
      </c>
      <c r="BI205">
        <v>259.79000000000002</v>
      </c>
      <c r="BJ205">
        <v>199.25</v>
      </c>
      <c r="BK205">
        <v>284.69</v>
      </c>
      <c r="BL205">
        <v>22.95</v>
      </c>
      <c r="BM205">
        <v>644.99</v>
      </c>
      <c r="BN205">
        <v>3648.5</v>
      </c>
      <c r="BO205">
        <v>139.13999999999999</v>
      </c>
      <c r="BP205">
        <v>126.54</v>
      </c>
      <c r="CA205">
        <v>18.399999999999999</v>
      </c>
      <c r="CB205">
        <v>42.65</v>
      </c>
      <c r="CC205" s="1" t="s">
        <v>263</v>
      </c>
      <c r="CD205">
        <v>207.88</v>
      </c>
      <c r="CE205" s="1" t="s">
        <v>263</v>
      </c>
      <c r="CF205" s="1" t="s">
        <v>263</v>
      </c>
      <c r="CG205" s="1" t="s">
        <v>263</v>
      </c>
      <c r="CH205" s="1" t="s">
        <v>263</v>
      </c>
      <c r="CJ205" s="1" t="s">
        <v>263</v>
      </c>
      <c r="CK205" s="1" t="s">
        <v>263</v>
      </c>
      <c r="CM205" s="1" t="s">
        <v>263</v>
      </c>
      <c r="CN205">
        <v>68.84</v>
      </c>
      <c r="CO205" s="1" t="s">
        <v>263</v>
      </c>
      <c r="CP205" s="1" t="s">
        <v>263</v>
      </c>
      <c r="CQ205" s="1" t="s">
        <v>263</v>
      </c>
      <c r="CR205" s="1" t="s">
        <v>263</v>
      </c>
      <c r="CS205" s="1" t="s">
        <v>263</v>
      </c>
      <c r="CU205">
        <v>55.4</v>
      </c>
      <c r="CV205" s="1" t="s">
        <v>263</v>
      </c>
      <c r="CW205" s="1" t="s">
        <v>263</v>
      </c>
      <c r="CX205" s="1" t="s">
        <v>263</v>
      </c>
      <c r="CY205" s="1" t="s">
        <v>263</v>
      </c>
      <c r="CZ205" s="1" t="s">
        <v>263</v>
      </c>
      <c r="DA205" s="1" t="s">
        <v>263</v>
      </c>
      <c r="DB205" s="1" t="s">
        <v>263</v>
      </c>
      <c r="DC205" s="1" t="s">
        <v>263</v>
      </c>
      <c r="DD205" s="1" t="s">
        <v>263</v>
      </c>
      <c r="DE205" s="1" t="s">
        <v>263</v>
      </c>
      <c r="DF205" s="1" t="s">
        <v>263</v>
      </c>
      <c r="DG205" s="1" t="s">
        <v>263</v>
      </c>
      <c r="DH205" s="1" t="s">
        <v>263</v>
      </c>
      <c r="DI205" s="1" t="s">
        <v>263</v>
      </c>
      <c r="DJ205" s="1" t="s">
        <v>263</v>
      </c>
      <c r="DK205" s="1" t="s">
        <v>263</v>
      </c>
      <c r="DL205" s="1" t="s">
        <v>263</v>
      </c>
      <c r="DM205" s="1" t="s">
        <v>263</v>
      </c>
      <c r="DN205" s="1" t="s">
        <v>263</v>
      </c>
      <c r="DO205" s="1" t="s">
        <v>263</v>
      </c>
      <c r="DP205" s="1" t="s">
        <v>263</v>
      </c>
      <c r="DQ205" s="1" t="s">
        <v>263</v>
      </c>
      <c r="DR205" s="1" t="s">
        <v>263</v>
      </c>
      <c r="DS205" s="1" t="s">
        <v>263</v>
      </c>
      <c r="DT205" s="1" t="s">
        <v>263</v>
      </c>
      <c r="DU205" s="1" t="s">
        <v>263</v>
      </c>
      <c r="DV205" s="1" t="s">
        <v>263</v>
      </c>
      <c r="DW205" s="1" t="s">
        <v>263</v>
      </c>
      <c r="DX205" s="1" t="s">
        <v>263</v>
      </c>
      <c r="DZ205" s="1" t="s">
        <v>263</v>
      </c>
      <c r="EA205" s="1" t="s">
        <v>263</v>
      </c>
      <c r="EB205" s="1" t="s">
        <v>263</v>
      </c>
      <c r="EC205" s="1" t="s">
        <v>263</v>
      </c>
      <c r="ED205" s="1" t="s">
        <v>263</v>
      </c>
      <c r="EE205" s="1" t="s">
        <v>263</v>
      </c>
      <c r="EF205" s="1" t="s">
        <v>263</v>
      </c>
      <c r="EG205" s="1" t="s">
        <v>263</v>
      </c>
      <c r="EH205" s="1" t="s">
        <v>263</v>
      </c>
      <c r="EI205" s="1" t="s">
        <v>263</v>
      </c>
      <c r="EJ205" s="1" t="s">
        <v>263</v>
      </c>
      <c r="EK205" s="1" t="s">
        <v>263</v>
      </c>
      <c r="EL205" s="1" t="s">
        <v>263</v>
      </c>
      <c r="EM205" s="1" t="s">
        <v>263</v>
      </c>
      <c r="EN205" s="1" t="s">
        <v>263</v>
      </c>
      <c r="EO205" s="1" t="s">
        <v>263</v>
      </c>
      <c r="EP205" s="1" t="s">
        <v>263</v>
      </c>
      <c r="EQ205" s="1" t="s">
        <v>263</v>
      </c>
      <c r="ER205" s="1" t="s">
        <v>263</v>
      </c>
      <c r="ES205" s="1" t="s">
        <v>263</v>
      </c>
      <c r="ET205" s="1" t="s">
        <v>263</v>
      </c>
      <c r="EU205" s="1" t="s">
        <v>263</v>
      </c>
    </row>
    <row r="206" spans="1:151" x14ac:dyDescent="0.25">
      <c r="A206" s="2">
        <v>36465</v>
      </c>
      <c r="B206">
        <v>3152.06</v>
      </c>
      <c r="C206">
        <v>62.5</v>
      </c>
      <c r="D206">
        <v>1100.8599999999999</v>
      </c>
      <c r="E206">
        <v>351.31</v>
      </c>
      <c r="F206">
        <v>183.82</v>
      </c>
      <c r="G206">
        <v>728.21</v>
      </c>
      <c r="H206">
        <v>649.84</v>
      </c>
      <c r="I206">
        <v>259.31</v>
      </c>
      <c r="J206">
        <v>1080.9100000000001</v>
      </c>
      <c r="K206">
        <v>62.7</v>
      </c>
      <c r="L206">
        <v>293.85000000000002</v>
      </c>
      <c r="M206">
        <v>103.05</v>
      </c>
      <c r="O206" s="1" t="s">
        <v>263</v>
      </c>
      <c r="V206">
        <v>78.78</v>
      </c>
      <c r="W206">
        <v>155.96</v>
      </c>
      <c r="X206">
        <v>241.27</v>
      </c>
      <c r="Y206">
        <v>167.64</v>
      </c>
      <c r="AA206">
        <v>664.63</v>
      </c>
      <c r="AB206">
        <v>872.24</v>
      </c>
      <c r="AC206">
        <v>18.61</v>
      </c>
      <c r="AD206">
        <v>1158.27</v>
      </c>
      <c r="AE206">
        <v>323.91000000000003</v>
      </c>
      <c r="AF206">
        <v>92.75</v>
      </c>
      <c r="AG206">
        <v>513.91999999999996</v>
      </c>
      <c r="AH206">
        <v>76.069999999999993</v>
      </c>
      <c r="AI206">
        <v>368.06</v>
      </c>
      <c r="AJ206">
        <v>655.41</v>
      </c>
      <c r="AK206">
        <v>102.79</v>
      </c>
      <c r="AL206">
        <v>198.79</v>
      </c>
      <c r="AM206">
        <v>107.27</v>
      </c>
      <c r="AN206">
        <v>611.49</v>
      </c>
      <c r="AO206">
        <v>246.16</v>
      </c>
      <c r="AP206">
        <v>413.41</v>
      </c>
      <c r="AQ206">
        <v>194.77</v>
      </c>
      <c r="AR206">
        <v>150.72</v>
      </c>
      <c r="AS206">
        <v>561.6</v>
      </c>
      <c r="AT206">
        <v>237.1</v>
      </c>
      <c r="AU206">
        <v>154.21</v>
      </c>
      <c r="AV206">
        <v>127.63</v>
      </c>
      <c r="AW206">
        <v>100</v>
      </c>
      <c r="AX206">
        <v>3336.43</v>
      </c>
      <c r="AY206">
        <v>1129.8399999999999</v>
      </c>
      <c r="AZ206">
        <v>200.04</v>
      </c>
      <c r="BA206">
        <v>118.69</v>
      </c>
      <c r="BB206">
        <v>131.43</v>
      </c>
      <c r="BC206">
        <v>281.77</v>
      </c>
      <c r="BD206">
        <v>169.04</v>
      </c>
      <c r="BE206">
        <v>100</v>
      </c>
      <c r="BF206">
        <v>109.3</v>
      </c>
      <c r="BG206">
        <v>236.35</v>
      </c>
      <c r="BH206">
        <v>163.13</v>
      </c>
      <c r="BI206">
        <v>259.83</v>
      </c>
      <c r="BJ206">
        <v>199.25</v>
      </c>
      <c r="BK206">
        <v>284.5</v>
      </c>
      <c r="BL206">
        <v>22.95</v>
      </c>
      <c r="BM206">
        <v>644.99</v>
      </c>
      <c r="BN206">
        <v>3648.5</v>
      </c>
      <c r="BO206">
        <v>139.13999999999999</v>
      </c>
      <c r="BP206">
        <v>126.54</v>
      </c>
      <c r="CA206">
        <v>18.399999999999999</v>
      </c>
      <c r="CB206">
        <v>42.65</v>
      </c>
      <c r="CC206" s="1" t="s">
        <v>263</v>
      </c>
      <c r="CD206">
        <v>209.45</v>
      </c>
      <c r="CE206" s="1" t="s">
        <v>263</v>
      </c>
      <c r="CF206" s="1" t="s">
        <v>263</v>
      </c>
      <c r="CG206" s="1" t="s">
        <v>263</v>
      </c>
      <c r="CH206" s="1" t="s">
        <v>263</v>
      </c>
      <c r="CJ206" s="1" t="s">
        <v>263</v>
      </c>
      <c r="CK206" s="1" t="s">
        <v>263</v>
      </c>
      <c r="CM206" s="1" t="s">
        <v>263</v>
      </c>
      <c r="CN206">
        <v>61.99</v>
      </c>
      <c r="CO206" s="1" t="s">
        <v>263</v>
      </c>
      <c r="CP206" s="1" t="s">
        <v>263</v>
      </c>
      <c r="CQ206" s="1" t="s">
        <v>263</v>
      </c>
      <c r="CR206" s="1" t="s">
        <v>263</v>
      </c>
      <c r="CS206" s="1" t="s">
        <v>263</v>
      </c>
      <c r="CU206">
        <v>58.4</v>
      </c>
      <c r="CV206" s="1" t="s">
        <v>263</v>
      </c>
      <c r="CW206" s="1" t="s">
        <v>263</v>
      </c>
      <c r="CX206" s="1" t="s">
        <v>263</v>
      </c>
      <c r="CY206" s="1" t="s">
        <v>263</v>
      </c>
      <c r="CZ206" s="1" t="s">
        <v>263</v>
      </c>
      <c r="DA206" s="1" t="s">
        <v>263</v>
      </c>
      <c r="DB206" s="1" t="s">
        <v>263</v>
      </c>
      <c r="DC206" s="1" t="s">
        <v>263</v>
      </c>
      <c r="DD206" s="1" t="s">
        <v>263</v>
      </c>
      <c r="DE206" s="1" t="s">
        <v>263</v>
      </c>
      <c r="DF206" s="1" t="s">
        <v>263</v>
      </c>
      <c r="DG206" s="1" t="s">
        <v>263</v>
      </c>
      <c r="DH206" s="1" t="s">
        <v>263</v>
      </c>
      <c r="DI206" s="1" t="s">
        <v>263</v>
      </c>
      <c r="DJ206" s="1" t="s">
        <v>263</v>
      </c>
      <c r="DK206" s="1" t="s">
        <v>263</v>
      </c>
      <c r="DL206" s="1" t="s">
        <v>263</v>
      </c>
      <c r="DM206" s="1" t="s">
        <v>263</v>
      </c>
      <c r="DN206" s="1" t="s">
        <v>263</v>
      </c>
      <c r="DO206" s="1" t="s">
        <v>263</v>
      </c>
      <c r="DP206" s="1" t="s">
        <v>263</v>
      </c>
      <c r="DQ206" s="1" t="s">
        <v>263</v>
      </c>
      <c r="DR206" s="1" t="s">
        <v>263</v>
      </c>
      <c r="DS206" s="1" t="s">
        <v>263</v>
      </c>
      <c r="DT206" s="1" t="s">
        <v>263</v>
      </c>
      <c r="DU206" s="1" t="s">
        <v>263</v>
      </c>
      <c r="DV206" s="1" t="s">
        <v>263</v>
      </c>
      <c r="DW206" s="1" t="s">
        <v>263</v>
      </c>
      <c r="DX206" s="1" t="s">
        <v>263</v>
      </c>
      <c r="DZ206" s="1" t="s">
        <v>263</v>
      </c>
      <c r="EA206" s="1" t="s">
        <v>263</v>
      </c>
      <c r="EB206" s="1" t="s">
        <v>263</v>
      </c>
      <c r="EC206" s="1" t="s">
        <v>263</v>
      </c>
      <c r="ED206" s="1" t="s">
        <v>263</v>
      </c>
      <c r="EE206" s="1" t="s">
        <v>263</v>
      </c>
      <c r="EF206" s="1" t="s">
        <v>263</v>
      </c>
      <c r="EG206" s="1" t="s">
        <v>263</v>
      </c>
      <c r="EH206" s="1" t="s">
        <v>263</v>
      </c>
      <c r="EI206" s="1" t="s">
        <v>263</v>
      </c>
      <c r="EJ206" s="1" t="s">
        <v>263</v>
      </c>
      <c r="EK206" s="1" t="s">
        <v>263</v>
      </c>
      <c r="EL206" s="1" t="s">
        <v>263</v>
      </c>
      <c r="EM206" s="1" t="s">
        <v>263</v>
      </c>
      <c r="EN206" s="1" t="s">
        <v>263</v>
      </c>
      <c r="EO206" s="1" t="s">
        <v>263</v>
      </c>
      <c r="EP206" s="1" t="s">
        <v>263</v>
      </c>
      <c r="EQ206" s="1" t="s">
        <v>263</v>
      </c>
      <c r="ER206" s="1" t="s">
        <v>263</v>
      </c>
      <c r="ES206" s="1" t="s">
        <v>263</v>
      </c>
      <c r="ET206" s="1" t="s">
        <v>263</v>
      </c>
      <c r="EU206" s="1" t="s">
        <v>263</v>
      </c>
    </row>
    <row r="207" spans="1:151" x14ac:dyDescent="0.25">
      <c r="A207" s="2">
        <v>36472</v>
      </c>
      <c r="B207">
        <v>3152.06</v>
      </c>
      <c r="C207">
        <v>62.5</v>
      </c>
      <c r="D207">
        <v>1085.03</v>
      </c>
      <c r="E207">
        <v>351.31</v>
      </c>
      <c r="F207">
        <v>173.01</v>
      </c>
      <c r="G207">
        <v>728.21</v>
      </c>
      <c r="H207">
        <v>649.84</v>
      </c>
      <c r="I207">
        <v>259.31</v>
      </c>
      <c r="J207">
        <v>1116.54</v>
      </c>
      <c r="K207">
        <v>62.7</v>
      </c>
      <c r="L207">
        <v>293.85000000000002</v>
      </c>
      <c r="M207">
        <v>118.59</v>
      </c>
      <c r="O207" s="1" t="s">
        <v>263</v>
      </c>
      <c r="V207">
        <v>78.78</v>
      </c>
      <c r="W207">
        <v>155.96</v>
      </c>
      <c r="X207">
        <v>241.27</v>
      </c>
      <c r="Y207">
        <v>166.48</v>
      </c>
      <c r="AA207">
        <v>664.63</v>
      </c>
      <c r="AB207">
        <v>872.24</v>
      </c>
      <c r="AC207">
        <v>18.61</v>
      </c>
      <c r="AD207">
        <v>1158.27</v>
      </c>
      <c r="AE207">
        <v>323.91000000000003</v>
      </c>
      <c r="AF207">
        <v>92.75</v>
      </c>
      <c r="AG207">
        <v>513.91999999999996</v>
      </c>
      <c r="AH207">
        <v>76.069999999999993</v>
      </c>
      <c r="AI207">
        <v>368.06</v>
      </c>
      <c r="AJ207">
        <v>655.41</v>
      </c>
      <c r="AK207">
        <v>98.76</v>
      </c>
      <c r="AL207">
        <v>198.79</v>
      </c>
      <c r="AM207">
        <v>107.27</v>
      </c>
      <c r="AN207">
        <v>611.49</v>
      </c>
      <c r="AO207">
        <v>246.16</v>
      </c>
      <c r="AP207">
        <v>413.41</v>
      </c>
      <c r="AQ207">
        <v>194.77</v>
      </c>
      <c r="AR207">
        <v>150.72</v>
      </c>
      <c r="AS207">
        <v>576.12</v>
      </c>
      <c r="AT207">
        <v>237.1</v>
      </c>
      <c r="AU207">
        <v>154.21</v>
      </c>
      <c r="AV207">
        <v>127.63</v>
      </c>
      <c r="AW207">
        <v>100</v>
      </c>
      <c r="AX207">
        <v>3892.09</v>
      </c>
      <c r="AY207">
        <v>1129.8399999999999</v>
      </c>
      <c r="AZ207">
        <v>200.04</v>
      </c>
      <c r="BA207">
        <v>118.69</v>
      </c>
      <c r="BB207">
        <v>131.43</v>
      </c>
      <c r="BC207">
        <v>281.77</v>
      </c>
      <c r="BD207">
        <v>169.04</v>
      </c>
      <c r="BE207">
        <v>100</v>
      </c>
      <c r="BF207">
        <v>109.3</v>
      </c>
      <c r="BG207">
        <v>236.35</v>
      </c>
      <c r="BH207">
        <v>163.13</v>
      </c>
      <c r="BI207">
        <v>259.86</v>
      </c>
      <c r="BJ207">
        <v>199.25</v>
      </c>
      <c r="BK207">
        <v>284.5</v>
      </c>
      <c r="BL207">
        <v>22.95</v>
      </c>
      <c r="BM207">
        <v>644.99</v>
      </c>
      <c r="BN207">
        <v>3648.5</v>
      </c>
      <c r="BO207">
        <v>139.13999999999999</v>
      </c>
      <c r="BP207">
        <v>126.54</v>
      </c>
      <c r="CA207">
        <v>18.399999999999999</v>
      </c>
      <c r="CB207">
        <v>42.65</v>
      </c>
      <c r="CC207" s="1" t="s">
        <v>263</v>
      </c>
      <c r="CD207">
        <v>200.73</v>
      </c>
      <c r="CE207" s="1" t="s">
        <v>263</v>
      </c>
      <c r="CF207" s="1" t="s">
        <v>263</v>
      </c>
      <c r="CG207" s="1" t="s">
        <v>263</v>
      </c>
      <c r="CH207" s="1" t="s">
        <v>263</v>
      </c>
      <c r="CJ207" s="1" t="s">
        <v>263</v>
      </c>
      <c r="CK207" s="1" t="s">
        <v>263</v>
      </c>
      <c r="CM207" s="1" t="s">
        <v>263</v>
      </c>
      <c r="CN207">
        <v>57.67</v>
      </c>
      <c r="CO207" s="1" t="s">
        <v>263</v>
      </c>
      <c r="CP207" s="1" t="s">
        <v>263</v>
      </c>
      <c r="CQ207" s="1" t="s">
        <v>263</v>
      </c>
      <c r="CR207" s="1" t="s">
        <v>263</v>
      </c>
      <c r="CS207" s="1" t="s">
        <v>263</v>
      </c>
      <c r="CU207">
        <v>57.29</v>
      </c>
      <c r="CV207" s="1" t="s">
        <v>263</v>
      </c>
      <c r="CW207" s="1" t="s">
        <v>263</v>
      </c>
      <c r="CX207" s="1" t="s">
        <v>263</v>
      </c>
      <c r="CY207" s="1" t="s">
        <v>263</v>
      </c>
      <c r="CZ207" s="1" t="s">
        <v>263</v>
      </c>
      <c r="DA207" s="1" t="s">
        <v>263</v>
      </c>
      <c r="DB207" s="1" t="s">
        <v>263</v>
      </c>
      <c r="DC207" s="1" t="s">
        <v>263</v>
      </c>
      <c r="DD207" s="1" t="s">
        <v>263</v>
      </c>
      <c r="DE207" s="1" t="s">
        <v>263</v>
      </c>
      <c r="DF207" s="1" t="s">
        <v>263</v>
      </c>
      <c r="DG207" s="1" t="s">
        <v>263</v>
      </c>
      <c r="DH207" s="1" t="s">
        <v>263</v>
      </c>
      <c r="DI207" s="1" t="s">
        <v>263</v>
      </c>
      <c r="DJ207" s="1" t="s">
        <v>263</v>
      </c>
      <c r="DK207" s="1" t="s">
        <v>263</v>
      </c>
      <c r="DL207" s="1" t="s">
        <v>263</v>
      </c>
      <c r="DM207" s="1" t="s">
        <v>263</v>
      </c>
      <c r="DN207" s="1" t="s">
        <v>263</v>
      </c>
      <c r="DO207" s="1" t="s">
        <v>263</v>
      </c>
      <c r="DP207" s="1" t="s">
        <v>263</v>
      </c>
      <c r="DQ207" s="1" t="s">
        <v>263</v>
      </c>
      <c r="DR207" s="1" t="s">
        <v>263</v>
      </c>
      <c r="DS207" s="1" t="s">
        <v>263</v>
      </c>
      <c r="DT207" s="1" t="s">
        <v>263</v>
      </c>
      <c r="DU207" s="1" t="s">
        <v>263</v>
      </c>
      <c r="DV207" s="1" t="s">
        <v>263</v>
      </c>
      <c r="DW207" s="1" t="s">
        <v>263</v>
      </c>
      <c r="DX207" s="1" t="s">
        <v>263</v>
      </c>
      <c r="DZ207" s="1" t="s">
        <v>263</v>
      </c>
      <c r="EA207" s="1" t="s">
        <v>263</v>
      </c>
      <c r="EB207" s="1" t="s">
        <v>263</v>
      </c>
      <c r="EC207" s="1" t="s">
        <v>263</v>
      </c>
      <c r="ED207" s="1" t="s">
        <v>263</v>
      </c>
      <c r="EE207" s="1" t="s">
        <v>263</v>
      </c>
      <c r="EF207" s="1" t="s">
        <v>263</v>
      </c>
      <c r="EG207" s="1" t="s">
        <v>263</v>
      </c>
      <c r="EH207" s="1" t="s">
        <v>263</v>
      </c>
      <c r="EI207" s="1" t="s">
        <v>263</v>
      </c>
      <c r="EJ207" s="1" t="s">
        <v>263</v>
      </c>
      <c r="EK207" s="1" t="s">
        <v>263</v>
      </c>
      <c r="EL207" s="1" t="s">
        <v>263</v>
      </c>
      <c r="EM207" s="1" t="s">
        <v>263</v>
      </c>
      <c r="EN207" s="1" t="s">
        <v>263</v>
      </c>
      <c r="EO207" s="1" t="s">
        <v>263</v>
      </c>
      <c r="EP207" s="1" t="s">
        <v>263</v>
      </c>
      <c r="EQ207" s="1" t="s">
        <v>263</v>
      </c>
      <c r="ER207" s="1" t="s">
        <v>263</v>
      </c>
      <c r="ES207" s="1" t="s">
        <v>263</v>
      </c>
      <c r="ET207" s="1" t="s">
        <v>263</v>
      </c>
      <c r="EU207" s="1" t="s">
        <v>263</v>
      </c>
    </row>
    <row r="208" spans="1:151" x14ac:dyDescent="0.25">
      <c r="A208" s="2">
        <v>36479</v>
      </c>
      <c r="B208">
        <v>3152.06</v>
      </c>
      <c r="C208">
        <v>62.5</v>
      </c>
      <c r="D208">
        <v>1039.82</v>
      </c>
      <c r="E208">
        <v>346.54</v>
      </c>
      <c r="F208">
        <v>173.01</v>
      </c>
      <c r="G208">
        <v>728.21</v>
      </c>
      <c r="H208">
        <v>649.84</v>
      </c>
      <c r="I208">
        <v>258.87</v>
      </c>
      <c r="J208">
        <v>1116.54</v>
      </c>
      <c r="K208">
        <v>62.7</v>
      </c>
      <c r="L208">
        <v>293.85000000000002</v>
      </c>
      <c r="M208">
        <v>114.49</v>
      </c>
      <c r="O208" s="1" t="s">
        <v>263</v>
      </c>
      <c r="V208">
        <v>78.78</v>
      </c>
      <c r="W208">
        <v>155.96</v>
      </c>
      <c r="X208">
        <v>241.27</v>
      </c>
      <c r="Y208">
        <v>166.48</v>
      </c>
      <c r="AA208">
        <v>650.86</v>
      </c>
      <c r="AB208">
        <v>872.24</v>
      </c>
      <c r="AC208">
        <v>18.61</v>
      </c>
      <c r="AD208">
        <v>1158.27</v>
      </c>
      <c r="AE208">
        <v>323.91000000000003</v>
      </c>
      <c r="AF208">
        <v>92.75</v>
      </c>
      <c r="AG208">
        <v>513.91999999999996</v>
      </c>
      <c r="AH208">
        <v>76.069999999999993</v>
      </c>
      <c r="AI208">
        <v>368.06</v>
      </c>
      <c r="AJ208">
        <v>655.41</v>
      </c>
      <c r="AK208">
        <v>102.79</v>
      </c>
      <c r="AL208">
        <v>198.34</v>
      </c>
      <c r="AM208">
        <v>107.27</v>
      </c>
      <c r="AN208">
        <v>618.64</v>
      </c>
      <c r="AO208">
        <v>246.16</v>
      </c>
      <c r="AP208">
        <v>427.07</v>
      </c>
      <c r="AQ208">
        <v>194.77</v>
      </c>
      <c r="AR208">
        <v>150.72</v>
      </c>
      <c r="AS208">
        <v>585.79999999999995</v>
      </c>
      <c r="AT208">
        <v>237.1</v>
      </c>
      <c r="AU208">
        <v>154.21</v>
      </c>
      <c r="AV208">
        <v>127.63</v>
      </c>
      <c r="AW208">
        <v>100</v>
      </c>
      <c r="AX208">
        <v>3541.8</v>
      </c>
      <c r="AY208">
        <v>1129.8399999999999</v>
      </c>
      <c r="AZ208">
        <v>200.04</v>
      </c>
      <c r="BA208">
        <v>118.69</v>
      </c>
      <c r="BB208">
        <v>131.43</v>
      </c>
      <c r="BC208">
        <v>281.77</v>
      </c>
      <c r="BD208">
        <v>169.04</v>
      </c>
      <c r="BE208">
        <v>100</v>
      </c>
      <c r="BF208">
        <v>109.3</v>
      </c>
      <c r="BG208">
        <v>236.35</v>
      </c>
      <c r="BH208">
        <v>163.13</v>
      </c>
      <c r="BI208">
        <v>259.89999999999998</v>
      </c>
      <c r="BJ208">
        <v>199.25</v>
      </c>
      <c r="BK208">
        <v>284.5</v>
      </c>
      <c r="BL208">
        <v>22.95</v>
      </c>
      <c r="BM208">
        <v>644.99</v>
      </c>
      <c r="BN208">
        <v>3648.5</v>
      </c>
      <c r="BO208">
        <v>139.13999999999999</v>
      </c>
      <c r="BP208">
        <v>126.54</v>
      </c>
      <c r="CA208">
        <v>18.399999999999999</v>
      </c>
      <c r="CB208">
        <v>42.65</v>
      </c>
      <c r="CC208" s="1" t="s">
        <v>263</v>
      </c>
      <c r="CD208">
        <v>194.62</v>
      </c>
      <c r="CE208" s="1" t="s">
        <v>263</v>
      </c>
      <c r="CF208" s="1" t="s">
        <v>263</v>
      </c>
      <c r="CG208" s="1" t="s">
        <v>263</v>
      </c>
      <c r="CH208" s="1" t="s">
        <v>263</v>
      </c>
      <c r="CJ208" s="1" t="s">
        <v>263</v>
      </c>
      <c r="CK208" s="1" t="s">
        <v>263</v>
      </c>
      <c r="CM208" s="1" t="s">
        <v>263</v>
      </c>
      <c r="CN208">
        <v>57.31</v>
      </c>
      <c r="CO208" s="1" t="s">
        <v>263</v>
      </c>
      <c r="CP208" s="1" t="s">
        <v>263</v>
      </c>
      <c r="CQ208" s="1" t="s">
        <v>263</v>
      </c>
      <c r="CR208" s="1" t="s">
        <v>263</v>
      </c>
      <c r="CS208" s="1" t="s">
        <v>263</v>
      </c>
      <c r="CU208">
        <v>58.95</v>
      </c>
      <c r="CV208" s="1" t="s">
        <v>263</v>
      </c>
      <c r="CW208" s="1" t="s">
        <v>263</v>
      </c>
      <c r="CX208" s="1" t="s">
        <v>263</v>
      </c>
      <c r="CY208" s="1" t="s">
        <v>263</v>
      </c>
      <c r="CZ208" s="1" t="s">
        <v>263</v>
      </c>
      <c r="DA208" s="1" t="s">
        <v>263</v>
      </c>
      <c r="DB208" s="1" t="s">
        <v>263</v>
      </c>
      <c r="DC208" s="1" t="s">
        <v>263</v>
      </c>
      <c r="DD208" s="1" t="s">
        <v>263</v>
      </c>
      <c r="DE208" s="1" t="s">
        <v>263</v>
      </c>
      <c r="DF208" s="1" t="s">
        <v>263</v>
      </c>
      <c r="DG208" s="1" t="s">
        <v>263</v>
      </c>
      <c r="DH208" s="1" t="s">
        <v>263</v>
      </c>
      <c r="DI208" s="1" t="s">
        <v>263</v>
      </c>
      <c r="DJ208" s="1" t="s">
        <v>263</v>
      </c>
      <c r="DK208" s="1" t="s">
        <v>263</v>
      </c>
      <c r="DL208" s="1" t="s">
        <v>263</v>
      </c>
      <c r="DM208" s="1" t="s">
        <v>263</v>
      </c>
      <c r="DN208" s="1" t="s">
        <v>263</v>
      </c>
      <c r="DO208" s="1" t="s">
        <v>263</v>
      </c>
      <c r="DP208" s="1" t="s">
        <v>263</v>
      </c>
      <c r="DQ208" s="1" t="s">
        <v>263</v>
      </c>
      <c r="DR208" s="1" t="s">
        <v>263</v>
      </c>
      <c r="DS208" s="1" t="s">
        <v>263</v>
      </c>
      <c r="DT208" s="1" t="s">
        <v>263</v>
      </c>
      <c r="DU208" s="1" t="s">
        <v>263</v>
      </c>
      <c r="DV208" s="1" t="s">
        <v>263</v>
      </c>
      <c r="DW208" s="1" t="s">
        <v>263</v>
      </c>
      <c r="DX208" s="1" t="s">
        <v>263</v>
      </c>
      <c r="DZ208" s="1" t="s">
        <v>263</v>
      </c>
      <c r="EA208" s="1" t="s">
        <v>263</v>
      </c>
      <c r="EB208" s="1" t="s">
        <v>263</v>
      </c>
      <c r="EC208" s="1" t="s">
        <v>263</v>
      </c>
      <c r="ED208" s="1" t="s">
        <v>263</v>
      </c>
      <c r="EE208" s="1" t="s">
        <v>263</v>
      </c>
      <c r="EF208" s="1" t="s">
        <v>263</v>
      </c>
      <c r="EG208" s="1" t="s">
        <v>263</v>
      </c>
      <c r="EH208" s="1" t="s">
        <v>263</v>
      </c>
      <c r="EI208" s="1" t="s">
        <v>263</v>
      </c>
      <c r="EJ208" s="1" t="s">
        <v>263</v>
      </c>
      <c r="EK208" s="1" t="s">
        <v>263</v>
      </c>
      <c r="EL208" s="1" t="s">
        <v>263</v>
      </c>
      <c r="EM208" s="1" t="s">
        <v>263</v>
      </c>
      <c r="EN208" s="1" t="s">
        <v>263</v>
      </c>
      <c r="EO208" s="1" t="s">
        <v>263</v>
      </c>
      <c r="EP208" s="1" t="s">
        <v>263</v>
      </c>
      <c r="EQ208" s="1" t="s">
        <v>263</v>
      </c>
      <c r="ER208" s="1" t="s">
        <v>263</v>
      </c>
      <c r="ES208" s="1" t="s">
        <v>263</v>
      </c>
      <c r="ET208" s="1" t="s">
        <v>263</v>
      </c>
      <c r="EU208" s="1" t="s">
        <v>263</v>
      </c>
    </row>
    <row r="209" spans="1:151" x14ac:dyDescent="0.25">
      <c r="A209" s="2">
        <v>36486</v>
      </c>
      <c r="B209">
        <v>3152.06</v>
      </c>
      <c r="C209">
        <v>62.5</v>
      </c>
      <c r="D209">
        <v>1028.52</v>
      </c>
      <c r="E209">
        <v>351.31</v>
      </c>
      <c r="F209">
        <v>173.01</v>
      </c>
      <c r="G209">
        <v>728.21</v>
      </c>
      <c r="H209">
        <v>649.84</v>
      </c>
      <c r="I209">
        <v>259.08999999999997</v>
      </c>
      <c r="J209">
        <v>1104.67</v>
      </c>
      <c r="K209">
        <v>62.7</v>
      </c>
      <c r="L209">
        <v>340.06</v>
      </c>
      <c r="M209">
        <v>103.59</v>
      </c>
      <c r="O209" s="1" t="s">
        <v>263</v>
      </c>
      <c r="V209">
        <v>78.78</v>
      </c>
      <c r="W209">
        <v>155.96</v>
      </c>
      <c r="X209">
        <v>241.27</v>
      </c>
      <c r="Y209">
        <v>166.48</v>
      </c>
      <c r="AA209">
        <v>650.86</v>
      </c>
      <c r="AB209">
        <v>872.24</v>
      </c>
      <c r="AC209">
        <v>18.61</v>
      </c>
      <c r="AD209">
        <v>1158.27</v>
      </c>
      <c r="AE209">
        <v>296.45999999999998</v>
      </c>
      <c r="AF209">
        <v>92.75</v>
      </c>
      <c r="AG209">
        <v>513.69000000000005</v>
      </c>
      <c r="AH209">
        <v>76.069999999999993</v>
      </c>
      <c r="AI209">
        <v>368.06</v>
      </c>
      <c r="AJ209">
        <v>647.96</v>
      </c>
      <c r="AK209">
        <v>99.76</v>
      </c>
      <c r="AL209">
        <v>198.34</v>
      </c>
      <c r="AM209">
        <v>107.27</v>
      </c>
      <c r="AN209">
        <v>614.16999999999996</v>
      </c>
      <c r="AO209">
        <v>246.16</v>
      </c>
      <c r="AP209">
        <v>422.8</v>
      </c>
      <c r="AQ209">
        <v>194.77</v>
      </c>
      <c r="AR209">
        <v>150.72</v>
      </c>
      <c r="AS209">
        <v>576.12</v>
      </c>
      <c r="AT209">
        <v>237.1</v>
      </c>
      <c r="AU209">
        <v>154.21</v>
      </c>
      <c r="AV209">
        <v>127.63</v>
      </c>
      <c r="AW209">
        <v>100</v>
      </c>
      <c r="AX209">
        <v>3541.8</v>
      </c>
      <c r="AY209">
        <v>1129.8399999999999</v>
      </c>
      <c r="AZ209">
        <v>200.04</v>
      </c>
      <c r="BA209">
        <v>111.41</v>
      </c>
      <c r="BB209">
        <v>131.43</v>
      </c>
      <c r="BC209">
        <v>281.77</v>
      </c>
      <c r="BD209">
        <v>169.04</v>
      </c>
      <c r="BE209">
        <v>100</v>
      </c>
      <c r="BF209">
        <v>109.3</v>
      </c>
      <c r="BG209">
        <v>236.35</v>
      </c>
      <c r="BH209">
        <v>163.13</v>
      </c>
      <c r="BI209">
        <v>259.94</v>
      </c>
      <c r="BJ209">
        <v>199.25</v>
      </c>
      <c r="BK209">
        <v>284.5</v>
      </c>
      <c r="BL209">
        <v>22.95</v>
      </c>
      <c r="BM209">
        <v>644.99</v>
      </c>
      <c r="BN209">
        <v>3648.5</v>
      </c>
      <c r="BO209">
        <v>139.13999999999999</v>
      </c>
      <c r="BP209">
        <v>126.54</v>
      </c>
      <c r="CA209">
        <v>18.399999999999999</v>
      </c>
      <c r="CB209">
        <v>42.65</v>
      </c>
      <c r="CC209" s="1" t="s">
        <v>263</v>
      </c>
      <c r="CD209">
        <v>188.68</v>
      </c>
      <c r="CE209" s="1" t="s">
        <v>263</v>
      </c>
      <c r="CF209" s="1" t="s">
        <v>263</v>
      </c>
      <c r="CG209" s="1" t="s">
        <v>263</v>
      </c>
      <c r="CH209" s="1" t="s">
        <v>263</v>
      </c>
      <c r="CJ209" s="1" t="s">
        <v>263</v>
      </c>
      <c r="CK209" s="1" t="s">
        <v>263</v>
      </c>
      <c r="CM209" s="1" t="s">
        <v>263</v>
      </c>
      <c r="CN209">
        <v>49.38</v>
      </c>
      <c r="CO209" s="1" t="s">
        <v>263</v>
      </c>
      <c r="CP209" s="1" t="s">
        <v>263</v>
      </c>
      <c r="CQ209" s="1" t="s">
        <v>263</v>
      </c>
      <c r="CR209" s="1" t="s">
        <v>263</v>
      </c>
      <c r="CS209" s="1" t="s">
        <v>263</v>
      </c>
      <c r="CU209">
        <v>55.62</v>
      </c>
      <c r="CV209" s="1" t="s">
        <v>263</v>
      </c>
      <c r="CW209" s="1" t="s">
        <v>263</v>
      </c>
      <c r="CX209" s="1" t="s">
        <v>263</v>
      </c>
      <c r="CY209" s="1" t="s">
        <v>263</v>
      </c>
      <c r="CZ209" s="1" t="s">
        <v>263</v>
      </c>
      <c r="DA209" s="1" t="s">
        <v>263</v>
      </c>
      <c r="DB209" s="1" t="s">
        <v>263</v>
      </c>
      <c r="DC209" s="1" t="s">
        <v>263</v>
      </c>
      <c r="DD209" s="1" t="s">
        <v>263</v>
      </c>
      <c r="DE209" s="1" t="s">
        <v>263</v>
      </c>
      <c r="DF209" s="1" t="s">
        <v>263</v>
      </c>
      <c r="DG209" s="1" t="s">
        <v>263</v>
      </c>
      <c r="DH209" s="1" t="s">
        <v>263</v>
      </c>
      <c r="DI209" s="1" t="s">
        <v>263</v>
      </c>
      <c r="DJ209" s="1" t="s">
        <v>263</v>
      </c>
      <c r="DK209" s="1" t="s">
        <v>263</v>
      </c>
      <c r="DL209" s="1" t="s">
        <v>263</v>
      </c>
      <c r="DM209" s="1" t="s">
        <v>263</v>
      </c>
      <c r="DN209" s="1" t="s">
        <v>263</v>
      </c>
      <c r="DO209" s="1" t="s">
        <v>263</v>
      </c>
      <c r="DP209" s="1" t="s">
        <v>263</v>
      </c>
      <c r="DQ209" s="1" t="s">
        <v>263</v>
      </c>
      <c r="DR209" s="1" t="s">
        <v>263</v>
      </c>
      <c r="DS209" s="1" t="s">
        <v>263</v>
      </c>
      <c r="DT209" s="1" t="s">
        <v>263</v>
      </c>
      <c r="DU209" s="1" t="s">
        <v>263</v>
      </c>
      <c r="DV209" s="1" t="s">
        <v>263</v>
      </c>
      <c r="DW209" s="1" t="s">
        <v>263</v>
      </c>
      <c r="DX209" s="1" t="s">
        <v>263</v>
      </c>
      <c r="DZ209" s="1" t="s">
        <v>263</v>
      </c>
      <c r="EA209" s="1" t="s">
        <v>263</v>
      </c>
      <c r="EB209" s="1" t="s">
        <v>263</v>
      </c>
      <c r="EC209" s="1" t="s">
        <v>263</v>
      </c>
      <c r="ED209" s="1" t="s">
        <v>263</v>
      </c>
      <c r="EE209" s="1" t="s">
        <v>263</v>
      </c>
      <c r="EF209" s="1" t="s">
        <v>263</v>
      </c>
      <c r="EG209" s="1" t="s">
        <v>263</v>
      </c>
      <c r="EH209" s="1" t="s">
        <v>263</v>
      </c>
      <c r="EI209" s="1" t="s">
        <v>263</v>
      </c>
      <c r="EJ209" s="1" t="s">
        <v>263</v>
      </c>
      <c r="EK209" s="1" t="s">
        <v>263</v>
      </c>
      <c r="EL209" s="1" t="s">
        <v>263</v>
      </c>
      <c r="EM209" s="1" t="s">
        <v>263</v>
      </c>
      <c r="EN209" s="1" t="s">
        <v>263</v>
      </c>
      <c r="EO209" s="1" t="s">
        <v>263</v>
      </c>
      <c r="EP209" s="1" t="s">
        <v>263</v>
      </c>
      <c r="EQ209" s="1" t="s">
        <v>263</v>
      </c>
      <c r="ER209" s="1" t="s">
        <v>263</v>
      </c>
      <c r="ES209" s="1" t="s">
        <v>263</v>
      </c>
      <c r="ET209" s="1" t="s">
        <v>263</v>
      </c>
      <c r="EU209" s="1" t="s">
        <v>263</v>
      </c>
    </row>
    <row r="210" spans="1:151" x14ac:dyDescent="0.25">
      <c r="A210" s="2">
        <v>36493</v>
      </c>
      <c r="B210">
        <v>3152.06</v>
      </c>
      <c r="C210">
        <v>62.5</v>
      </c>
      <c r="D210">
        <v>1017.22</v>
      </c>
      <c r="E210">
        <v>352.5</v>
      </c>
      <c r="F210">
        <v>173.01</v>
      </c>
      <c r="G210">
        <v>728.21</v>
      </c>
      <c r="H210">
        <v>649.84</v>
      </c>
      <c r="I210">
        <v>259.31</v>
      </c>
      <c r="J210">
        <v>1164.06</v>
      </c>
      <c r="K210">
        <v>62.7</v>
      </c>
      <c r="L210">
        <v>340.06</v>
      </c>
      <c r="M210">
        <v>94.42</v>
      </c>
      <c r="O210" s="1" t="s">
        <v>263</v>
      </c>
      <c r="V210">
        <v>78.78</v>
      </c>
      <c r="W210">
        <v>155.96</v>
      </c>
      <c r="X210">
        <v>241.27</v>
      </c>
      <c r="Y210">
        <v>166.48</v>
      </c>
      <c r="AA210">
        <v>650.86</v>
      </c>
      <c r="AB210">
        <v>872.24</v>
      </c>
      <c r="AC210">
        <v>18.61</v>
      </c>
      <c r="AD210">
        <v>1158.27</v>
      </c>
      <c r="AE210">
        <v>296.45999999999998</v>
      </c>
      <c r="AF210">
        <v>92.75</v>
      </c>
      <c r="AG210">
        <v>513.69000000000005</v>
      </c>
      <c r="AH210">
        <v>76.069999999999993</v>
      </c>
      <c r="AI210">
        <v>368.06</v>
      </c>
      <c r="AJ210">
        <v>647.96</v>
      </c>
      <c r="AK210">
        <v>98.76</v>
      </c>
      <c r="AL210">
        <v>198.34</v>
      </c>
      <c r="AM210">
        <v>107.27</v>
      </c>
      <c r="AN210">
        <v>611.49</v>
      </c>
      <c r="AO210">
        <v>246.16</v>
      </c>
      <c r="AP210">
        <v>422.8</v>
      </c>
      <c r="AQ210">
        <v>194.77</v>
      </c>
      <c r="AR210">
        <v>150.72</v>
      </c>
      <c r="AS210">
        <v>493.82</v>
      </c>
      <c r="AT210">
        <v>237.1</v>
      </c>
      <c r="AU210">
        <v>154.21</v>
      </c>
      <c r="AV210">
        <v>127.63</v>
      </c>
      <c r="AW210">
        <v>100</v>
      </c>
      <c r="AX210">
        <v>3502.88</v>
      </c>
      <c r="AY210">
        <v>1129.8399999999999</v>
      </c>
      <c r="AZ210">
        <v>200.04</v>
      </c>
      <c r="BA210">
        <v>117.36</v>
      </c>
      <c r="BB210">
        <v>131.43</v>
      </c>
      <c r="BC210">
        <v>281.77</v>
      </c>
      <c r="BD210">
        <v>169.04</v>
      </c>
      <c r="BE210">
        <v>100</v>
      </c>
      <c r="BF210">
        <v>109.3</v>
      </c>
      <c r="BG210">
        <v>236.35</v>
      </c>
      <c r="BH210">
        <v>163.13</v>
      </c>
      <c r="BI210">
        <v>259.97000000000003</v>
      </c>
      <c r="BJ210">
        <v>199.25</v>
      </c>
      <c r="BK210">
        <v>284.5</v>
      </c>
      <c r="BL210">
        <v>22.95</v>
      </c>
      <c r="BM210">
        <v>644.99</v>
      </c>
      <c r="BN210">
        <v>3648.5</v>
      </c>
      <c r="BO210">
        <v>139.13999999999999</v>
      </c>
      <c r="BP210">
        <v>126.54</v>
      </c>
      <c r="CA210">
        <v>18.399999999999999</v>
      </c>
      <c r="CB210">
        <v>42.65</v>
      </c>
      <c r="CC210" s="1" t="s">
        <v>263</v>
      </c>
      <c r="CD210">
        <v>179.78</v>
      </c>
      <c r="CE210" s="1" t="s">
        <v>263</v>
      </c>
      <c r="CF210" s="1" t="s">
        <v>263</v>
      </c>
      <c r="CG210" s="1" t="s">
        <v>263</v>
      </c>
      <c r="CH210" s="1" t="s">
        <v>263</v>
      </c>
      <c r="CJ210" s="1" t="s">
        <v>263</v>
      </c>
      <c r="CK210" s="1" t="s">
        <v>263</v>
      </c>
      <c r="CM210" s="1" t="s">
        <v>263</v>
      </c>
      <c r="CN210">
        <v>59.11</v>
      </c>
      <c r="CO210" s="1" t="s">
        <v>263</v>
      </c>
      <c r="CP210" s="1" t="s">
        <v>263</v>
      </c>
      <c r="CQ210" s="1" t="s">
        <v>263</v>
      </c>
      <c r="CR210" s="1" t="s">
        <v>263</v>
      </c>
      <c r="CS210" s="1" t="s">
        <v>263</v>
      </c>
      <c r="CU210">
        <v>57.29</v>
      </c>
      <c r="CV210" s="1" t="s">
        <v>263</v>
      </c>
      <c r="CW210" s="1" t="s">
        <v>263</v>
      </c>
      <c r="CX210" s="1" t="s">
        <v>263</v>
      </c>
      <c r="CY210" s="1" t="s">
        <v>263</v>
      </c>
      <c r="CZ210" s="1" t="s">
        <v>263</v>
      </c>
      <c r="DA210" s="1" t="s">
        <v>263</v>
      </c>
      <c r="DB210" s="1" t="s">
        <v>263</v>
      </c>
      <c r="DC210" s="1" t="s">
        <v>263</v>
      </c>
      <c r="DD210" s="1" t="s">
        <v>263</v>
      </c>
      <c r="DE210" s="1" t="s">
        <v>263</v>
      </c>
      <c r="DF210" s="1" t="s">
        <v>263</v>
      </c>
      <c r="DG210" s="1" t="s">
        <v>263</v>
      </c>
      <c r="DH210" s="1" t="s">
        <v>263</v>
      </c>
      <c r="DI210" s="1" t="s">
        <v>263</v>
      </c>
      <c r="DJ210" s="1" t="s">
        <v>263</v>
      </c>
      <c r="DK210" s="1" t="s">
        <v>263</v>
      </c>
      <c r="DL210" s="1" t="s">
        <v>263</v>
      </c>
      <c r="DM210" s="1" t="s">
        <v>263</v>
      </c>
      <c r="DN210" s="1" t="s">
        <v>263</v>
      </c>
      <c r="DO210" s="1" t="s">
        <v>263</v>
      </c>
      <c r="DP210" s="1" t="s">
        <v>263</v>
      </c>
      <c r="DQ210" s="1" t="s">
        <v>263</v>
      </c>
      <c r="DR210" s="1" t="s">
        <v>263</v>
      </c>
      <c r="DS210" s="1" t="s">
        <v>263</v>
      </c>
      <c r="DT210" s="1" t="s">
        <v>263</v>
      </c>
      <c r="DU210" s="1" t="s">
        <v>263</v>
      </c>
      <c r="DV210" s="1" t="s">
        <v>263</v>
      </c>
      <c r="DW210" s="1" t="s">
        <v>263</v>
      </c>
      <c r="DX210" s="1" t="s">
        <v>263</v>
      </c>
      <c r="DZ210" s="1" t="s">
        <v>263</v>
      </c>
      <c r="EA210" s="1" t="s">
        <v>263</v>
      </c>
      <c r="EB210" s="1" t="s">
        <v>263</v>
      </c>
      <c r="EC210" s="1" t="s">
        <v>263</v>
      </c>
      <c r="ED210" s="1" t="s">
        <v>263</v>
      </c>
      <c r="EE210" s="1" t="s">
        <v>263</v>
      </c>
      <c r="EF210" s="1" t="s">
        <v>263</v>
      </c>
      <c r="EG210" s="1" t="s">
        <v>263</v>
      </c>
      <c r="EH210" s="1" t="s">
        <v>263</v>
      </c>
      <c r="EI210" s="1" t="s">
        <v>263</v>
      </c>
      <c r="EJ210" s="1" t="s">
        <v>263</v>
      </c>
      <c r="EK210" s="1" t="s">
        <v>263</v>
      </c>
      <c r="EL210" s="1" t="s">
        <v>263</v>
      </c>
      <c r="EM210" s="1" t="s">
        <v>263</v>
      </c>
      <c r="EN210" s="1" t="s">
        <v>263</v>
      </c>
      <c r="EO210" s="1" t="s">
        <v>263</v>
      </c>
      <c r="EP210" s="1" t="s">
        <v>263</v>
      </c>
      <c r="EQ210" s="1" t="s">
        <v>263</v>
      </c>
      <c r="ER210" s="1" t="s">
        <v>263</v>
      </c>
      <c r="ES210" s="1" t="s">
        <v>263</v>
      </c>
      <c r="ET210" s="1" t="s">
        <v>263</v>
      </c>
      <c r="EU210" s="1" t="s">
        <v>263</v>
      </c>
    </row>
    <row r="211" spans="1:151" x14ac:dyDescent="0.25">
      <c r="A211" s="2">
        <v>36500</v>
      </c>
      <c r="B211">
        <v>3152.06</v>
      </c>
      <c r="C211">
        <v>62.5</v>
      </c>
      <c r="D211">
        <v>1017.22</v>
      </c>
      <c r="E211">
        <v>352.5</v>
      </c>
      <c r="F211">
        <v>173.01</v>
      </c>
      <c r="G211">
        <v>728.21</v>
      </c>
      <c r="H211">
        <v>649.84</v>
      </c>
      <c r="I211">
        <v>259.08999999999997</v>
      </c>
      <c r="J211">
        <v>1128.42</v>
      </c>
      <c r="K211">
        <v>62.7</v>
      </c>
      <c r="L211">
        <v>340.06</v>
      </c>
      <c r="M211">
        <v>93.34</v>
      </c>
      <c r="O211" s="1" t="s">
        <v>263</v>
      </c>
      <c r="V211">
        <v>78.78</v>
      </c>
      <c r="W211">
        <v>155.96</v>
      </c>
      <c r="X211">
        <v>241.27</v>
      </c>
      <c r="Y211">
        <v>166.48</v>
      </c>
      <c r="AA211">
        <v>650.86</v>
      </c>
      <c r="AB211">
        <v>872.24</v>
      </c>
      <c r="AC211">
        <v>18.61</v>
      </c>
      <c r="AD211">
        <v>1158.27</v>
      </c>
      <c r="AE211">
        <v>296.45999999999998</v>
      </c>
      <c r="AF211">
        <v>92.75</v>
      </c>
      <c r="AG211">
        <v>479.45</v>
      </c>
      <c r="AH211">
        <v>76.069999999999993</v>
      </c>
      <c r="AI211">
        <v>368.06</v>
      </c>
      <c r="AJ211">
        <v>647.96</v>
      </c>
      <c r="AK211">
        <v>100.77</v>
      </c>
      <c r="AL211">
        <v>198.34</v>
      </c>
      <c r="AM211">
        <v>107.27</v>
      </c>
      <c r="AN211">
        <v>596.28</v>
      </c>
      <c r="AO211">
        <v>246.16</v>
      </c>
      <c r="AP211">
        <v>422.8</v>
      </c>
      <c r="AQ211">
        <v>194.77</v>
      </c>
      <c r="AR211">
        <v>150.72</v>
      </c>
      <c r="AS211">
        <v>532.54999999999995</v>
      </c>
      <c r="AT211">
        <v>237.1</v>
      </c>
      <c r="AU211">
        <v>154.21</v>
      </c>
      <c r="AV211">
        <v>127.63</v>
      </c>
      <c r="AW211">
        <v>100</v>
      </c>
      <c r="AX211">
        <v>3502.88</v>
      </c>
      <c r="AY211">
        <v>1129.8399999999999</v>
      </c>
      <c r="AZ211">
        <v>200.04</v>
      </c>
      <c r="BA211">
        <v>117.36</v>
      </c>
      <c r="BB211">
        <v>131.43</v>
      </c>
      <c r="BC211">
        <v>281.77</v>
      </c>
      <c r="BD211">
        <v>169.04</v>
      </c>
      <c r="BE211">
        <v>100</v>
      </c>
      <c r="BF211">
        <v>109.3</v>
      </c>
      <c r="BG211">
        <v>236.35</v>
      </c>
      <c r="BH211">
        <v>163.13</v>
      </c>
      <c r="BI211">
        <v>260.01</v>
      </c>
      <c r="BJ211">
        <v>199.25</v>
      </c>
      <c r="BK211">
        <v>284.5</v>
      </c>
      <c r="BL211">
        <v>22.95</v>
      </c>
      <c r="BM211">
        <v>644.99</v>
      </c>
      <c r="BN211">
        <v>3648.5</v>
      </c>
      <c r="BO211">
        <v>139.13999999999999</v>
      </c>
      <c r="BP211">
        <v>126.54</v>
      </c>
      <c r="CA211">
        <v>18.399999999999999</v>
      </c>
      <c r="CB211">
        <v>42.65</v>
      </c>
      <c r="CC211" s="1" t="s">
        <v>263</v>
      </c>
      <c r="CD211">
        <v>178.03</v>
      </c>
      <c r="CE211" s="1" t="s">
        <v>263</v>
      </c>
      <c r="CF211" s="1" t="s">
        <v>263</v>
      </c>
      <c r="CG211" s="1" t="s">
        <v>263</v>
      </c>
      <c r="CH211" s="1" t="s">
        <v>263</v>
      </c>
      <c r="CJ211" s="1" t="s">
        <v>263</v>
      </c>
      <c r="CK211" s="1" t="s">
        <v>263</v>
      </c>
      <c r="CM211" s="1" t="s">
        <v>263</v>
      </c>
      <c r="CN211">
        <v>54.42</v>
      </c>
      <c r="CO211" s="1" t="s">
        <v>263</v>
      </c>
      <c r="CP211" s="1" t="s">
        <v>263</v>
      </c>
      <c r="CQ211" s="1" t="s">
        <v>263</v>
      </c>
      <c r="CR211" s="1" t="s">
        <v>263</v>
      </c>
      <c r="CS211" s="1" t="s">
        <v>263</v>
      </c>
      <c r="CU211">
        <v>56.17</v>
      </c>
      <c r="CV211" s="1" t="s">
        <v>263</v>
      </c>
      <c r="CW211" s="1" t="s">
        <v>263</v>
      </c>
      <c r="CX211" s="1" t="s">
        <v>263</v>
      </c>
      <c r="CY211" s="1" t="s">
        <v>263</v>
      </c>
      <c r="CZ211" s="1" t="s">
        <v>263</v>
      </c>
      <c r="DA211" s="1" t="s">
        <v>263</v>
      </c>
      <c r="DB211" s="1" t="s">
        <v>263</v>
      </c>
      <c r="DC211" s="1" t="s">
        <v>263</v>
      </c>
      <c r="DD211" s="1" t="s">
        <v>263</v>
      </c>
      <c r="DE211" s="1" t="s">
        <v>263</v>
      </c>
      <c r="DF211" s="1" t="s">
        <v>263</v>
      </c>
      <c r="DG211" s="1" t="s">
        <v>263</v>
      </c>
      <c r="DH211" s="1" t="s">
        <v>263</v>
      </c>
      <c r="DI211" s="1" t="s">
        <v>263</v>
      </c>
      <c r="DJ211" s="1" t="s">
        <v>263</v>
      </c>
      <c r="DK211" s="1" t="s">
        <v>263</v>
      </c>
      <c r="DL211" s="1" t="s">
        <v>263</v>
      </c>
      <c r="DM211" s="1" t="s">
        <v>263</v>
      </c>
      <c r="DN211" s="1" t="s">
        <v>263</v>
      </c>
      <c r="DO211" s="1" t="s">
        <v>263</v>
      </c>
      <c r="DP211" s="1" t="s">
        <v>263</v>
      </c>
      <c r="DQ211" s="1" t="s">
        <v>263</v>
      </c>
      <c r="DR211" s="1" t="s">
        <v>263</v>
      </c>
      <c r="DS211" s="1" t="s">
        <v>263</v>
      </c>
      <c r="DT211" s="1" t="s">
        <v>263</v>
      </c>
      <c r="DU211" s="1" t="s">
        <v>263</v>
      </c>
      <c r="DV211" s="1" t="s">
        <v>263</v>
      </c>
      <c r="DW211" s="1" t="s">
        <v>263</v>
      </c>
      <c r="DX211" s="1" t="s">
        <v>263</v>
      </c>
      <c r="DZ211" s="1" t="s">
        <v>263</v>
      </c>
      <c r="EA211" s="1" t="s">
        <v>263</v>
      </c>
      <c r="EB211" s="1" t="s">
        <v>263</v>
      </c>
      <c r="EC211" s="1" t="s">
        <v>263</v>
      </c>
      <c r="ED211" s="1" t="s">
        <v>263</v>
      </c>
      <c r="EE211" s="1" t="s">
        <v>263</v>
      </c>
      <c r="EF211" s="1" t="s">
        <v>263</v>
      </c>
      <c r="EG211" s="1" t="s">
        <v>263</v>
      </c>
      <c r="EH211" s="1" t="s">
        <v>263</v>
      </c>
      <c r="EI211" s="1" t="s">
        <v>263</v>
      </c>
      <c r="EJ211" s="1" t="s">
        <v>263</v>
      </c>
      <c r="EK211" s="1" t="s">
        <v>263</v>
      </c>
      <c r="EL211" s="1" t="s">
        <v>263</v>
      </c>
      <c r="EM211" s="1" t="s">
        <v>263</v>
      </c>
      <c r="EN211" s="1" t="s">
        <v>263</v>
      </c>
      <c r="EO211" s="1" t="s">
        <v>263</v>
      </c>
      <c r="EP211" s="1" t="s">
        <v>263</v>
      </c>
      <c r="EQ211" s="1" t="s">
        <v>263</v>
      </c>
      <c r="ER211" s="1" t="s">
        <v>263</v>
      </c>
      <c r="ES211" s="1" t="s">
        <v>263</v>
      </c>
      <c r="ET211" s="1" t="s">
        <v>263</v>
      </c>
      <c r="EU211" s="1" t="s">
        <v>263</v>
      </c>
    </row>
    <row r="212" spans="1:151" x14ac:dyDescent="0.25">
      <c r="A212" s="2">
        <v>36507</v>
      </c>
      <c r="B212">
        <v>3152.06</v>
      </c>
      <c r="C212">
        <v>62.5</v>
      </c>
      <c r="D212">
        <v>955.06</v>
      </c>
      <c r="E212">
        <v>352.5</v>
      </c>
      <c r="F212">
        <v>173.01</v>
      </c>
      <c r="G212">
        <v>728.21</v>
      </c>
      <c r="H212">
        <v>649.84</v>
      </c>
      <c r="I212">
        <v>258.20999999999998</v>
      </c>
      <c r="J212">
        <v>1116.54</v>
      </c>
      <c r="K212">
        <v>62.7</v>
      </c>
      <c r="L212">
        <v>340.06</v>
      </c>
      <c r="M212">
        <v>83.09</v>
      </c>
      <c r="O212" s="1" t="s">
        <v>263</v>
      </c>
      <c r="V212">
        <v>78.78</v>
      </c>
      <c r="W212">
        <v>155.96</v>
      </c>
      <c r="X212">
        <v>241.27</v>
      </c>
      <c r="Y212">
        <v>150.29</v>
      </c>
      <c r="AA212">
        <v>650.86</v>
      </c>
      <c r="AB212">
        <v>872.24</v>
      </c>
      <c r="AC212">
        <v>18.61</v>
      </c>
      <c r="AD212">
        <v>1158.27</v>
      </c>
      <c r="AE212">
        <v>296.45999999999998</v>
      </c>
      <c r="AF212">
        <v>92.75</v>
      </c>
      <c r="AG212">
        <v>502.28</v>
      </c>
      <c r="AH212">
        <v>76.069999999999993</v>
      </c>
      <c r="AI212">
        <v>368.06</v>
      </c>
      <c r="AJ212">
        <v>670.31</v>
      </c>
      <c r="AK212">
        <v>99.76</v>
      </c>
      <c r="AL212">
        <v>198.34</v>
      </c>
      <c r="AM212">
        <v>107.27</v>
      </c>
      <c r="AN212">
        <v>569.45000000000005</v>
      </c>
      <c r="AO212">
        <v>246.16</v>
      </c>
      <c r="AP212">
        <v>422.8</v>
      </c>
      <c r="AQ212">
        <v>194.77</v>
      </c>
      <c r="AR212">
        <v>150.72</v>
      </c>
      <c r="AS212">
        <v>513.17999999999995</v>
      </c>
      <c r="AT212">
        <v>237.1</v>
      </c>
      <c r="AU212">
        <v>154.21</v>
      </c>
      <c r="AV212">
        <v>127.63</v>
      </c>
      <c r="AW212">
        <v>100</v>
      </c>
      <c r="AX212">
        <v>3308.28</v>
      </c>
      <c r="AY212">
        <v>1129.8399999999999</v>
      </c>
      <c r="AZ212">
        <v>200.04</v>
      </c>
      <c r="BA212">
        <v>117.36</v>
      </c>
      <c r="BB212">
        <v>131.43</v>
      </c>
      <c r="BC212">
        <v>281.77</v>
      </c>
      <c r="BD212">
        <v>169.04</v>
      </c>
      <c r="BE212">
        <v>100</v>
      </c>
      <c r="BF212">
        <v>109.3</v>
      </c>
      <c r="BG212">
        <v>236.35</v>
      </c>
      <c r="BH212">
        <v>163.13</v>
      </c>
      <c r="BI212">
        <v>260.04000000000002</v>
      </c>
      <c r="BJ212">
        <v>199.25</v>
      </c>
      <c r="BK212">
        <v>284.5</v>
      </c>
      <c r="BL212">
        <v>22.95</v>
      </c>
      <c r="BM212">
        <v>644.99</v>
      </c>
      <c r="BN212">
        <v>3648.5</v>
      </c>
      <c r="BO212">
        <v>139.13999999999999</v>
      </c>
      <c r="BP212">
        <v>126.54</v>
      </c>
      <c r="CA212">
        <v>18.399999999999999</v>
      </c>
      <c r="CB212">
        <v>42.65</v>
      </c>
      <c r="CC212" s="1" t="s">
        <v>263</v>
      </c>
      <c r="CD212">
        <v>176.29</v>
      </c>
      <c r="CE212" s="1" t="s">
        <v>263</v>
      </c>
      <c r="CF212" s="1" t="s">
        <v>263</v>
      </c>
      <c r="CG212" s="1" t="s">
        <v>263</v>
      </c>
      <c r="CH212" s="1" t="s">
        <v>263</v>
      </c>
      <c r="CJ212" s="1" t="s">
        <v>263</v>
      </c>
      <c r="CK212" s="1" t="s">
        <v>263</v>
      </c>
      <c r="CM212" s="1" t="s">
        <v>263</v>
      </c>
      <c r="CN212">
        <v>52.26</v>
      </c>
      <c r="CO212" s="1" t="s">
        <v>263</v>
      </c>
      <c r="CP212" s="1" t="s">
        <v>263</v>
      </c>
      <c r="CQ212" s="1" t="s">
        <v>263</v>
      </c>
      <c r="CR212" s="1" t="s">
        <v>263</v>
      </c>
      <c r="CS212" s="1" t="s">
        <v>263</v>
      </c>
      <c r="CU212">
        <v>58.4</v>
      </c>
      <c r="CV212" s="1" t="s">
        <v>263</v>
      </c>
      <c r="CW212" s="1" t="s">
        <v>263</v>
      </c>
      <c r="CX212" s="1" t="s">
        <v>263</v>
      </c>
      <c r="CY212" s="1" t="s">
        <v>263</v>
      </c>
      <c r="CZ212" s="1" t="s">
        <v>263</v>
      </c>
      <c r="DA212" s="1" t="s">
        <v>263</v>
      </c>
      <c r="DB212" s="1" t="s">
        <v>263</v>
      </c>
      <c r="DC212" s="1" t="s">
        <v>263</v>
      </c>
      <c r="DD212" s="1" t="s">
        <v>263</v>
      </c>
      <c r="DE212" s="1" t="s">
        <v>263</v>
      </c>
      <c r="DF212" s="1" t="s">
        <v>263</v>
      </c>
      <c r="DG212" s="1" t="s">
        <v>263</v>
      </c>
      <c r="DH212" s="1" t="s">
        <v>263</v>
      </c>
      <c r="DI212" s="1" t="s">
        <v>263</v>
      </c>
      <c r="DJ212" s="1" t="s">
        <v>263</v>
      </c>
      <c r="DK212" s="1" t="s">
        <v>263</v>
      </c>
      <c r="DL212" s="1" t="s">
        <v>263</v>
      </c>
      <c r="DM212" s="1" t="s">
        <v>263</v>
      </c>
      <c r="DN212" s="1" t="s">
        <v>263</v>
      </c>
      <c r="DO212" s="1" t="s">
        <v>263</v>
      </c>
      <c r="DP212" s="1" t="s">
        <v>263</v>
      </c>
      <c r="DQ212" s="1" t="s">
        <v>263</v>
      </c>
      <c r="DR212" s="1" t="s">
        <v>263</v>
      </c>
      <c r="DS212" s="1" t="s">
        <v>263</v>
      </c>
      <c r="DT212" s="1" t="s">
        <v>263</v>
      </c>
      <c r="DU212" s="1" t="s">
        <v>263</v>
      </c>
      <c r="DV212" s="1" t="s">
        <v>263</v>
      </c>
      <c r="DW212" s="1" t="s">
        <v>263</v>
      </c>
      <c r="DX212" s="1" t="s">
        <v>263</v>
      </c>
      <c r="DZ212" s="1" t="s">
        <v>263</v>
      </c>
      <c r="EA212" s="1" t="s">
        <v>263</v>
      </c>
      <c r="EB212" s="1" t="s">
        <v>263</v>
      </c>
      <c r="EC212" s="1" t="s">
        <v>263</v>
      </c>
      <c r="ED212" s="1" t="s">
        <v>263</v>
      </c>
      <c r="EE212" s="1" t="s">
        <v>263</v>
      </c>
      <c r="EF212" s="1" t="s">
        <v>263</v>
      </c>
      <c r="EG212" s="1" t="s">
        <v>263</v>
      </c>
      <c r="EH212" s="1" t="s">
        <v>263</v>
      </c>
      <c r="EI212" s="1" t="s">
        <v>263</v>
      </c>
      <c r="EJ212" s="1" t="s">
        <v>263</v>
      </c>
      <c r="EK212" s="1" t="s">
        <v>263</v>
      </c>
      <c r="EL212" s="1" t="s">
        <v>263</v>
      </c>
      <c r="EM212" s="1" t="s">
        <v>263</v>
      </c>
      <c r="EN212" s="1" t="s">
        <v>263</v>
      </c>
      <c r="EO212" s="1" t="s">
        <v>263</v>
      </c>
      <c r="EP212" s="1" t="s">
        <v>263</v>
      </c>
      <c r="EQ212" s="1" t="s">
        <v>263</v>
      </c>
      <c r="ER212" s="1" t="s">
        <v>263</v>
      </c>
      <c r="ES212" s="1" t="s">
        <v>263</v>
      </c>
      <c r="ET212" s="1" t="s">
        <v>263</v>
      </c>
      <c r="EU212" s="1" t="s">
        <v>263</v>
      </c>
    </row>
    <row r="213" spans="1:151" x14ac:dyDescent="0.25">
      <c r="A213" s="2">
        <v>36514</v>
      </c>
      <c r="B213">
        <v>3152.06</v>
      </c>
      <c r="C213">
        <v>62.5</v>
      </c>
      <c r="D213">
        <v>943.75</v>
      </c>
      <c r="E213">
        <v>352.5</v>
      </c>
      <c r="F213">
        <v>168.69</v>
      </c>
      <c r="G213">
        <v>728.21</v>
      </c>
      <c r="H213">
        <v>649.84</v>
      </c>
      <c r="I213">
        <v>246.75</v>
      </c>
      <c r="J213">
        <v>1102.05</v>
      </c>
      <c r="K213">
        <v>62.7</v>
      </c>
      <c r="L213">
        <v>340.06</v>
      </c>
      <c r="M213">
        <v>86.33</v>
      </c>
      <c r="O213" s="1" t="s">
        <v>263</v>
      </c>
      <c r="V213">
        <v>78.78</v>
      </c>
      <c r="W213">
        <v>155.96</v>
      </c>
      <c r="X213">
        <v>241.27</v>
      </c>
      <c r="Y213">
        <v>149.25</v>
      </c>
      <c r="AA213">
        <v>650.86</v>
      </c>
      <c r="AB213">
        <v>872.24</v>
      </c>
      <c r="AC213">
        <v>18.61</v>
      </c>
      <c r="AD213">
        <v>1158.27</v>
      </c>
      <c r="AE213">
        <v>296.45999999999998</v>
      </c>
      <c r="AF213">
        <v>92.75</v>
      </c>
      <c r="AG213">
        <v>502.28</v>
      </c>
      <c r="AH213">
        <v>76.069999999999993</v>
      </c>
      <c r="AI213">
        <v>368.06</v>
      </c>
      <c r="AJ213">
        <v>655.41</v>
      </c>
      <c r="AK213">
        <v>99.76</v>
      </c>
      <c r="AL213">
        <v>198.34</v>
      </c>
      <c r="AM213">
        <v>107.27</v>
      </c>
      <c r="AN213">
        <v>593.29999999999995</v>
      </c>
      <c r="AO213">
        <v>246.16</v>
      </c>
      <c r="AP213">
        <v>422.8</v>
      </c>
      <c r="AQ213">
        <v>194.77</v>
      </c>
      <c r="AR213">
        <v>150.72</v>
      </c>
      <c r="AS213">
        <v>513.17999999999995</v>
      </c>
      <c r="AT213">
        <v>237.1</v>
      </c>
      <c r="AU213">
        <v>154.21</v>
      </c>
      <c r="AV213">
        <v>127.63</v>
      </c>
      <c r="AW213">
        <v>100</v>
      </c>
      <c r="AX213">
        <v>3230.44</v>
      </c>
      <c r="AY213">
        <v>1129.8399999999999</v>
      </c>
      <c r="AZ213">
        <v>200.04</v>
      </c>
      <c r="BA213">
        <v>117.36</v>
      </c>
      <c r="BB213">
        <v>131.43</v>
      </c>
      <c r="BC213">
        <v>281.77</v>
      </c>
      <c r="BD213">
        <v>169.04</v>
      </c>
      <c r="BE213">
        <v>100</v>
      </c>
      <c r="BF213">
        <v>109.3</v>
      </c>
      <c r="BG213">
        <v>236.35</v>
      </c>
      <c r="BH213">
        <v>163.13</v>
      </c>
      <c r="BI213">
        <v>260.08</v>
      </c>
      <c r="BJ213">
        <v>199.25</v>
      </c>
      <c r="BK213">
        <v>278.61</v>
      </c>
      <c r="BL213">
        <v>22.95</v>
      </c>
      <c r="BM213">
        <v>644.99</v>
      </c>
      <c r="BN213">
        <v>3648.5</v>
      </c>
      <c r="BO213">
        <v>139.13999999999999</v>
      </c>
      <c r="BP213">
        <v>126.54</v>
      </c>
      <c r="CA213">
        <v>18.399999999999999</v>
      </c>
      <c r="CB213">
        <v>42.65</v>
      </c>
      <c r="CC213" s="1" t="s">
        <v>263</v>
      </c>
      <c r="CD213">
        <v>175.42</v>
      </c>
      <c r="CE213" s="1" t="s">
        <v>263</v>
      </c>
      <c r="CF213" s="1" t="s">
        <v>263</v>
      </c>
      <c r="CG213" s="1" t="s">
        <v>263</v>
      </c>
      <c r="CH213" s="1" t="s">
        <v>263</v>
      </c>
      <c r="CJ213" s="1" t="s">
        <v>263</v>
      </c>
      <c r="CK213" s="1" t="s">
        <v>263</v>
      </c>
      <c r="CM213" s="1" t="s">
        <v>263</v>
      </c>
      <c r="CN213">
        <v>52.62</v>
      </c>
      <c r="CO213" s="1" t="s">
        <v>263</v>
      </c>
      <c r="CP213" s="1" t="s">
        <v>263</v>
      </c>
      <c r="CQ213" s="1" t="s">
        <v>263</v>
      </c>
      <c r="CR213" s="1" t="s">
        <v>263</v>
      </c>
      <c r="CS213" s="1" t="s">
        <v>263</v>
      </c>
      <c r="CU213">
        <v>60.62</v>
      </c>
      <c r="CV213" s="1" t="s">
        <v>263</v>
      </c>
      <c r="CW213" s="1" t="s">
        <v>263</v>
      </c>
      <c r="CX213" s="1" t="s">
        <v>263</v>
      </c>
      <c r="CY213" s="1" t="s">
        <v>263</v>
      </c>
      <c r="CZ213" s="1" t="s">
        <v>263</v>
      </c>
      <c r="DA213" s="1" t="s">
        <v>263</v>
      </c>
      <c r="DB213" s="1" t="s">
        <v>263</v>
      </c>
      <c r="DC213" s="1" t="s">
        <v>263</v>
      </c>
      <c r="DD213" s="1" t="s">
        <v>263</v>
      </c>
      <c r="DE213" s="1" t="s">
        <v>263</v>
      </c>
      <c r="DF213" s="1" t="s">
        <v>263</v>
      </c>
      <c r="DG213" s="1" t="s">
        <v>263</v>
      </c>
      <c r="DH213" s="1" t="s">
        <v>263</v>
      </c>
      <c r="DI213" s="1" t="s">
        <v>263</v>
      </c>
      <c r="DJ213" s="1" t="s">
        <v>263</v>
      </c>
      <c r="DK213" s="1" t="s">
        <v>263</v>
      </c>
      <c r="DL213" s="1" t="s">
        <v>263</v>
      </c>
      <c r="DM213" s="1" t="s">
        <v>263</v>
      </c>
      <c r="DN213" s="1" t="s">
        <v>263</v>
      </c>
      <c r="DO213" s="1" t="s">
        <v>263</v>
      </c>
      <c r="DP213" s="1" t="s">
        <v>263</v>
      </c>
      <c r="DQ213" s="1" t="s">
        <v>263</v>
      </c>
      <c r="DR213" s="1" t="s">
        <v>263</v>
      </c>
      <c r="DS213" s="1" t="s">
        <v>263</v>
      </c>
      <c r="DT213" s="1" t="s">
        <v>263</v>
      </c>
      <c r="DU213" s="1" t="s">
        <v>263</v>
      </c>
      <c r="DV213" s="1" t="s">
        <v>263</v>
      </c>
      <c r="DW213" s="1" t="s">
        <v>263</v>
      </c>
      <c r="DX213" s="1" t="s">
        <v>263</v>
      </c>
      <c r="DZ213" s="1" t="s">
        <v>263</v>
      </c>
      <c r="EA213" s="1" t="s">
        <v>263</v>
      </c>
      <c r="EB213" s="1" t="s">
        <v>263</v>
      </c>
      <c r="EC213" s="1" t="s">
        <v>263</v>
      </c>
      <c r="ED213" s="1" t="s">
        <v>263</v>
      </c>
      <c r="EE213" s="1" t="s">
        <v>263</v>
      </c>
      <c r="EF213" s="1" t="s">
        <v>263</v>
      </c>
      <c r="EG213" s="1" t="s">
        <v>263</v>
      </c>
      <c r="EH213" s="1" t="s">
        <v>263</v>
      </c>
      <c r="EI213" s="1" t="s">
        <v>263</v>
      </c>
      <c r="EJ213" s="1" t="s">
        <v>263</v>
      </c>
      <c r="EK213" s="1" t="s">
        <v>263</v>
      </c>
      <c r="EL213" s="1" t="s">
        <v>263</v>
      </c>
      <c r="EM213" s="1" t="s">
        <v>263</v>
      </c>
      <c r="EN213" s="1" t="s">
        <v>263</v>
      </c>
      <c r="EO213" s="1" t="s">
        <v>263</v>
      </c>
      <c r="EP213" s="1" t="s">
        <v>263</v>
      </c>
      <c r="EQ213" s="1" t="s">
        <v>263</v>
      </c>
      <c r="ER213" s="1" t="s">
        <v>263</v>
      </c>
      <c r="ES213" s="1" t="s">
        <v>263</v>
      </c>
      <c r="ET213" s="1" t="s">
        <v>263</v>
      </c>
      <c r="EU213" s="1" t="s">
        <v>263</v>
      </c>
    </row>
    <row r="214" spans="1:151" x14ac:dyDescent="0.25">
      <c r="A214" s="2">
        <v>36521</v>
      </c>
      <c r="B214">
        <v>3152.06</v>
      </c>
      <c r="C214">
        <v>62.5</v>
      </c>
      <c r="D214">
        <v>960.71</v>
      </c>
      <c r="E214">
        <v>352.5</v>
      </c>
      <c r="F214">
        <v>162.19999999999999</v>
      </c>
      <c r="G214">
        <v>728.21</v>
      </c>
      <c r="H214">
        <v>649.84</v>
      </c>
      <c r="I214">
        <v>235.73</v>
      </c>
      <c r="J214">
        <v>1102.05</v>
      </c>
      <c r="K214">
        <v>62.7</v>
      </c>
      <c r="L214">
        <v>340.06</v>
      </c>
      <c r="M214">
        <v>92.8</v>
      </c>
      <c r="O214" s="1" t="s">
        <v>263</v>
      </c>
      <c r="V214">
        <v>78.78</v>
      </c>
      <c r="W214">
        <v>155.96</v>
      </c>
      <c r="X214">
        <v>241.27</v>
      </c>
      <c r="Y214">
        <v>149.25</v>
      </c>
      <c r="AA214">
        <v>650.86</v>
      </c>
      <c r="AB214">
        <v>872.24</v>
      </c>
      <c r="AC214">
        <v>18.61</v>
      </c>
      <c r="AD214">
        <v>1158.27</v>
      </c>
      <c r="AE214">
        <v>296.45999999999998</v>
      </c>
      <c r="AF214">
        <v>92.75</v>
      </c>
      <c r="AG214">
        <v>502.28</v>
      </c>
      <c r="AH214">
        <v>76.069999999999993</v>
      </c>
      <c r="AI214">
        <v>361.82</v>
      </c>
      <c r="AJ214">
        <v>647.96</v>
      </c>
      <c r="AK214">
        <v>102.34</v>
      </c>
      <c r="AL214">
        <v>198.34</v>
      </c>
      <c r="AM214">
        <v>107.27</v>
      </c>
      <c r="AN214">
        <v>477.02</v>
      </c>
      <c r="AO214">
        <v>246.16</v>
      </c>
      <c r="AP214">
        <v>422.8</v>
      </c>
      <c r="AQ214">
        <v>194.77</v>
      </c>
      <c r="AR214">
        <v>150.72</v>
      </c>
      <c r="AS214">
        <v>511.25</v>
      </c>
      <c r="AT214">
        <v>237.1</v>
      </c>
      <c r="AU214">
        <v>154.21</v>
      </c>
      <c r="AV214">
        <v>127.63</v>
      </c>
      <c r="AW214">
        <v>100</v>
      </c>
      <c r="AX214">
        <v>3230.44</v>
      </c>
      <c r="AY214">
        <v>1129.8399999999999</v>
      </c>
      <c r="AZ214">
        <v>200.04</v>
      </c>
      <c r="BA214">
        <v>117.36</v>
      </c>
      <c r="BB214">
        <v>131.43</v>
      </c>
      <c r="BC214">
        <v>281.77</v>
      </c>
      <c r="BD214">
        <v>169.04</v>
      </c>
      <c r="BE214">
        <v>100</v>
      </c>
      <c r="BF214">
        <v>109.3</v>
      </c>
      <c r="BG214">
        <v>236.35</v>
      </c>
      <c r="BH214">
        <v>163.13</v>
      </c>
      <c r="BI214">
        <v>260.11</v>
      </c>
      <c r="BJ214">
        <v>199.25</v>
      </c>
      <c r="BK214">
        <v>284.5</v>
      </c>
      <c r="BL214">
        <v>22.95</v>
      </c>
      <c r="BM214">
        <v>644.99</v>
      </c>
      <c r="BN214">
        <v>3648.5</v>
      </c>
      <c r="BO214">
        <v>139.13999999999999</v>
      </c>
      <c r="BP214">
        <v>126.54</v>
      </c>
      <c r="CA214">
        <v>18.399999999999999</v>
      </c>
      <c r="CB214">
        <v>42.65</v>
      </c>
      <c r="CC214" s="1" t="s">
        <v>263</v>
      </c>
      <c r="CD214">
        <v>181.53</v>
      </c>
      <c r="CE214" s="1" t="s">
        <v>263</v>
      </c>
      <c r="CF214" s="1" t="s">
        <v>263</v>
      </c>
      <c r="CG214" s="1" t="s">
        <v>263</v>
      </c>
      <c r="CH214" s="1" t="s">
        <v>263</v>
      </c>
      <c r="CJ214" s="1" t="s">
        <v>263</v>
      </c>
      <c r="CK214" s="1" t="s">
        <v>263</v>
      </c>
      <c r="CM214" s="1" t="s">
        <v>263</v>
      </c>
      <c r="CN214">
        <v>50.82</v>
      </c>
      <c r="CO214" s="1" t="s">
        <v>263</v>
      </c>
      <c r="CP214" s="1" t="s">
        <v>263</v>
      </c>
      <c r="CQ214" s="1" t="s">
        <v>263</v>
      </c>
      <c r="CR214" s="1" t="s">
        <v>263</v>
      </c>
      <c r="CS214" s="1" t="s">
        <v>263</v>
      </c>
      <c r="CU214">
        <v>62.29</v>
      </c>
      <c r="CV214" s="1" t="s">
        <v>263</v>
      </c>
      <c r="CW214" s="1" t="s">
        <v>263</v>
      </c>
      <c r="CX214" s="1" t="s">
        <v>263</v>
      </c>
      <c r="CY214" s="1" t="s">
        <v>263</v>
      </c>
      <c r="CZ214" s="1" t="s">
        <v>263</v>
      </c>
      <c r="DA214" s="1" t="s">
        <v>263</v>
      </c>
      <c r="DB214" s="1" t="s">
        <v>263</v>
      </c>
      <c r="DC214" s="1" t="s">
        <v>263</v>
      </c>
      <c r="DD214" s="1" t="s">
        <v>263</v>
      </c>
      <c r="DE214" s="1" t="s">
        <v>263</v>
      </c>
      <c r="DF214" s="1" t="s">
        <v>263</v>
      </c>
      <c r="DG214" s="1" t="s">
        <v>263</v>
      </c>
      <c r="DH214" s="1" t="s">
        <v>263</v>
      </c>
      <c r="DI214" s="1" t="s">
        <v>263</v>
      </c>
      <c r="DJ214" s="1" t="s">
        <v>263</v>
      </c>
      <c r="DK214" s="1" t="s">
        <v>263</v>
      </c>
      <c r="DL214" s="1" t="s">
        <v>263</v>
      </c>
      <c r="DM214" s="1" t="s">
        <v>263</v>
      </c>
      <c r="DN214" s="1" t="s">
        <v>263</v>
      </c>
      <c r="DO214" s="1" t="s">
        <v>263</v>
      </c>
      <c r="DP214" s="1" t="s">
        <v>263</v>
      </c>
      <c r="DQ214" s="1" t="s">
        <v>263</v>
      </c>
      <c r="DR214" s="1" t="s">
        <v>263</v>
      </c>
      <c r="DS214" s="1" t="s">
        <v>263</v>
      </c>
      <c r="DT214" s="1" t="s">
        <v>263</v>
      </c>
      <c r="DU214" s="1" t="s">
        <v>263</v>
      </c>
      <c r="DV214" s="1" t="s">
        <v>263</v>
      </c>
      <c r="DW214" s="1" t="s">
        <v>263</v>
      </c>
      <c r="DX214" s="1" t="s">
        <v>263</v>
      </c>
      <c r="DZ214" s="1" t="s">
        <v>263</v>
      </c>
      <c r="EA214" s="1" t="s">
        <v>263</v>
      </c>
      <c r="EB214" s="1" t="s">
        <v>263</v>
      </c>
      <c r="EC214" s="1" t="s">
        <v>263</v>
      </c>
      <c r="ED214" s="1" t="s">
        <v>263</v>
      </c>
      <c r="EE214" s="1" t="s">
        <v>263</v>
      </c>
      <c r="EF214" s="1" t="s">
        <v>263</v>
      </c>
      <c r="EG214" s="1" t="s">
        <v>263</v>
      </c>
      <c r="EH214" s="1" t="s">
        <v>263</v>
      </c>
      <c r="EI214" s="1" t="s">
        <v>263</v>
      </c>
      <c r="EJ214" s="1" t="s">
        <v>263</v>
      </c>
      <c r="EK214" s="1" t="s">
        <v>263</v>
      </c>
      <c r="EL214" s="1" t="s">
        <v>263</v>
      </c>
      <c r="EM214" s="1" t="s">
        <v>263</v>
      </c>
      <c r="EN214" s="1" t="s">
        <v>263</v>
      </c>
      <c r="EO214" s="1" t="s">
        <v>263</v>
      </c>
      <c r="EP214" s="1" t="s">
        <v>263</v>
      </c>
      <c r="EQ214" s="1" t="s">
        <v>263</v>
      </c>
      <c r="ER214" s="1" t="s">
        <v>263</v>
      </c>
      <c r="ES214" s="1" t="s">
        <v>263</v>
      </c>
      <c r="ET214" s="1" t="s">
        <v>263</v>
      </c>
      <c r="EU214" s="1" t="s">
        <v>263</v>
      </c>
    </row>
    <row r="215" spans="1:151" x14ac:dyDescent="0.25">
      <c r="A215" s="2">
        <v>36528</v>
      </c>
      <c r="B215">
        <v>3152.06</v>
      </c>
      <c r="C215">
        <v>62.5</v>
      </c>
      <c r="D215">
        <v>960.71</v>
      </c>
      <c r="E215">
        <v>352.5</v>
      </c>
      <c r="F215">
        <v>162.19999999999999</v>
      </c>
      <c r="G215">
        <v>728.21</v>
      </c>
      <c r="H215">
        <v>852.94</v>
      </c>
      <c r="I215">
        <v>211.5</v>
      </c>
      <c r="J215">
        <v>1028.58</v>
      </c>
      <c r="K215">
        <v>62.7</v>
      </c>
      <c r="L215">
        <v>340.06</v>
      </c>
      <c r="M215">
        <v>90.64</v>
      </c>
      <c r="O215" s="1" t="s">
        <v>263</v>
      </c>
      <c r="V215">
        <v>78.78</v>
      </c>
      <c r="W215">
        <v>155.96</v>
      </c>
      <c r="X215">
        <v>241.27</v>
      </c>
      <c r="Y215">
        <v>141.05000000000001</v>
      </c>
      <c r="AA215">
        <v>650.86</v>
      </c>
      <c r="AB215">
        <v>872.24</v>
      </c>
      <c r="AC215">
        <v>18.62</v>
      </c>
      <c r="AD215">
        <v>1158.27</v>
      </c>
      <c r="AE215">
        <v>296.45999999999998</v>
      </c>
      <c r="AF215">
        <v>92.75</v>
      </c>
      <c r="AG215">
        <v>502.28</v>
      </c>
      <c r="AH215">
        <v>76.069999999999993</v>
      </c>
      <c r="AI215">
        <v>361.82</v>
      </c>
      <c r="AJ215">
        <v>652.42999999999995</v>
      </c>
      <c r="AK215">
        <v>103.37</v>
      </c>
      <c r="AL215">
        <v>198.34</v>
      </c>
      <c r="AM215">
        <v>107.27</v>
      </c>
      <c r="AN215">
        <v>521.75</v>
      </c>
      <c r="AO215">
        <v>246.16</v>
      </c>
      <c r="AP215">
        <v>442.45</v>
      </c>
      <c r="AQ215">
        <v>194.77</v>
      </c>
      <c r="AR215">
        <v>150.72</v>
      </c>
      <c r="AS215">
        <v>531.58000000000004</v>
      </c>
      <c r="AT215">
        <v>237.1</v>
      </c>
      <c r="AU215">
        <v>154.21</v>
      </c>
      <c r="AV215">
        <v>127.63</v>
      </c>
      <c r="AW215">
        <v>100</v>
      </c>
      <c r="AX215">
        <v>3347.2</v>
      </c>
      <c r="AY215">
        <v>1129.8399999999999</v>
      </c>
      <c r="AZ215">
        <v>200.04</v>
      </c>
      <c r="BA215">
        <v>117.36</v>
      </c>
      <c r="BB215">
        <v>131.43</v>
      </c>
      <c r="BC215">
        <v>281.77</v>
      </c>
      <c r="BD215">
        <v>169.04</v>
      </c>
      <c r="BE215">
        <v>100</v>
      </c>
      <c r="BF215">
        <v>109.3</v>
      </c>
      <c r="BG215">
        <v>236.35</v>
      </c>
      <c r="BH215">
        <v>163.13</v>
      </c>
      <c r="BI215">
        <v>260.14999999999998</v>
      </c>
      <c r="BJ215">
        <v>199.25</v>
      </c>
      <c r="BK215">
        <v>274.69</v>
      </c>
      <c r="BL215">
        <v>22.95</v>
      </c>
      <c r="BM215">
        <v>644.99</v>
      </c>
      <c r="BN215">
        <v>3648.5</v>
      </c>
      <c r="BO215">
        <v>139.13999999999999</v>
      </c>
      <c r="BP215">
        <v>126.54</v>
      </c>
      <c r="CA215">
        <v>18.399999999999999</v>
      </c>
      <c r="CB215">
        <v>42.65</v>
      </c>
      <c r="CC215" s="1" t="s">
        <v>263</v>
      </c>
      <c r="CD215">
        <v>185.02</v>
      </c>
      <c r="CE215" s="1" t="s">
        <v>263</v>
      </c>
      <c r="CF215" s="1" t="s">
        <v>263</v>
      </c>
      <c r="CG215" s="1" t="s">
        <v>263</v>
      </c>
      <c r="CH215" s="1" t="s">
        <v>263</v>
      </c>
      <c r="CJ215" s="1" t="s">
        <v>263</v>
      </c>
      <c r="CK215" s="1" t="s">
        <v>263</v>
      </c>
      <c r="CM215" s="1" t="s">
        <v>263</v>
      </c>
      <c r="CN215">
        <v>51.9</v>
      </c>
      <c r="CO215" s="1" t="s">
        <v>263</v>
      </c>
      <c r="CP215" s="1" t="s">
        <v>263</v>
      </c>
      <c r="CQ215" s="1" t="s">
        <v>263</v>
      </c>
      <c r="CR215" s="1" t="s">
        <v>263</v>
      </c>
      <c r="CS215" s="1" t="s">
        <v>263</v>
      </c>
      <c r="CU215">
        <v>58.95</v>
      </c>
      <c r="CV215" s="1" t="s">
        <v>263</v>
      </c>
      <c r="CW215" s="1" t="s">
        <v>263</v>
      </c>
      <c r="CX215" s="1" t="s">
        <v>263</v>
      </c>
      <c r="CY215" s="1" t="s">
        <v>263</v>
      </c>
      <c r="CZ215" s="1" t="s">
        <v>263</v>
      </c>
      <c r="DA215" s="1" t="s">
        <v>263</v>
      </c>
      <c r="DB215" s="1" t="s">
        <v>263</v>
      </c>
      <c r="DC215" s="1" t="s">
        <v>263</v>
      </c>
      <c r="DD215" s="1" t="s">
        <v>263</v>
      </c>
      <c r="DE215" s="1" t="s">
        <v>263</v>
      </c>
      <c r="DF215" s="1" t="s">
        <v>263</v>
      </c>
      <c r="DG215" s="1" t="s">
        <v>263</v>
      </c>
      <c r="DH215" s="1" t="s">
        <v>263</v>
      </c>
      <c r="DI215" s="1" t="s">
        <v>263</v>
      </c>
      <c r="DJ215" s="1" t="s">
        <v>263</v>
      </c>
      <c r="DK215" s="1" t="s">
        <v>263</v>
      </c>
      <c r="DL215" s="1" t="s">
        <v>263</v>
      </c>
      <c r="DM215" s="1" t="s">
        <v>263</v>
      </c>
      <c r="DN215" s="1" t="s">
        <v>263</v>
      </c>
      <c r="DO215" s="1" t="s">
        <v>263</v>
      </c>
      <c r="DP215" s="1" t="s">
        <v>263</v>
      </c>
      <c r="DQ215" s="1" t="s">
        <v>263</v>
      </c>
      <c r="DR215" s="1" t="s">
        <v>263</v>
      </c>
      <c r="DS215" s="1" t="s">
        <v>263</v>
      </c>
      <c r="DT215" s="1" t="s">
        <v>263</v>
      </c>
      <c r="DU215" s="1" t="s">
        <v>263</v>
      </c>
      <c r="DV215" s="1" t="s">
        <v>263</v>
      </c>
      <c r="DW215" s="1" t="s">
        <v>263</v>
      </c>
      <c r="DX215" s="1" t="s">
        <v>263</v>
      </c>
      <c r="DZ215" s="1" t="s">
        <v>263</v>
      </c>
      <c r="EA215" s="1" t="s">
        <v>263</v>
      </c>
      <c r="EB215" s="1" t="s">
        <v>263</v>
      </c>
      <c r="EC215" s="1" t="s">
        <v>263</v>
      </c>
      <c r="ED215" s="1" t="s">
        <v>263</v>
      </c>
      <c r="EE215" s="1" t="s">
        <v>263</v>
      </c>
      <c r="EF215" s="1" t="s">
        <v>263</v>
      </c>
      <c r="EG215" s="1" t="s">
        <v>263</v>
      </c>
      <c r="EH215" s="1" t="s">
        <v>263</v>
      </c>
      <c r="EI215" s="1" t="s">
        <v>263</v>
      </c>
      <c r="EJ215" s="1" t="s">
        <v>263</v>
      </c>
      <c r="EK215" s="1" t="s">
        <v>263</v>
      </c>
      <c r="EL215" s="1" t="s">
        <v>263</v>
      </c>
      <c r="EM215" s="1" t="s">
        <v>263</v>
      </c>
      <c r="EN215" s="1" t="s">
        <v>263</v>
      </c>
      <c r="EO215" s="1" t="s">
        <v>263</v>
      </c>
      <c r="EP215" s="1" t="s">
        <v>263</v>
      </c>
      <c r="EQ215" s="1" t="s">
        <v>263</v>
      </c>
      <c r="ER215" s="1" t="s">
        <v>263</v>
      </c>
      <c r="ES215" s="1" t="s">
        <v>263</v>
      </c>
      <c r="ET215" s="1" t="s">
        <v>263</v>
      </c>
      <c r="EU215" s="1" t="s">
        <v>263</v>
      </c>
    </row>
    <row r="216" spans="1:151" x14ac:dyDescent="0.25">
      <c r="A216" s="2">
        <v>36535</v>
      </c>
      <c r="B216">
        <v>3152.06</v>
      </c>
      <c r="C216">
        <v>62.5</v>
      </c>
      <c r="D216">
        <v>1005.92</v>
      </c>
      <c r="E216">
        <v>352.5</v>
      </c>
      <c r="F216">
        <v>162.19999999999999</v>
      </c>
      <c r="G216">
        <v>728.21</v>
      </c>
      <c r="H216">
        <v>852.94</v>
      </c>
      <c r="I216">
        <v>220.31</v>
      </c>
      <c r="J216">
        <v>1004.09</v>
      </c>
      <c r="K216">
        <v>62.7</v>
      </c>
      <c r="L216">
        <v>340.06</v>
      </c>
      <c r="M216">
        <v>90.1</v>
      </c>
      <c r="O216" s="1" t="s">
        <v>263</v>
      </c>
      <c r="V216">
        <v>78.78</v>
      </c>
      <c r="W216">
        <v>155.96</v>
      </c>
      <c r="X216">
        <v>241.27</v>
      </c>
      <c r="Y216">
        <v>143.36000000000001</v>
      </c>
      <c r="AA216">
        <v>650.86</v>
      </c>
      <c r="AB216">
        <v>872.24</v>
      </c>
      <c r="AC216">
        <v>18.61</v>
      </c>
      <c r="AD216">
        <v>1158.27</v>
      </c>
      <c r="AE216">
        <v>296.45999999999998</v>
      </c>
      <c r="AF216">
        <v>92.75</v>
      </c>
      <c r="AG216">
        <v>502.28</v>
      </c>
      <c r="AH216">
        <v>76.069999999999993</v>
      </c>
      <c r="AI216">
        <v>361.82</v>
      </c>
      <c r="AJ216">
        <v>647.96</v>
      </c>
      <c r="AK216">
        <v>102.34</v>
      </c>
      <c r="AL216">
        <v>198.34</v>
      </c>
      <c r="AM216">
        <v>107.27</v>
      </c>
      <c r="AN216">
        <v>491.93</v>
      </c>
      <c r="AO216">
        <v>246.16</v>
      </c>
      <c r="AP216">
        <v>422.8</v>
      </c>
      <c r="AQ216">
        <v>194.77</v>
      </c>
      <c r="AR216">
        <v>150.72</v>
      </c>
      <c r="AS216">
        <v>484.14</v>
      </c>
      <c r="AT216">
        <v>237.1</v>
      </c>
      <c r="AU216">
        <v>154.21</v>
      </c>
      <c r="AV216">
        <v>127.63</v>
      </c>
      <c r="AW216">
        <v>100</v>
      </c>
      <c r="AX216">
        <v>3207.08</v>
      </c>
      <c r="AY216">
        <v>1129.8399999999999</v>
      </c>
      <c r="AZ216">
        <v>200.04</v>
      </c>
      <c r="BA216">
        <v>117.36</v>
      </c>
      <c r="BB216">
        <v>131.43</v>
      </c>
      <c r="BC216">
        <v>281.77</v>
      </c>
      <c r="BD216">
        <v>169.04</v>
      </c>
      <c r="BE216">
        <v>100</v>
      </c>
      <c r="BF216">
        <v>109.3</v>
      </c>
      <c r="BG216">
        <v>236.35</v>
      </c>
      <c r="BH216">
        <v>163.13</v>
      </c>
      <c r="BI216">
        <v>260.19</v>
      </c>
      <c r="BJ216">
        <v>199.25</v>
      </c>
      <c r="BK216">
        <v>284.5</v>
      </c>
      <c r="BL216">
        <v>22.95</v>
      </c>
      <c r="BM216">
        <v>644.99</v>
      </c>
      <c r="BN216">
        <v>3648.5</v>
      </c>
      <c r="BO216">
        <v>139.13999999999999</v>
      </c>
      <c r="BP216">
        <v>126.54</v>
      </c>
      <c r="CA216">
        <v>18.399999999999999</v>
      </c>
      <c r="CB216">
        <v>42.65</v>
      </c>
      <c r="CC216" s="1" t="s">
        <v>263</v>
      </c>
      <c r="CD216">
        <v>189.38</v>
      </c>
      <c r="CE216" s="1" t="s">
        <v>263</v>
      </c>
      <c r="CF216" s="1" t="s">
        <v>263</v>
      </c>
      <c r="CG216" s="1" t="s">
        <v>263</v>
      </c>
      <c r="CH216" s="1" t="s">
        <v>263</v>
      </c>
      <c r="CJ216" s="1" t="s">
        <v>263</v>
      </c>
      <c r="CK216" s="1" t="s">
        <v>263</v>
      </c>
      <c r="CM216" s="1" t="s">
        <v>263</v>
      </c>
      <c r="CN216">
        <v>47.94</v>
      </c>
      <c r="CO216" s="1" t="s">
        <v>263</v>
      </c>
      <c r="CP216" s="1" t="s">
        <v>263</v>
      </c>
      <c r="CQ216" s="1" t="s">
        <v>263</v>
      </c>
      <c r="CR216" s="1" t="s">
        <v>263</v>
      </c>
      <c r="CS216" s="1" t="s">
        <v>263</v>
      </c>
      <c r="CU216">
        <v>57.84</v>
      </c>
      <c r="CV216" s="1" t="s">
        <v>263</v>
      </c>
      <c r="CW216" s="1" t="s">
        <v>263</v>
      </c>
      <c r="CX216" s="1" t="s">
        <v>263</v>
      </c>
      <c r="CY216" s="1" t="s">
        <v>263</v>
      </c>
      <c r="CZ216" s="1" t="s">
        <v>263</v>
      </c>
      <c r="DA216" s="1" t="s">
        <v>263</v>
      </c>
      <c r="DB216" s="1" t="s">
        <v>263</v>
      </c>
      <c r="DC216" s="1" t="s">
        <v>263</v>
      </c>
      <c r="DD216" s="1" t="s">
        <v>263</v>
      </c>
      <c r="DE216" s="1" t="s">
        <v>263</v>
      </c>
      <c r="DF216" s="1" t="s">
        <v>263</v>
      </c>
      <c r="DG216" s="1" t="s">
        <v>263</v>
      </c>
      <c r="DH216" s="1" t="s">
        <v>263</v>
      </c>
      <c r="DI216" s="1" t="s">
        <v>263</v>
      </c>
      <c r="DJ216" s="1" t="s">
        <v>263</v>
      </c>
      <c r="DK216" s="1" t="s">
        <v>263</v>
      </c>
      <c r="DL216" s="1" t="s">
        <v>263</v>
      </c>
      <c r="DM216" s="1" t="s">
        <v>263</v>
      </c>
      <c r="DN216" s="1" t="s">
        <v>263</v>
      </c>
      <c r="DO216" s="1" t="s">
        <v>263</v>
      </c>
      <c r="DP216" s="1" t="s">
        <v>263</v>
      </c>
      <c r="DQ216" s="1" t="s">
        <v>263</v>
      </c>
      <c r="DR216" s="1" t="s">
        <v>263</v>
      </c>
      <c r="DS216" s="1" t="s">
        <v>263</v>
      </c>
      <c r="DT216" s="1" t="s">
        <v>263</v>
      </c>
      <c r="DU216" s="1" t="s">
        <v>263</v>
      </c>
      <c r="DV216" s="1" t="s">
        <v>263</v>
      </c>
      <c r="DW216" s="1" t="s">
        <v>263</v>
      </c>
      <c r="DX216" s="1" t="s">
        <v>263</v>
      </c>
      <c r="DZ216" s="1" t="s">
        <v>263</v>
      </c>
      <c r="EA216" s="1" t="s">
        <v>263</v>
      </c>
      <c r="EB216" s="1" t="s">
        <v>263</v>
      </c>
      <c r="EC216" s="1" t="s">
        <v>263</v>
      </c>
      <c r="ED216" s="1" t="s">
        <v>263</v>
      </c>
      <c r="EE216" s="1" t="s">
        <v>263</v>
      </c>
      <c r="EF216" s="1" t="s">
        <v>263</v>
      </c>
      <c r="EG216" s="1" t="s">
        <v>263</v>
      </c>
      <c r="EH216" s="1" t="s">
        <v>263</v>
      </c>
      <c r="EI216" s="1" t="s">
        <v>263</v>
      </c>
      <c r="EJ216" s="1" t="s">
        <v>263</v>
      </c>
      <c r="EK216" s="1" t="s">
        <v>263</v>
      </c>
      <c r="EL216" s="1" t="s">
        <v>263</v>
      </c>
      <c r="EM216" s="1" t="s">
        <v>263</v>
      </c>
      <c r="EN216" s="1" t="s">
        <v>263</v>
      </c>
      <c r="EO216" s="1" t="s">
        <v>263</v>
      </c>
      <c r="EP216" s="1" t="s">
        <v>263</v>
      </c>
      <c r="EQ216" s="1" t="s">
        <v>263</v>
      </c>
      <c r="ER216" s="1" t="s">
        <v>263</v>
      </c>
      <c r="ES216" s="1" t="s">
        <v>263</v>
      </c>
      <c r="ET216" s="1" t="s">
        <v>263</v>
      </c>
      <c r="EU216" s="1" t="s">
        <v>263</v>
      </c>
    </row>
    <row r="217" spans="1:151" x14ac:dyDescent="0.25">
      <c r="A217" s="2">
        <v>36542</v>
      </c>
      <c r="B217">
        <v>3152.06</v>
      </c>
      <c r="C217">
        <v>62.5</v>
      </c>
      <c r="D217">
        <v>1000.27</v>
      </c>
      <c r="E217">
        <v>351.31</v>
      </c>
      <c r="F217">
        <v>173.01</v>
      </c>
      <c r="G217">
        <v>728.21</v>
      </c>
      <c r="H217">
        <v>852.92</v>
      </c>
      <c r="I217">
        <v>222.52</v>
      </c>
      <c r="J217">
        <v>1028.58</v>
      </c>
      <c r="K217">
        <v>62.7</v>
      </c>
      <c r="L217">
        <v>340.06</v>
      </c>
      <c r="M217">
        <v>90.64</v>
      </c>
      <c r="O217" s="1" t="s">
        <v>263</v>
      </c>
      <c r="V217">
        <v>78.78</v>
      </c>
      <c r="W217">
        <v>155.96</v>
      </c>
      <c r="X217">
        <v>241.27</v>
      </c>
      <c r="Y217">
        <v>138.72999999999999</v>
      </c>
      <c r="AA217">
        <v>650.86</v>
      </c>
      <c r="AB217">
        <v>872.24</v>
      </c>
      <c r="AC217">
        <v>18.61</v>
      </c>
      <c r="AD217">
        <v>1158.27</v>
      </c>
      <c r="AE217">
        <v>296.45999999999998</v>
      </c>
      <c r="AF217">
        <v>92.75</v>
      </c>
      <c r="AG217">
        <v>502.28</v>
      </c>
      <c r="AH217">
        <v>76.069999999999993</v>
      </c>
      <c r="AI217">
        <v>361.82</v>
      </c>
      <c r="AJ217">
        <v>640.52</v>
      </c>
      <c r="AK217">
        <v>103.32</v>
      </c>
      <c r="AL217">
        <v>198.34</v>
      </c>
      <c r="AM217">
        <v>107.27</v>
      </c>
      <c r="AN217">
        <v>536.65</v>
      </c>
      <c r="AO217">
        <v>246.16</v>
      </c>
      <c r="AP217">
        <v>422.8</v>
      </c>
      <c r="AQ217">
        <v>194.77</v>
      </c>
      <c r="AR217">
        <v>150.72</v>
      </c>
      <c r="AS217">
        <v>479.29</v>
      </c>
      <c r="AT217">
        <v>237.1</v>
      </c>
      <c r="AU217">
        <v>154.21</v>
      </c>
      <c r="AV217">
        <v>127.63</v>
      </c>
      <c r="AW217">
        <v>100</v>
      </c>
      <c r="AX217">
        <v>3207.08</v>
      </c>
      <c r="AY217">
        <v>1129.8399999999999</v>
      </c>
      <c r="AZ217">
        <v>200.04</v>
      </c>
      <c r="BA217">
        <v>117.36</v>
      </c>
      <c r="BB217">
        <v>131.43</v>
      </c>
      <c r="BC217">
        <v>234.81</v>
      </c>
      <c r="BD217">
        <v>169.04</v>
      </c>
      <c r="BE217">
        <v>100</v>
      </c>
      <c r="BF217">
        <v>109.3</v>
      </c>
      <c r="BG217">
        <v>236.35</v>
      </c>
      <c r="BH217">
        <v>163.13</v>
      </c>
      <c r="BI217">
        <v>260.22000000000003</v>
      </c>
      <c r="BJ217">
        <v>199.25</v>
      </c>
      <c r="BK217">
        <v>284.5</v>
      </c>
      <c r="BL217">
        <v>22.95</v>
      </c>
      <c r="BM217">
        <v>644.99</v>
      </c>
      <c r="BN217">
        <v>3648.5</v>
      </c>
      <c r="BO217">
        <v>139.13999999999999</v>
      </c>
      <c r="BP217">
        <v>126.54</v>
      </c>
      <c r="CA217">
        <v>18.399999999999999</v>
      </c>
      <c r="CB217">
        <v>42.65</v>
      </c>
      <c r="CC217" s="1" t="s">
        <v>263</v>
      </c>
      <c r="CD217">
        <v>183.27</v>
      </c>
      <c r="CE217" s="1" t="s">
        <v>263</v>
      </c>
      <c r="CF217" s="1" t="s">
        <v>263</v>
      </c>
      <c r="CG217" s="1" t="s">
        <v>263</v>
      </c>
      <c r="CH217" s="1" t="s">
        <v>263</v>
      </c>
      <c r="CJ217" s="1" t="s">
        <v>263</v>
      </c>
      <c r="CK217" s="1" t="s">
        <v>263</v>
      </c>
      <c r="CM217" s="1" t="s">
        <v>263</v>
      </c>
      <c r="CN217">
        <v>45.77</v>
      </c>
      <c r="CO217" s="1" t="s">
        <v>263</v>
      </c>
      <c r="CP217" s="1" t="s">
        <v>263</v>
      </c>
      <c r="CQ217" s="1" t="s">
        <v>263</v>
      </c>
      <c r="CR217" s="1" t="s">
        <v>263</v>
      </c>
      <c r="CS217" s="1" t="s">
        <v>263</v>
      </c>
      <c r="CU217">
        <v>62.29</v>
      </c>
      <c r="CV217" s="1" t="s">
        <v>263</v>
      </c>
      <c r="CW217" s="1" t="s">
        <v>263</v>
      </c>
      <c r="CX217" s="1" t="s">
        <v>263</v>
      </c>
      <c r="CY217" s="1" t="s">
        <v>263</v>
      </c>
      <c r="CZ217" s="1" t="s">
        <v>263</v>
      </c>
      <c r="DA217" s="1" t="s">
        <v>263</v>
      </c>
      <c r="DB217" s="1" t="s">
        <v>263</v>
      </c>
      <c r="DC217" s="1" t="s">
        <v>263</v>
      </c>
      <c r="DD217" s="1" t="s">
        <v>263</v>
      </c>
      <c r="DE217" s="1" t="s">
        <v>263</v>
      </c>
      <c r="DF217" s="1" t="s">
        <v>263</v>
      </c>
      <c r="DG217" s="1" t="s">
        <v>263</v>
      </c>
      <c r="DH217" s="1" t="s">
        <v>263</v>
      </c>
      <c r="DI217" s="1" t="s">
        <v>263</v>
      </c>
      <c r="DJ217" s="1" t="s">
        <v>263</v>
      </c>
      <c r="DK217" s="1" t="s">
        <v>263</v>
      </c>
      <c r="DL217" s="1" t="s">
        <v>263</v>
      </c>
      <c r="DM217" s="1" t="s">
        <v>263</v>
      </c>
      <c r="DN217" s="1" t="s">
        <v>263</v>
      </c>
      <c r="DO217" s="1" t="s">
        <v>263</v>
      </c>
      <c r="DP217" s="1" t="s">
        <v>263</v>
      </c>
      <c r="DQ217" s="1" t="s">
        <v>263</v>
      </c>
      <c r="DR217" s="1" t="s">
        <v>263</v>
      </c>
      <c r="DS217" s="1" t="s">
        <v>263</v>
      </c>
      <c r="DT217" s="1" t="s">
        <v>263</v>
      </c>
      <c r="DU217" s="1" t="s">
        <v>263</v>
      </c>
      <c r="DV217" s="1" t="s">
        <v>263</v>
      </c>
      <c r="DW217" s="1" t="s">
        <v>263</v>
      </c>
      <c r="DX217" s="1" t="s">
        <v>263</v>
      </c>
      <c r="DZ217" s="1" t="s">
        <v>263</v>
      </c>
      <c r="EA217" s="1" t="s">
        <v>263</v>
      </c>
      <c r="EB217" s="1" t="s">
        <v>263</v>
      </c>
      <c r="EC217" s="1" t="s">
        <v>263</v>
      </c>
      <c r="ED217" s="1" t="s">
        <v>263</v>
      </c>
      <c r="EE217" s="1" t="s">
        <v>263</v>
      </c>
      <c r="EF217" s="1" t="s">
        <v>263</v>
      </c>
      <c r="EG217" s="1" t="s">
        <v>263</v>
      </c>
      <c r="EH217" s="1" t="s">
        <v>263</v>
      </c>
      <c r="EI217" s="1" t="s">
        <v>263</v>
      </c>
      <c r="EJ217" s="1" t="s">
        <v>263</v>
      </c>
      <c r="EK217" s="1" t="s">
        <v>263</v>
      </c>
      <c r="EL217" s="1" t="s">
        <v>263</v>
      </c>
      <c r="EM217" s="1" t="s">
        <v>263</v>
      </c>
      <c r="EN217" s="1" t="s">
        <v>263</v>
      </c>
      <c r="EO217" s="1" t="s">
        <v>263</v>
      </c>
      <c r="EP217" s="1" t="s">
        <v>263</v>
      </c>
      <c r="EQ217" s="1" t="s">
        <v>263</v>
      </c>
      <c r="ER217" s="1" t="s">
        <v>263</v>
      </c>
      <c r="ES217" s="1" t="s">
        <v>263</v>
      </c>
      <c r="ET217" s="1" t="s">
        <v>263</v>
      </c>
      <c r="EU217" s="1" t="s">
        <v>263</v>
      </c>
    </row>
    <row r="218" spans="1:151" x14ac:dyDescent="0.25">
      <c r="A218" s="2">
        <v>36549</v>
      </c>
      <c r="B218">
        <v>3152.06</v>
      </c>
      <c r="C218">
        <v>62.5</v>
      </c>
      <c r="D218">
        <v>1017.22</v>
      </c>
      <c r="E218">
        <v>352.5</v>
      </c>
      <c r="F218">
        <v>177.34</v>
      </c>
      <c r="G218">
        <v>728.21</v>
      </c>
      <c r="H218">
        <v>852.92</v>
      </c>
      <c r="I218">
        <v>215.91</v>
      </c>
      <c r="J218">
        <v>1028.58</v>
      </c>
      <c r="K218">
        <v>62.7</v>
      </c>
      <c r="L218">
        <v>340.06</v>
      </c>
      <c r="M218">
        <v>86.43</v>
      </c>
      <c r="O218" s="1" t="s">
        <v>263</v>
      </c>
      <c r="V218">
        <v>78.78</v>
      </c>
      <c r="W218">
        <v>155.96</v>
      </c>
      <c r="X218">
        <v>241.27</v>
      </c>
      <c r="Y218">
        <v>138.72999999999999</v>
      </c>
      <c r="AA218">
        <v>650.86</v>
      </c>
      <c r="AB218">
        <v>872.24</v>
      </c>
      <c r="AC218">
        <v>18.91</v>
      </c>
      <c r="AD218">
        <v>1158.27</v>
      </c>
      <c r="AE218">
        <v>296.45999999999998</v>
      </c>
      <c r="AF218">
        <v>92.75</v>
      </c>
      <c r="AG218">
        <v>502.28</v>
      </c>
      <c r="AH218">
        <v>76.069999999999993</v>
      </c>
      <c r="AI218">
        <v>361.82</v>
      </c>
      <c r="AJ218">
        <v>633.80999999999995</v>
      </c>
      <c r="AK218">
        <v>103.32</v>
      </c>
      <c r="AL218">
        <v>198.34</v>
      </c>
      <c r="AM218">
        <v>102.74</v>
      </c>
      <c r="AN218">
        <v>596.28</v>
      </c>
      <c r="AO218">
        <v>246.16</v>
      </c>
      <c r="AP218">
        <v>422.8</v>
      </c>
      <c r="AQ218">
        <v>194.77</v>
      </c>
      <c r="AR218">
        <v>150.72</v>
      </c>
      <c r="AS218">
        <v>460.9</v>
      </c>
      <c r="AT218">
        <v>237.1</v>
      </c>
      <c r="AU218">
        <v>154.21</v>
      </c>
      <c r="AV218">
        <v>127.63</v>
      </c>
      <c r="AW218">
        <v>100</v>
      </c>
      <c r="AX218">
        <v>3207.08</v>
      </c>
      <c r="AY218">
        <v>1129.8399999999999</v>
      </c>
      <c r="AZ218">
        <v>200.04</v>
      </c>
      <c r="BA218">
        <v>117.36</v>
      </c>
      <c r="BB218">
        <v>131.43</v>
      </c>
      <c r="BC218">
        <v>234.81</v>
      </c>
      <c r="BD218">
        <v>169.04</v>
      </c>
      <c r="BE218">
        <v>100</v>
      </c>
      <c r="BF218">
        <v>109.3</v>
      </c>
      <c r="BG218">
        <v>236.35</v>
      </c>
      <c r="BH218">
        <v>163.13</v>
      </c>
      <c r="BI218">
        <v>260.26</v>
      </c>
      <c r="BJ218">
        <v>199.25</v>
      </c>
      <c r="BK218">
        <v>284.5</v>
      </c>
      <c r="BL218">
        <v>22.95</v>
      </c>
      <c r="BM218">
        <v>644.99</v>
      </c>
      <c r="BN218">
        <v>3648.5</v>
      </c>
      <c r="BO218">
        <v>139.13999999999999</v>
      </c>
      <c r="BP218">
        <v>126.54</v>
      </c>
      <c r="CA218">
        <v>18.399999999999999</v>
      </c>
      <c r="CB218">
        <v>42.65</v>
      </c>
      <c r="CC218" s="1" t="s">
        <v>263</v>
      </c>
      <c r="CD218">
        <v>178.03</v>
      </c>
      <c r="CE218" s="1" t="s">
        <v>263</v>
      </c>
      <c r="CF218" s="1" t="s">
        <v>263</v>
      </c>
      <c r="CG218" s="1" t="s">
        <v>263</v>
      </c>
      <c r="CH218" s="1" t="s">
        <v>263</v>
      </c>
      <c r="CJ218" s="1" t="s">
        <v>263</v>
      </c>
      <c r="CK218" s="1" t="s">
        <v>263</v>
      </c>
      <c r="CM218" s="1" t="s">
        <v>263</v>
      </c>
      <c r="CN218">
        <v>58.03</v>
      </c>
      <c r="CO218" s="1" t="s">
        <v>263</v>
      </c>
      <c r="CP218" s="1" t="s">
        <v>263</v>
      </c>
      <c r="CQ218" s="1" t="s">
        <v>263</v>
      </c>
      <c r="CR218" s="1" t="s">
        <v>263</v>
      </c>
      <c r="CS218" s="1" t="s">
        <v>263</v>
      </c>
      <c r="CU218">
        <v>61.74</v>
      </c>
      <c r="CV218" s="1" t="s">
        <v>263</v>
      </c>
      <c r="CW218" s="1" t="s">
        <v>263</v>
      </c>
      <c r="CX218" s="1" t="s">
        <v>263</v>
      </c>
      <c r="CY218" s="1" t="s">
        <v>263</v>
      </c>
      <c r="CZ218" s="1" t="s">
        <v>263</v>
      </c>
      <c r="DA218" s="1" t="s">
        <v>263</v>
      </c>
      <c r="DB218" s="1" t="s">
        <v>263</v>
      </c>
      <c r="DC218" s="1" t="s">
        <v>263</v>
      </c>
      <c r="DD218" s="1" t="s">
        <v>263</v>
      </c>
      <c r="DE218" s="1" t="s">
        <v>263</v>
      </c>
      <c r="DF218" s="1" t="s">
        <v>263</v>
      </c>
      <c r="DG218" s="1" t="s">
        <v>263</v>
      </c>
      <c r="DH218" s="1" t="s">
        <v>263</v>
      </c>
      <c r="DI218" s="1" t="s">
        <v>263</v>
      </c>
      <c r="DJ218" s="1" t="s">
        <v>263</v>
      </c>
      <c r="DK218" s="1" t="s">
        <v>263</v>
      </c>
      <c r="DL218" s="1" t="s">
        <v>263</v>
      </c>
      <c r="DM218" s="1" t="s">
        <v>263</v>
      </c>
      <c r="DN218" s="1" t="s">
        <v>263</v>
      </c>
      <c r="DO218" s="1" t="s">
        <v>263</v>
      </c>
      <c r="DP218" s="1" t="s">
        <v>263</v>
      </c>
      <c r="DQ218" s="1" t="s">
        <v>263</v>
      </c>
      <c r="DR218" s="1" t="s">
        <v>263</v>
      </c>
      <c r="DS218" s="1" t="s">
        <v>263</v>
      </c>
      <c r="DT218" s="1" t="s">
        <v>263</v>
      </c>
      <c r="DU218" s="1" t="s">
        <v>263</v>
      </c>
      <c r="DV218" s="1" t="s">
        <v>263</v>
      </c>
      <c r="DW218" s="1" t="s">
        <v>263</v>
      </c>
      <c r="DX218" s="1" t="s">
        <v>263</v>
      </c>
      <c r="DZ218" s="1" t="s">
        <v>263</v>
      </c>
      <c r="EA218" s="1" t="s">
        <v>263</v>
      </c>
      <c r="EB218" s="1" t="s">
        <v>263</v>
      </c>
      <c r="EC218" s="1" t="s">
        <v>263</v>
      </c>
      <c r="ED218" s="1" t="s">
        <v>263</v>
      </c>
      <c r="EE218" s="1" t="s">
        <v>263</v>
      </c>
      <c r="EF218" s="1" t="s">
        <v>263</v>
      </c>
      <c r="EG218" s="1" t="s">
        <v>263</v>
      </c>
      <c r="EH218" s="1" t="s">
        <v>263</v>
      </c>
      <c r="EI218" s="1" t="s">
        <v>263</v>
      </c>
      <c r="EJ218" s="1" t="s">
        <v>263</v>
      </c>
      <c r="EK218" s="1" t="s">
        <v>263</v>
      </c>
      <c r="EL218" s="1" t="s">
        <v>263</v>
      </c>
      <c r="EM218" s="1" t="s">
        <v>263</v>
      </c>
      <c r="EN218" s="1" t="s">
        <v>263</v>
      </c>
      <c r="EO218" s="1" t="s">
        <v>263</v>
      </c>
      <c r="EP218" s="1" t="s">
        <v>263</v>
      </c>
      <c r="EQ218" s="1" t="s">
        <v>263</v>
      </c>
      <c r="ER218" s="1" t="s">
        <v>263</v>
      </c>
      <c r="ES218" s="1" t="s">
        <v>263</v>
      </c>
      <c r="ET218" s="1" t="s">
        <v>263</v>
      </c>
      <c r="EU218" s="1" t="s">
        <v>263</v>
      </c>
    </row>
    <row r="219" spans="1:151" x14ac:dyDescent="0.25">
      <c r="A219" s="2">
        <v>36556</v>
      </c>
      <c r="B219">
        <v>3152.06</v>
      </c>
      <c r="C219">
        <v>62.5</v>
      </c>
      <c r="D219">
        <v>1028.52</v>
      </c>
      <c r="E219">
        <v>353.69</v>
      </c>
      <c r="F219">
        <v>177.34</v>
      </c>
      <c r="G219">
        <v>728.21</v>
      </c>
      <c r="H219">
        <v>852.92</v>
      </c>
      <c r="I219">
        <v>215.91</v>
      </c>
      <c r="J219">
        <v>1028.58</v>
      </c>
      <c r="K219">
        <v>62.7</v>
      </c>
      <c r="L219">
        <v>340.06</v>
      </c>
      <c r="M219">
        <v>89.56</v>
      </c>
      <c r="O219" s="1" t="s">
        <v>263</v>
      </c>
      <c r="V219">
        <v>78.78</v>
      </c>
      <c r="W219">
        <v>155.96</v>
      </c>
      <c r="X219">
        <v>241.27</v>
      </c>
      <c r="Y219">
        <v>138.72999999999999</v>
      </c>
      <c r="AA219">
        <v>650.86</v>
      </c>
      <c r="AB219">
        <v>872.24</v>
      </c>
      <c r="AC219">
        <v>19.059999999999999</v>
      </c>
      <c r="AD219">
        <v>1158.27</v>
      </c>
      <c r="AE219">
        <v>296.45999999999998</v>
      </c>
      <c r="AF219">
        <v>92.75</v>
      </c>
      <c r="AG219">
        <v>502.28</v>
      </c>
      <c r="AH219">
        <v>76.069999999999993</v>
      </c>
      <c r="AI219">
        <v>361.82</v>
      </c>
      <c r="AJ219">
        <v>640.52</v>
      </c>
      <c r="AK219">
        <v>98.21</v>
      </c>
      <c r="AL219">
        <v>198.34</v>
      </c>
      <c r="AM219">
        <v>104.4</v>
      </c>
      <c r="AN219">
        <v>521.75</v>
      </c>
      <c r="AO219">
        <v>246.16</v>
      </c>
      <c r="AP219">
        <v>422.8</v>
      </c>
      <c r="AQ219">
        <v>194.77</v>
      </c>
      <c r="AR219">
        <v>150.72</v>
      </c>
      <c r="AS219">
        <v>532.54999999999995</v>
      </c>
      <c r="AT219">
        <v>237.1</v>
      </c>
      <c r="AU219">
        <v>154.21</v>
      </c>
      <c r="AV219">
        <v>127.63</v>
      </c>
      <c r="AW219">
        <v>100</v>
      </c>
      <c r="AX219">
        <v>3312.17</v>
      </c>
      <c r="AY219">
        <v>1129.8399999999999</v>
      </c>
      <c r="AZ219">
        <v>200.04</v>
      </c>
      <c r="BA219">
        <v>117.36</v>
      </c>
      <c r="BB219">
        <v>131.43</v>
      </c>
      <c r="BC219">
        <v>234.81</v>
      </c>
      <c r="BD219">
        <v>169.04</v>
      </c>
      <c r="BE219">
        <v>100</v>
      </c>
      <c r="BF219">
        <v>109.3</v>
      </c>
      <c r="BG219">
        <v>236.35</v>
      </c>
      <c r="BH219">
        <v>163.13</v>
      </c>
      <c r="BI219">
        <v>260.29000000000002</v>
      </c>
      <c r="BJ219">
        <v>199.25</v>
      </c>
      <c r="BK219">
        <v>284.5</v>
      </c>
      <c r="BL219">
        <v>22.95</v>
      </c>
      <c r="BM219">
        <v>644.99</v>
      </c>
      <c r="BN219">
        <v>3648.5</v>
      </c>
      <c r="BO219">
        <v>139.13999999999999</v>
      </c>
      <c r="BP219">
        <v>126.54</v>
      </c>
      <c r="CA219">
        <v>18.399999999999999</v>
      </c>
      <c r="CB219">
        <v>42.65</v>
      </c>
      <c r="CC219" s="1" t="s">
        <v>263</v>
      </c>
      <c r="CD219">
        <v>174.54</v>
      </c>
      <c r="CE219" s="1" t="s">
        <v>263</v>
      </c>
      <c r="CF219" s="1" t="s">
        <v>263</v>
      </c>
      <c r="CG219" s="1" t="s">
        <v>263</v>
      </c>
      <c r="CH219" s="1" t="s">
        <v>263</v>
      </c>
      <c r="CJ219" s="1" t="s">
        <v>263</v>
      </c>
      <c r="CK219" s="1" t="s">
        <v>263</v>
      </c>
      <c r="CM219" s="1" t="s">
        <v>263</v>
      </c>
      <c r="CN219">
        <v>60.55</v>
      </c>
      <c r="CO219" s="1" t="s">
        <v>263</v>
      </c>
      <c r="CP219" s="1" t="s">
        <v>263</v>
      </c>
      <c r="CQ219" s="1" t="s">
        <v>263</v>
      </c>
      <c r="CR219" s="1" t="s">
        <v>263</v>
      </c>
      <c r="CS219" s="1" t="s">
        <v>263</v>
      </c>
      <c r="CU219">
        <v>55.62</v>
      </c>
      <c r="CV219" s="1" t="s">
        <v>263</v>
      </c>
      <c r="CW219" s="1" t="s">
        <v>263</v>
      </c>
      <c r="CX219" s="1" t="s">
        <v>263</v>
      </c>
      <c r="CY219" s="1" t="s">
        <v>263</v>
      </c>
      <c r="CZ219" s="1" t="s">
        <v>263</v>
      </c>
      <c r="DA219" s="1" t="s">
        <v>263</v>
      </c>
      <c r="DB219" s="1" t="s">
        <v>263</v>
      </c>
      <c r="DC219" s="1" t="s">
        <v>263</v>
      </c>
      <c r="DD219" s="1" t="s">
        <v>263</v>
      </c>
      <c r="DE219" s="1" t="s">
        <v>263</v>
      </c>
      <c r="DF219" s="1" t="s">
        <v>263</v>
      </c>
      <c r="DG219" s="1" t="s">
        <v>263</v>
      </c>
      <c r="DH219" s="1" t="s">
        <v>263</v>
      </c>
      <c r="DI219" s="1" t="s">
        <v>263</v>
      </c>
      <c r="DJ219" s="1" t="s">
        <v>263</v>
      </c>
      <c r="DK219" s="1" t="s">
        <v>263</v>
      </c>
      <c r="DL219" s="1" t="s">
        <v>263</v>
      </c>
      <c r="DM219" s="1" t="s">
        <v>263</v>
      </c>
      <c r="DN219" s="1" t="s">
        <v>263</v>
      </c>
      <c r="DO219" s="1" t="s">
        <v>263</v>
      </c>
      <c r="DP219" s="1" t="s">
        <v>263</v>
      </c>
      <c r="DQ219" s="1" t="s">
        <v>263</v>
      </c>
      <c r="DR219" s="1" t="s">
        <v>263</v>
      </c>
      <c r="DS219" s="1" t="s">
        <v>263</v>
      </c>
      <c r="DT219" s="1" t="s">
        <v>263</v>
      </c>
      <c r="DU219" s="1" t="s">
        <v>263</v>
      </c>
      <c r="DV219" s="1" t="s">
        <v>263</v>
      </c>
      <c r="DW219" s="1" t="s">
        <v>263</v>
      </c>
      <c r="DX219" s="1" t="s">
        <v>263</v>
      </c>
      <c r="DZ219" s="1" t="s">
        <v>263</v>
      </c>
      <c r="EA219" s="1" t="s">
        <v>263</v>
      </c>
      <c r="EB219" s="1" t="s">
        <v>263</v>
      </c>
      <c r="EC219" s="1" t="s">
        <v>263</v>
      </c>
      <c r="ED219" s="1" t="s">
        <v>263</v>
      </c>
      <c r="EE219" s="1" t="s">
        <v>263</v>
      </c>
      <c r="EF219" s="1" t="s">
        <v>263</v>
      </c>
      <c r="EG219" s="1" t="s">
        <v>263</v>
      </c>
      <c r="EH219" s="1" t="s">
        <v>263</v>
      </c>
      <c r="EI219" s="1" t="s">
        <v>263</v>
      </c>
      <c r="EJ219" s="1" t="s">
        <v>263</v>
      </c>
      <c r="EK219" s="1" t="s">
        <v>263</v>
      </c>
      <c r="EL219" s="1" t="s">
        <v>263</v>
      </c>
      <c r="EM219" s="1" t="s">
        <v>263</v>
      </c>
      <c r="EN219" s="1" t="s">
        <v>263</v>
      </c>
      <c r="EO219" s="1" t="s">
        <v>263</v>
      </c>
      <c r="EP219" s="1" t="s">
        <v>263</v>
      </c>
      <c r="EQ219" s="1" t="s">
        <v>263</v>
      </c>
      <c r="ER219" s="1" t="s">
        <v>263</v>
      </c>
      <c r="ES219" s="1" t="s">
        <v>263</v>
      </c>
      <c r="ET219" s="1" t="s">
        <v>263</v>
      </c>
      <c r="EU219" s="1" t="s">
        <v>263</v>
      </c>
    </row>
    <row r="220" spans="1:151" x14ac:dyDescent="0.25">
      <c r="A220" s="2">
        <v>36563</v>
      </c>
      <c r="B220">
        <v>3152.06</v>
      </c>
      <c r="C220">
        <v>62.5</v>
      </c>
      <c r="D220">
        <v>977.66</v>
      </c>
      <c r="E220">
        <v>357.26</v>
      </c>
      <c r="F220">
        <v>177.34</v>
      </c>
      <c r="G220">
        <v>728.21</v>
      </c>
      <c r="H220">
        <v>747.32</v>
      </c>
      <c r="I220">
        <v>202.91</v>
      </c>
      <c r="J220">
        <v>1028.58</v>
      </c>
      <c r="K220">
        <v>62.7</v>
      </c>
      <c r="L220">
        <v>340.06</v>
      </c>
      <c r="M220">
        <v>93.88</v>
      </c>
      <c r="O220" s="1" t="s">
        <v>263</v>
      </c>
      <c r="V220">
        <v>78.78</v>
      </c>
      <c r="W220">
        <v>155.96</v>
      </c>
      <c r="X220">
        <v>241.27</v>
      </c>
      <c r="Y220">
        <v>138.72999999999999</v>
      </c>
      <c r="AA220">
        <v>650.86</v>
      </c>
      <c r="AB220">
        <v>872.24</v>
      </c>
      <c r="AC220">
        <v>19.059999999999999</v>
      </c>
      <c r="AD220">
        <v>1158.27</v>
      </c>
      <c r="AE220">
        <v>296.45999999999998</v>
      </c>
      <c r="AF220">
        <v>92.75</v>
      </c>
      <c r="AG220">
        <v>502.28</v>
      </c>
      <c r="AH220">
        <v>76.069999999999993</v>
      </c>
      <c r="AI220">
        <v>361.82</v>
      </c>
      <c r="AJ220">
        <v>685.2</v>
      </c>
      <c r="AK220">
        <v>98.21</v>
      </c>
      <c r="AL220">
        <v>198.34</v>
      </c>
      <c r="AM220">
        <v>104.4</v>
      </c>
      <c r="AN220">
        <v>477.02</v>
      </c>
      <c r="AO220">
        <v>246.16</v>
      </c>
      <c r="AP220">
        <v>422.8</v>
      </c>
      <c r="AQ220">
        <v>194.77</v>
      </c>
      <c r="AR220">
        <v>150.72</v>
      </c>
      <c r="AS220">
        <v>534.49</v>
      </c>
      <c r="AT220">
        <v>237.1</v>
      </c>
      <c r="AU220">
        <v>154.21</v>
      </c>
      <c r="AV220">
        <v>127.63</v>
      </c>
      <c r="AW220">
        <v>100</v>
      </c>
      <c r="AX220">
        <v>3308.28</v>
      </c>
      <c r="AY220">
        <v>1129.8399999999999</v>
      </c>
      <c r="AZ220">
        <v>200.04</v>
      </c>
      <c r="BA220">
        <v>117.36</v>
      </c>
      <c r="BB220">
        <v>131.43</v>
      </c>
      <c r="BC220">
        <v>234.81</v>
      </c>
      <c r="BD220">
        <v>169.04</v>
      </c>
      <c r="BE220">
        <v>100</v>
      </c>
      <c r="BF220">
        <v>109.3</v>
      </c>
      <c r="BG220">
        <v>236.35</v>
      </c>
      <c r="BH220">
        <v>163.13</v>
      </c>
      <c r="BI220">
        <v>260.33</v>
      </c>
      <c r="BJ220">
        <v>199.25</v>
      </c>
      <c r="BK220">
        <v>284.5</v>
      </c>
      <c r="BL220">
        <v>22.95</v>
      </c>
      <c r="BM220">
        <v>644.99</v>
      </c>
      <c r="BN220">
        <v>3648.5</v>
      </c>
      <c r="BO220">
        <v>139.13999999999999</v>
      </c>
      <c r="BP220">
        <v>126.54</v>
      </c>
      <c r="CA220">
        <v>18.399999999999999</v>
      </c>
      <c r="CB220">
        <v>42.65</v>
      </c>
      <c r="CC220" s="1" t="s">
        <v>263</v>
      </c>
      <c r="CD220">
        <v>173.67</v>
      </c>
      <c r="CE220" s="1" t="s">
        <v>263</v>
      </c>
      <c r="CF220" s="1" t="s">
        <v>263</v>
      </c>
      <c r="CG220" s="1" t="s">
        <v>263</v>
      </c>
      <c r="CH220" s="1" t="s">
        <v>263</v>
      </c>
      <c r="CJ220" s="1" t="s">
        <v>263</v>
      </c>
      <c r="CK220" s="1" t="s">
        <v>263</v>
      </c>
      <c r="CM220" s="1" t="s">
        <v>263</v>
      </c>
      <c r="CN220">
        <v>71.36</v>
      </c>
      <c r="CO220" s="1" t="s">
        <v>263</v>
      </c>
      <c r="CP220" s="1" t="s">
        <v>263</v>
      </c>
      <c r="CQ220" s="1" t="s">
        <v>263</v>
      </c>
      <c r="CR220" s="1" t="s">
        <v>263</v>
      </c>
      <c r="CS220" s="1" t="s">
        <v>263</v>
      </c>
      <c r="CU220">
        <v>55.4</v>
      </c>
      <c r="CV220" s="1" t="s">
        <v>263</v>
      </c>
      <c r="CW220" s="1" t="s">
        <v>263</v>
      </c>
      <c r="CX220" s="1" t="s">
        <v>263</v>
      </c>
      <c r="CY220" s="1" t="s">
        <v>263</v>
      </c>
      <c r="CZ220" s="1" t="s">
        <v>263</v>
      </c>
      <c r="DA220" s="1" t="s">
        <v>263</v>
      </c>
      <c r="DB220" s="1" t="s">
        <v>263</v>
      </c>
      <c r="DC220" s="1" t="s">
        <v>263</v>
      </c>
      <c r="DD220" s="1" t="s">
        <v>263</v>
      </c>
      <c r="DE220" s="1" t="s">
        <v>263</v>
      </c>
      <c r="DF220" s="1" t="s">
        <v>263</v>
      </c>
      <c r="DG220" s="1" t="s">
        <v>263</v>
      </c>
      <c r="DH220" s="1" t="s">
        <v>263</v>
      </c>
      <c r="DI220" s="1" t="s">
        <v>263</v>
      </c>
      <c r="DJ220" s="1" t="s">
        <v>263</v>
      </c>
      <c r="DK220" s="1" t="s">
        <v>263</v>
      </c>
      <c r="DL220" s="1" t="s">
        <v>263</v>
      </c>
      <c r="DM220" s="1" t="s">
        <v>263</v>
      </c>
      <c r="DN220" s="1" t="s">
        <v>263</v>
      </c>
      <c r="DO220" s="1" t="s">
        <v>263</v>
      </c>
      <c r="DP220" s="1" t="s">
        <v>263</v>
      </c>
      <c r="DQ220" s="1" t="s">
        <v>263</v>
      </c>
      <c r="DR220" s="1" t="s">
        <v>263</v>
      </c>
      <c r="DS220" s="1" t="s">
        <v>263</v>
      </c>
      <c r="DT220" s="1" t="s">
        <v>263</v>
      </c>
      <c r="DU220" s="1" t="s">
        <v>263</v>
      </c>
      <c r="DV220" s="1" t="s">
        <v>263</v>
      </c>
      <c r="DW220" s="1" t="s">
        <v>263</v>
      </c>
      <c r="DX220" s="1" t="s">
        <v>263</v>
      </c>
      <c r="DZ220" s="1" t="s">
        <v>263</v>
      </c>
      <c r="EA220" s="1" t="s">
        <v>263</v>
      </c>
      <c r="EB220" s="1" t="s">
        <v>263</v>
      </c>
      <c r="EC220" s="1" t="s">
        <v>263</v>
      </c>
      <c r="ED220" s="1" t="s">
        <v>263</v>
      </c>
      <c r="EE220" s="1" t="s">
        <v>263</v>
      </c>
      <c r="EF220" s="1" t="s">
        <v>263</v>
      </c>
      <c r="EG220" s="1" t="s">
        <v>263</v>
      </c>
      <c r="EH220" s="1" t="s">
        <v>263</v>
      </c>
      <c r="EI220" s="1" t="s">
        <v>263</v>
      </c>
      <c r="EJ220" s="1" t="s">
        <v>263</v>
      </c>
      <c r="EK220" s="1" t="s">
        <v>263</v>
      </c>
      <c r="EL220" s="1" t="s">
        <v>263</v>
      </c>
      <c r="EM220" s="1" t="s">
        <v>263</v>
      </c>
      <c r="EN220" s="1" t="s">
        <v>263</v>
      </c>
      <c r="EO220" s="1" t="s">
        <v>263</v>
      </c>
      <c r="EP220" s="1" t="s">
        <v>263</v>
      </c>
      <c r="EQ220" s="1" t="s">
        <v>263</v>
      </c>
      <c r="ER220" s="1" t="s">
        <v>263</v>
      </c>
      <c r="ES220" s="1" t="s">
        <v>263</v>
      </c>
      <c r="ET220" s="1" t="s">
        <v>263</v>
      </c>
      <c r="EU220" s="1" t="s">
        <v>263</v>
      </c>
    </row>
    <row r="221" spans="1:151" x14ac:dyDescent="0.25">
      <c r="A221" s="2">
        <v>36570</v>
      </c>
      <c r="B221">
        <v>3152.06</v>
      </c>
      <c r="C221">
        <v>62.5</v>
      </c>
      <c r="D221">
        <v>960.71</v>
      </c>
      <c r="E221">
        <v>369.17</v>
      </c>
      <c r="F221">
        <v>194.64</v>
      </c>
      <c r="G221">
        <v>728.21</v>
      </c>
      <c r="H221">
        <v>744.61</v>
      </c>
      <c r="I221">
        <v>204.01</v>
      </c>
      <c r="J221">
        <v>979.6</v>
      </c>
      <c r="K221">
        <v>62.7</v>
      </c>
      <c r="L221">
        <v>340.06</v>
      </c>
      <c r="M221">
        <v>93.88</v>
      </c>
      <c r="O221" s="1" t="s">
        <v>263</v>
      </c>
      <c r="V221">
        <v>78.78</v>
      </c>
      <c r="W221">
        <v>155.96</v>
      </c>
      <c r="X221">
        <v>241.27</v>
      </c>
      <c r="Y221">
        <v>136.41999999999999</v>
      </c>
      <c r="AA221">
        <v>650.86</v>
      </c>
      <c r="AB221">
        <v>872.24</v>
      </c>
      <c r="AC221">
        <v>19.66</v>
      </c>
      <c r="AD221">
        <v>1158.27</v>
      </c>
      <c r="AE221">
        <v>296.45999999999998</v>
      </c>
      <c r="AF221">
        <v>92.75</v>
      </c>
      <c r="AG221">
        <v>408.67</v>
      </c>
      <c r="AH221">
        <v>76.069999999999993</v>
      </c>
      <c r="AI221">
        <v>361.82</v>
      </c>
      <c r="AJ221">
        <v>670.31</v>
      </c>
      <c r="AK221">
        <v>100.27</v>
      </c>
      <c r="AL221">
        <v>198.34</v>
      </c>
      <c r="AM221">
        <v>104.4</v>
      </c>
      <c r="AN221">
        <v>506.84</v>
      </c>
      <c r="AO221">
        <v>246.16</v>
      </c>
      <c r="AP221">
        <v>422.8</v>
      </c>
      <c r="AQ221">
        <v>194.77</v>
      </c>
      <c r="AR221">
        <v>150.72</v>
      </c>
      <c r="AS221">
        <v>513.17999999999995</v>
      </c>
      <c r="AT221">
        <v>237.1</v>
      </c>
      <c r="AU221">
        <v>154.21</v>
      </c>
      <c r="AV221">
        <v>127.63</v>
      </c>
      <c r="AW221">
        <v>100</v>
      </c>
      <c r="AX221">
        <v>3308.28</v>
      </c>
      <c r="AY221">
        <v>1129.8399999999999</v>
      </c>
      <c r="AZ221">
        <v>200.04</v>
      </c>
      <c r="BA221">
        <v>117.36</v>
      </c>
      <c r="BB221">
        <v>131.43</v>
      </c>
      <c r="BC221">
        <v>234.81</v>
      </c>
      <c r="BD221">
        <v>169.04</v>
      </c>
      <c r="BE221">
        <v>100</v>
      </c>
      <c r="BF221">
        <v>109.3</v>
      </c>
      <c r="BG221">
        <v>236.35</v>
      </c>
      <c r="BH221">
        <v>163.13</v>
      </c>
      <c r="BI221">
        <v>260.37</v>
      </c>
      <c r="BJ221">
        <v>199.25</v>
      </c>
      <c r="BK221">
        <v>284.5</v>
      </c>
      <c r="BL221">
        <v>22.95</v>
      </c>
      <c r="BM221">
        <v>644.99</v>
      </c>
      <c r="BN221">
        <v>3648.5</v>
      </c>
      <c r="BO221">
        <v>139.13999999999999</v>
      </c>
      <c r="BP221">
        <v>126.54</v>
      </c>
      <c r="CA221">
        <v>18.399999999999999</v>
      </c>
      <c r="CB221">
        <v>42.65</v>
      </c>
      <c r="CC221" s="1" t="s">
        <v>263</v>
      </c>
      <c r="CD221">
        <v>164.94</v>
      </c>
      <c r="CE221" s="1" t="s">
        <v>263</v>
      </c>
      <c r="CF221" s="1" t="s">
        <v>263</v>
      </c>
      <c r="CG221" s="1" t="s">
        <v>263</v>
      </c>
      <c r="CH221" s="1" t="s">
        <v>263</v>
      </c>
      <c r="CJ221" s="1" t="s">
        <v>263</v>
      </c>
      <c r="CK221" s="1" t="s">
        <v>263</v>
      </c>
      <c r="CM221" s="1" t="s">
        <v>263</v>
      </c>
      <c r="CN221">
        <v>67.760000000000005</v>
      </c>
      <c r="CO221" s="1" t="s">
        <v>263</v>
      </c>
      <c r="CP221" s="1" t="s">
        <v>263</v>
      </c>
      <c r="CQ221" s="1" t="s">
        <v>263</v>
      </c>
      <c r="CR221" s="1" t="s">
        <v>263</v>
      </c>
      <c r="CS221" s="1" t="s">
        <v>263</v>
      </c>
      <c r="CU221">
        <v>55.95</v>
      </c>
      <c r="CV221" s="1" t="s">
        <v>263</v>
      </c>
      <c r="CW221" s="1" t="s">
        <v>263</v>
      </c>
      <c r="CX221" s="1" t="s">
        <v>263</v>
      </c>
      <c r="CY221" s="1" t="s">
        <v>263</v>
      </c>
      <c r="CZ221" s="1" t="s">
        <v>263</v>
      </c>
      <c r="DA221" s="1" t="s">
        <v>263</v>
      </c>
      <c r="DB221" s="1" t="s">
        <v>263</v>
      </c>
      <c r="DC221" s="1" t="s">
        <v>263</v>
      </c>
      <c r="DD221" s="1" t="s">
        <v>263</v>
      </c>
      <c r="DE221" s="1" t="s">
        <v>263</v>
      </c>
      <c r="DF221" s="1" t="s">
        <v>263</v>
      </c>
      <c r="DG221" s="1" t="s">
        <v>263</v>
      </c>
      <c r="DH221" s="1" t="s">
        <v>263</v>
      </c>
      <c r="DI221" s="1" t="s">
        <v>263</v>
      </c>
      <c r="DJ221" s="1" t="s">
        <v>263</v>
      </c>
      <c r="DK221" s="1" t="s">
        <v>263</v>
      </c>
      <c r="DL221" s="1" t="s">
        <v>263</v>
      </c>
      <c r="DM221" s="1" t="s">
        <v>263</v>
      </c>
      <c r="DN221" s="1" t="s">
        <v>263</v>
      </c>
      <c r="DO221" s="1" t="s">
        <v>263</v>
      </c>
      <c r="DP221" s="1" t="s">
        <v>263</v>
      </c>
      <c r="DQ221" s="1" t="s">
        <v>263</v>
      </c>
      <c r="DR221" s="1" t="s">
        <v>263</v>
      </c>
      <c r="DS221" s="1" t="s">
        <v>263</v>
      </c>
      <c r="DT221" s="1" t="s">
        <v>263</v>
      </c>
      <c r="DU221" s="1" t="s">
        <v>263</v>
      </c>
      <c r="DV221" s="1" t="s">
        <v>263</v>
      </c>
      <c r="DW221" s="1" t="s">
        <v>263</v>
      </c>
      <c r="DX221" s="1" t="s">
        <v>263</v>
      </c>
      <c r="DZ221" s="1" t="s">
        <v>263</v>
      </c>
      <c r="EA221" s="1" t="s">
        <v>263</v>
      </c>
      <c r="EB221" s="1" t="s">
        <v>263</v>
      </c>
      <c r="EC221" s="1" t="s">
        <v>263</v>
      </c>
      <c r="ED221" s="1" t="s">
        <v>263</v>
      </c>
      <c r="EE221" s="1" t="s">
        <v>263</v>
      </c>
      <c r="EF221" s="1" t="s">
        <v>263</v>
      </c>
      <c r="EG221" s="1" t="s">
        <v>263</v>
      </c>
      <c r="EH221" s="1" t="s">
        <v>263</v>
      </c>
      <c r="EI221" s="1" t="s">
        <v>263</v>
      </c>
      <c r="EJ221" s="1" t="s">
        <v>263</v>
      </c>
      <c r="EK221" s="1" t="s">
        <v>263</v>
      </c>
      <c r="EL221" s="1" t="s">
        <v>263</v>
      </c>
      <c r="EM221" s="1" t="s">
        <v>263</v>
      </c>
      <c r="EN221" s="1" t="s">
        <v>263</v>
      </c>
      <c r="EO221" s="1" t="s">
        <v>263</v>
      </c>
      <c r="EP221" s="1" t="s">
        <v>263</v>
      </c>
      <c r="EQ221" s="1" t="s">
        <v>263</v>
      </c>
      <c r="ER221" s="1" t="s">
        <v>263</v>
      </c>
      <c r="ES221" s="1" t="s">
        <v>263</v>
      </c>
      <c r="ET221" s="1" t="s">
        <v>263</v>
      </c>
      <c r="EU221" s="1" t="s">
        <v>263</v>
      </c>
    </row>
    <row r="222" spans="1:151" x14ac:dyDescent="0.25">
      <c r="A222" s="2">
        <v>36577</v>
      </c>
      <c r="B222">
        <v>3152.06</v>
      </c>
      <c r="C222">
        <v>62.5</v>
      </c>
      <c r="D222">
        <v>932.45</v>
      </c>
      <c r="E222">
        <v>357.26</v>
      </c>
      <c r="F222">
        <v>170.85</v>
      </c>
      <c r="G222">
        <v>728.21</v>
      </c>
      <c r="H222">
        <v>744.61</v>
      </c>
      <c r="I222">
        <v>204.01</v>
      </c>
      <c r="J222">
        <v>955.11</v>
      </c>
      <c r="K222">
        <v>62.7</v>
      </c>
      <c r="L222">
        <v>510.09</v>
      </c>
      <c r="M222">
        <v>100.35</v>
      </c>
      <c r="O222" s="1" t="s">
        <v>263</v>
      </c>
      <c r="V222">
        <v>78.78</v>
      </c>
      <c r="W222">
        <v>155.96</v>
      </c>
      <c r="X222">
        <v>241.27</v>
      </c>
      <c r="Y222">
        <v>132.94999999999999</v>
      </c>
      <c r="AA222">
        <v>650.86</v>
      </c>
      <c r="AB222">
        <v>872.24</v>
      </c>
      <c r="AC222">
        <v>19.21</v>
      </c>
      <c r="AD222">
        <v>1158.27</v>
      </c>
      <c r="AE222">
        <v>296.45999999999998</v>
      </c>
      <c r="AF222">
        <v>92.75</v>
      </c>
      <c r="AG222">
        <v>410.73</v>
      </c>
      <c r="AH222">
        <v>76.069999999999993</v>
      </c>
      <c r="AI222">
        <v>361.82</v>
      </c>
      <c r="AJ222">
        <v>670.31</v>
      </c>
      <c r="AK222">
        <v>100.27</v>
      </c>
      <c r="AL222">
        <v>198.34</v>
      </c>
      <c r="AM222">
        <v>104.4</v>
      </c>
      <c r="AN222">
        <v>480.01</v>
      </c>
      <c r="AO222">
        <v>246.16</v>
      </c>
      <c r="AP222">
        <v>422.8</v>
      </c>
      <c r="AQ222">
        <v>194.77</v>
      </c>
      <c r="AR222">
        <v>150.72</v>
      </c>
      <c r="AS222">
        <v>493.82</v>
      </c>
      <c r="AT222">
        <v>237.1</v>
      </c>
      <c r="AU222">
        <v>154.21</v>
      </c>
      <c r="AV222">
        <v>127.63</v>
      </c>
      <c r="AW222">
        <v>100</v>
      </c>
      <c r="AX222">
        <v>3308.28</v>
      </c>
      <c r="AY222">
        <v>1129.8399999999999</v>
      </c>
      <c r="AZ222">
        <v>200.04</v>
      </c>
      <c r="BA222">
        <v>117.36</v>
      </c>
      <c r="BB222">
        <v>131.43</v>
      </c>
      <c r="BC222">
        <v>234.81</v>
      </c>
      <c r="BD222">
        <v>169.04</v>
      </c>
      <c r="BE222">
        <v>100</v>
      </c>
      <c r="BF222">
        <v>109.3</v>
      </c>
      <c r="BG222">
        <v>236.35</v>
      </c>
      <c r="BH222">
        <v>163.13</v>
      </c>
      <c r="BI222">
        <v>260.39999999999998</v>
      </c>
      <c r="BJ222">
        <v>199.25</v>
      </c>
      <c r="BK222">
        <v>284.5</v>
      </c>
      <c r="BL222">
        <v>22.95</v>
      </c>
      <c r="BM222">
        <v>644.99</v>
      </c>
      <c r="BN222">
        <v>3648.5</v>
      </c>
      <c r="BO222">
        <v>139.13999999999999</v>
      </c>
      <c r="BP222">
        <v>126.54</v>
      </c>
      <c r="CA222">
        <v>18.399999999999999</v>
      </c>
      <c r="CB222">
        <v>42.65</v>
      </c>
      <c r="CC222" s="1" t="s">
        <v>263</v>
      </c>
      <c r="CD222">
        <v>169.31</v>
      </c>
      <c r="CE222" s="1" t="s">
        <v>263</v>
      </c>
      <c r="CF222" s="1" t="s">
        <v>263</v>
      </c>
      <c r="CG222" s="1" t="s">
        <v>263</v>
      </c>
      <c r="CH222" s="1" t="s">
        <v>263</v>
      </c>
      <c r="CJ222" s="1" t="s">
        <v>263</v>
      </c>
      <c r="CK222" s="1" t="s">
        <v>263</v>
      </c>
      <c r="CM222" s="1" t="s">
        <v>263</v>
      </c>
      <c r="CN222">
        <v>67.400000000000006</v>
      </c>
      <c r="CO222" s="1" t="s">
        <v>263</v>
      </c>
      <c r="CP222" s="1" t="s">
        <v>263</v>
      </c>
      <c r="CQ222" s="1" t="s">
        <v>263</v>
      </c>
      <c r="CR222" s="1" t="s">
        <v>263</v>
      </c>
      <c r="CS222" s="1" t="s">
        <v>263</v>
      </c>
      <c r="CU222">
        <v>54.51</v>
      </c>
      <c r="CV222" s="1" t="s">
        <v>263</v>
      </c>
      <c r="CW222" s="1" t="s">
        <v>263</v>
      </c>
      <c r="CX222" s="1" t="s">
        <v>263</v>
      </c>
      <c r="CY222" s="1" t="s">
        <v>263</v>
      </c>
      <c r="CZ222" s="1" t="s">
        <v>263</v>
      </c>
      <c r="DA222" s="1" t="s">
        <v>263</v>
      </c>
      <c r="DB222" s="1" t="s">
        <v>263</v>
      </c>
      <c r="DC222" s="1" t="s">
        <v>263</v>
      </c>
      <c r="DD222" s="1" t="s">
        <v>263</v>
      </c>
      <c r="DE222" s="1" t="s">
        <v>263</v>
      </c>
      <c r="DF222" s="1" t="s">
        <v>263</v>
      </c>
      <c r="DG222" s="1" t="s">
        <v>263</v>
      </c>
      <c r="DH222" s="1" t="s">
        <v>263</v>
      </c>
      <c r="DI222" s="1" t="s">
        <v>263</v>
      </c>
      <c r="DJ222" s="1" t="s">
        <v>263</v>
      </c>
      <c r="DK222" s="1" t="s">
        <v>263</v>
      </c>
      <c r="DL222" s="1" t="s">
        <v>263</v>
      </c>
      <c r="DM222" s="1" t="s">
        <v>263</v>
      </c>
      <c r="DN222" s="1" t="s">
        <v>263</v>
      </c>
      <c r="DO222" s="1" t="s">
        <v>263</v>
      </c>
      <c r="DP222" s="1" t="s">
        <v>263</v>
      </c>
      <c r="DQ222" s="1" t="s">
        <v>263</v>
      </c>
      <c r="DR222" s="1" t="s">
        <v>263</v>
      </c>
      <c r="DS222" s="1" t="s">
        <v>263</v>
      </c>
      <c r="DT222" s="1" t="s">
        <v>263</v>
      </c>
      <c r="DU222" s="1" t="s">
        <v>263</v>
      </c>
      <c r="DV222" s="1" t="s">
        <v>263</v>
      </c>
      <c r="DW222" s="1" t="s">
        <v>263</v>
      </c>
      <c r="DX222" s="1" t="s">
        <v>263</v>
      </c>
      <c r="DZ222" s="1" t="s">
        <v>263</v>
      </c>
      <c r="EA222" s="1" t="s">
        <v>263</v>
      </c>
      <c r="EB222" s="1" t="s">
        <v>263</v>
      </c>
      <c r="EC222" s="1" t="s">
        <v>263</v>
      </c>
      <c r="ED222" s="1" t="s">
        <v>263</v>
      </c>
      <c r="EE222" s="1" t="s">
        <v>263</v>
      </c>
      <c r="EF222" s="1" t="s">
        <v>263</v>
      </c>
      <c r="EG222" s="1" t="s">
        <v>263</v>
      </c>
      <c r="EH222" s="1" t="s">
        <v>263</v>
      </c>
      <c r="EI222" s="1" t="s">
        <v>263</v>
      </c>
      <c r="EJ222" s="1" t="s">
        <v>263</v>
      </c>
      <c r="EK222" s="1" t="s">
        <v>263</v>
      </c>
      <c r="EL222" s="1" t="s">
        <v>263</v>
      </c>
      <c r="EM222" s="1" t="s">
        <v>263</v>
      </c>
      <c r="EN222" s="1" t="s">
        <v>263</v>
      </c>
      <c r="EO222" s="1" t="s">
        <v>263</v>
      </c>
      <c r="EP222" s="1" t="s">
        <v>263</v>
      </c>
      <c r="EQ222" s="1" t="s">
        <v>263</v>
      </c>
      <c r="ER222" s="1" t="s">
        <v>263</v>
      </c>
      <c r="ES222" s="1" t="s">
        <v>263</v>
      </c>
      <c r="ET222" s="1" t="s">
        <v>263</v>
      </c>
      <c r="EU222" s="1" t="s">
        <v>263</v>
      </c>
    </row>
    <row r="223" spans="1:151" x14ac:dyDescent="0.25">
      <c r="A223" s="2">
        <v>36584</v>
      </c>
      <c r="B223">
        <v>3152.06</v>
      </c>
      <c r="C223">
        <v>62.5</v>
      </c>
      <c r="D223">
        <v>938.1</v>
      </c>
      <c r="E223">
        <v>358.45</v>
      </c>
      <c r="F223">
        <v>168.69</v>
      </c>
      <c r="G223">
        <v>728.21</v>
      </c>
      <c r="H223">
        <v>744.61</v>
      </c>
      <c r="I223">
        <v>220.36</v>
      </c>
      <c r="J223">
        <v>955.11</v>
      </c>
      <c r="K223">
        <v>62.7</v>
      </c>
      <c r="L223">
        <v>510.09</v>
      </c>
      <c r="M223">
        <v>107.37</v>
      </c>
      <c r="O223" s="1" t="s">
        <v>263</v>
      </c>
      <c r="V223">
        <v>78.78</v>
      </c>
      <c r="W223">
        <v>155.96</v>
      </c>
      <c r="X223">
        <v>241.27</v>
      </c>
      <c r="Y223">
        <v>127.17</v>
      </c>
      <c r="AA223">
        <v>650.86</v>
      </c>
      <c r="AB223">
        <v>872.24</v>
      </c>
      <c r="AC223">
        <v>18.91</v>
      </c>
      <c r="AD223">
        <v>1158.27</v>
      </c>
      <c r="AE223">
        <v>296.45999999999998</v>
      </c>
      <c r="AF223">
        <v>92.75</v>
      </c>
      <c r="AG223">
        <v>433.56</v>
      </c>
      <c r="AH223">
        <v>76.069999999999993</v>
      </c>
      <c r="AI223">
        <v>361.82</v>
      </c>
      <c r="AJ223">
        <v>670.31</v>
      </c>
      <c r="AK223">
        <v>109.98</v>
      </c>
      <c r="AL223">
        <v>198.34</v>
      </c>
      <c r="AM223">
        <v>104.4</v>
      </c>
      <c r="AN223">
        <v>506.84</v>
      </c>
      <c r="AO223">
        <v>246.16</v>
      </c>
      <c r="AP223">
        <v>422.8</v>
      </c>
      <c r="AQ223">
        <v>194.77</v>
      </c>
      <c r="AR223">
        <v>150.72</v>
      </c>
      <c r="AS223">
        <v>464.77</v>
      </c>
      <c r="AT223">
        <v>237.1</v>
      </c>
      <c r="AU223">
        <v>154.21</v>
      </c>
      <c r="AV223">
        <v>127.63</v>
      </c>
      <c r="AW223">
        <v>100</v>
      </c>
      <c r="AX223">
        <v>3697.49</v>
      </c>
      <c r="AY223">
        <v>1129.8399999999999</v>
      </c>
      <c r="AZ223">
        <v>200.04</v>
      </c>
      <c r="BA223">
        <v>117.36</v>
      </c>
      <c r="BB223">
        <v>131.43</v>
      </c>
      <c r="BC223">
        <v>234.81</v>
      </c>
      <c r="BD223">
        <v>169.04</v>
      </c>
      <c r="BE223">
        <v>100</v>
      </c>
      <c r="BF223">
        <v>109.3</v>
      </c>
      <c r="BG223">
        <v>236.35</v>
      </c>
      <c r="BH223">
        <v>163.13</v>
      </c>
      <c r="BI223">
        <v>260.44</v>
      </c>
      <c r="BJ223">
        <v>199.25</v>
      </c>
      <c r="BK223">
        <v>284.5</v>
      </c>
      <c r="BL223">
        <v>22.95</v>
      </c>
      <c r="BM223">
        <v>644.99</v>
      </c>
      <c r="BN223">
        <v>3648.5</v>
      </c>
      <c r="BO223">
        <v>139.13999999999999</v>
      </c>
      <c r="BP223">
        <v>126.54</v>
      </c>
      <c r="CA223">
        <v>18.399999999999999</v>
      </c>
      <c r="CB223">
        <v>42.65</v>
      </c>
      <c r="CC223" s="1" t="s">
        <v>263</v>
      </c>
      <c r="CD223">
        <v>162.33000000000001</v>
      </c>
      <c r="CE223" s="1" t="s">
        <v>263</v>
      </c>
      <c r="CF223" s="1" t="s">
        <v>263</v>
      </c>
      <c r="CG223" s="1" t="s">
        <v>263</v>
      </c>
      <c r="CH223" s="1" t="s">
        <v>263</v>
      </c>
      <c r="CJ223" s="1" t="s">
        <v>263</v>
      </c>
      <c r="CK223" s="1" t="s">
        <v>263</v>
      </c>
      <c r="CM223" s="1" t="s">
        <v>263</v>
      </c>
      <c r="CN223">
        <v>80.739999999999995</v>
      </c>
      <c r="CO223" s="1" t="s">
        <v>263</v>
      </c>
      <c r="CP223" s="1" t="s">
        <v>263</v>
      </c>
      <c r="CQ223" s="1" t="s">
        <v>263</v>
      </c>
      <c r="CR223" s="1" t="s">
        <v>263</v>
      </c>
      <c r="CS223" s="1" t="s">
        <v>263</v>
      </c>
      <c r="CU223">
        <v>50.06</v>
      </c>
      <c r="CV223" s="1" t="s">
        <v>263</v>
      </c>
      <c r="CW223" s="1" t="s">
        <v>263</v>
      </c>
      <c r="CX223" s="1" t="s">
        <v>263</v>
      </c>
      <c r="CY223" s="1" t="s">
        <v>263</v>
      </c>
      <c r="CZ223" s="1" t="s">
        <v>263</v>
      </c>
      <c r="DA223" s="1" t="s">
        <v>263</v>
      </c>
      <c r="DB223" s="1" t="s">
        <v>263</v>
      </c>
      <c r="DC223" s="1" t="s">
        <v>263</v>
      </c>
      <c r="DD223" s="1" t="s">
        <v>263</v>
      </c>
      <c r="DE223" s="1" t="s">
        <v>263</v>
      </c>
      <c r="DF223" s="1" t="s">
        <v>263</v>
      </c>
      <c r="DG223" s="1" t="s">
        <v>263</v>
      </c>
      <c r="DH223" s="1" t="s">
        <v>263</v>
      </c>
      <c r="DI223" s="1" t="s">
        <v>263</v>
      </c>
      <c r="DJ223" s="1" t="s">
        <v>263</v>
      </c>
      <c r="DK223" s="1" t="s">
        <v>263</v>
      </c>
      <c r="DL223" s="1" t="s">
        <v>263</v>
      </c>
      <c r="DM223" s="1" t="s">
        <v>263</v>
      </c>
      <c r="DN223" s="1" t="s">
        <v>263</v>
      </c>
      <c r="DO223" s="1" t="s">
        <v>263</v>
      </c>
      <c r="DP223" s="1" t="s">
        <v>263</v>
      </c>
      <c r="DQ223" s="1" t="s">
        <v>263</v>
      </c>
      <c r="DR223" s="1" t="s">
        <v>263</v>
      </c>
      <c r="DS223" s="1" t="s">
        <v>263</v>
      </c>
      <c r="DT223" s="1" t="s">
        <v>263</v>
      </c>
      <c r="DU223" s="1" t="s">
        <v>263</v>
      </c>
      <c r="DV223" s="1" t="s">
        <v>263</v>
      </c>
      <c r="DW223" s="1" t="s">
        <v>263</v>
      </c>
      <c r="DX223" s="1" t="s">
        <v>263</v>
      </c>
      <c r="DZ223" s="1" t="s">
        <v>263</v>
      </c>
      <c r="EA223" s="1" t="s">
        <v>263</v>
      </c>
      <c r="EB223" s="1" t="s">
        <v>263</v>
      </c>
      <c r="EC223" s="1" t="s">
        <v>263</v>
      </c>
      <c r="ED223" s="1" t="s">
        <v>263</v>
      </c>
      <c r="EE223" s="1" t="s">
        <v>263</v>
      </c>
      <c r="EF223" s="1" t="s">
        <v>263</v>
      </c>
      <c r="EG223" s="1" t="s">
        <v>263</v>
      </c>
      <c r="EH223" s="1" t="s">
        <v>263</v>
      </c>
      <c r="EI223" s="1" t="s">
        <v>263</v>
      </c>
      <c r="EJ223" s="1" t="s">
        <v>263</v>
      </c>
      <c r="EK223" s="1" t="s">
        <v>263</v>
      </c>
      <c r="EL223" s="1" t="s">
        <v>263</v>
      </c>
      <c r="EM223" s="1" t="s">
        <v>263</v>
      </c>
      <c r="EN223" s="1" t="s">
        <v>263</v>
      </c>
      <c r="EO223" s="1" t="s">
        <v>263</v>
      </c>
      <c r="EP223" s="1" t="s">
        <v>263</v>
      </c>
      <c r="EQ223" s="1" t="s">
        <v>263</v>
      </c>
      <c r="ER223" s="1" t="s">
        <v>263</v>
      </c>
      <c r="ES223" s="1" t="s">
        <v>263</v>
      </c>
      <c r="ET223" s="1" t="s">
        <v>263</v>
      </c>
      <c r="EU223" s="1" t="s">
        <v>263</v>
      </c>
    </row>
    <row r="224" spans="1:151" x14ac:dyDescent="0.25">
      <c r="A224" s="2">
        <v>36591</v>
      </c>
      <c r="B224">
        <v>3152.06</v>
      </c>
      <c r="C224">
        <v>62.5</v>
      </c>
      <c r="D224">
        <v>1068.08</v>
      </c>
      <c r="E224">
        <v>375.12</v>
      </c>
      <c r="F224">
        <v>168.69</v>
      </c>
      <c r="G224">
        <v>728.21</v>
      </c>
      <c r="H224">
        <v>744.61</v>
      </c>
      <c r="I224">
        <v>204.01</v>
      </c>
      <c r="J224">
        <v>955.11</v>
      </c>
      <c r="K224">
        <v>62.7</v>
      </c>
      <c r="L224">
        <v>510.09</v>
      </c>
      <c r="M224">
        <v>107.91</v>
      </c>
      <c r="O224" s="1" t="s">
        <v>263</v>
      </c>
      <c r="V224">
        <v>78.78</v>
      </c>
      <c r="W224">
        <v>155.96</v>
      </c>
      <c r="X224">
        <v>241.27</v>
      </c>
      <c r="Y224">
        <v>107.52</v>
      </c>
      <c r="AA224">
        <v>650.86</v>
      </c>
      <c r="AB224">
        <v>872.24</v>
      </c>
      <c r="AC224">
        <v>19.36</v>
      </c>
      <c r="AD224">
        <v>1158.27</v>
      </c>
      <c r="AE224">
        <v>296.45999999999998</v>
      </c>
      <c r="AF224">
        <v>92.75</v>
      </c>
      <c r="AG224">
        <v>376.71</v>
      </c>
      <c r="AH224">
        <v>76.069999999999993</v>
      </c>
      <c r="AI224">
        <v>361.82</v>
      </c>
      <c r="AJ224">
        <v>670.31</v>
      </c>
      <c r="AK224">
        <v>104.84</v>
      </c>
      <c r="AL224">
        <v>198.34</v>
      </c>
      <c r="AM224">
        <v>104.4</v>
      </c>
      <c r="AN224">
        <v>484.48</v>
      </c>
      <c r="AO224">
        <v>246.16</v>
      </c>
      <c r="AP224">
        <v>422.8</v>
      </c>
      <c r="AQ224">
        <v>194.77</v>
      </c>
      <c r="AR224">
        <v>150.72</v>
      </c>
      <c r="AS224">
        <v>464.77</v>
      </c>
      <c r="AT224">
        <v>237.1</v>
      </c>
      <c r="AU224">
        <v>154.21</v>
      </c>
      <c r="AV224">
        <v>127.63</v>
      </c>
      <c r="AW224">
        <v>100</v>
      </c>
      <c r="AX224">
        <v>3985.5</v>
      </c>
      <c r="AY224">
        <v>1129.8399999999999</v>
      </c>
      <c r="AZ224">
        <v>200.04</v>
      </c>
      <c r="BA224">
        <v>117.36</v>
      </c>
      <c r="BB224">
        <v>131.43</v>
      </c>
      <c r="BC224">
        <v>234.81</v>
      </c>
      <c r="BD224">
        <v>169.04</v>
      </c>
      <c r="BE224">
        <v>100</v>
      </c>
      <c r="BF224">
        <v>109.3</v>
      </c>
      <c r="BG224">
        <v>236.35</v>
      </c>
      <c r="BH224">
        <v>163.13</v>
      </c>
      <c r="BI224">
        <v>260.47000000000003</v>
      </c>
      <c r="BJ224">
        <v>199.25</v>
      </c>
      <c r="BK224">
        <v>382.6</v>
      </c>
      <c r="BL224">
        <v>22.95</v>
      </c>
      <c r="BM224">
        <v>644.99</v>
      </c>
      <c r="BN224">
        <v>3648.5</v>
      </c>
      <c r="BO224">
        <v>139.13999999999999</v>
      </c>
      <c r="BP224">
        <v>126.54</v>
      </c>
      <c r="CA224">
        <v>18.399999999999999</v>
      </c>
      <c r="CB224">
        <v>42.65</v>
      </c>
      <c r="CC224" s="1" t="s">
        <v>263</v>
      </c>
      <c r="CD224">
        <v>177.16</v>
      </c>
      <c r="CE224" s="1" t="s">
        <v>263</v>
      </c>
      <c r="CF224" s="1" t="s">
        <v>263</v>
      </c>
      <c r="CG224" s="1" t="s">
        <v>263</v>
      </c>
      <c r="CH224" s="1" t="s">
        <v>263</v>
      </c>
      <c r="CJ224" s="1" t="s">
        <v>263</v>
      </c>
      <c r="CK224" s="1" t="s">
        <v>263</v>
      </c>
      <c r="CM224" s="1" t="s">
        <v>263</v>
      </c>
      <c r="CN224">
        <v>95.87</v>
      </c>
      <c r="CO224" s="1" t="s">
        <v>263</v>
      </c>
      <c r="CP224" s="1" t="s">
        <v>263</v>
      </c>
      <c r="CQ224" s="1" t="s">
        <v>263</v>
      </c>
      <c r="CR224" s="1" t="s">
        <v>263</v>
      </c>
      <c r="CS224" s="1" t="s">
        <v>263</v>
      </c>
      <c r="CU224">
        <v>58.95</v>
      </c>
      <c r="CV224" s="1" t="s">
        <v>263</v>
      </c>
      <c r="CW224" s="1" t="s">
        <v>263</v>
      </c>
      <c r="CX224" s="1" t="s">
        <v>263</v>
      </c>
      <c r="CY224" s="1" t="s">
        <v>263</v>
      </c>
      <c r="CZ224" s="1" t="s">
        <v>263</v>
      </c>
      <c r="DA224" s="1" t="s">
        <v>263</v>
      </c>
      <c r="DB224" s="1" t="s">
        <v>263</v>
      </c>
      <c r="DC224" s="1" t="s">
        <v>263</v>
      </c>
      <c r="DD224" s="1" t="s">
        <v>263</v>
      </c>
      <c r="DE224" s="1" t="s">
        <v>263</v>
      </c>
      <c r="DF224" s="1" t="s">
        <v>263</v>
      </c>
      <c r="DG224" s="1" t="s">
        <v>263</v>
      </c>
      <c r="DH224" s="1" t="s">
        <v>263</v>
      </c>
      <c r="DI224" s="1" t="s">
        <v>263</v>
      </c>
      <c r="DJ224" s="1" t="s">
        <v>263</v>
      </c>
      <c r="DK224" s="1" t="s">
        <v>263</v>
      </c>
      <c r="DL224" s="1" t="s">
        <v>263</v>
      </c>
      <c r="DM224" s="1" t="s">
        <v>263</v>
      </c>
      <c r="DN224" s="1" t="s">
        <v>263</v>
      </c>
      <c r="DO224" s="1" t="s">
        <v>263</v>
      </c>
      <c r="DP224" s="1" t="s">
        <v>263</v>
      </c>
      <c r="DQ224" s="1" t="s">
        <v>263</v>
      </c>
      <c r="DR224" s="1" t="s">
        <v>263</v>
      </c>
      <c r="DS224" s="1" t="s">
        <v>263</v>
      </c>
      <c r="DT224" s="1" t="s">
        <v>263</v>
      </c>
      <c r="DU224" s="1" t="s">
        <v>263</v>
      </c>
      <c r="DV224" s="1" t="s">
        <v>263</v>
      </c>
      <c r="DW224" s="1" t="s">
        <v>263</v>
      </c>
      <c r="DX224" s="1" t="s">
        <v>263</v>
      </c>
      <c r="DZ224" s="1" t="s">
        <v>263</v>
      </c>
      <c r="EA224" s="1" t="s">
        <v>263</v>
      </c>
      <c r="EB224" s="1" t="s">
        <v>263</v>
      </c>
      <c r="EC224" s="1" t="s">
        <v>263</v>
      </c>
      <c r="ED224" s="1" t="s">
        <v>263</v>
      </c>
      <c r="EE224" s="1" t="s">
        <v>263</v>
      </c>
      <c r="EF224" s="1" t="s">
        <v>263</v>
      </c>
      <c r="EG224" s="1" t="s">
        <v>263</v>
      </c>
      <c r="EH224" s="1" t="s">
        <v>263</v>
      </c>
      <c r="EI224" s="1" t="s">
        <v>263</v>
      </c>
      <c r="EJ224" s="1" t="s">
        <v>263</v>
      </c>
      <c r="EK224" s="1" t="s">
        <v>263</v>
      </c>
      <c r="EL224" s="1" t="s">
        <v>263</v>
      </c>
      <c r="EM224" s="1" t="s">
        <v>263</v>
      </c>
      <c r="EN224" s="1" t="s">
        <v>263</v>
      </c>
      <c r="EO224" s="1" t="s">
        <v>263</v>
      </c>
      <c r="EP224" s="1" t="s">
        <v>263</v>
      </c>
      <c r="EQ224" s="1" t="s">
        <v>263</v>
      </c>
      <c r="ER224" s="1" t="s">
        <v>263</v>
      </c>
      <c r="ES224" s="1" t="s">
        <v>263</v>
      </c>
      <c r="ET224" s="1" t="s">
        <v>263</v>
      </c>
      <c r="EU224" s="1" t="s">
        <v>263</v>
      </c>
    </row>
    <row r="225" spans="1:151" x14ac:dyDescent="0.25">
      <c r="A225" s="2">
        <v>36598</v>
      </c>
      <c r="B225">
        <v>3152.06</v>
      </c>
      <c r="C225">
        <v>62.5</v>
      </c>
      <c r="D225">
        <v>1045.48</v>
      </c>
      <c r="E225">
        <v>375.12</v>
      </c>
      <c r="F225">
        <v>168.69</v>
      </c>
      <c r="G225">
        <v>728.21</v>
      </c>
      <c r="H225">
        <v>744.61</v>
      </c>
      <c r="I225">
        <v>215.91</v>
      </c>
      <c r="J225">
        <v>955.11</v>
      </c>
      <c r="K225">
        <v>62.7</v>
      </c>
      <c r="L225">
        <v>510.09</v>
      </c>
      <c r="M225">
        <v>104.82</v>
      </c>
      <c r="O225" s="1" t="s">
        <v>263</v>
      </c>
      <c r="V225">
        <v>78.78</v>
      </c>
      <c r="W225">
        <v>155.96</v>
      </c>
      <c r="X225">
        <v>241.27</v>
      </c>
      <c r="Y225">
        <v>109.83</v>
      </c>
      <c r="AA225">
        <v>650.86</v>
      </c>
      <c r="AB225">
        <v>872.24</v>
      </c>
      <c r="AC225">
        <v>18.91</v>
      </c>
      <c r="AD225">
        <v>1158.27</v>
      </c>
      <c r="AE225">
        <v>296.45999999999998</v>
      </c>
      <c r="AF225">
        <v>92.75</v>
      </c>
      <c r="AG225">
        <v>388.12</v>
      </c>
      <c r="AH225">
        <v>76.069999999999993</v>
      </c>
      <c r="AI225">
        <v>361.82</v>
      </c>
      <c r="AJ225">
        <v>670.31</v>
      </c>
      <c r="AK225">
        <v>94.36</v>
      </c>
      <c r="AL225">
        <v>198.34</v>
      </c>
      <c r="AM225">
        <v>104.4</v>
      </c>
      <c r="AN225">
        <v>596.28</v>
      </c>
      <c r="AO225">
        <v>246.16</v>
      </c>
      <c r="AP225">
        <v>422.8</v>
      </c>
      <c r="AQ225">
        <v>194.77</v>
      </c>
      <c r="AR225">
        <v>150.72</v>
      </c>
      <c r="AS225">
        <v>459.93</v>
      </c>
      <c r="AT225">
        <v>237.1</v>
      </c>
      <c r="AU225">
        <v>154.21</v>
      </c>
      <c r="AV225">
        <v>127.63</v>
      </c>
      <c r="AW225">
        <v>100</v>
      </c>
      <c r="AX225">
        <v>4047.78</v>
      </c>
      <c r="AY225">
        <v>1129.8399999999999</v>
      </c>
      <c r="AZ225">
        <v>200.04</v>
      </c>
      <c r="BA225">
        <v>117.36</v>
      </c>
      <c r="BB225">
        <v>131.43</v>
      </c>
      <c r="BC225">
        <v>234.81</v>
      </c>
      <c r="BD225">
        <v>169.04</v>
      </c>
      <c r="BE225">
        <v>100</v>
      </c>
      <c r="BF225">
        <v>109.3</v>
      </c>
      <c r="BG225">
        <v>236.35</v>
      </c>
      <c r="BH225">
        <v>163.13</v>
      </c>
      <c r="BI225">
        <v>260.51</v>
      </c>
      <c r="BJ225">
        <v>199.25</v>
      </c>
      <c r="BK225">
        <v>390.45</v>
      </c>
      <c r="BL225">
        <v>22.95</v>
      </c>
      <c r="BM225">
        <v>644.99</v>
      </c>
      <c r="BN225">
        <v>3648.5</v>
      </c>
      <c r="BO225">
        <v>139.13999999999999</v>
      </c>
      <c r="BP225">
        <v>126.54</v>
      </c>
      <c r="CA225">
        <v>18.399999999999999</v>
      </c>
      <c r="CB225">
        <v>42.65</v>
      </c>
      <c r="CC225" s="1" t="s">
        <v>263</v>
      </c>
      <c r="CD225">
        <v>175.42</v>
      </c>
      <c r="CE225" s="1" t="s">
        <v>263</v>
      </c>
      <c r="CF225" s="1" t="s">
        <v>263</v>
      </c>
      <c r="CG225" s="1" t="s">
        <v>263</v>
      </c>
      <c r="CH225" s="1" t="s">
        <v>263</v>
      </c>
      <c r="CJ225" s="1" t="s">
        <v>263</v>
      </c>
      <c r="CK225" s="1" t="s">
        <v>263</v>
      </c>
      <c r="CM225" s="1" t="s">
        <v>263</v>
      </c>
      <c r="CN225">
        <v>86.5</v>
      </c>
      <c r="CO225" s="1" t="s">
        <v>263</v>
      </c>
      <c r="CP225" s="1" t="s">
        <v>263</v>
      </c>
      <c r="CQ225" s="1" t="s">
        <v>263</v>
      </c>
      <c r="CR225" s="1" t="s">
        <v>263</v>
      </c>
      <c r="CS225" s="1" t="s">
        <v>263</v>
      </c>
      <c r="CU225">
        <v>55.62</v>
      </c>
      <c r="CV225" s="1" t="s">
        <v>263</v>
      </c>
      <c r="CW225" s="1" t="s">
        <v>263</v>
      </c>
      <c r="CX225" s="1" t="s">
        <v>263</v>
      </c>
      <c r="CY225" s="1" t="s">
        <v>263</v>
      </c>
      <c r="CZ225" s="1" t="s">
        <v>263</v>
      </c>
      <c r="DA225" s="1" t="s">
        <v>263</v>
      </c>
      <c r="DB225" s="1" t="s">
        <v>263</v>
      </c>
      <c r="DC225" s="1" t="s">
        <v>263</v>
      </c>
      <c r="DD225" s="1" t="s">
        <v>263</v>
      </c>
      <c r="DE225" s="1" t="s">
        <v>263</v>
      </c>
      <c r="DF225" s="1" t="s">
        <v>263</v>
      </c>
      <c r="DG225" s="1" t="s">
        <v>263</v>
      </c>
      <c r="DH225" s="1" t="s">
        <v>263</v>
      </c>
      <c r="DI225" s="1" t="s">
        <v>263</v>
      </c>
      <c r="DJ225" s="1" t="s">
        <v>263</v>
      </c>
      <c r="DK225" s="1" t="s">
        <v>263</v>
      </c>
      <c r="DL225" s="1" t="s">
        <v>263</v>
      </c>
      <c r="DM225" s="1" t="s">
        <v>263</v>
      </c>
      <c r="DN225" s="1" t="s">
        <v>263</v>
      </c>
      <c r="DO225" s="1" t="s">
        <v>263</v>
      </c>
      <c r="DP225" s="1" t="s">
        <v>263</v>
      </c>
      <c r="DQ225" s="1" t="s">
        <v>263</v>
      </c>
      <c r="DR225" s="1" t="s">
        <v>263</v>
      </c>
      <c r="DS225" s="1" t="s">
        <v>263</v>
      </c>
      <c r="DT225" s="1" t="s">
        <v>263</v>
      </c>
      <c r="DU225" s="1" t="s">
        <v>263</v>
      </c>
      <c r="DV225" s="1" t="s">
        <v>263</v>
      </c>
      <c r="DW225" s="1" t="s">
        <v>263</v>
      </c>
      <c r="DX225" s="1" t="s">
        <v>263</v>
      </c>
      <c r="DZ225" s="1" t="s">
        <v>263</v>
      </c>
      <c r="EA225" s="1" t="s">
        <v>263</v>
      </c>
      <c r="EB225" s="1" t="s">
        <v>263</v>
      </c>
      <c r="EC225" s="1" t="s">
        <v>263</v>
      </c>
      <c r="ED225" s="1" t="s">
        <v>263</v>
      </c>
      <c r="EE225" s="1" t="s">
        <v>263</v>
      </c>
      <c r="EF225" s="1" t="s">
        <v>263</v>
      </c>
      <c r="EG225" s="1" t="s">
        <v>263</v>
      </c>
      <c r="EH225" s="1" t="s">
        <v>263</v>
      </c>
      <c r="EI225" s="1" t="s">
        <v>263</v>
      </c>
      <c r="EJ225" s="1" t="s">
        <v>263</v>
      </c>
      <c r="EK225" s="1" t="s">
        <v>263</v>
      </c>
      <c r="EL225" s="1" t="s">
        <v>263</v>
      </c>
      <c r="EM225" s="1" t="s">
        <v>263</v>
      </c>
      <c r="EN225" s="1" t="s">
        <v>263</v>
      </c>
      <c r="EO225" s="1" t="s">
        <v>263</v>
      </c>
      <c r="EP225" s="1" t="s">
        <v>263</v>
      </c>
      <c r="EQ225" s="1" t="s">
        <v>263</v>
      </c>
      <c r="ER225" s="1" t="s">
        <v>263</v>
      </c>
      <c r="ES225" s="1" t="s">
        <v>263</v>
      </c>
      <c r="ET225" s="1" t="s">
        <v>263</v>
      </c>
      <c r="EU225" s="1" t="s">
        <v>263</v>
      </c>
    </row>
    <row r="226" spans="1:151" x14ac:dyDescent="0.25">
      <c r="A226" s="2">
        <v>36605</v>
      </c>
      <c r="B226">
        <v>3152.06</v>
      </c>
      <c r="C226">
        <v>62.5</v>
      </c>
      <c r="D226">
        <v>1031.3499999999999</v>
      </c>
      <c r="E226">
        <v>375.12</v>
      </c>
      <c r="F226">
        <v>168.69</v>
      </c>
      <c r="G226">
        <v>728.21</v>
      </c>
      <c r="H226">
        <v>744.61</v>
      </c>
      <c r="I226">
        <v>215.91</v>
      </c>
      <c r="J226">
        <v>955.11</v>
      </c>
      <c r="K226">
        <v>62.7</v>
      </c>
      <c r="L226">
        <v>531.16999999999996</v>
      </c>
      <c r="M226">
        <v>114.03</v>
      </c>
      <c r="O226" s="1" t="s">
        <v>263</v>
      </c>
      <c r="V226">
        <v>78.78</v>
      </c>
      <c r="W226">
        <v>155.96</v>
      </c>
      <c r="X226">
        <v>241.27</v>
      </c>
      <c r="Y226">
        <v>109.83</v>
      </c>
      <c r="AA226">
        <v>650.86</v>
      </c>
      <c r="AB226">
        <v>872.24</v>
      </c>
      <c r="AC226">
        <v>18.940000000000001</v>
      </c>
      <c r="AD226">
        <v>1158.27</v>
      </c>
      <c r="AE226">
        <v>296.45999999999998</v>
      </c>
      <c r="AF226">
        <v>92.75</v>
      </c>
      <c r="AG226">
        <v>410.95</v>
      </c>
      <c r="AH226">
        <v>76.069999999999993</v>
      </c>
      <c r="AI226">
        <v>361.82</v>
      </c>
      <c r="AJ226">
        <v>670.31</v>
      </c>
      <c r="AK226">
        <v>104.84</v>
      </c>
      <c r="AL226">
        <v>198.34</v>
      </c>
      <c r="AM226">
        <v>104.4</v>
      </c>
      <c r="AN226">
        <v>804.98</v>
      </c>
      <c r="AO226">
        <v>246.16</v>
      </c>
      <c r="AP226">
        <v>422.8</v>
      </c>
      <c r="AQ226">
        <v>194.77</v>
      </c>
      <c r="AR226">
        <v>150.72</v>
      </c>
      <c r="AS226">
        <v>446.37</v>
      </c>
      <c r="AT226">
        <v>237.1</v>
      </c>
      <c r="AU226">
        <v>154.21</v>
      </c>
      <c r="AV226">
        <v>127.63</v>
      </c>
      <c r="AW226">
        <v>100</v>
      </c>
      <c r="AX226">
        <v>4047.78</v>
      </c>
      <c r="AY226">
        <v>1129.8399999999999</v>
      </c>
      <c r="AZ226">
        <v>200.04</v>
      </c>
      <c r="BA226">
        <v>117.36</v>
      </c>
      <c r="BB226">
        <v>131.43</v>
      </c>
      <c r="BC226">
        <v>234.81</v>
      </c>
      <c r="BD226">
        <v>169.04</v>
      </c>
      <c r="BE226">
        <v>100</v>
      </c>
      <c r="BF226">
        <v>109.3</v>
      </c>
      <c r="BG226">
        <v>236.35</v>
      </c>
      <c r="BH226">
        <v>163.13</v>
      </c>
      <c r="BI226">
        <v>260.55</v>
      </c>
      <c r="BJ226">
        <v>199.25</v>
      </c>
      <c r="BK226">
        <v>384.95</v>
      </c>
      <c r="BL226">
        <v>22.95</v>
      </c>
      <c r="BM226">
        <v>644.99</v>
      </c>
      <c r="BN226">
        <v>3648.5</v>
      </c>
      <c r="BO226">
        <v>139.13999999999999</v>
      </c>
      <c r="BP226">
        <v>126.54</v>
      </c>
      <c r="CA226">
        <v>18.399999999999999</v>
      </c>
      <c r="CB226">
        <v>42.65</v>
      </c>
      <c r="CC226" s="1" t="s">
        <v>263</v>
      </c>
      <c r="CD226">
        <v>188.51</v>
      </c>
      <c r="CE226" s="1" t="s">
        <v>263</v>
      </c>
      <c r="CF226" s="1" t="s">
        <v>263</v>
      </c>
      <c r="CG226" s="1" t="s">
        <v>263</v>
      </c>
      <c r="CH226" s="1" t="s">
        <v>263</v>
      </c>
      <c r="CJ226" s="1" t="s">
        <v>263</v>
      </c>
      <c r="CK226" s="1" t="s">
        <v>263</v>
      </c>
      <c r="CM226" s="1" t="s">
        <v>263</v>
      </c>
      <c r="CN226">
        <v>104.88</v>
      </c>
      <c r="CO226" s="1" t="s">
        <v>263</v>
      </c>
      <c r="CP226" s="1" t="s">
        <v>263</v>
      </c>
      <c r="CQ226" s="1" t="s">
        <v>263</v>
      </c>
      <c r="CR226" s="1" t="s">
        <v>263</v>
      </c>
      <c r="CS226" s="1" t="s">
        <v>263</v>
      </c>
      <c r="CU226">
        <v>56.73</v>
      </c>
      <c r="CV226" s="1" t="s">
        <v>263</v>
      </c>
      <c r="CW226" s="1" t="s">
        <v>263</v>
      </c>
      <c r="CX226" s="1" t="s">
        <v>263</v>
      </c>
      <c r="CY226" s="1" t="s">
        <v>263</v>
      </c>
      <c r="CZ226" s="1" t="s">
        <v>263</v>
      </c>
      <c r="DA226" s="1" t="s">
        <v>263</v>
      </c>
      <c r="DB226" s="1" t="s">
        <v>263</v>
      </c>
      <c r="DC226" s="1" t="s">
        <v>263</v>
      </c>
      <c r="DD226" s="1" t="s">
        <v>263</v>
      </c>
      <c r="DE226" s="1" t="s">
        <v>263</v>
      </c>
      <c r="DF226" s="1" t="s">
        <v>263</v>
      </c>
      <c r="DG226" s="1" t="s">
        <v>263</v>
      </c>
      <c r="DH226" s="1" t="s">
        <v>263</v>
      </c>
      <c r="DI226" s="1" t="s">
        <v>263</v>
      </c>
      <c r="DJ226" s="1" t="s">
        <v>263</v>
      </c>
      <c r="DK226" s="1" t="s">
        <v>263</v>
      </c>
      <c r="DL226" s="1" t="s">
        <v>263</v>
      </c>
      <c r="DM226" s="1" t="s">
        <v>263</v>
      </c>
      <c r="DN226" s="1" t="s">
        <v>263</v>
      </c>
      <c r="DO226" s="1" t="s">
        <v>263</v>
      </c>
      <c r="DP226" s="1" t="s">
        <v>263</v>
      </c>
      <c r="DQ226" s="1" t="s">
        <v>263</v>
      </c>
      <c r="DR226" s="1" t="s">
        <v>263</v>
      </c>
      <c r="DS226" s="1" t="s">
        <v>263</v>
      </c>
      <c r="DT226" s="1" t="s">
        <v>263</v>
      </c>
      <c r="DU226" s="1" t="s">
        <v>263</v>
      </c>
      <c r="DV226" s="1" t="s">
        <v>263</v>
      </c>
      <c r="DW226" s="1" t="s">
        <v>263</v>
      </c>
      <c r="DX226" s="1" t="s">
        <v>263</v>
      </c>
      <c r="DZ226" s="1" t="s">
        <v>263</v>
      </c>
      <c r="EA226" s="1" t="s">
        <v>263</v>
      </c>
      <c r="EB226" s="1" t="s">
        <v>263</v>
      </c>
      <c r="EC226" s="1" t="s">
        <v>263</v>
      </c>
      <c r="ED226" s="1" t="s">
        <v>263</v>
      </c>
      <c r="EE226" s="1" t="s">
        <v>263</v>
      </c>
      <c r="EF226" s="1" t="s">
        <v>263</v>
      </c>
      <c r="EG226" s="1" t="s">
        <v>263</v>
      </c>
      <c r="EH226" s="1" t="s">
        <v>263</v>
      </c>
      <c r="EI226" s="1" t="s">
        <v>263</v>
      </c>
      <c r="EJ226" s="1" t="s">
        <v>263</v>
      </c>
      <c r="EK226" s="1" t="s">
        <v>263</v>
      </c>
      <c r="EL226" s="1" t="s">
        <v>263</v>
      </c>
      <c r="EM226" s="1" t="s">
        <v>263</v>
      </c>
      <c r="EN226" s="1" t="s">
        <v>263</v>
      </c>
      <c r="EO226" s="1" t="s">
        <v>263</v>
      </c>
      <c r="EP226" s="1" t="s">
        <v>263</v>
      </c>
      <c r="EQ226" s="1" t="s">
        <v>263</v>
      </c>
      <c r="ER226" s="1" t="s">
        <v>263</v>
      </c>
      <c r="ES226" s="1" t="s">
        <v>263</v>
      </c>
      <c r="ET226" s="1" t="s">
        <v>263</v>
      </c>
      <c r="EU226" s="1" t="s">
        <v>263</v>
      </c>
    </row>
    <row r="227" spans="1:151" x14ac:dyDescent="0.25">
      <c r="A227" s="2">
        <v>36612</v>
      </c>
      <c r="B227">
        <v>3152.06</v>
      </c>
      <c r="C227">
        <v>62.5</v>
      </c>
      <c r="D227">
        <v>1017.22</v>
      </c>
      <c r="E227">
        <v>392.99</v>
      </c>
      <c r="F227">
        <v>162.19999999999999</v>
      </c>
      <c r="G227">
        <v>728.21</v>
      </c>
      <c r="H227">
        <v>744.61</v>
      </c>
      <c r="I227">
        <v>212.38</v>
      </c>
      <c r="J227">
        <v>955.11</v>
      </c>
      <c r="K227">
        <v>62.7</v>
      </c>
      <c r="L227">
        <v>531.16999999999996</v>
      </c>
      <c r="M227">
        <v>120.37</v>
      </c>
      <c r="O227" s="1" t="s">
        <v>263</v>
      </c>
      <c r="V227">
        <v>78.78</v>
      </c>
      <c r="W227">
        <v>155.96</v>
      </c>
      <c r="X227">
        <v>241.27</v>
      </c>
      <c r="Y227">
        <v>132.94999999999999</v>
      </c>
      <c r="AA227">
        <v>650.86</v>
      </c>
      <c r="AB227">
        <v>872.24</v>
      </c>
      <c r="AC227">
        <v>18.760000000000002</v>
      </c>
      <c r="AD227">
        <v>1158.27</v>
      </c>
      <c r="AE227">
        <v>296.45999999999998</v>
      </c>
      <c r="AF227">
        <v>92.75</v>
      </c>
      <c r="AG227">
        <v>410.95</v>
      </c>
      <c r="AH227">
        <v>76.069999999999993</v>
      </c>
      <c r="AI227">
        <v>361.82</v>
      </c>
      <c r="AJ227">
        <v>670.31</v>
      </c>
      <c r="AK227">
        <v>88.07</v>
      </c>
      <c r="AL227">
        <v>198.34</v>
      </c>
      <c r="AM227">
        <v>113.32</v>
      </c>
      <c r="AN227">
        <v>688.7</v>
      </c>
      <c r="AO227">
        <v>246.16</v>
      </c>
      <c r="AP227">
        <v>422.8</v>
      </c>
      <c r="AQ227">
        <v>194.77</v>
      </c>
      <c r="AR227">
        <v>150.72</v>
      </c>
      <c r="AS227">
        <v>436.69</v>
      </c>
      <c r="AT227">
        <v>237.1</v>
      </c>
      <c r="AU227">
        <v>154.21</v>
      </c>
      <c r="AV227">
        <v>127.63</v>
      </c>
      <c r="AW227">
        <v>100</v>
      </c>
      <c r="AX227">
        <v>4125.62</v>
      </c>
      <c r="AY227">
        <v>1129.8399999999999</v>
      </c>
      <c r="AZ227">
        <v>200.04</v>
      </c>
      <c r="BA227">
        <v>117.36</v>
      </c>
      <c r="BB227">
        <v>131.43</v>
      </c>
      <c r="BC227">
        <v>234.81</v>
      </c>
      <c r="BD227">
        <v>169.04</v>
      </c>
      <c r="BE227">
        <v>100</v>
      </c>
      <c r="BF227">
        <v>109.3</v>
      </c>
      <c r="BG227">
        <v>236.35</v>
      </c>
      <c r="BH227">
        <v>163.13</v>
      </c>
      <c r="BI227">
        <v>260.58</v>
      </c>
      <c r="BJ227">
        <v>199.25</v>
      </c>
      <c r="BK227">
        <v>388.49</v>
      </c>
      <c r="BL227">
        <v>22.95</v>
      </c>
      <c r="BM227">
        <v>644.99</v>
      </c>
      <c r="BN227">
        <v>3648.5</v>
      </c>
      <c r="BO227">
        <v>139.13999999999999</v>
      </c>
      <c r="BP227">
        <v>126.54</v>
      </c>
      <c r="CA227">
        <v>18.399999999999999</v>
      </c>
      <c r="CB227">
        <v>42.65</v>
      </c>
      <c r="CC227" s="1" t="s">
        <v>263</v>
      </c>
      <c r="CD227">
        <v>184.14</v>
      </c>
      <c r="CE227" s="1" t="s">
        <v>263</v>
      </c>
      <c r="CF227" s="1" t="s">
        <v>263</v>
      </c>
      <c r="CG227" s="1" t="s">
        <v>263</v>
      </c>
      <c r="CH227" s="1" t="s">
        <v>263</v>
      </c>
      <c r="CJ227" s="1" t="s">
        <v>263</v>
      </c>
      <c r="CK227" s="1" t="s">
        <v>263</v>
      </c>
      <c r="CM227" s="1" t="s">
        <v>263</v>
      </c>
      <c r="CN227">
        <v>89.75</v>
      </c>
      <c r="CO227" s="1" t="s">
        <v>263</v>
      </c>
      <c r="CP227" s="1" t="s">
        <v>263</v>
      </c>
      <c r="CQ227" s="1" t="s">
        <v>263</v>
      </c>
      <c r="CR227" s="1" t="s">
        <v>263</v>
      </c>
      <c r="CS227" s="1" t="s">
        <v>263</v>
      </c>
      <c r="CU227">
        <v>55.62</v>
      </c>
      <c r="CV227" s="1" t="s">
        <v>263</v>
      </c>
      <c r="CW227" s="1" t="s">
        <v>263</v>
      </c>
      <c r="CX227" s="1" t="s">
        <v>263</v>
      </c>
      <c r="CY227" s="1" t="s">
        <v>263</v>
      </c>
      <c r="CZ227" s="1" t="s">
        <v>263</v>
      </c>
      <c r="DA227" s="1" t="s">
        <v>263</v>
      </c>
      <c r="DB227" s="1" t="s">
        <v>263</v>
      </c>
      <c r="DC227" s="1" t="s">
        <v>263</v>
      </c>
      <c r="DD227" s="1" t="s">
        <v>263</v>
      </c>
      <c r="DE227" s="1" t="s">
        <v>263</v>
      </c>
      <c r="DF227" s="1" t="s">
        <v>263</v>
      </c>
      <c r="DG227" s="1" t="s">
        <v>263</v>
      </c>
      <c r="DH227" s="1" t="s">
        <v>263</v>
      </c>
      <c r="DI227" s="1" t="s">
        <v>263</v>
      </c>
      <c r="DJ227" s="1" t="s">
        <v>263</v>
      </c>
      <c r="DK227" s="1" t="s">
        <v>263</v>
      </c>
      <c r="DL227" s="1" t="s">
        <v>263</v>
      </c>
      <c r="DM227" s="1" t="s">
        <v>263</v>
      </c>
      <c r="DN227" s="1" t="s">
        <v>263</v>
      </c>
      <c r="DO227" s="1" t="s">
        <v>263</v>
      </c>
      <c r="DP227" s="1" t="s">
        <v>263</v>
      </c>
      <c r="DQ227" s="1" t="s">
        <v>263</v>
      </c>
      <c r="DR227" s="1" t="s">
        <v>263</v>
      </c>
      <c r="DS227" s="1" t="s">
        <v>263</v>
      </c>
      <c r="DT227" s="1" t="s">
        <v>263</v>
      </c>
      <c r="DU227" s="1" t="s">
        <v>263</v>
      </c>
      <c r="DV227" s="1" t="s">
        <v>263</v>
      </c>
      <c r="DW227" s="1" t="s">
        <v>263</v>
      </c>
      <c r="DX227" s="1" t="s">
        <v>263</v>
      </c>
      <c r="DZ227" s="1" t="s">
        <v>263</v>
      </c>
      <c r="EA227" s="1" t="s">
        <v>263</v>
      </c>
      <c r="EB227" s="1" t="s">
        <v>263</v>
      </c>
      <c r="EC227" s="1" t="s">
        <v>263</v>
      </c>
      <c r="ED227" s="1" t="s">
        <v>263</v>
      </c>
      <c r="EE227" s="1" t="s">
        <v>263</v>
      </c>
      <c r="EF227" s="1" t="s">
        <v>263</v>
      </c>
      <c r="EG227" s="1" t="s">
        <v>263</v>
      </c>
      <c r="EH227" s="1" t="s">
        <v>263</v>
      </c>
      <c r="EI227" s="1" t="s">
        <v>263</v>
      </c>
      <c r="EJ227" s="1" t="s">
        <v>263</v>
      </c>
      <c r="EK227" s="1" t="s">
        <v>263</v>
      </c>
      <c r="EL227" s="1" t="s">
        <v>263</v>
      </c>
      <c r="EM227" s="1" t="s">
        <v>263</v>
      </c>
      <c r="EN227" s="1" t="s">
        <v>263</v>
      </c>
      <c r="EO227" s="1" t="s">
        <v>263</v>
      </c>
      <c r="EP227" s="1" t="s">
        <v>263</v>
      </c>
      <c r="EQ227" s="1" t="s">
        <v>263</v>
      </c>
      <c r="ER227" s="1" t="s">
        <v>263</v>
      </c>
      <c r="ES227" s="1" t="s">
        <v>263</v>
      </c>
      <c r="ET227" s="1" t="s">
        <v>263</v>
      </c>
      <c r="EU227" s="1" t="s">
        <v>263</v>
      </c>
    </row>
    <row r="228" spans="1:151" x14ac:dyDescent="0.25">
      <c r="A228" s="2">
        <v>36619</v>
      </c>
      <c r="B228">
        <v>3152.06</v>
      </c>
      <c r="C228">
        <v>62.5</v>
      </c>
      <c r="D228">
        <v>1073.73</v>
      </c>
      <c r="E228">
        <v>391.8</v>
      </c>
      <c r="F228">
        <v>151.93</v>
      </c>
      <c r="G228">
        <v>728.21</v>
      </c>
      <c r="H228">
        <v>744.61</v>
      </c>
      <c r="I228">
        <v>220.31</v>
      </c>
      <c r="J228">
        <v>955.11</v>
      </c>
      <c r="K228">
        <v>62.7</v>
      </c>
      <c r="L228">
        <v>531.16999999999996</v>
      </c>
      <c r="M228">
        <v>118.06</v>
      </c>
      <c r="O228" s="1" t="s">
        <v>263</v>
      </c>
      <c r="V228">
        <v>78.78</v>
      </c>
      <c r="W228">
        <v>155.96</v>
      </c>
      <c r="X228">
        <v>241.27</v>
      </c>
      <c r="Y228">
        <v>132.94999999999999</v>
      </c>
      <c r="AA228">
        <v>650.86</v>
      </c>
      <c r="AB228">
        <v>872.24</v>
      </c>
      <c r="AC228">
        <v>18.61</v>
      </c>
      <c r="AD228">
        <v>1158.27</v>
      </c>
      <c r="AE228">
        <v>296.45999999999998</v>
      </c>
      <c r="AF228">
        <v>92.75</v>
      </c>
      <c r="AG228">
        <v>399.54</v>
      </c>
      <c r="AH228">
        <v>76.069999999999993</v>
      </c>
      <c r="AI228">
        <v>361.82</v>
      </c>
      <c r="AJ228">
        <v>647.96</v>
      </c>
      <c r="AK228">
        <v>83.87</v>
      </c>
      <c r="AL228">
        <v>198.34</v>
      </c>
      <c r="AM228">
        <v>113.32</v>
      </c>
      <c r="AN228">
        <v>596.28</v>
      </c>
      <c r="AO228">
        <v>246.16</v>
      </c>
      <c r="AP228">
        <v>425.37</v>
      </c>
      <c r="AQ228">
        <v>194.77</v>
      </c>
      <c r="AR228">
        <v>150.72</v>
      </c>
      <c r="AS228">
        <v>532.54999999999995</v>
      </c>
      <c r="AT228">
        <v>237.1</v>
      </c>
      <c r="AU228">
        <v>154.21</v>
      </c>
      <c r="AV228">
        <v>127.63</v>
      </c>
      <c r="AW228">
        <v>100</v>
      </c>
      <c r="AX228">
        <v>4289.09</v>
      </c>
      <c r="AY228">
        <v>1129.8399999999999</v>
      </c>
      <c r="AZ228">
        <v>200.04</v>
      </c>
      <c r="BA228">
        <v>117.36</v>
      </c>
      <c r="BB228">
        <v>131.43</v>
      </c>
      <c r="BC228">
        <v>234.81</v>
      </c>
      <c r="BD228">
        <v>169.04</v>
      </c>
      <c r="BE228">
        <v>100</v>
      </c>
      <c r="BF228">
        <v>109.3</v>
      </c>
      <c r="BG228">
        <v>236.35</v>
      </c>
      <c r="BH228">
        <v>163.13</v>
      </c>
      <c r="BI228">
        <v>260.62</v>
      </c>
      <c r="BJ228">
        <v>199.25</v>
      </c>
      <c r="BK228">
        <v>392.41</v>
      </c>
      <c r="BL228">
        <v>22.95</v>
      </c>
      <c r="BM228">
        <v>644.99</v>
      </c>
      <c r="BN228">
        <v>3648.5</v>
      </c>
      <c r="BO228">
        <v>139.13999999999999</v>
      </c>
      <c r="BP228">
        <v>126.54</v>
      </c>
      <c r="CA228">
        <v>18.399999999999999</v>
      </c>
      <c r="CB228">
        <v>42.65</v>
      </c>
      <c r="CC228" s="1" t="s">
        <v>263</v>
      </c>
      <c r="CD228">
        <v>171.05</v>
      </c>
      <c r="CE228" s="1" t="s">
        <v>263</v>
      </c>
      <c r="CF228" s="1" t="s">
        <v>263</v>
      </c>
      <c r="CG228" s="1" t="s">
        <v>263</v>
      </c>
      <c r="CH228" s="1" t="s">
        <v>263</v>
      </c>
      <c r="CJ228" s="1" t="s">
        <v>263</v>
      </c>
      <c r="CK228" s="1" t="s">
        <v>263</v>
      </c>
      <c r="CM228" s="1" t="s">
        <v>263</v>
      </c>
      <c r="CN228">
        <v>78.569999999999993</v>
      </c>
      <c r="CO228" s="1" t="s">
        <v>263</v>
      </c>
      <c r="CP228" s="1" t="s">
        <v>263</v>
      </c>
      <c r="CQ228" s="1" t="s">
        <v>263</v>
      </c>
      <c r="CR228" s="1" t="s">
        <v>263</v>
      </c>
      <c r="CS228" s="1" t="s">
        <v>263</v>
      </c>
      <c r="CU228">
        <v>55.62</v>
      </c>
      <c r="CV228" s="1" t="s">
        <v>263</v>
      </c>
      <c r="CW228" s="1" t="s">
        <v>263</v>
      </c>
      <c r="CX228" s="1" t="s">
        <v>263</v>
      </c>
      <c r="CY228" s="1" t="s">
        <v>263</v>
      </c>
      <c r="CZ228" s="1" t="s">
        <v>263</v>
      </c>
      <c r="DA228" s="1" t="s">
        <v>263</v>
      </c>
      <c r="DB228" s="1" t="s">
        <v>263</v>
      </c>
      <c r="DC228" s="1" t="s">
        <v>263</v>
      </c>
      <c r="DD228" s="1" t="s">
        <v>263</v>
      </c>
      <c r="DE228" s="1" t="s">
        <v>263</v>
      </c>
      <c r="DF228" s="1" t="s">
        <v>263</v>
      </c>
      <c r="DG228" s="1" t="s">
        <v>263</v>
      </c>
      <c r="DH228" s="1" t="s">
        <v>263</v>
      </c>
      <c r="DI228" s="1" t="s">
        <v>263</v>
      </c>
      <c r="DJ228" s="1" t="s">
        <v>263</v>
      </c>
      <c r="DK228" s="1" t="s">
        <v>263</v>
      </c>
      <c r="DL228" s="1" t="s">
        <v>263</v>
      </c>
      <c r="DM228" s="1" t="s">
        <v>263</v>
      </c>
      <c r="DN228" s="1" t="s">
        <v>263</v>
      </c>
      <c r="DO228" s="1" t="s">
        <v>263</v>
      </c>
      <c r="DP228" s="1" t="s">
        <v>263</v>
      </c>
      <c r="DQ228" s="1" t="s">
        <v>263</v>
      </c>
      <c r="DR228" s="1" t="s">
        <v>263</v>
      </c>
      <c r="DS228" s="1" t="s">
        <v>263</v>
      </c>
      <c r="DT228" s="1" t="s">
        <v>263</v>
      </c>
      <c r="DU228" s="1" t="s">
        <v>263</v>
      </c>
      <c r="DV228" s="1" t="s">
        <v>263</v>
      </c>
      <c r="DW228" s="1" t="s">
        <v>263</v>
      </c>
      <c r="DX228" s="1" t="s">
        <v>263</v>
      </c>
      <c r="DZ228" s="1" t="s">
        <v>263</v>
      </c>
      <c r="EA228" s="1" t="s">
        <v>263</v>
      </c>
      <c r="EB228" s="1" t="s">
        <v>263</v>
      </c>
      <c r="EC228" s="1" t="s">
        <v>263</v>
      </c>
      <c r="ED228" s="1" t="s">
        <v>263</v>
      </c>
      <c r="EE228" s="1" t="s">
        <v>263</v>
      </c>
      <c r="EF228" s="1" t="s">
        <v>263</v>
      </c>
      <c r="EG228" s="1" t="s">
        <v>263</v>
      </c>
      <c r="EH228" s="1" t="s">
        <v>263</v>
      </c>
      <c r="EI228" s="1" t="s">
        <v>263</v>
      </c>
      <c r="EJ228" s="1" t="s">
        <v>263</v>
      </c>
      <c r="EK228" s="1" t="s">
        <v>263</v>
      </c>
      <c r="EL228" s="1" t="s">
        <v>263</v>
      </c>
      <c r="EM228" s="1" t="s">
        <v>263</v>
      </c>
      <c r="EN228" s="1" t="s">
        <v>263</v>
      </c>
      <c r="EO228" s="1" t="s">
        <v>263</v>
      </c>
      <c r="EP228" s="1" t="s">
        <v>263</v>
      </c>
      <c r="EQ228" s="1" t="s">
        <v>263</v>
      </c>
      <c r="ER228" s="1" t="s">
        <v>263</v>
      </c>
      <c r="ES228" s="1" t="s">
        <v>263</v>
      </c>
      <c r="ET228" s="1" t="s">
        <v>263</v>
      </c>
      <c r="EU228" s="1" t="s">
        <v>263</v>
      </c>
    </row>
    <row r="229" spans="1:151" x14ac:dyDescent="0.25">
      <c r="A229" s="2">
        <v>36626</v>
      </c>
      <c r="B229">
        <v>3152.06</v>
      </c>
      <c r="C229">
        <v>62.5</v>
      </c>
      <c r="D229">
        <v>1068.08</v>
      </c>
      <c r="E229">
        <v>392.99</v>
      </c>
      <c r="F229">
        <v>151.93</v>
      </c>
      <c r="G229">
        <v>728.21</v>
      </c>
      <c r="H229">
        <v>744.61</v>
      </c>
      <c r="I229">
        <v>218.11</v>
      </c>
      <c r="J229">
        <v>955.11</v>
      </c>
      <c r="K229">
        <v>62.7</v>
      </c>
      <c r="L229">
        <v>531.16999999999996</v>
      </c>
      <c r="M229">
        <v>114.03</v>
      </c>
      <c r="O229" s="1" t="s">
        <v>263</v>
      </c>
      <c r="V229">
        <v>78.78</v>
      </c>
      <c r="W229">
        <v>155.96</v>
      </c>
      <c r="X229">
        <v>241.27</v>
      </c>
      <c r="Y229">
        <v>142.19999999999999</v>
      </c>
      <c r="AA229">
        <v>650.86</v>
      </c>
      <c r="AB229">
        <v>872.24</v>
      </c>
      <c r="AC229">
        <v>19.29</v>
      </c>
      <c r="AD229">
        <v>1158.27</v>
      </c>
      <c r="AE229">
        <v>296.45999999999998</v>
      </c>
      <c r="AF229">
        <v>92.75</v>
      </c>
      <c r="AG229">
        <v>399.54</v>
      </c>
      <c r="AH229">
        <v>76.069999999999993</v>
      </c>
      <c r="AI229">
        <v>361.82</v>
      </c>
      <c r="AJ229">
        <v>647.96</v>
      </c>
      <c r="AK229">
        <v>89.11</v>
      </c>
      <c r="AL229">
        <v>198.34</v>
      </c>
      <c r="AM229">
        <v>113.32</v>
      </c>
      <c r="AN229">
        <v>745.35</v>
      </c>
      <c r="AO229">
        <v>246.16</v>
      </c>
      <c r="AP229">
        <v>425.37</v>
      </c>
      <c r="AQ229">
        <v>194.77</v>
      </c>
      <c r="AR229">
        <v>150.72</v>
      </c>
      <c r="AS229">
        <v>464.77</v>
      </c>
      <c r="AT229">
        <v>237.1</v>
      </c>
      <c r="AU229">
        <v>154.21</v>
      </c>
      <c r="AV229">
        <v>127.63</v>
      </c>
      <c r="AW229">
        <v>100</v>
      </c>
      <c r="AX229">
        <v>4281.3</v>
      </c>
      <c r="AY229">
        <v>1129.8399999999999</v>
      </c>
      <c r="AZ229">
        <v>200.04</v>
      </c>
      <c r="BA229">
        <v>117.36</v>
      </c>
      <c r="BB229">
        <v>131.43</v>
      </c>
      <c r="BC229">
        <v>234.81</v>
      </c>
      <c r="BD229">
        <v>169.04</v>
      </c>
      <c r="BE229">
        <v>100</v>
      </c>
      <c r="BF229">
        <v>109.3</v>
      </c>
      <c r="BG229">
        <v>236.35</v>
      </c>
      <c r="BH229">
        <v>163.13</v>
      </c>
      <c r="BI229">
        <v>260.64999999999998</v>
      </c>
      <c r="BJ229">
        <v>199.25</v>
      </c>
      <c r="BK229">
        <v>392.41</v>
      </c>
      <c r="BL229">
        <v>22.95</v>
      </c>
      <c r="BM229">
        <v>644.99</v>
      </c>
      <c r="BN229">
        <v>3648.5</v>
      </c>
      <c r="BO229">
        <v>139.13999999999999</v>
      </c>
      <c r="BP229">
        <v>126.54</v>
      </c>
      <c r="CA229">
        <v>18.399999999999999</v>
      </c>
      <c r="CB229">
        <v>42.65</v>
      </c>
      <c r="CC229" s="1" t="s">
        <v>263</v>
      </c>
      <c r="CD229">
        <v>175.42</v>
      </c>
      <c r="CE229" s="1" t="s">
        <v>263</v>
      </c>
      <c r="CF229" s="1" t="s">
        <v>263</v>
      </c>
      <c r="CG229" s="1" t="s">
        <v>263</v>
      </c>
      <c r="CH229" s="1" t="s">
        <v>263</v>
      </c>
      <c r="CJ229" s="1" t="s">
        <v>263</v>
      </c>
      <c r="CK229" s="1" t="s">
        <v>263</v>
      </c>
      <c r="CM229" s="1" t="s">
        <v>263</v>
      </c>
      <c r="CN229">
        <v>70.64</v>
      </c>
      <c r="CO229" s="1" t="s">
        <v>263</v>
      </c>
      <c r="CP229" s="1" t="s">
        <v>263</v>
      </c>
      <c r="CQ229" s="1" t="s">
        <v>263</v>
      </c>
      <c r="CR229" s="1" t="s">
        <v>263</v>
      </c>
      <c r="CS229" s="1" t="s">
        <v>263</v>
      </c>
      <c r="CU229">
        <v>54.51</v>
      </c>
      <c r="CV229" s="1" t="s">
        <v>263</v>
      </c>
      <c r="CW229" s="1" t="s">
        <v>263</v>
      </c>
      <c r="CX229" s="1" t="s">
        <v>263</v>
      </c>
      <c r="CY229" s="1" t="s">
        <v>263</v>
      </c>
      <c r="CZ229" s="1" t="s">
        <v>263</v>
      </c>
      <c r="DA229" s="1" t="s">
        <v>263</v>
      </c>
      <c r="DB229" s="1" t="s">
        <v>263</v>
      </c>
      <c r="DC229" s="1" t="s">
        <v>263</v>
      </c>
      <c r="DD229" s="1" t="s">
        <v>263</v>
      </c>
      <c r="DE229" s="1" t="s">
        <v>263</v>
      </c>
      <c r="DF229" s="1" t="s">
        <v>263</v>
      </c>
      <c r="DG229" s="1" t="s">
        <v>263</v>
      </c>
      <c r="DH229" s="1" t="s">
        <v>263</v>
      </c>
      <c r="DI229" s="1" t="s">
        <v>263</v>
      </c>
      <c r="DJ229" s="1" t="s">
        <v>263</v>
      </c>
      <c r="DK229" s="1" t="s">
        <v>263</v>
      </c>
      <c r="DL229" s="1" t="s">
        <v>263</v>
      </c>
      <c r="DM229" s="1" t="s">
        <v>263</v>
      </c>
      <c r="DN229" s="1" t="s">
        <v>263</v>
      </c>
      <c r="DO229" s="1" t="s">
        <v>263</v>
      </c>
      <c r="DP229" s="1" t="s">
        <v>263</v>
      </c>
      <c r="DQ229" s="1" t="s">
        <v>263</v>
      </c>
      <c r="DR229" s="1" t="s">
        <v>263</v>
      </c>
      <c r="DS229" s="1" t="s">
        <v>263</v>
      </c>
      <c r="DT229" s="1" t="s">
        <v>263</v>
      </c>
      <c r="DU229" s="1" t="s">
        <v>263</v>
      </c>
      <c r="DV229" s="1" t="s">
        <v>263</v>
      </c>
      <c r="DW229" s="1" t="s">
        <v>263</v>
      </c>
      <c r="DX229" s="1" t="s">
        <v>263</v>
      </c>
      <c r="DZ229" s="1" t="s">
        <v>263</v>
      </c>
      <c r="EA229" s="1" t="s">
        <v>263</v>
      </c>
      <c r="EB229" s="1" t="s">
        <v>263</v>
      </c>
      <c r="EC229" s="1" t="s">
        <v>263</v>
      </c>
      <c r="ED229" s="1" t="s">
        <v>263</v>
      </c>
      <c r="EE229" s="1" t="s">
        <v>263</v>
      </c>
      <c r="EF229" s="1" t="s">
        <v>263</v>
      </c>
      <c r="EG229" s="1" t="s">
        <v>263</v>
      </c>
      <c r="EH229" s="1" t="s">
        <v>263</v>
      </c>
      <c r="EI229" s="1" t="s">
        <v>263</v>
      </c>
      <c r="EJ229" s="1" t="s">
        <v>263</v>
      </c>
      <c r="EK229" s="1" t="s">
        <v>263</v>
      </c>
      <c r="EL229" s="1" t="s">
        <v>263</v>
      </c>
      <c r="EM229" s="1" t="s">
        <v>263</v>
      </c>
      <c r="EN229" s="1" t="s">
        <v>263</v>
      </c>
      <c r="EO229" s="1" t="s">
        <v>263</v>
      </c>
      <c r="EP229" s="1" t="s">
        <v>263</v>
      </c>
      <c r="EQ229" s="1" t="s">
        <v>263</v>
      </c>
      <c r="ER229" s="1" t="s">
        <v>263</v>
      </c>
      <c r="ES229" s="1" t="s">
        <v>263</v>
      </c>
      <c r="ET229" s="1" t="s">
        <v>263</v>
      </c>
      <c r="EU229" s="1" t="s">
        <v>263</v>
      </c>
    </row>
    <row r="230" spans="1:151" x14ac:dyDescent="0.25">
      <c r="A230" s="2">
        <v>36633</v>
      </c>
      <c r="B230">
        <v>3152.06</v>
      </c>
      <c r="C230">
        <v>62.5</v>
      </c>
      <c r="D230">
        <v>1073.73</v>
      </c>
      <c r="E230">
        <v>381.08</v>
      </c>
      <c r="F230">
        <v>162.19999999999999</v>
      </c>
      <c r="G230">
        <v>728.21</v>
      </c>
      <c r="H230">
        <v>744.61</v>
      </c>
      <c r="I230">
        <v>220.31</v>
      </c>
      <c r="J230">
        <v>955.11</v>
      </c>
      <c r="K230">
        <v>62.7</v>
      </c>
      <c r="L230">
        <v>531.16999999999996</v>
      </c>
      <c r="M230">
        <v>112.88</v>
      </c>
      <c r="O230" s="1" t="s">
        <v>263</v>
      </c>
      <c r="V230">
        <v>78.78</v>
      </c>
      <c r="W230">
        <v>155.96</v>
      </c>
      <c r="X230">
        <v>241.27</v>
      </c>
      <c r="Y230">
        <v>142.19999999999999</v>
      </c>
      <c r="AA230">
        <v>650.86</v>
      </c>
      <c r="AB230">
        <v>872.24</v>
      </c>
      <c r="AC230">
        <v>19.29</v>
      </c>
      <c r="AD230">
        <v>1158.27</v>
      </c>
      <c r="AE230">
        <v>296.45999999999998</v>
      </c>
      <c r="AF230">
        <v>92.75</v>
      </c>
      <c r="AG230">
        <v>392.69</v>
      </c>
      <c r="AH230">
        <v>76.069999999999993</v>
      </c>
      <c r="AI230">
        <v>361.82</v>
      </c>
      <c r="AJ230">
        <v>647.96</v>
      </c>
      <c r="AK230">
        <v>104.84</v>
      </c>
      <c r="AL230">
        <v>198.34</v>
      </c>
      <c r="AM230">
        <v>113.32</v>
      </c>
      <c r="AN230">
        <v>566.47</v>
      </c>
      <c r="AO230">
        <v>246.16</v>
      </c>
      <c r="AP230">
        <v>427.07</v>
      </c>
      <c r="AQ230">
        <v>194.77</v>
      </c>
      <c r="AR230">
        <v>150.72</v>
      </c>
      <c r="AS230">
        <v>484.14</v>
      </c>
      <c r="AT230">
        <v>237.1</v>
      </c>
      <c r="AU230">
        <v>154.21</v>
      </c>
      <c r="AV230">
        <v>127.63</v>
      </c>
      <c r="AW230">
        <v>100</v>
      </c>
      <c r="AX230">
        <v>4281.3</v>
      </c>
      <c r="AY230">
        <v>1129.8399999999999</v>
      </c>
      <c r="AZ230">
        <v>200.04</v>
      </c>
      <c r="BA230">
        <v>117.36</v>
      </c>
      <c r="BB230">
        <v>131.43</v>
      </c>
      <c r="BC230">
        <v>234.81</v>
      </c>
      <c r="BD230">
        <v>169.04</v>
      </c>
      <c r="BE230">
        <v>100</v>
      </c>
      <c r="BF230">
        <v>109.3</v>
      </c>
      <c r="BG230">
        <v>236.35</v>
      </c>
      <c r="BH230">
        <v>163.13</v>
      </c>
      <c r="BI230">
        <v>260.69</v>
      </c>
      <c r="BJ230">
        <v>199.25</v>
      </c>
      <c r="BK230">
        <v>402.22</v>
      </c>
      <c r="BL230">
        <v>22.95</v>
      </c>
      <c r="BM230">
        <v>644.99</v>
      </c>
      <c r="BN230">
        <v>3648.5</v>
      </c>
      <c r="BO230">
        <v>139.13999999999999</v>
      </c>
      <c r="BP230">
        <v>126.54</v>
      </c>
      <c r="CA230">
        <v>18.399999999999999</v>
      </c>
      <c r="CB230">
        <v>42.65</v>
      </c>
      <c r="CC230" s="1" t="s">
        <v>263</v>
      </c>
      <c r="CD230">
        <v>172.8</v>
      </c>
      <c r="CE230" s="1" t="s">
        <v>263</v>
      </c>
      <c r="CF230" s="1" t="s">
        <v>263</v>
      </c>
      <c r="CG230" s="1" t="s">
        <v>263</v>
      </c>
      <c r="CH230" s="1" t="s">
        <v>263</v>
      </c>
      <c r="CJ230" s="1" t="s">
        <v>263</v>
      </c>
      <c r="CK230" s="1" t="s">
        <v>263</v>
      </c>
      <c r="CM230" s="1" t="s">
        <v>263</v>
      </c>
      <c r="CN230">
        <v>68.12</v>
      </c>
      <c r="CO230" s="1" t="s">
        <v>263</v>
      </c>
      <c r="CP230" s="1" t="s">
        <v>263</v>
      </c>
      <c r="CQ230" s="1" t="s">
        <v>263</v>
      </c>
      <c r="CR230" s="1" t="s">
        <v>263</v>
      </c>
      <c r="CS230" s="1" t="s">
        <v>263</v>
      </c>
      <c r="CU230">
        <v>53.39</v>
      </c>
      <c r="CV230" s="1" t="s">
        <v>263</v>
      </c>
      <c r="CW230" s="1" t="s">
        <v>263</v>
      </c>
      <c r="CX230" s="1" t="s">
        <v>263</v>
      </c>
      <c r="CY230" s="1" t="s">
        <v>263</v>
      </c>
      <c r="CZ230" s="1" t="s">
        <v>263</v>
      </c>
      <c r="DA230" s="1" t="s">
        <v>263</v>
      </c>
      <c r="DB230" s="1" t="s">
        <v>263</v>
      </c>
      <c r="DC230" s="1" t="s">
        <v>263</v>
      </c>
      <c r="DD230" s="1" t="s">
        <v>263</v>
      </c>
      <c r="DE230" s="1" t="s">
        <v>263</v>
      </c>
      <c r="DF230" s="1" t="s">
        <v>263</v>
      </c>
      <c r="DG230" s="1" t="s">
        <v>263</v>
      </c>
      <c r="DH230" s="1" t="s">
        <v>263</v>
      </c>
      <c r="DI230" s="1" t="s">
        <v>263</v>
      </c>
      <c r="DJ230" s="1" t="s">
        <v>263</v>
      </c>
      <c r="DK230" s="1" t="s">
        <v>263</v>
      </c>
      <c r="DL230" s="1" t="s">
        <v>263</v>
      </c>
      <c r="DM230" s="1" t="s">
        <v>263</v>
      </c>
      <c r="DN230" s="1" t="s">
        <v>263</v>
      </c>
      <c r="DO230" s="1" t="s">
        <v>263</v>
      </c>
      <c r="DP230" s="1" t="s">
        <v>263</v>
      </c>
      <c r="DQ230" s="1" t="s">
        <v>263</v>
      </c>
      <c r="DR230" s="1" t="s">
        <v>263</v>
      </c>
      <c r="DS230" s="1" t="s">
        <v>263</v>
      </c>
      <c r="DT230" s="1" t="s">
        <v>263</v>
      </c>
      <c r="DU230" s="1" t="s">
        <v>263</v>
      </c>
      <c r="DV230" s="1" t="s">
        <v>263</v>
      </c>
      <c r="DW230" s="1" t="s">
        <v>263</v>
      </c>
      <c r="DX230" s="1" t="s">
        <v>263</v>
      </c>
      <c r="DZ230" s="1" t="s">
        <v>263</v>
      </c>
      <c r="EA230" s="1" t="s">
        <v>263</v>
      </c>
      <c r="EB230" s="1" t="s">
        <v>263</v>
      </c>
      <c r="EC230" s="1" t="s">
        <v>263</v>
      </c>
      <c r="ED230" s="1" t="s">
        <v>263</v>
      </c>
      <c r="EE230" s="1" t="s">
        <v>263</v>
      </c>
      <c r="EF230" s="1" t="s">
        <v>263</v>
      </c>
      <c r="EG230" s="1" t="s">
        <v>263</v>
      </c>
      <c r="EH230" s="1" t="s">
        <v>263</v>
      </c>
      <c r="EI230" s="1" t="s">
        <v>263</v>
      </c>
      <c r="EJ230" s="1" t="s">
        <v>263</v>
      </c>
      <c r="EK230" s="1" t="s">
        <v>263</v>
      </c>
      <c r="EL230" s="1" t="s">
        <v>263</v>
      </c>
      <c r="EM230" s="1" t="s">
        <v>263</v>
      </c>
      <c r="EN230" s="1" t="s">
        <v>263</v>
      </c>
      <c r="EO230" s="1" t="s">
        <v>263</v>
      </c>
      <c r="EP230" s="1" t="s">
        <v>263</v>
      </c>
      <c r="EQ230" s="1" t="s">
        <v>263</v>
      </c>
      <c r="ER230" s="1" t="s">
        <v>263</v>
      </c>
      <c r="ES230" s="1" t="s">
        <v>263</v>
      </c>
      <c r="ET230" s="1" t="s">
        <v>263</v>
      </c>
      <c r="EU230" s="1" t="s">
        <v>263</v>
      </c>
    </row>
    <row r="231" spans="1:151" x14ac:dyDescent="0.25">
      <c r="A231" s="2">
        <v>36640</v>
      </c>
      <c r="B231">
        <v>3152.06</v>
      </c>
      <c r="C231">
        <v>62.5</v>
      </c>
      <c r="D231">
        <v>1127.42</v>
      </c>
      <c r="E231">
        <v>387.03</v>
      </c>
      <c r="F231">
        <v>162.19999999999999</v>
      </c>
      <c r="G231">
        <v>728.21</v>
      </c>
      <c r="H231">
        <v>744.61</v>
      </c>
      <c r="I231">
        <v>220.31</v>
      </c>
      <c r="J231">
        <v>955.11</v>
      </c>
      <c r="K231">
        <v>62.7</v>
      </c>
      <c r="L231">
        <v>531.16999999999996</v>
      </c>
      <c r="M231">
        <v>114.03</v>
      </c>
      <c r="O231" s="1" t="s">
        <v>263</v>
      </c>
      <c r="V231">
        <v>78.78</v>
      </c>
      <c r="W231">
        <v>155.96</v>
      </c>
      <c r="X231">
        <v>241.27</v>
      </c>
      <c r="Y231">
        <v>142.19999999999999</v>
      </c>
      <c r="AA231">
        <v>650.86</v>
      </c>
      <c r="AB231">
        <v>872.24</v>
      </c>
      <c r="AC231">
        <v>19.29</v>
      </c>
      <c r="AD231">
        <v>1158.27</v>
      </c>
      <c r="AE231">
        <v>296.45999999999998</v>
      </c>
      <c r="AF231">
        <v>92.75</v>
      </c>
      <c r="AG231">
        <v>392.69</v>
      </c>
      <c r="AH231">
        <v>76.069999999999993</v>
      </c>
      <c r="AI231">
        <v>361.82</v>
      </c>
      <c r="AJ231">
        <v>670.31</v>
      </c>
      <c r="AK231">
        <v>110.08</v>
      </c>
      <c r="AL231">
        <v>198.34</v>
      </c>
      <c r="AM231">
        <v>113.32</v>
      </c>
      <c r="AN231">
        <v>566.47</v>
      </c>
      <c r="AO231">
        <v>246.16</v>
      </c>
      <c r="AP231">
        <v>427.07</v>
      </c>
      <c r="AQ231">
        <v>194.77</v>
      </c>
      <c r="AR231">
        <v>150.72</v>
      </c>
      <c r="AS231">
        <v>484.14</v>
      </c>
      <c r="AT231">
        <v>237.1</v>
      </c>
      <c r="AU231">
        <v>154.21</v>
      </c>
      <c r="AV231">
        <v>127.63</v>
      </c>
      <c r="AW231">
        <v>100</v>
      </c>
      <c r="AX231">
        <v>4281.3</v>
      </c>
      <c r="AY231">
        <v>1129.8399999999999</v>
      </c>
      <c r="AZ231">
        <v>200.04</v>
      </c>
      <c r="BA231">
        <v>117.36</v>
      </c>
      <c r="BB231">
        <v>131.43</v>
      </c>
      <c r="BC231">
        <v>234.81</v>
      </c>
      <c r="BD231">
        <v>169.04</v>
      </c>
      <c r="BE231">
        <v>100</v>
      </c>
      <c r="BF231">
        <v>109.3</v>
      </c>
      <c r="BG231">
        <v>236.35</v>
      </c>
      <c r="BH231">
        <v>163.13</v>
      </c>
      <c r="BI231">
        <v>260.72000000000003</v>
      </c>
      <c r="BJ231">
        <v>199.25</v>
      </c>
      <c r="BK231">
        <v>404.18</v>
      </c>
      <c r="BL231">
        <v>22.95</v>
      </c>
      <c r="BM231">
        <v>644.99</v>
      </c>
      <c r="BN231">
        <v>3648.5</v>
      </c>
      <c r="BO231">
        <v>139.13999999999999</v>
      </c>
      <c r="BP231">
        <v>126.54</v>
      </c>
      <c r="CA231">
        <v>18.399999999999999</v>
      </c>
      <c r="CB231">
        <v>42.65</v>
      </c>
      <c r="CC231" s="1" t="s">
        <v>263</v>
      </c>
      <c r="CD231">
        <v>170.18</v>
      </c>
      <c r="CE231" s="1" t="s">
        <v>263</v>
      </c>
      <c r="CF231" s="1" t="s">
        <v>263</v>
      </c>
      <c r="CG231" s="1" t="s">
        <v>263</v>
      </c>
      <c r="CH231" s="1" t="s">
        <v>263</v>
      </c>
      <c r="CJ231" s="1" t="s">
        <v>263</v>
      </c>
      <c r="CK231" s="1" t="s">
        <v>263</v>
      </c>
      <c r="CM231" s="1" t="s">
        <v>263</v>
      </c>
      <c r="CN231">
        <v>69.2</v>
      </c>
      <c r="CO231" s="1" t="s">
        <v>263</v>
      </c>
      <c r="CP231" s="1" t="s">
        <v>263</v>
      </c>
      <c r="CQ231" s="1" t="s">
        <v>263</v>
      </c>
      <c r="CR231" s="1" t="s">
        <v>263</v>
      </c>
      <c r="CS231" s="1" t="s">
        <v>263</v>
      </c>
      <c r="CU231">
        <v>55.06</v>
      </c>
      <c r="CV231" s="1" t="s">
        <v>263</v>
      </c>
      <c r="CW231" s="1" t="s">
        <v>263</v>
      </c>
      <c r="CX231" s="1" t="s">
        <v>263</v>
      </c>
      <c r="CY231" s="1" t="s">
        <v>263</v>
      </c>
      <c r="CZ231" s="1" t="s">
        <v>263</v>
      </c>
      <c r="DA231" s="1" t="s">
        <v>263</v>
      </c>
      <c r="DB231" s="1" t="s">
        <v>263</v>
      </c>
      <c r="DC231" s="1" t="s">
        <v>263</v>
      </c>
      <c r="DD231" s="1" t="s">
        <v>263</v>
      </c>
      <c r="DE231" s="1" t="s">
        <v>263</v>
      </c>
      <c r="DF231" s="1" t="s">
        <v>263</v>
      </c>
      <c r="DG231" s="1" t="s">
        <v>263</v>
      </c>
      <c r="DH231" s="1" t="s">
        <v>263</v>
      </c>
      <c r="DI231" s="1" t="s">
        <v>263</v>
      </c>
      <c r="DJ231" s="1" t="s">
        <v>263</v>
      </c>
      <c r="DK231" s="1" t="s">
        <v>263</v>
      </c>
      <c r="DL231" s="1" t="s">
        <v>263</v>
      </c>
      <c r="DM231" s="1" t="s">
        <v>263</v>
      </c>
      <c r="DN231" s="1" t="s">
        <v>263</v>
      </c>
      <c r="DO231" s="1" t="s">
        <v>263</v>
      </c>
      <c r="DP231" s="1" t="s">
        <v>263</v>
      </c>
      <c r="DQ231" s="1" t="s">
        <v>263</v>
      </c>
      <c r="DR231" s="1" t="s">
        <v>263</v>
      </c>
      <c r="DS231" s="1" t="s">
        <v>263</v>
      </c>
      <c r="DT231" s="1" t="s">
        <v>263</v>
      </c>
      <c r="DU231" s="1" t="s">
        <v>263</v>
      </c>
      <c r="DV231" s="1" t="s">
        <v>263</v>
      </c>
      <c r="DW231" s="1" t="s">
        <v>263</v>
      </c>
      <c r="DX231" s="1" t="s">
        <v>263</v>
      </c>
      <c r="DZ231" s="1" t="s">
        <v>263</v>
      </c>
      <c r="EA231" s="1" t="s">
        <v>263</v>
      </c>
      <c r="EB231" s="1" t="s">
        <v>263</v>
      </c>
      <c r="EC231" s="1" t="s">
        <v>263</v>
      </c>
      <c r="ED231" s="1" t="s">
        <v>263</v>
      </c>
      <c r="EE231" s="1" t="s">
        <v>263</v>
      </c>
      <c r="EF231" s="1" t="s">
        <v>263</v>
      </c>
      <c r="EG231" s="1" t="s">
        <v>263</v>
      </c>
      <c r="EH231" s="1" t="s">
        <v>263</v>
      </c>
      <c r="EI231" s="1" t="s">
        <v>263</v>
      </c>
      <c r="EJ231" s="1" t="s">
        <v>263</v>
      </c>
      <c r="EK231" s="1" t="s">
        <v>263</v>
      </c>
      <c r="EL231" s="1" t="s">
        <v>263</v>
      </c>
      <c r="EM231" s="1" t="s">
        <v>263</v>
      </c>
      <c r="EN231" s="1" t="s">
        <v>263</v>
      </c>
      <c r="EO231" s="1" t="s">
        <v>263</v>
      </c>
      <c r="EP231" s="1" t="s">
        <v>263</v>
      </c>
      <c r="EQ231" s="1" t="s">
        <v>263</v>
      </c>
      <c r="ER231" s="1" t="s">
        <v>263</v>
      </c>
      <c r="ES231" s="1" t="s">
        <v>263</v>
      </c>
      <c r="ET231" s="1" t="s">
        <v>263</v>
      </c>
      <c r="EU231" s="1" t="s">
        <v>263</v>
      </c>
    </row>
    <row r="232" spans="1:151" x14ac:dyDescent="0.25">
      <c r="A232" s="2">
        <v>36647</v>
      </c>
      <c r="B232">
        <v>3152.06</v>
      </c>
      <c r="C232">
        <v>62.5</v>
      </c>
      <c r="D232">
        <v>1158.5</v>
      </c>
      <c r="E232">
        <v>387.03</v>
      </c>
      <c r="F232">
        <v>162.19999999999999</v>
      </c>
      <c r="G232">
        <v>728.21</v>
      </c>
      <c r="H232">
        <v>744.61</v>
      </c>
      <c r="I232">
        <v>220.31</v>
      </c>
      <c r="J232">
        <v>955.11</v>
      </c>
      <c r="K232">
        <v>62.7</v>
      </c>
      <c r="L232">
        <v>531.16999999999996</v>
      </c>
      <c r="M232">
        <v>109.42</v>
      </c>
      <c r="O232" s="1" t="s">
        <v>263</v>
      </c>
      <c r="V232">
        <v>78.78</v>
      </c>
      <c r="W232">
        <v>155.96</v>
      </c>
      <c r="X232">
        <v>241.27</v>
      </c>
      <c r="Y232">
        <v>156.07</v>
      </c>
      <c r="AA232">
        <v>650.86</v>
      </c>
      <c r="AB232">
        <v>872.24</v>
      </c>
      <c r="AC232">
        <v>19.29</v>
      </c>
      <c r="AD232">
        <v>1158.27</v>
      </c>
      <c r="AE232">
        <v>296.45999999999998</v>
      </c>
      <c r="AF232">
        <v>92.75</v>
      </c>
      <c r="AG232">
        <v>404.11</v>
      </c>
      <c r="AH232">
        <v>76.069999999999993</v>
      </c>
      <c r="AI232">
        <v>361.82</v>
      </c>
      <c r="AJ232">
        <v>670.31</v>
      </c>
      <c r="AK232">
        <v>108.51</v>
      </c>
      <c r="AL232">
        <v>198.34</v>
      </c>
      <c r="AM232">
        <v>113.32</v>
      </c>
      <c r="AN232">
        <v>551.55999999999995</v>
      </c>
      <c r="AO232">
        <v>246.16</v>
      </c>
      <c r="AP232">
        <v>427.07</v>
      </c>
      <c r="AQ232">
        <v>194.77</v>
      </c>
      <c r="AR232">
        <v>150.72</v>
      </c>
      <c r="AS232">
        <v>464.77</v>
      </c>
      <c r="AT232">
        <v>237.1</v>
      </c>
      <c r="AU232">
        <v>154.21</v>
      </c>
      <c r="AV232">
        <v>127.63</v>
      </c>
      <c r="AW232">
        <v>100</v>
      </c>
      <c r="AX232">
        <v>4281.3</v>
      </c>
      <c r="AY232">
        <v>1129.8399999999999</v>
      </c>
      <c r="AZ232">
        <v>200.04</v>
      </c>
      <c r="BA232">
        <v>117.36</v>
      </c>
      <c r="BB232">
        <v>131.43</v>
      </c>
      <c r="BC232">
        <v>234.81</v>
      </c>
      <c r="BD232">
        <v>169.04</v>
      </c>
      <c r="BE232">
        <v>100</v>
      </c>
      <c r="BF232">
        <v>109.3</v>
      </c>
      <c r="BG232">
        <v>236.35</v>
      </c>
      <c r="BH232">
        <v>163.13</v>
      </c>
      <c r="BI232">
        <v>260.76</v>
      </c>
      <c r="BJ232">
        <v>199.25</v>
      </c>
      <c r="BK232">
        <v>404.18</v>
      </c>
      <c r="BL232">
        <v>22.95</v>
      </c>
      <c r="BM232">
        <v>644.99</v>
      </c>
      <c r="BN232">
        <v>3648.5</v>
      </c>
      <c r="BO232">
        <v>139.13999999999999</v>
      </c>
      <c r="BP232">
        <v>126.54</v>
      </c>
      <c r="CA232">
        <v>18.399999999999999</v>
      </c>
      <c r="CB232">
        <v>42.65</v>
      </c>
      <c r="CC232" s="1" t="s">
        <v>263</v>
      </c>
      <c r="CD232">
        <v>161.80000000000001</v>
      </c>
      <c r="CE232" s="1" t="s">
        <v>263</v>
      </c>
      <c r="CF232" s="1" t="s">
        <v>263</v>
      </c>
      <c r="CG232" s="1" t="s">
        <v>263</v>
      </c>
      <c r="CH232" s="1" t="s">
        <v>263</v>
      </c>
      <c r="CJ232" s="1" t="s">
        <v>263</v>
      </c>
      <c r="CK232" s="1" t="s">
        <v>263</v>
      </c>
      <c r="CM232" s="1" t="s">
        <v>263</v>
      </c>
      <c r="CN232">
        <v>68.12</v>
      </c>
      <c r="CO232" s="1" t="s">
        <v>263</v>
      </c>
      <c r="CP232" s="1" t="s">
        <v>263</v>
      </c>
      <c r="CQ232" s="1" t="s">
        <v>263</v>
      </c>
      <c r="CR232" s="1" t="s">
        <v>263</v>
      </c>
      <c r="CS232" s="1" t="s">
        <v>263</v>
      </c>
      <c r="CU232">
        <v>53.95</v>
      </c>
      <c r="CV232" s="1" t="s">
        <v>263</v>
      </c>
      <c r="CW232" s="1" t="s">
        <v>263</v>
      </c>
      <c r="CX232" s="1" t="s">
        <v>263</v>
      </c>
      <c r="CY232" s="1" t="s">
        <v>263</v>
      </c>
      <c r="CZ232" s="1" t="s">
        <v>263</v>
      </c>
      <c r="DA232" s="1" t="s">
        <v>263</v>
      </c>
      <c r="DB232" s="1" t="s">
        <v>263</v>
      </c>
      <c r="DC232" s="1" t="s">
        <v>263</v>
      </c>
      <c r="DD232" s="1" t="s">
        <v>263</v>
      </c>
      <c r="DE232" s="1" t="s">
        <v>263</v>
      </c>
      <c r="DF232" s="1" t="s">
        <v>263</v>
      </c>
      <c r="DG232" s="1" t="s">
        <v>263</v>
      </c>
      <c r="DH232" s="1" t="s">
        <v>263</v>
      </c>
      <c r="DI232" s="1" t="s">
        <v>263</v>
      </c>
      <c r="DJ232" s="1" t="s">
        <v>263</v>
      </c>
      <c r="DK232" s="1" t="s">
        <v>263</v>
      </c>
      <c r="DL232" s="1" t="s">
        <v>263</v>
      </c>
      <c r="DM232" s="1" t="s">
        <v>263</v>
      </c>
      <c r="DN232" s="1" t="s">
        <v>263</v>
      </c>
      <c r="DO232" s="1" t="s">
        <v>263</v>
      </c>
      <c r="DP232" s="1" t="s">
        <v>263</v>
      </c>
      <c r="DQ232" s="1" t="s">
        <v>263</v>
      </c>
      <c r="DR232" s="1" t="s">
        <v>263</v>
      </c>
      <c r="DS232" s="1" t="s">
        <v>263</v>
      </c>
      <c r="DT232" s="1" t="s">
        <v>263</v>
      </c>
      <c r="DU232" s="1" t="s">
        <v>263</v>
      </c>
      <c r="DV232" s="1" t="s">
        <v>263</v>
      </c>
      <c r="DW232" s="1" t="s">
        <v>263</v>
      </c>
      <c r="DX232" s="1" t="s">
        <v>263</v>
      </c>
      <c r="DZ232" s="1" t="s">
        <v>263</v>
      </c>
      <c r="EA232" s="1" t="s">
        <v>263</v>
      </c>
      <c r="EB232" s="1" t="s">
        <v>263</v>
      </c>
      <c r="EC232" s="1" t="s">
        <v>263</v>
      </c>
      <c r="ED232" s="1" t="s">
        <v>263</v>
      </c>
      <c r="EE232" s="1" t="s">
        <v>263</v>
      </c>
      <c r="EF232" s="1" t="s">
        <v>263</v>
      </c>
      <c r="EG232" s="1" t="s">
        <v>263</v>
      </c>
      <c r="EH232" s="1" t="s">
        <v>263</v>
      </c>
      <c r="EI232" s="1" t="s">
        <v>263</v>
      </c>
      <c r="EJ232" s="1" t="s">
        <v>263</v>
      </c>
      <c r="EK232" s="1" t="s">
        <v>263</v>
      </c>
      <c r="EL232" s="1" t="s">
        <v>263</v>
      </c>
      <c r="EM232" s="1" t="s">
        <v>263</v>
      </c>
      <c r="EN232" s="1" t="s">
        <v>263</v>
      </c>
      <c r="EO232" s="1" t="s">
        <v>263</v>
      </c>
      <c r="EP232" s="1" t="s">
        <v>263</v>
      </c>
      <c r="EQ232" s="1" t="s">
        <v>263</v>
      </c>
      <c r="ER232" s="1" t="s">
        <v>263</v>
      </c>
      <c r="ES232" s="1" t="s">
        <v>263</v>
      </c>
      <c r="ET232" s="1" t="s">
        <v>263</v>
      </c>
      <c r="EU232" s="1" t="s">
        <v>263</v>
      </c>
    </row>
    <row r="233" spans="1:151" x14ac:dyDescent="0.25">
      <c r="A233" s="2">
        <v>36654</v>
      </c>
      <c r="B233">
        <v>3152.06</v>
      </c>
      <c r="C233">
        <v>62.5</v>
      </c>
      <c r="D233">
        <v>1186.76</v>
      </c>
      <c r="E233">
        <v>381.08</v>
      </c>
      <c r="F233">
        <v>162.19999999999999</v>
      </c>
      <c r="G233">
        <v>728.21</v>
      </c>
      <c r="H233">
        <v>758.15</v>
      </c>
      <c r="I233">
        <v>218.11</v>
      </c>
      <c r="J233">
        <v>955.11</v>
      </c>
      <c r="K233">
        <v>62.7</v>
      </c>
      <c r="L233">
        <v>531.16999999999996</v>
      </c>
      <c r="M233">
        <v>113.45</v>
      </c>
      <c r="O233" s="1" t="s">
        <v>263</v>
      </c>
      <c r="V233">
        <v>78.78</v>
      </c>
      <c r="W233">
        <v>155.96</v>
      </c>
      <c r="X233">
        <v>241.27</v>
      </c>
      <c r="Y233">
        <v>161.86000000000001</v>
      </c>
      <c r="AA233">
        <v>650.86</v>
      </c>
      <c r="AB233">
        <v>872.24</v>
      </c>
      <c r="AC233">
        <v>19.29</v>
      </c>
      <c r="AD233">
        <v>1158.27</v>
      </c>
      <c r="AE233">
        <v>296.45999999999998</v>
      </c>
      <c r="AF233">
        <v>92.75</v>
      </c>
      <c r="AG233">
        <v>456.62</v>
      </c>
      <c r="AH233">
        <v>76.069999999999993</v>
      </c>
      <c r="AI233">
        <v>361.82</v>
      </c>
      <c r="AJ233">
        <v>670.31</v>
      </c>
      <c r="AK233">
        <v>109.87</v>
      </c>
      <c r="AL233">
        <v>198.34</v>
      </c>
      <c r="AM233">
        <v>113.32</v>
      </c>
      <c r="AN233">
        <v>551.55999999999995</v>
      </c>
      <c r="AO233">
        <v>246.16</v>
      </c>
      <c r="AP233">
        <v>427.07</v>
      </c>
      <c r="AQ233">
        <v>194.77</v>
      </c>
      <c r="AR233">
        <v>150.72</v>
      </c>
      <c r="AS233">
        <v>464.77</v>
      </c>
      <c r="AT233">
        <v>237.1</v>
      </c>
      <c r="AU233">
        <v>154.21</v>
      </c>
      <c r="AV233">
        <v>127.63</v>
      </c>
      <c r="AW233">
        <v>100</v>
      </c>
      <c r="AX233">
        <v>4203.46</v>
      </c>
      <c r="AY233">
        <v>1129.8399999999999</v>
      </c>
      <c r="AZ233">
        <v>200.04</v>
      </c>
      <c r="BA233">
        <v>117.36</v>
      </c>
      <c r="BB233">
        <v>131.43</v>
      </c>
      <c r="BC233">
        <v>234.81</v>
      </c>
      <c r="BD233">
        <v>169.04</v>
      </c>
      <c r="BE233">
        <v>100</v>
      </c>
      <c r="BF233">
        <v>109.3</v>
      </c>
      <c r="BG233">
        <v>236.35</v>
      </c>
      <c r="BH233">
        <v>163.13</v>
      </c>
      <c r="BI233">
        <v>260.8</v>
      </c>
      <c r="BJ233">
        <v>199.25</v>
      </c>
      <c r="BK233">
        <v>405.16</v>
      </c>
      <c r="BL233">
        <v>22.95</v>
      </c>
      <c r="BM233">
        <v>644.99</v>
      </c>
      <c r="BN233">
        <v>3648.5</v>
      </c>
      <c r="BO233">
        <v>139.13999999999999</v>
      </c>
      <c r="BP233">
        <v>126.54</v>
      </c>
      <c r="CA233">
        <v>18.399999999999999</v>
      </c>
      <c r="CB233">
        <v>42.65</v>
      </c>
      <c r="CC233" s="1" t="s">
        <v>263</v>
      </c>
      <c r="CD233">
        <v>171.93</v>
      </c>
      <c r="CE233" s="1" t="s">
        <v>263</v>
      </c>
      <c r="CF233" s="1" t="s">
        <v>263</v>
      </c>
      <c r="CG233" s="1" t="s">
        <v>263</v>
      </c>
      <c r="CH233" s="1" t="s">
        <v>263</v>
      </c>
      <c r="CJ233" s="1" t="s">
        <v>263</v>
      </c>
      <c r="CK233" s="1" t="s">
        <v>263</v>
      </c>
      <c r="CM233" s="1" t="s">
        <v>263</v>
      </c>
      <c r="CN233">
        <v>64.88</v>
      </c>
      <c r="CO233" s="1" t="s">
        <v>263</v>
      </c>
      <c r="CP233" s="1" t="s">
        <v>263</v>
      </c>
      <c r="CQ233" s="1" t="s">
        <v>263</v>
      </c>
      <c r="CR233" s="1" t="s">
        <v>263</v>
      </c>
      <c r="CS233" s="1" t="s">
        <v>263</v>
      </c>
      <c r="CU233">
        <v>52.84</v>
      </c>
      <c r="CV233" s="1" t="s">
        <v>263</v>
      </c>
      <c r="CW233" s="1" t="s">
        <v>263</v>
      </c>
      <c r="CX233" s="1" t="s">
        <v>263</v>
      </c>
      <c r="CY233" s="1" t="s">
        <v>263</v>
      </c>
      <c r="CZ233" s="1" t="s">
        <v>263</v>
      </c>
      <c r="DA233" s="1" t="s">
        <v>263</v>
      </c>
      <c r="DB233" s="1" t="s">
        <v>263</v>
      </c>
      <c r="DC233" s="1" t="s">
        <v>263</v>
      </c>
      <c r="DD233" s="1" t="s">
        <v>263</v>
      </c>
      <c r="DE233" s="1" t="s">
        <v>263</v>
      </c>
      <c r="DF233" s="1" t="s">
        <v>263</v>
      </c>
      <c r="DG233" s="1" t="s">
        <v>263</v>
      </c>
      <c r="DH233" s="1" t="s">
        <v>263</v>
      </c>
      <c r="DI233" s="1" t="s">
        <v>263</v>
      </c>
      <c r="DJ233" s="1" t="s">
        <v>263</v>
      </c>
      <c r="DK233" s="1" t="s">
        <v>263</v>
      </c>
      <c r="DL233" s="1" t="s">
        <v>263</v>
      </c>
      <c r="DM233" s="1" t="s">
        <v>263</v>
      </c>
      <c r="DN233" s="1" t="s">
        <v>263</v>
      </c>
      <c r="DO233" s="1" t="s">
        <v>263</v>
      </c>
      <c r="DP233" s="1" t="s">
        <v>263</v>
      </c>
      <c r="DQ233" s="1" t="s">
        <v>263</v>
      </c>
      <c r="DR233" s="1" t="s">
        <v>263</v>
      </c>
      <c r="DS233" s="1" t="s">
        <v>263</v>
      </c>
      <c r="DT233" s="1" t="s">
        <v>263</v>
      </c>
      <c r="DU233" s="1" t="s">
        <v>263</v>
      </c>
      <c r="DV233" s="1" t="s">
        <v>263</v>
      </c>
      <c r="DW233" s="1" t="s">
        <v>263</v>
      </c>
      <c r="DX233" s="1" t="s">
        <v>263</v>
      </c>
      <c r="DZ233" s="1" t="s">
        <v>263</v>
      </c>
      <c r="EA233" s="1" t="s">
        <v>263</v>
      </c>
      <c r="EB233" s="1" t="s">
        <v>263</v>
      </c>
      <c r="EC233" s="1" t="s">
        <v>263</v>
      </c>
      <c r="ED233" s="1" t="s">
        <v>263</v>
      </c>
      <c r="EE233" s="1" t="s">
        <v>263</v>
      </c>
      <c r="EF233" s="1" t="s">
        <v>263</v>
      </c>
      <c r="EG233" s="1" t="s">
        <v>263</v>
      </c>
      <c r="EH233" s="1" t="s">
        <v>263</v>
      </c>
      <c r="EI233" s="1" t="s">
        <v>263</v>
      </c>
      <c r="EJ233" s="1" t="s">
        <v>263</v>
      </c>
      <c r="EK233" s="1" t="s">
        <v>263</v>
      </c>
      <c r="EL233" s="1" t="s">
        <v>263</v>
      </c>
      <c r="EM233" s="1" t="s">
        <v>263</v>
      </c>
      <c r="EN233" s="1" t="s">
        <v>263</v>
      </c>
      <c r="EO233" s="1" t="s">
        <v>263</v>
      </c>
      <c r="EP233" s="1" t="s">
        <v>263</v>
      </c>
      <c r="EQ233" s="1" t="s">
        <v>263</v>
      </c>
      <c r="ER233" s="1" t="s">
        <v>263</v>
      </c>
      <c r="ES233" s="1" t="s">
        <v>263</v>
      </c>
      <c r="ET233" s="1" t="s">
        <v>263</v>
      </c>
      <c r="EU233" s="1" t="s">
        <v>263</v>
      </c>
    </row>
    <row r="234" spans="1:151" x14ac:dyDescent="0.25">
      <c r="A234" s="2">
        <v>36661</v>
      </c>
      <c r="B234">
        <v>3152.06</v>
      </c>
      <c r="C234">
        <v>62.5</v>
      </c>
      <c r="D234">
        <v>1164.1500000000001</v>
      </c>
      <c r="E234">
        <v>381.08</v>
      </c>
      <c r="F234">
        <v>162.19999999999999</v>
      </c>
      <c r="G234">
        <v>728.21</v>
      </c>
      <c r="H234">
        <v>758.15</v>
      </c>
      <c r="I234">
        <v>220.31</v>
      </c>
      <c r="J234">
        <v>955.11</v>
      </c>
      <c r="K234">
        <v>62.7</v>
      </c>
      <c r="L234">
        <v>531.16999999999996</v>
      </c>
      <c r="M234">
        <v>124.4</v>
      </c>
      <c r="O234" s="1" t="s">
        <v>263</v>
      </c>
      <c r="V234">
        <v>78.78</v>
      </c>
      <c r="W234">
        <v>155.96</v>
      </c>
      <c r="X234">
        <v>241.27</v>
      </c>
      <c r="Y234">
        <v>191.34</v>
      </c>
      <c r="AA234">
        <v>650.86</v>
      </c>
      <c r="AB234">
        <v>872.24</v>
      </c>
      <c r="AC234">
        <v>19.21</v>
      </c>
      <c r="AD234">
        <v>1158.27</v>
      </c>
      <c r="AE234">
        <v>296.45999999999998</v>
      </c>
      <c r="AF234">
        <v>92.75</v>
      </c>
      <c r="AG234">
        <v>456.62</v>
      </c>
      <c r="AH234">
        <v>76.069999999999993</v>
      </c>
      <c r="AI234">
        <v>361.82</v>
      </c>
      <c r="AJ234">
        <v>670.31</v>
      </c>
      <c r="AK234">
        <v>113.23</v>
      </c>
      <c r="AL234">
        <v>198.34</v>
      </c>
      <c r="AM234">
        <v>113.32</v>
      </c>
      <c r="AN234">
        <v>536.65</v>
      </c>
      <c r="AO234">
        <v>246.16</v>
      </c>
      <c r="AP234">
        <v>427.07</v>
      </c>
      <c r="AQ234">
        <v>194.77</v>
      </c>
      <c r="AR234">
        <v>150.72</v>
      </c>
      <c r="AS234">
        <v>455.09</v>
      </c>
      <c r="AT234">
        <v>237.1</v>
      </c>
      <c r="AU234">
        <v>154.21</v>
      </c>
      <c r="AV234">
        <v>127.63</v>
      </c>
      <c r="AW234">
        <v>100</v>
      </c>
      <c r="AX234">
        <v>4359.1400000000003</v>
      </c>
      <c r="AY234">
        <v>1129.8399999999999</v>
      </c>
      <c r="AZ234">
        <v>200.04</v>
      </c>
      <c r="BA234">
        <v>117.36</v>
      </c>
      <c r="BB234">
        <v>131.43</v>
      </c>
      <c r="BC234">
        <v>234.81</v>
      </c>
      <c r="BD234">
        <v>169.04</v>
      </c>
      <c r="BE234">
        <v>100</v>
      </c>
      <c r="BF234">
        <v>109.3</v>
      </c>
      <c r="BG234">
        <v>236.35</v>
      </c>
      <c r="BH234">
        <v>163.13</v>
      </c>
      <c r="BI234">
        <v>260.83</v>
      </c>
      <c r="BJ234">
        <v>199.25</v>
      </c>
      <c r="BK234">
        <v>401.02</v>
      </c>
      <c r="BL234">
        <v>22.95</v>
      </c>
      <c r="BM234">
        <v>644.99</v>
      </c>
      <c r="BN234">
        <v>3648.5</v>
      </c>
      <c r="BO234">
        <v>139.13999999999999</v>
      </c>
      <c r="BP234">
        <v>126.54</v>
      </c>
      <c r="CA234">
        <v>18.399999999999999</v>
      </c>
      <c r="CB234">
        <v>42.65</v>
      </c>
      <c r="CC234" s="1" t="s">
        <v>263</v>
      </c>
      <c r="CD234">
        <v>170.53</v>
      </c>
      <c r="CE234" s="1" t="s">
        <v>263</v>
      </c>
      <c r="CF234" s="1" t="s">
        <v>263</v>
      </c>
      <c r="CG234" s="1" t="s">
        <v>263</v>
      </c>
      <c r="CH234" s="1" t="s">
        <v>263</v>
      </c>
      <c r="CJ234" s="1" t="s">
        <v>263</v>
      </c>
      <c r="CK234" s="1" t="s">
        <v>263</v>
      </c>
      <c r="CM234" s="1" t="s">
        <v>263</v>
      </c>
      <c r="CN234">
        <v>60.55</v>
      </c>
      <c r="CO234" s="1" t="s">
        <v>263</v>
      </c>
      <c r="CP234" s="1" t="s">
        <v>263</v>
      </c>
      <c r="CQ234" s="1" t="s">
        <v>263</v>
      </c>
      <c r="CR234" s="1" t="s">
        <v>263</v>
      </c>
      <c r="CS234" s="1" t="s">
        <v>263</v>
      </c>
      <c r="CU234">
        <v>54.51</v>
      </c>
      <c r="CV234" s="1" t="s">
        <v>263</v>
      </c>
      <c r="CW234" s="1" t="s">
        <v>263</v>
      </c>
      <c r="CX234" s="1" t="s">
        <v>263</v>
      </c>
      <c r="CY234" s="1" t="s">
        <v>263</v>
      </c>
      <c r="CZ234" s="1" t="s">
        <v>263</v>
      </c>
      <c r="DA234" s="1" t="s">
        <v>263</v>
      </c>
      <c r="DB234" s="1" t="s">
        <v>263</v>
      </c>
      <c r="DC234" s="1" t="s">
        <v>263</v>
      </c>
      <c r="DD234" s="1" t="s">
        <v>263</v>
      </c>
      <c r="DE234" s="1" t="s">
        <v>263</v>
      </c>
      <c r="DF234" s="1" t="s">
        <v>263</v>
      </c>
      <c r="DG234" s="1" t="s">
        <v>263</v>
      </c>
      <c r="DH234" s="1" t="s">
        <v>263</v>
      </c>
      <c r="DI234" s="1" t="s">
        <v>263</v>
      </c>
      <c r="DJ234" s="1" t="s">
        <v>263</v>
      </c>
      <c r="DK234" s="1" t="s">
        <v>263</v>
      </c>
      <c r="DL234" s="1" t="s">
        <v>263</v>
      </c>
      <c r="DM234" s="1" t="s">
        <v>263</v>
      </c>
      <c r="DN234" s="1" t="s">
        <v>263</v>
      </c>
      <c r="DO234" s="1" t="s">
        <v>263</v>
      </c>
      <c r="DP234" s="1" t="s">
        <v>263</v>
      </c>
      <c r="DQ234" s="1" t="s">
        <v>263</v>
      </c>
      <c r="DR234" s="1" t="s">
        <v>263</v>
      </c>
      <c r="DS234" s="1" t="s">
        <v>263</v>
      </c>
      <c r="DT234" s="1" t="s">
        <v>263</v>
      </c>
      <c r="DU234" s="1" t="s">
        <v>263</v>
      </c>
      <c r="DV234" s="1" t="s">
        <v>263</v>
      </c>
      <c r="DW234" s="1" t="s">
        <v>263</v>
      </c>
      <c r="DX234" s="1" t="s">
        <v>263</v>
      </c>
      <c r="DZ234" s="1" t="s">
        <v>263</v>
      </c>
      <c r="EA234" s="1" t="s">
        <v>263</v>
      </c>
      <c r="EB234" s="1" t="s">
        <v>263</v>
      </c>
      <c r="EC234" s="1" t="s">
        <v>263</v>
      </c>
      <c r="ED234" s="1" t="s">
        <v>263</v>
      </c>
      <c r="EE234" s="1" t="s">
        <v>263</v>
      </c>
      <c r="EF234" s="1" t="s">
        <v>263</v>
      </c>
      <c r="EG234" s="1" t="s">
        <v>263</v>
      </c>
      <c r="EH234" s="1" t="s">
        <v>263</v>
      </c>
      <c r="EI234" s="1" t="s">
        <v>263</v>
      </c>
      <c r="EJ234" s="1" t="s">
        <v>263</v>
      </c>
      <c r="EK234" s="1" t="s">
        <v>263</v>
      </c>
      <c r="EL234" s="1" t="s">
        <v>263</v>
      </c>
      <c r="EM234" s="1" t="s">
        <v>263</v>
      </c>
      <c r="EN234" s="1" t="s">
        <v>263</v>
      </c>
      <c r="EO234" s="1" t="s">
        <v>263</v>
      </c>
      <c r="EP234" s="1" t="s">
        <v>263</v>
      </c>
      <c r="EQ234" s="1" t="s">
        <v>263</v>
      </c>
      <c r="ER234" s="1" t="s">
        <v>263</v>
      </c>
      <c r="ES234" s="1" t="s">
        <v>263</v>
      </c>
      <c r="ET234" s="1" t="s">
        <v>263</v>
      </c>
      <c r="EU234" s="1" t="s">
        <v>263</v>
      </c>
    </row>
    <row r="235" spans="1:151" x14ac:dyDescent="0.25">
      <c r="A235" s="2">
        <v>36668</v>
      </c>
      <c r="B235">
        <v>3152.06</v>
      </c>
      <c r="C235">
        <v>62.5</v>
      </c>
      <c r="D235">
        <v>1158.5</v>
      </c>
      <c r="E235">
        <v>416.8</v>
      </c>
      <c r="F235">
        <v>173.01</v>
      </c>
      <c r="G235">
        <v>728.21</v>
      </c>
      <c r="H235">
        <v>758.15</v>
      </c>
      <c r="I235">
        <v>233.53</v>
      </c>
      <c r="J235">
        <v>955.11</v>
      </c>
      <c r="K235">
        <v>62.7</v>
      </c>
      <c r="L235">
        <v>531.16999999999996</v>
      </c>
      <c r="M235">
        <v>138.22</v>
      </c>
      <c r="O235" s="1" t="s">
        <v>263</v>
      </c>
      <c r="V235">
        <v>78.78</v>
      </c>
      <c r="W235">
        <v>155.96</v>
      </c>
      <c r="X235">
        <v>241.27</v>
      </c>
      <c r="Y235">
        <v>193.07</v>
      </c>
      <c r="AA235">
        <v>752.79</v>
      </c>
      <c r="AB235">
        <v>872.24</v>
      </c>
      <c r="AC235">
        <v>19.68</v>
      </c>
      <c r="AD235">
        <v>1158.27</v>
      </c>
      <c r="AE235">
        <v>296.45999999999998</v>
      </c>
      <c r="AF235">
        <v>92.75</v>
      </c>
      <c r="AG235">
        <v>456.62</v>
      </c>
      <c r="AH235">
        <v>76.069999999999993</v>
      </c>
      <c r="AI235">
        <v>361.82</v>
      </c>
      <c r="AJ235">
        <v>670.31</v>
      </c>
      <c r="AK235">
        <v>113.23</v>
      </c>
      <c r="AL235">
        <v>198.34</v>
      </c>
      <c r="AM235">
        <v>113.32</v>
      </c>
      <c r="AN235">
        <v>536.65</v>
      </c>
      <c r="AO235">
        <v>246.16</v>
      </c>
      <c r="AP235">
        <v>452.7</v>
      </c>
      <c r="AQ235">
        <v>194.77</v>
      </c>
      <c r="AR235">
        <v>150.72</v>
      </c>
      <c r="AS235">
        <v>459.93</v>
      </c>
      <c r="AT235">
        <v>237.1</v>
      </c>
      <c r="AU235">
        <v>154.21</v>
      </c>
      <c r="AV235">
        <v>127.63</v>
      </c>
      <c r="AW235">
        <v>100</v>
      </c>
      <c r="AX235">
        <v>4359.1400000000003</v>
      </c>
      <c r="AY235">
        <v>1129.8399999999999</v>
      </c>
      <c r="AZ235">
        <v>200.04</v>
      </c>
      <c r="BA235">
        <v>117.36</v>
      </c>
      <c r="BB235">
        <v>131.43</v>
      </c>
      <c r="BC235">
        <v>234.81</v>
      </c>
      <c r="BD235">
        <v>169.04</v>
      </c>
      <c r="BE235">
        <v>100</v>
      </c>
      <c r="BF235">
        <v>109.3</v>
      </c>
      <c r="BG235">
        <v>236.35</v>
      </c>
      <c r="BH235">
        <v>163.13</v>
      </c>
      <c r="BI235">
        <v>260.87</v>
      </c>
      <c r="BJ235">
        <v>199.25</v>
      </c>
      <c r="BK235">
        <v>401.02</v>
      </c>
      <c r="BL235">
        <v>22.95</v>
      </c>
      <c r="BM235">
        <v>644.99</v>
      </c>
      <c r="BN235">
        <v>3648.5</v>
      </c>
      <c r="BO235">
        <v>139.13999999999999</v>
      </c>
      <c r="BP235">
        <v>126.54</v>
      </c>
      <c r="CA235">
        <v>18.399999999999999</v>
      </c>
      <c r="CB235">
        <v>42.65</v>
      </c>
      <c r="CC235" s="1" t="s">
        <v>263</v>
      </c>
      <c r="CD235">
        <v>174.54</v>
      </c>
      <c r="CE235" s="1" t="s">
        <v>263</v>
      </c>
      <c r="CF235" s="1" t="s">
        <v>263</v>
      </c>
      <c r="CG235" s="1" t="s">
        <v>263</v>
      </c>
      <c r="CH235" s="1" t="s">
        <v>263</v>
      </c>
      <c r="CJ235" s="1" t="s">
        <v>263</v>
      </c>
      <c r="CK235" s="1" t="s">
        <v>263</v>
      </c>
      <c r="CM235" s="1" t="s">
        <v>263</v>
      </c>
      <c r="CN235">
        <v>57.31</v>
      </c>
      <c r="CO235" s="1" t="s">
        <v>263</v>
      </c>
      <c r="CP235" s="1" t="s">
        <v>263</v>
      </c>
      <c r="CQ235" s="1" t="s">
        <v>263</v>
      </c>
      <c r="CR235" s="1" t="s">
        <v>263</v>
      </c>
      <c r="CS235" s="1" t="s">
        <v>263</v>
      </c>
      <c r="CU235">
        <v>49.5</v>
      </c>
      <c r="CV235" s="1" t="s">
        <v>263</v>
      </c>
      <c r="CW235" s="1" t="s">
        <v>263</v>
      </c>
      <c r="CX235" s="1" t="s">
        <v>263</v>
      </c>
      <c r="CY235" s="1" t="s">
        <v>263</v>
      </c>
      <c r="CZ235" s="1" t="s">
        <v>263</v>
      </c>
      <c r="DA235" s="1" t="s">
        <v>263</v>
      </c>
      <c r="DB235" s="1" t="s">
        <v>263</v>
      </c>
      <c r="DC235" s="1" t="s">
        <v>263</v>
      </c>
      <c r="DD235" s="1" t="s">
        <v>263</v>
      </c>
      <c r="DE235" s="1" t="s">
        <v>263</v>
      </c>
      <c r="DF235" s="1" t="s">
        <v>263</v>
      </c>
      <c r="DG235" s="1" t="s">
        <v>263</v>
      </c>
      <c r="DH235" s="1" t="s">
        <v>263</v>
      </c>
      <c r="DI235" s="1" t="s">
        <v>263</v>
      </c>
      <c r="DJ235" s="1" t="s">
        <v>263</v>
      </c>
      <c r="DK235" s="1" t="s">
        <v>263</v>
      </c>
      <c r="DL235" s="1" t="s">
        <v>263</v>
      </c>
      <c r="DM235" s="1" t="s">
        <v>263</v>
      </c>
      <c r="DN235" s="1" t="s">
        <v>263</v>
      </c>
      <c r="DO235" s="1" t="s">
        <v>263</v>
      </c>
      <c r="DP235" s="1" t="s">
        <v>263</v>
      </c>
      <c r="DQ235" s="1" t="s">
        <v>263</v>
      </c>
      <c r="DR235" s="1" t="s">
        <v>263</v>
      </c>
      <c r="DS235" s="1" t="s">
        <v>263</v>
      </c>
      <c r="DT235" s="1" t="s">
        <v>263</v>
      </c>
      <c r="DU235" s="1" t="s">
        <v>263</v>
      </c>
      <c r="DV235" s="1" t="s">
        <v>263</v>
      </c>
      <c r="DW235" s="1" t="s">
        <v>263</v>
      </c>
      <c r="DX235" s="1" t="s">
        <v>263</v>
      </c>
      <c r="DZ235" s="1" t="s">
        <v>263</v>
      </c>
      <c r="EA235" s="1" t="s">
        <v>263</v>
      </c>
      <c r="EB235" s="1" t="s">
        <v>263</v>
      </c>
      <c r="EC235" s="1" t="s">
        <v>263</v>
      </c>
      <c r="ED235" s="1" t="s">
        <v>263</v>
      </c>
      <c r="EE235" s="1" t="s">
        <v>263</v>
      </c>
      <c r="EF235" s="1" t="s">
        <v>263</v>
      </c>
      <c r="EG235" s="1" t="s">
        <v>263</v>
      </c>
      <c r="EH235" s="1" t="s">
        <v>263</v>
      </c>
      <c r="EI235" s="1" t="s">
        <v>263</v>
      </c>
      <c r="EJ235" s="1" t="s">
        <v>263</v>
      </c>
      <c r="EK235" s="1" t="s">
        <v>263</v>
      </c>
      <c r="EL235" s="1" t="s">
        <v>263</v>
      </c>
      <c r="EM235" s="1" t="s">
        <v>263</v>
      </c>
      <c r="EN235" s="1" t="s">
        <v>263</v>
      </c>
      <c r="EO235" s="1" t="s">
        <v>263</v>
      </c>
      <c r="EP235" s="1" t="s">
        <v>263</v>
      </c>
      <c r="EQ235" s="1" t="s">
        <v>263</v>
      </c>
      <c r="ER235" s="1" t="s">
        <v>263</v>
      </c>
      <c r="ES235" s="1" t="s">
        <v>263</v>
      </c>
      <c r="ET235" s="1" t="s">
        <v>263</v>
      </c>
      <c r="EU235" s="1" t="s">
        <v>263</v>
      </c>
    </row>
    <row r="236" spans="1:151" x14ac:dyDescent="0.25">
      <c r="A236" s="2">
        <v>36675</v>
      </c>
      <c r="B236">
        <v>3152.06</v>
      </c>
      <c r="C236">
        <v>62.5</v>
      </c>
      <c r="D236">
        <v>1212.19</v>
      </c>
      <c r="E236">
        <v>416.8</v>
      </c>
      <c r="F236">
        <v>175.17</v>
      </c>
      <c r="G236">
        <v>728.21</v>
      </c>
      <c r="H236">
        <v>758.15</v>
      </c>
      <c r="I236">
        <v>220.31</v>
      </c>
      <c r="J236">
        <v>955.11</v>
      </c>
      <c r="K236">
        <v>62.7</v>
      </c>
      <c r="L236">
        <v>546.54</v>
      </c>
      <c r="M236">
        <v>145.13</v>
      </c>
      <c r="O236" s="1" t="s">
        <v>263</v>
      </c>
      <c r="V236">
        <v>78.78</v>
      </c>
      <c r="W236">
        <v>155.96</v>
      </c>
      <c r="X236">
        <v>241.27</v>
      </c>
      <c r="Y236">
        <v>195.38</v>
      </c>
      <c r="AA236">
        <v>792.29</v>
      </c>
      <c r="AB236">
        <v>872.24</v>
      </c>
      <c r="AC236">
        <v>18.899999999999999</v>
      </c>
      <c r="AD236">
        <v>1158.27</v>
      </c>
      <c r="AE236">
        <v>499.81</v>
      </c>
      <c r="AF236">
        <v>92.75</v>
      </c>
      <c r="AG236">
        <v>479.45</v>
      </c>
      <c r="AH236">
        <v>76.069999999999993</v>
      </c>
      <c r="AI236">
        <v>361.82</v>
      </c>
      <c r="AJ236">
        <v>670.31</v>
      </c>
      <c r="AK236">
        <v>107.99</v>
      </c>
      <c r="AL236">
        <v>198.34</v>
      </c>
      <c r="AM236">
        <v>113.32</v>
      </c>
      <c r="AN236">
        <v>534.86</v>
      </c>
      <c r="AO236">
        <v>246.16</v>
      </c>
      <c r="AP236">
        <v>452.7</v>
      </c>
      <c r="AQ236">
        <v>194.77</v>
      </c>
      <c r="AR236">
        <v>150.72</v>
      </c>
      <c r="AS236">
        <v>466.71</v>
      </c>
      <c r="AT236">
        <v>237.1</v>
      </c>
      <c r="AU236">
        <v>154.21</v>
      </c>
      <c r="AV236">
        <v>127.63</v>
      </c>
      <c r="AW236">
        <v>100</v>
      </c>
      <c r="AX236">
        <v>4242.38</v>
      </c>
      <c r="AY236">
        <v>1129.8399999999999</v>
      </c>
      <c r="AZ236">
        <v>200.04</v>
      </c>
      <c r="BA236">
        <v>117.36</v>
      </c>
      <c r="BB236">
        <v>131.43</v>
      </c>
      <c r="BC236">
        <v>238.5</v>
      </c>
      <c r="BD236">
        <v>169.04</v>
      </c>
      <c r="BE236">
        <v>100</v>
      </c>
      <c r="BF236">
        <v>109.3</v>
      </c>
      <c r="BG236">
        <v>236.35</v>
      </c>
      <c r="BH236">
        <v>163.13</v>
      </c>
      <c r="BI236">
        <v>260.89999999999998</v>
      </c>
      <c r="BJ236">
        <v>199.25</v>
      </c>
      <c r="BK236">
        <v>401.02</v>
      </c>
      <c r="BL236">
        <v>22.95</v>
      </c>
      <c r="BM236">
        <v>644.99</v>
      </c>
      <c r="BN236">
        <v>3648.5</v>
      </c>
      <c r="BO236">
        <v>139.13999999999999</v>
      </c>
      <c r="BP236">
        <v>126.54</v>
      </c>
      <c r="CA236">
        <v>18.399999999999999</v>
      </c>
      <c r="CB236">
        <v>42.65</v>
      </c>
      <c r="CC236" s="1" t="s">
        <v>263</v>
      </c>
      <c r="CD236">
        <v>170.87</v>
      </c>
      <c r="CE236" s="1" t="s">
        <v>263</v>
      </c>
      <c r="CF236" s="1" t="s">
        <v>263</v>
      </c>
      <c r="CG236" s="1" t="s">
        <v>263</v>
      </c>
      <c r="CH236" s="1" t="s">
        <v>263</v>
      </c>
      <c r="CJ236" s="1" t="s">
        <v>263</v>
      </c>
      <c r="CK236" s="1" t="s">
        <v>263</v>
      </c>
      <c r="CM236" s="1" t="s">
        <v>263</v>
      </c>
      <c r="CN236">
        <v>54.42</v>
      </c>
      <c r="CO236" s="1" t="s">
        <v>263</v>
      </c>
      <c r="CP236" s="1" t="s">
        <v>263</v>
      </c>
      <c r="CQ236" s="1" t="s">
        <v>263</v>
      </c>
      <c r="CR236" s="1" t="s">
        <v>263</v>
      </c>
      <c r="CS236" s="1" t="s">
        <v>263</v>
      </c>
      <c r="CU236">
        <v>52.39</v>
      </c>
      <c r="CV236" s="1" t="s">
        <v>263</v>
      </c>
      <c r="CW236" s="1" t="s">
        <v>263</v>
      </c>
      <c r="CX236" s="1" t="s">
        <v>263</v>
      </c>
      <c r="CY236" s="1" t="s">
        <v>263</v>
      </c>
      <c r="CZ236" s="1" t="s">
        <v>263</v>
      </c>
      <c r="DA236" s="1" t="s">
        <v>263</v>
      </c>
      <c r="DB236" s="1" t="s">
        <v>263</v>
      </c>
      <c r="DC236" s="1" t="s">
        <v>263</v>
      </c>
      <c r="DD236" s="1" t="s">
        <v>263</v>
      </c>
      <c r="DE236" s="1" t="s">
        <v>263</v>
      </c>
      <c r="DF236" s="1" t="s">
        <v>263</v>
      </c>
      <c r="DG236" s="1" t="s">
        <v>263</v>
      </c>
      <c r="DH236" s="1" t="s">
        <v>263</v>
      </c>
      <c r="DI236" s="1" t="s">
        <v>263</v>
      </c>
      <c r="DJ236" s="1" t="s">
        <v>263</v>
      </c>
      <c r="DK236" s="1" t="s">
        <v>263</v>
      </c>
      <c r="DL236" s="1" t="s">
        <v>263</v>
      </c>
      <c r="DM236" s="1" t="s">
        <v>263</v>
      </c>
      <c r="DN236" s="1" t="s">
        <v>263</v>
      </c>
      <c r="DO236" s="1" t="s">
        <v>263</v>
      </c>
      <c r="DP236" s="1" t="s">
        <v>263</v>
      </c>
      <c r="DQ236" s="1" t="s">
        <v>263</v>
      </c>
      <c r="DR236" s="1" t="s">
        <v>263</v>
      </c>
      <c r="DS236" s="1" t="s">
        <v>263</v>
      </c>
      <c r="DT236" s="1" t="s">
        <v>263</v>
      </c>
      <c r="DU236" s="1" t="s">
        <v>263</v>
      </c>
      <c r="DV236" s="1" t="s">
        <v>263</v>
      </c>
      <c r="DW236" s="1" t="s">
        <v>263</v>
      </c>
      <c r="DX236" s="1" t="s">
        <v>263</v>
      </c>
      <c r="DZ236" s="1" t="s">
        <v>263</v>
      </c>
      <c r="EA236" s="1" t="s">
        <v>263</v>
      </c>
      <c r="EB236" s="1" t="s">
        <v>263</v>
      </c>
      <c r="EC236" s="1" t="s">
        <v>263</v>
      </c>
      <c r="ED236" s="1" t="s">
        <v>263</v>
      </c>
      <c r="EE236" s="1" t="s">
        <v>263</v>
      </c>
      <c r="EF236" s="1" t="s">
        <v>263</v>
      </c>
      <c r="EG236" s="1" t="s">
        <v>263</v>
      </c>
      <c r="EH236" s="1" t="s">
        <v>263</v>
      </c>
      <c r="EI236" s="1" t="s">
        <v>263</v>
      </c>
      <c r="EJ236" s="1" t="s">
        <v>263</v>
      </c>
      <c r="EK236" s="1" t="s">
        <v>263</v>
      </c>
      <c r="EL236" s="1" t="s">
        <v>263</v>
      </c>
      <c r="EM236" s="1" t="s">
        <v>263</v>
      </c>
      <c r="EN236" s="1" t="s">
        <v>263</v>
      </c>
      <c r="EO236" s="1" t="s">
        <v>263</v>
      </c>
      <c r="EP236" s="1" t="s">
        <v>263</v>
      </c>
      <c r="EQ236" s="1" t="s">
        <v>263</v>
      </c>
      <c r="ER236" s="1" t="s">
        <v>263</v>
      </c>
      <c r="ES236" s="1" t="s">
        <v>263</v>
      </c>
      <c r="ET236" s="1" t="s">
        <v>263</v>
      </c>
      <c r="EU236" s="1" t="s">
        <v>263</v>
      </c>
    </row>
    <row r="237" spans="1:151" x14ac:dyDescent="0.25">
      <c r="A237" s="2">
        <v>36682</v>
      </c>
      <c r="B237">
        <v>3152.06</v>
      </c>
      <c r="C237">
        <v>62.5</v>
      </c>
      <c r="D237">
        <v>1209.3599999999999</v>
      </c>
      <c r="E237">
        <v>458.49</v>
      </c>
      <c r="F237">
        <v>175.17</v>
      </c>
      <c r="G237">
        <v>728.21</v>
      </c>
      <c r="H237">
        <v>758.15</v>
      </c>
      <c r="I237">
        <v>225.3</v>
      </c>
      <c r="J237">
        <v>955.11</v>
      </c>
      <c r="K237">
        <v>62.7</v>
      </c>
      <c r="L237">
        <v>546.54</v>
      </c>
      <c r="M237">
        <v>145.71</v>
      </c>
      <c r="O237" s="1" t="s">
        <v>263</v>
      </c>
      <c r="V237">
        <v>78.78</v>
      </c>
      <c r="W237">
        <v>155.96</v>
      </c>
      <c r="X237">
        <v>241.27</v>
      </c>
      <c r="Y237">
        <v>202.32</v>
      </c>
      <c r="AA237">
        <v>792.29</v>
      </c>
      <c r="AB237">
        <v>872.24</v>
      </c>
      <c r="AC237">
        <v>18.899999999999999</v>
      </c>
      <c r="AD237">
        <v>1158.27</v>
      </c>
      <c r="AE237">
        <v>499.81</v>
      </c>
      <c r="AF237">
        <v>92.75</v>
      </c>
      <c r="AG237">
        <v>490.86</v>
      </c>
      <c r="AH237">
        <v>76.069999999999993</v>
      </c>
      <c r="AI237">
        <v>361.82</v>
      </c>
      <c r="AJ237">
        <v>670.31</v>
      </c>
      <c r="AK237">
        <v>110.08</v>
      </c>
      <c r="AL237">
        <v>198.34</v>
      </c>
      <c r="AM237">
        <v>113.32</v>
      </c>
      <c r="AN237">
        <v>521.75</v>
      </c>
      <c r="AO237">
        <v>246.16</v>
      </c>
      <c r="AP237">
        <v>452.7</v>
      </c>
      <c r="AQ237">
        <v>194.77</v>
      </c>
      <c r="AR237">
        <v>150.72</v>
      </c>
      <c r="AS237">
        <v>469.61</v>
      </c>
      <c r="AT237">
        <v>237.1</v>
      </c>
      <c r="AU237">
        <v>154.21</v>
      </c>
      <c r="AV237">
        <v>127.63</v>
      </c>
      <c r="AW237">
        <v>100</v>
      </c>
      <c r="AX237">
        <v>4242.38</v>
      </c>
      <c r="AY237">
        <v>1129.8399999999999</v>
      </c>
      <c r="AZ237">
        <v>200.04</v>
      </c>
      <c r="BA237">
        <v>120.33</v>
      </c>
      <c r="BB237">
        <v>131.43</v>
      </c>
      <c r="BC237">
        <v>238.5</v>
      </c>
      <c r="BD237">
        <v>169.04</v>
      </c>
      <c r="BE237">
        <v>100</v>
      </c>
      <c r="BF237">
        <v>109.3</v>
      </c>
      <c r="BG237">
        <v>236.35</v>
      </c>
      <c r="BH237">
        <v>163.13</v>
      </c>
      <c r="BI237">
        <v>260.94</v>
      </c>
      <c r="BJ237">
        <v>199.25</v>
      </c>
      <c r="BK237">
        <v>405.07</v>
      </c>
      <c r="BL237">
        <v>22.95</v>
      </c>
      <c r="BM237">
        <v>644.99</v>
      </c>
      <c r="BN237">
        <v>3648.5</v>
      </c>
      <c r="BO237">
        <v>139.13999999999999</v>
      </c>
      <c r="BP237">
        <v>126.54</v>
      </c>
      <c r="CA237">
        <v>18.399999999999999</v>
      </c>
      <c r="CB237">
        <v>42.65</v>
      </c>
      <c r="CC237" s="1" t="s">
        <v>263</v>
      </c>
      <c r="CD237">
        <v>179.87</v>
      </c>
      <c r="CE237" s="1" t="s">
        <v>263</v>
      </c>
      <c r="CF237" s="1" t="s">
        <v>263</v>
      </c>
      <c r="CG237" s="1" t="s">
        <v>263</v>
      </c>
      <c r="CH237" s="1" t="s">
        <v>263</v>
      </c>
      <c r="CJ237" s="1" t="s">
        <v>263</v>
      </c>
      <c r="CK237" s="1" t="s">
        <v>263</v>
      </c>
      <c r="CM237" s="1" t="s">
        <v>263</v>
      </c>
      <c r="CN237">
        <v>57.67</v>
      </c>
      <c r="CO237" s="1" t="s">
        <v>263</v>
      </c>
      <c r="CP237" s="1" t="s">
        <v>263</v>
      </c>
      <c r="CQ237" s="1" t="s">
        <v>263</v>
      </c>
      <c r="CR237" s="1" t="s">
        <v>263</v>
      </c>
      <c r="CS237" s="1" t="s">
        <v>263</v>
      </c>
      <c r="CU237">
        <v>51.39</v>
      </c>
      <c r="CV237" s="1" t="s">
        <v>263</v>
      </c>
      <c r="CW237" s="1" t="s">
        <v>263</v>
      </c>
      <c r="CX237" s="1" t="s">
        <v>263</v>
      </c>
      <c r="CY237" s="1" t="s">
        <v>263</v>
      </c>
      <c r="CZ237" s="1" t="s">
        <v>263</v>
      </c>
      <c r="DA237" s="1" t="s">
        <v>263</v>
      </c>
      <c r="DB237" s="1" t="s">
        <v>263</v>
      </c>
      <c r="DC237" s="1" t="s">
        <v>263</v>
      </c>
      <c r="DD237" s="1" t="s">
        <v>263</v>
      </c>
      <c r="DE237" s="1" t="s">
        <v>263</v>
      </c>
      <c r="DF237" s="1" t="s">
        <v>263</v>
      </c>
      <c r="DG237" s="1" t="s">
        <v>263</v>
      </c>
      <c r="DH237" s="1" t="s">
        <v>263</v>
      </c>
      <c r="DI237" s="1" t="s">
        <v>263</v>
      </c>
      <c r="DJ237" s="1" t="s">
        <v>263</v>
      </c>
      <c r="DK237" s="1" t="s">
        <v>263</v>
      </c>
      <c r="DL237" s="1" t="s">
        <v>263</v>
      </c>
      <c r="DM237" s="1" t="s">
        <v>263</v>
      </c>
      <c r="DN237" s="1" t="s">
        <v>263</v>
      </c>
      <c r="DO237" s="1" t="s">
        <v>263</v>
      </c>
      <c r="DP237" s="1" t="s">
        <v>263</v>
      </c>
      <c r="DQ237" s="1" t="s">
        <v>263</v>
      </c>
      <c r="DR237" s="1" t="s">
        <v>263</v>
      </c>
      <c r="DS237" s="1" t="s">
        <v>263</v>
      </c>
      <c r="DT237" s="1" t="s">
        <v>263</v>
      </c>
      <c r="DU237" s="1" t="s">
        <v>263</v>
      </c>
      <c r="DV237" s="1" t="s">
        <v>263</v>
      </c>
      <c r="DW237" s="1" t="s">
        <v>263</v>
      </c>
      <c r="DX237" s="1" t="s">
        <v>263</v>
      </c>
      <c r="DZ237" s="1" t="s">
        <v>263</v>
      </c>
      <c r="EA237" s="1" t="s">
        <v>263</v>
      </c>
      <c r="EB237" s="1" t="s">
        <v>263</v>
      </c>
      <c r="EC237" s="1" t="s">
        <v>263</v>
      </c>
      <c r="ED237" s="1" t="s">
        <v>263</v>
      </c>
      <c r="EE237" s="1" t="s">
        <v>263</v>
      </c>
      <c r="EF237" s="1" t="s">
        <v>263</v>
      </c>
      <c r="EG237" s="1" t="s">
        <v>263</v>
      </c>
      <c r="EH237" s="1" t="s">
        <v>263</v>
      </c>
      <c r="EI237" s="1" t="s">
        <v>263</v>
      </c>
      <c r="EJ237" s="1" t="s">
        <v>263</v>
      </c>
      <c r="EK237" s="1" t="s">
        <v>263</v>
      </c>
      <c r="EL237" s="1" t="s">
        <v>263</v>
      </c>
      <c r="EM237" s="1" t="s">
        <v>263</v>
      </c>
      <c r="EN237" s="1" t="s">
        <v>263</v>
      </c>
      <c r="EO237" s="1" t="s">
        <v>263</v>
      </c>
      <c r="EP237" s="1" t="s">
        <v>263</v>
      </c>
      <c r="EQ237" s="1" t="s">
        <v>263</v>
      </c>
      <c r="ER237" s="1" t="s">
        <v>263</v>
      </c>
      <c r="ES237" s="1" t="s">
        <v>263</v>
      </c>
      <c r="ET237" s="1" t="s">
        <v>263</v>
      </c>
      <c r="EU237" s="1" t="s">
        <v>263</v>
      </c>
    </row>
    <row r="238" spans="1:151" x14ac:dyDescent="0.25">
      <c r="A238" s="2">
        <v>36689</v>
      </c>
      <c r="B238">
        <v>3152.06</v>
      </c>
      <c r="C238">
        <v>62.5</v>
      </c>
      <c r="D238">
        <v>1209.3599999999999</v>
      </c>
      <c r="E238">
        <v>458.49</v>
      </c>
      <c r="F238">
        <v>173.01</v>
      </c>
      <c r="G238">
        <v>728.21</v>
      </c>
      <c r="H238">
        <v>758.15</v>
      </c>
      <c r="I238">
        <v>248.77</v>
      </c>
      <c r="J238">
        <v>955.11</v>
      </c>
      <c r="K238">
        <v>62.7</v>
      </c>
      <c r="L238">
        <v>546.54</v>
      </c>
      <c r="M238">
        <v>135.91</v>
      </c>
      <c r="O238" s="1" t="s">
        <v>263</v>
      </c>
      <c r="V238">
        <v>78.78</v>
      </c>
      <c r="W238">
        <v>155.96</v>
      </c>
      <c r="X238">
        <v>241.27</v>
      </c>
      <c r="Y238">
        <v>202.32</v>
      </c>
      <c r="AA238">
        <v>792.29</v>
      </c>
      <c r="AB238">
        <v>872.24</v>
      </c>
      <c r="AC238">
        <v>18.899999999999999</v>
      </c>
      <c r="AD238">
        <v>1158.27</v>
      </c>
      <c r="AE238">
        <v>499.81</v>
      </c>
      <c r="AF238">
        <v>92.75</v>
      </c>
      <c r="AG238">
        <v>536.52</v>
      </c>
      <c r="AH238">
        <v>76.069999999999993</v>
      </c>
      <c r="AI238">
        <v>361.82</v>
      </c>
      <c r="AJ238">
        <v>670.31</v>
      </c>
      <c r="AK238">
        <v>104.84</v>
      </c>
      <c r="AL238">
        <v>198.34</v>
      </c>
      <c r="AM238">
        <v>113.32</v>
      </c>
      <c r="AN238">
        <v>521.75</v>
      </c>
      <c r="AO238">
        <v>246.16</v>
      </c>
      <c r="AP238">
        <v>444.16</v>
      </c>
      <c r="AQ238">
        <v>194.77</v>
      </c>
      <c r="AR238">
        <v>150.72</v>
      </c>
      <c r="AS238">
        <v>474.45</v>
      </c>
      <c r="AT238">
        <v>237.1</v>
      </c>
      <c r="AU238">
        <v>154.21</v>
      </c>
      <c r="AV238">
        <v>127.63</v>
      </c>
      <c r="AW238">
        <v>100</v>
      </c>
      <c r="AX238">
        <v>4242.38</v>
      </c>
      <c r="AY238">
        <v>1129.8399999999999</v>
      </c>
      <c r="AZ238">
        <v>200.04</v>
      </c>
      <c r="BA238">
        <v>120.33</v>
      </c>
      <c r="BB238">
        <v>131.43</v>
      </c>
      <c r="BC238">
        <v>238.5</v>
      </c>
      <c r="BD238">
        <v>169.04</v>
      </c>
      <c r="BE238">
        <v>100</v>
      </c>
      <c r="BF238">
        <v>109.3</v>
      </c>
      <c r="BG238">
        <v>236.35</v>
      </c>
      <c r="BH238">
        <v>163.13</v>
      </c>
      <c r="BI238">
        <v>260.98</v>
      </c>
      <c r="BJ238">
        <v>199.25</v>
      </c>
      <c r="BK238">
        <v>401.43</v>
      </c>
      <c r="BL238">
        <v>22.95</v>
      </c>
      <c r="BM238">
        <v>644.99</v>
      </c>
      <c r="BN238">
        <v>3648.5</v>
      </c>
      <c r="BO238">
        <v>139.13999999999999</v>
      </c>
      <c r="BP238">
        <v>126.54</v>
      </c>
      <c r="CA238">
        <v>18.399999999999999</v>
      </c>
      <c r="CB238">
        <v>42.65</v>
      </c>
      <c r="CC238" s="1" t="s">
        <v>263</v>
      </c>
      <c r="CD238">
        <v>180.97</v>
      </c>
      <c r="CE238" s="1" t="s">
        <v>263</v>
      </c>
      <c r="CF238" s="1" t="s">
        <v>263</v>
      </c>
      <c r="CG238" s="1" t="s">
        <v>263</v>
      </c>
      <c r="CH238" s="1" t="s">
        <v>263</v>
      </c>
      <c r="CJ238" s="1" t="s">
        <v>263</v>
      </c>
      <c r="CK238" s="1" t="s">
        <v>263</v>
      </c>
      <c r="CM238" s="1" t="s">
        <v>263</v>
      </c>
      <c r="CN238">
        <v>59.83</v>
      </c>
      <c r="CO238" s="1" t="s">
        <v>263</v>
      </c>
      <c r="CP238" s="1" t="s">
        <v>263</v>
      </c>
      <c r="CQ238" s="1" t="s">
        <v>263</v>
      </c>
      <c r="CR238" s="1" t="s">
        <v>263</v>
      </c>
      <c r="CS238" s="1" t="s">
        <v>263</v>
      </c>
      <c r="CU238">
        <v>50.83</v>
      </c>
      <c r="CV238" s="1" t="s">
        <v>263</v>
      </c>
      <c r="CW238" s="1" t="s">
        <v>263</v>
      </c>
      <c r="CX238" s="1" t="s">
        <v>263</v>
      </c>
      <c r="CY238" s="1" t="s">
        <v>263</v>
      </c>
      <c r="CZ238" s="1" t="s">
        <v>263</v>
      </c>
      <c r="DA238" s="1" t="s">
        <v>263</v>
      </c>
      <c r="DB238" s="1" t="s">
        <v>263</v>
      </c>
      <c r="DC238" s="1" t="s">
        <v>263</v>
      </c>
      <c r="DD238" s="1" t="s">
        <v>263</v>
      </c>
      <c r="DE238" s="1" t="s">
        <v>263</v>
      </c>
      <c r="DF238" s="1" t="s">
        <v>263</v>
      </c>
      <c r="DG238" s="1" t="s">
        <v>263</v>
      </c>
      <c r="DH238" s="1" t="s">
        <v>263</v>
      </c>
      <c r="DI238" s="1" t="s">
        <v>263</v>
      </c>
      <c r="DJ238" s="1" t="s">
        <v>263</v>
      </c>
      <c r="DK238" s="1" t="s">
        <v>263</v>
      </c>
      <c r="DL238" s="1" t="s">
        <v>263</v>
      </c>
      <c r="DM238" s="1" t="s">
        <v>263</v>
      </c>
      <c r="DN238" s="1" t="s">
        <v>263</v>
      </c>
      <c r="DO238" s="1" t="s">
        <v>263</v>
      </c>
      <c r="DP238" s="1" t="s">
        <v>263</v>
      </c>
      <c r="DQ238" s="1" t="s">
        <v>263</v>
      </c>
      <c r="DR238" s="1" t="s">
        <v>263</v>
      </c>
      <c r="DS238" s="1" t="s">
        <v>263</v>
      </c>
      <c r="DT238" s="1" t="s">
        <v>263</v>
      </c>
      <c r="DU238" s="1" t="s">
        <v>263</v>
      </c>
      <c r="DV238" s="1" t="s">
        <v>263</v>
      </c>
      <c r="DW238" s="1" t="s">
        <v>263</v>
      </c>
      <c r="DX238" s="1" t="s">
        <v>263</v>
      </c>
      <c r="DZ238" s="1" t="s">
        <v>263</v>
      </c>
      <c r="EA238" s="1" t="s">
        <v>263</v>
      </c>
      <c r="EB238" s="1" t="s">
        <v>263</v>
      </c>
      <c r="EC238" s="1" t="s">
        <v>263</v>
      </c>
      <c r="ED238" s="1" t="s">
        <v>263</v>
      </c>
      <c r="EE238" s="1" t="s">
        <v>263</v>
      </c>
      <c r="EF238" s="1" t="s">
        <v>263</v>
      </c>
      <c r="EG238" s="1" t="s">
        <v>263</v>
      </c>
      <c r="EH238" s="1" t="s">
        <v>263</v>
      </c>
      <c r="EI238" s="1" t="s">
        <v>263</v>
      </c>
      <c r="EJ238" s="1" t="s">
        <v>263</v>
      </c>
      <c r="EK238" s="1" t="s">
        <v>263</v>
      </c>
      <c r="EL238" s="1" t="s">
        <v>263</v>
      </c>
      <c r="EM238" s="1" t="s">
        <v>263</v>
      </c>
      <c r="EN238" s="1" t="s">
        <v>263</v>
      </c>
      <c r="EO238" s="1" t="s">
        <v>263</v>
      </c>
      <c r="EP238" s="1" t="s">
        <v>263</v>
      </c>
      <c r="EQ238" s="1" t="s">
        <v>263</v>
      </c>
      <c r="ER238" s="1" t="s">
        <v>263</v>
      </c>
      <c r="ES238" s="1" t="s">
        <v>263</v>
      </c>
      <c r="ET238" s="1" t="s">
        <v>263</v>
      </c>
      <c r="EU238" s="1" t="s">
        <v>263</v>
      </c>
    </row>
    <row r="239" spans="1:151" x14ac:dyDescent="0.25">
      <c r="A239" s="2">
        <v>36696</v>
      </c>
      <c r="B239">
        <v>3152.06</v>
      </c>
      <c r="C239">
        <v>62.5</v>
      </c>
      <c r="D239">
        <v>1143.8399999999999</v>
      </c>
      <c r="E239">
        <v>357.26</v>
      </c>
      <c r="F239">
        <v>194.64</v>
      </c>
      <c r="G239">
        <v>728.21</v>
      </c>
      <c r="H239">
        <v>758.15</v>
      </c>
      <c r="I239">
        <v>253.47</v>
      </c>
      <c r="J239">
        <v>955.11</v>
      </c>
      <c r="K239">
        <v>62.7</v>
      </c>
      <c r="L239">
        <v>546.54</v>
      </c>
      <c r="M239">
        <v>138.44999999999999</v>
      </c>
      <c r="O239" s="1" t="s">
        <v>263</v>
      </c>
      <c r="V239">
        <v>78.78</v>
      </c>
      <c r="W239">
        <v>155.96</v>
      </c>
      <c r="X239">
        <v>241.27</v>
      </c>
      <c r="Y239">
        <v>184.98</v>
      </c>
      <c r="AA239">
        <v>792.29</v>
      </c>
      <c r="AB239">
        <v>872.24</v>
      </c>
      <c r="AC239">
        <v>18.899999999999999</v>
      </c>
      <c r="AD239">
        <v>1158.27</v>
      </c>
      <c r="AE239">
        <v>503.74</v>
      </c>
      <c r="AF239">
        <v>92.75</v>
      </c>
      <c r="AG239">
        <v>536.52</v>
      </c>
      <c r="AH239">
        <v>76.069999999999993</v>
      </c>
      <c r="AI239">
        <v>361.82</v>
      </c>
      <c r="AJ239">
        <v>670.31</v>
      </c>
      <c r="AK239">
        <v>105.89</v>
      </c>
      <c r="AL239">
        <v>198.34</v>
      </c>
      <c r="AM239">
        <v>113.32</v>
      </c>
      <c r="AN239">
        <v>503.86</v>
      </c>
      <c r="AO239">
        <v>246.16</v>
      </c>
      <c r="AP239">
        <v>444.16</v>
      </c>
      <c r="AQ239">
        <v>194.77</v>
      </c>
      <c r="AR239">
        <v>150.72</v>
      </c>
      <c r="AS239">
        <v>503.5</v>
      </c>
      <c r="AT239">
        <v>237.1</v>
      </c>
      <c r="AU239">
        <v>154.21</v>
      </c>
      <c r="AV239">
        <v>127.63</v>
      </c>
      <c r="AW239">
        <v>100</v>
      </c>
      <c r="AX239">
        <v>5682.45</v>
      </c>
      <c r="AY239">
        <v>1129.8399999999999</v>
      </c>
      <c r="AZ239">
        <v>200.04</v>
      </c>
      <c r="BA239">
        <v>120.33</v>
      </c>
      <c r="BB239">
        <v>131.43</v>
      </c>
      <c r="BC239">
        <v>238.5</v>
      </c>
      <c r="BD239">
        <v>169.04</v>
      </c>
      <c r="BE239">
        <v>100</v>
      </c>
      <c r="BF239">
        <v>109.3</v>
      </c>
      <c r="BG239">
        <v>236.35</v>
      </c>
      <c r="BH239">
        <v>163.13</v>
      </c>
      <c r="BI239">
        <v>261.01</v>
      </c>
      <c r="BJ239">
        <v>199.25</v>
      </c>
      <c r="BK239">
        <v>402.03</v>
      </c>
      <c r="BL239">
        <v>22.95</v>
      </c>
      <c r="BM239">
        <v>644.99</v>
      </c>
      <c r="BN239">
        <v>3648.5</v>
      </c>
      <c r="BO239">
        <v>139.13999999999999</v>
      </c>
      <c r="BP239">
        <v>126.54</v>
      </c>
      <c r="CA239">
        <v>18.399999999999999</v>
      </c>
      <c r="CB239">
        <v>42.65</v>
      </c>
      <c r="CC239" s="1" t="s">
        <v>263</v>
      </c>
      <c r="CD239">
        <v>189.24</v>
      </c>
      <c r="CE239" s="1" t="s">
        <v>263</v>
      </c>
      <c r="CF239" s="1" t="s">
        <v>263</v>
      </c>
      <c r="CG239" s="1" t="s">
        <v>263</v>
      </c>
      <c r="CH239" s="1" t="s">
        <v>263</v>
      </c>
      <c r="CJ239" s="1" t="s">
        <v>263</v>
      </c>
      <c r="CK239" s="1" t="s">
        <v>263</v>
      </c>
      <c r="CM239" s="1" t="s">
        <v>263</v>
      </c>
      <c r="CN239">
        <v>56.59</v>
      </c>
      <c r="CO239" s="1" t="s">
        <v>263</v>
      </c>
      <c r="CP239" s="1" t="s">
        <v>263</v>
      </c>
      <c r="CQ239" s="1" t="s">
        <v>263</v>
      </c>
      <c r="CR239" s="1" t="s">
        <v>263</v>
      </c>
      <c r="CS239" s="1" t="s">
        <v>263</v>
      </c>
      <c r="CU239">
        <v>50.06</v>
      </c>
      <c r="CV239" s="1" t="s">
        <v>263</v>
      </c>
      <c r="CW239" s="1" t="s">
        <v>263</v>
      </c>
      <c r="CX239" s="1" t="s">
        <v>263</v>
      </c>
      <c r="CY239" s="1" t="s">
        <v>263</v>
      </c>
      <c r="CZ239" s="1" t="s">
        <v>263</v>
      </c>
      <c r="DA239" s="1" t="s">
        <v>263</v>
      </c>
      <c r="DB239" s="1" t="s">
        <v>263</v>
      </c>
      <c r="DC239" s="1" t="s">
        <v>263</v>
      </c>
      <c r="DD239" s="1" t="s">
        <v>263</v>
      </c>
      <c r="DE239" s="1" t="s">
        <v>263</v>
      </c>
      <c r="DF239" s="1" t="s">
        <v>263</v>
      </c>
      <c r="DG239" s="1" t="s">
        <v>263</v>
      </c>
      <c r="DH239" s="1" t="s">
        <v>263</v>
      </c>
      <c r="DI239" s="1" t="s">
        <v>263</v>
      </c>
      <c r="DJ239" s="1" t="s">
        <v>263</v>
      </c>
      <c r="DK239" s="1" t="s">
        <v>263</v>
      </c>
      <c r="DL239" s="1" t="s">
        <v>263</v>
      </c>
      <c r="DM239" s="1" t="s">
        <v>263</v>
      </c>
      <c r="DN239" s="1" t="s">
        <v>263</v>
      </c>
      <c r="DO239" s="1" t="s">
        <v>263</v>
      </c>
      <c r="DP239" s="1" t="s">
        <v>263</v>
      </c>
      <c r="DQ239" s="1" t="s">
        <v>263</v>
      </c>
      <c r="DR239" s="1" t="s">
        <v>263</v>
      </c>
      <c r="DS239" s="1" t="s">
        <v>263</v>
      </c>
      <c r="DT239" s="1" t="s">
        <v>263</v>
      </c>
      <c r="DU239" s="1" t="s">
        <v>263</v>
      </c>
      <c r="DV239" s="1" t="s">
        <v>263</v>
      </c>
      <c r="DW239" s="1" t="s">
        <v>263</v>
      </c>
      <c r="DX239" s="1" t="s">
        <v>263</v>
      </c>
      <c r="DZ239" s="1" t="s">
        <v>263</v>
      </c>
      <c r="EA239" s="1" t="s">
        <v>263</v>
      </c>
      <c r="EB239" s="1" t="s">
        <v>263</v>
      </c>
      <c r="EC239" s="1" t="s">
        <v>263</v>
      </c>
      <c r="ED239" s="1" t="s">
        <v>263</v>
      </c>
      <c r="EE239" s="1" t="s">
        <v>263</v>
      </c>
      <c r="EF239" s="1" t="s">
        <v>263</v>
      </c>
      <c r="EG239" s="1" t="s">
        <v>263</v>
      </c>
      <c r="EH239" s="1" t="s">
        <v>263</v>
      </c>
      <c r="EI239" s="1" t="s">
        <v>263</v>
      </c>
      <c r="EJ239" s="1" t="s">
        <v>263</v>
      </c>
      <c r="EK239" s="1" t="s">
        <v>263</v>
      </c>
      <c r="EL239" s="1" t="s">
        <v>263</v>
      </c>
      <c r="EM239" s="1" t="s">
        <v>263</v>
      </c>
      <c r="EN239" s="1" t="s">
        <v>263</v>
      </c>
      <c r="EO239" s="1" t="s">
        <v>263</v>
      </c>
      <c r="EP239" s="1" t="s">
        <v>263</v>
      </c>
      <c r="EQ239" s="1" t="s">
        <v>263</v>
      </c>
      <c r="ER239" s="1" t="s">
        <v>263</v>
      </c>
      <c r="ES239" s="1" t="s">
        <v>263</v>
      </c>
      <c r="ET239" s="1" t="s">
        <v>263</v>
      </c>
      <c r="EU239" s="1" t="s">
        <v>263</v>
      </c>
    </row>
    <row r="240" spans="1:151" x14ac:dyDescent="0.25">
      <c r="A240" s="2">
        <v>36703</v>
      </c>
      <c r="B240">
        <v>3152.06</v>
      </c>
      <c r="C240">
        <v>62.5</v>
      </c>
      <c r="D240">
        <v>1125.96</v>
      </c>
      <c r="E240">
        <v>357.26</v>
      </c>
      <c r="F240">
        <v>160.06</v>
      </c>
      <c r="G240">
        <v>728.21</v>
      </c>
      <c r="H240">
        <v>758.15</v>
      </c>
      <c r="I240">
        <v>235.16</v>
      </c>
      <c r="J240">
        <v>955.11</v>
      </c>
      <c r="K240">
        <v>62.7</v>
      </c>
      <c r="L240">
        <v>546.54</v>
      </c>
      <c r="M240">
        <v>138.22</v>
      </c>
      <c r="O240" s="1" t="s">
        <v>263</v>
      </c>
      <c r="V240">
        <v>78.78</v>
      </c>
      <c r="W240">
        <v>155.96</v>
      </c>
      <c r="X240">
        <v>241.27</v>
      </c>
      <c r="Y240">
        <v>201.16</v>
      </c>
      <c r="AA240">
        <v>792.29</v>
      </c>
      <c r="AB240">
        <v>872.24</v>
      </c>
      <c r="AC240">
        <v>18.899999999999999</v>
      </c>
      <c r="AD240">
        <v>1158.27</v>
      </c>
      <c r="AE240">
        <v>503.74</v>
      </c>
      <c r="AF240">
        <v>92.75</v>
      </c>
      <c r="AG240">
        <v>552.51</v>
      </c>
      <c r="AH240">
        <v>76.069999999999993</v>
      </c>
      <c r="AI240">
        <v>361.82</v>
      </c>
      <c r="AJ240">
        <v>670.31</v>
      </c>
      <c r="AK240">
        <v>105.89</v>
      </c>
      <c r="AL240">
        <v>198.34</v>
      </c>
      <c r="AM240">
        <v>113.32</v>
      </c>
      <c r="AN240">
        <v>503.86</v>
      </c>
      <c r="AO240">
        <v>246.16</v>
      </c>
      <c r="AP240">
        <v>444.16</v>
      </c>
      <c r="AQ240">
        <v>194.77</v>
      </c>
      <c r="AR240">
        <v>150.72</v>
      </c>
      <c r="AS240">
        <v>503.5</v>
      </c>
      <c r="AT240">
        <v>237.1</v>
      </c>
      <c r="AU240">
        <v>154.21</v>
      </c>
      <c r="AV240">
        <v>127.63</v>
      </c>
      <c r="AW240">
        <v>100</v>
      </c>
      <c r="AX240">
        <v>5721.38</v>
      </c>
      <c r="AY240">
        <v>1129.8399999999999</v>
      </c>
      <c r="AZ240">
        <v>200.04</v>
      </c>
      <c r="BA240">
        <v>120.33</v>
      </c>
      <c r="BB240">
        <v>131.43</v>
      </c>
      <c r="BC240">
        <v>238.5</v>
      </c>
      <c r="BD240">
        <v>169.04</v>
      </c>
      <c r="BE240">
        <v>100</v>
      </c>
      <c r="BF240">
        <v>109.3</v>
      </c>
      <c r="BG240">
        <v>236.35</v>
      </c>
      <c r="BH240">
        <v>163.13</v>
      </c>
      <c r="BI240">
        <v>261.05</v>
      </c>
      <c r="BJ240">
        <v>199.25</v>
      </c>
      <c r="BK240">
        <v>405.27</v>
      </c>
      <c r="BL240">
        <v>22.95</v>
      </c>
      <c r="BM240">
        <v>644.99</v>
      </c>
      <c r="BN240">
        <v>3648.5</v>
      </c>
      <c r="BO240">
        <v>139.13999999999999</v>
      </c>
      <c r="BP240">
        <v>126.54</v>
      </c>
      <c r="CA240">
        <v>18.399999999999999</v>
      </c>
      <c r="CB240">
        <v>42.65</v>
      </c>
      <c r="CC240" s="1" t="s">
        <v>263</v>
      </c>
      <c r="CD240">
        <v>187.41</v>
      </c>
      <c r="CE240" s="1" t="s">
        <v>263</v>
      </c>
      <c r="CF240" s="1" t="s">
        <v>263</v>
      </c>
      <c r="CG240" s="1" t="s">
        <v>263</v>
      </c>
      <c r="CH240" s="1" t="s">
        <v>263</v>
      </c>
      <c r="CJ240" s="1" t="s">
        <v>263</v>
      </c>
      <c r="CK240" s="1" t="s">
        <v>263</v>
      </c>
      <c r="CM240" s="1" t="s">
        <v>263</v>
      </c>
      <c r="CN240">
        <v>49.38</v>
      </c>
      <c r="CO240" s="1" t="s">
        <v>263</v>
      </c>
      <c r="CP240" s="1" t="s">
        <v>263</v>
      </c>
      <c r="CQ240" s="1" t="s">
        <v>263</v>
      </c>
      <c r="CR240" s="1" t="s">
        <v>263</v>
      </c>
      <c r="CS240" s="1" t="s">
        <v>263</v>
      </c>
      <c r="CU240">
        <v>51.17</v>
      </c>
      <c r="CV240" s="1" t="s">
        <v>263</v>
      </c>
      <c r="CW240" s="1" t="s">
        <v>263</v>
      </c>
      <c r="CX240" s="1" t="s">
        <v>263</v>
      </c>
      <c r="CY240" s="1" t="s">
        <v>263</v>
      </c>
      <c r="CZ240" s="1" t="s">
        <v>263</v>
      </c>
      <c r="DA240" s="1" t="s">
        <v>263</v>
      </c>
      <c r="DB240" s="1" t="s">
        <v>263</v>
      </c>
      <c r="DC240" s="1" t="s">
        <v>263</v>
      </c>
      <c r="DD240" s="1" t="s">
        <v>263</v>
      </c>
      <c r="DE240" s="1" t="s">
        <v>263</v>
      </c>
      <c r="DF240" s="1" t="s">
        <v>263</v>
      </c>
      <c r="DG240" s="1" t="s">
        <v>263</v>
      </c>
      <c r="DH240" s="1" t="s">
        <v>263</v>
      </c>
      <c r="DI240" s="1" t="s">
        <v>263</v>
      </c>
      <c r="DJ240" s="1" t="s">
        <v>263</v>
      </c>
      <c r="DK240" s="1" t="s">
        <v>263</v>
      </c>
      <c r="DL240" s="1" t="s">
        <v>263</v>
      </c>
      <c r="DM240" s="1" t="s">
        <v>263</v>
      </c>
      <c r="DN240" s="1" t="s">
        <v>263</v>
      </c>
      <c r="DO240" s="1" t="s">
        <v>263</v>
      </c>
      <c r="DP240" s="1" t="s">
        <v>263</v>
      </c>
      <c r="DQ240" s="1" t="s">
        <v>263</v>
      </c>
      <c r="DR240" s="1" t="s">
        <v>263</v>
      </c>
      <c r="DS240" s="1" t="s">
        <v>263</v>
      </c>
      <c r="DT240" s="1" t="s">
        <v>263</v>
      </c>
      <c r="DU240" s="1" t="s">
        <v>263</v>
      </c>
      <c r="DV240" s="1" t="s">
        <v>263</v>
      </c>
      <c r="DW240" s="1" t="s">
        <v>263</v>
      </c>
      <c r="DX240" s="1" t="s">
        <v>263</v>
      </c>
      <c r="DZ240" s="1" t="s">
        <v>263</v>
      </c>
      <c r="EA240" s="1" t="s">
        <v>263</v>
      </c>
      <c r="EB240" s="1" t="s">
        <v>263</v>
      </c>
      <c r="EC240" s="1" t="s">
        <v>263</v>
      </c>
      <c r="ED240" s="1" t="s">
        <v>263</v>
      </c>
      <c r="EE240" s="1" t="s">
        <v>263</v>
      </c>
      <c r="EF240" s="1" t="s">
        <v>263</v>
      </c>
      <c r="EG240" s="1" t="s">
        <v>263</v>
      </c>
      <c r="EH240" s="1" t="s">
        <v>263</v>
      </c>
      <c r="EI240" s="1" t="s">
        <v>263</v>
      </c>
      <c r="EJ240" s="1" t="s">
        <v>263</v>
      </c>
      <c r="EK240" s="1" t="s">
        <v>263</v>
      </c>
      <c r="EL240" s="1" t="s">
        <v>263</v>
      </c>
      <c r="EM240" s="1" t="s">
        <v>263</v>
      </c>
      <c r="EN240" s="1" t="s">
        <v>263</v>
      </c>
      <c r="EO240" s="1" t="s">
        <v>263</v>
      </c>
      <c r="EP240" s="1" t="s">
        <v>263</v>
      </c>
      <c r="EQ240" s="1" t="s">
        <v>263</v>
      </c>
      <c r="ER240" s="1" t="s">
        <v>263</v>
      </c>
      <c r="ES240" s="1" t="s">
        <v>263</v>
      </c>
      <c r="ET240" s="1" t="s">
        <v>263</v>
      </c>
      <c r="EU240" s="1" t="s">
        <v>263</v>
      </c>
    </row>
    <row r="241" spans="1:151" x14ac:dyDescent="0.25">
      <c r="A241" s="2">
        <v>36710</v>
      </c>
      <c r="B241">
        <v>3152.06</v>
      </c>
      <c r="C241">
        <v>62.5</v>
      </c>
      <c r="D241">
        <v>1128.94</v>
      </c>
      <c r="E241">
        <v>357.26</v>
      </c>
      <c r="F241">
        <v>160.06</v>
      </c>
      <c r="G241">
        <v>728.21</v>
      </c>
      <c r="H241">
        <v>758.15</v>
      </c>
      <c r="I241">
        <v>230.47</v>
      </c>
      <c r="J241">
        <v>955.11</v>
      </c>
      <c r="K241">
        <v>62.7</v>
      </c>
      <c r="L241">
        <v>546.54</v>
      </c>
      <c r="M241">
        <v>137.63999999999999</v>
      </c>
      <c r="O241" s="1" t="s">
        <v>263</v>
      </c>
      <c r="V241">
        <v>78.78</v>
      </c>
      <c r="W241">
        <v>155.96</v>
      </c>
      <c r="X241">
        <v>241.27</v>
      </c>
      <c r="Y241">
        <v>201.16</v>
      </c>
      <c r="AA241">
        <v>792.29</v>
      </c>
      <c r="AB241">
        <v>872.24</v>
      </c>
      <c r="AC241">
        <v>18.899999999999999</v>
      </c>
      <c r="AD241">
        <v>1158.27</v>
      </c>
      <c r="AE241">
        <v>503.74</v>
      </c>
      <c r="AF241">
        <v>92.75</v>
      </c>
      <c r="AG241">
        <v>568.37</v>
      </c>
      <c r="AH241">
        <v>76.069999999999993</v>
      </c>
      <c r="AI241">
        <v>361.82</v>
      </c>
      <c r="AJ241">
        <v>685.2</v>
      </c>
      <c r="AK241">
        <v>109.03</v>
      </c>
      <c r="AL241">
        <v>198.34</v>
      </c>
      <c r="AM241">
        <v>113.32</v>
      </c>
      <c r="AN241">
        <v>533.91999999999996</v>
      </c>
      <c r="AO241">
        <v>246.16</v>
      </c>
      <c r="AP241">
        <v>444.16</v>
      </c>
      <c r="AQ241">
        <v>194.77</v>
      </c>
      <c r="AR241">
        <v>150.72</v>
      </c>
      <c r="AS241">
        <v>522.87</v>
      </c>
      <c r="AT241">
        <v>237.1</v>
      </c>
      <c r="AU241">
        <v>154.21</v>
      </c>
      <c r="AV241">
        <v>127.63</v>
      </c>
      <c r="AW241">
        <v>100</v>
      </c>
      <c r="AX241">
        <v>5721.38</v>
      </c>
      <c r="AY241">
        <v>1129.8399999999999</v>
      </c>
      <c r="AZ241">
        <v>200.04</v>
      </c>
      <c r="BA241">
        <v>120.33</v>
      </c>
      <c r="BB241">
        <v>131.43</v>
      </c>
      <c r="BC241">
        <v>238.5</v>
      </c>
      <c r="BD241">
        <v>169.04</v>
      </c>
      <c r="BE241">
        <v>100</v>
      </c>
      <c r="BF241">
        <v>109.3</v>
      </c>
      <c r="BG241">
        <v>236.35</v>
      </c>
      <c r="BH241">
        <v>163.13</v>
      </c>
      <c r="BI241">
        <v>261.08</v>
      </c>
      <c r="BJ241">
        <v>199.25</v>
      </c>
      <c r="BK241">
        <v>406.08</v>
      </c>
      <c r="BL241">
        <v>22.95</v>
      </c>
      <c r="BM241">
        <v>644.99</v>
      </c>
      <c r="BN241">
        <v>3648.5</v>
      </c>
      <c r="BO241">
        <v>139.13999999999999</v>
      </c>
      <c r="BP241">
        <v>126.54</v>
      </c>
      <c r="CA241">
        <v>18.399999999999999</v>
      </c>
      <c r="CB241">
        <v>42.65</v>
      </c>
      <c r="CC241" s="1" t="s">
        <v>263</v>
      </c>
      <c r="CD241">
        <v>189.24</v>
      </c>
      <c r="CE241" s="1" t="s">
        <v>263</v>
      </c>
      <c r="CF241" s="1" t="s">
        <v>263</v>
      </c>
      <c r="CG241" s="1" t="s">
        <v>263</v>
      </c>
      <c r="CH241" s="1" t="s">
        <v>263</v>
      </c>
      <c r="CJ241" s="1" t="s">
        <v>263</v>
      </c>
      <c r="CK241" s="1" t="s">
        <v>263</v>
      </c>
      <c r="CM241" s="1" t="s">
        <v>263</v>
      </c>
      <c r="CN241">
        <v>49.52</v>
      </c>
      <c r="CO241" s="1" t="s">
        <v>263</v>
      </c>
      <c r="CP241" s="1" t="s">
        <v>263</v>
      </c>
      <c r="CQ241" s="1" t="s">
        <v>263</v>
      </c>
      <c r="CR241" s="1" t="s">
        <v>263</v>
      </c>
      <c r="CS241" s="1" t="s">
        <v>263</v>
      </c>
      <c r="CU241">
        <v>48.39</v>
      </c>
      <c r="CV241" s="1" t="s">
        <v>263</v>
      </c>
      <c r="CW241" s="1" t="s">
        <v>263</v>
      </c>
      <c r="CX241" s="1" t="s">
        <v>263</v>
      </c>
      <c r="CY241" s="1" t="s">
        <v>263</v>
      </c>
      <c r="CZ241" s="1" t="s">
        <v>263</v>
      </c>
      <c r="DA241" s="1" t="s">
        <v>263</v>
      </c>
      <c r="DB241" s="1" t="s">
        <v>263</v>
      </c>
      <c r="DC241" s="1" t="s">
        <v>263</v>
      </c>
      <c r="DD241" s="1" t="s">
        <v>263</v>
      </c>
      <c r="DE241" s="1" t="s">
        <v>263</v>
      </c>
      <c r="DF241" s="1" t="s">
        <v>263</v>
      </c>
      <c r="DG241" s="1" t="s">
        <v>263</v>
      </c>
      <c r="DH241" s="1" t="s">
        <v>263</v>
      </c>
      <c r="DI241" s="1" t="s">
        <v>263</v>
      </c>
      <c r="DJ241" s="1" t="s">
        <v>263</v>
      </c>
      <c r="DK241" s="1" t="s">
        <v>263</v>
      </c>
      <c r="DL241" s="1" t="s">
        <v>263</v>
      </c>
      <c r="DM241" s="1" t="s">
        <v>263</v>
      </c>
      <c r="DN241" s="1" t="s">
        <v>263</v>
      </c>
      <c r="DO241" s="1" t="s">
        <v>263</v>
      </c>
      <c r="DP241" s="1" t="s">
        <v>263</v>
      </c>
      <c r="DQ241" s="1" t="s">
        <v>263</v>
      </c>
      <c r="DR241" s="1" t="s">
        <v>263</v>
      </c>
      <c r="DS241" s="1" t="s">
        <v>263</v>
      </c>
      <c r="DT241" s="1" t="s">
        <v>263</v>
      </c>
      <c r="DU241" s="1" t="s">
        <v>263</v>
      </c>
      <c r="DV241" s="1" t="s">
        <v>263</v>
      </c>
      <c r="DW241" s="1" t="s">
        <v>263</v>
      </c>
      <c r="DX241" s="1" t="s">
        <v>263</v>
      </c>
      <c r="DZ241" s="1" t="s">
        <v>263</v>
      </c>
      <c r="EA241" s="1" t="s">
        <v>263</v>
      </c>
      <c r="EB241" s="1" t="s">
        <v>263</v>
      </c>
      <c r="EC241" s="1" t="s">
        <v>263</v>
      </c>
      <c r="ED241" s="1" t="s">
        <v>263</v>
      </c>
      <c r="EE241" s="1" t="s">
        <v>263</v>
      </c>
      <c r="EF241" s="1" t="s">
        <v>263</v>
      </c>
      <c r="EG241" s="1" t="s">
        <v>263</v>
      </c>
      <c r="EH241" s="1" t="s">
        <v>263</v>
      </c>
      <c r="EI241" s="1" t="s">
        <v>263</v>
      </c>
      <c r="EJ241" s="1" t="s">
        <v>263</v>
      </c>
      <c r="EK241" s="1" t="s">
        <v>263</v>
      </c>
      <c r="EL241" s="1" t="s">
        <v>263</v>
      </c>
      <c r="EM241" s="1" t="s">
        <v>263</v>
      </c>
      <c r="EN241" s="1" t="s">
        <v>263</v>
      </c>
      <c r="EO241" s="1" t="s">
        <v>263</v>
      </c>
      <c r="EP241" s="1" t="s">
        <v>263</v>
      </c>
      <c r="EQ241" s="1" t="s">
        <v>263</v>
      </c>
      <c r="ER241" s="1" t="s">
        <v>263</v>
      </c>
      <c r="ES241" s="1" t="s">
        <v>263</v>
      </c>
      <c r="ET241" s="1" t="s">
        <v>263</v>
      </c>
      <c r="EU241" s="1" t="s">
        <v>263</v>
      </c>
    </row>
    <row r="242" spans="1:151" x14ac:dyDescent="0.25">
      <c r="A242" s="2">
        <v>36717</v>
      </c>
      <c r="B242">
        <v>3152.06</v>
      </c>
      <c r="C242">
        <v>62.5</v>
      </c>
      <c r="D242">
        <v>1146.81</v>
      </c>
      <c r="E242">
        <v>404.9</v>
      </c>
      <c r="F242">
        <v>160.06</v>
      </c>
      <c r="G242">
        <v>728.21</v>
      </c>
      <c r="H242">
        <v>758.15</v>
      </c>
      <c r="I242">
        <v>248.77</v>
      </c>
      <c r="J242">
        <v>955.11</v>
      </c>
      <c r="K242">
        <v>62.7</v>
      </c>
      <c r="L242">
        <v>546.54</v>
      </c>
      <c r="M242">
        <v>141.66999999999999</v>
      </c>
      <c r="O242" s="1" t="s">
        <v>263</v>
      </c>
      <c r="V242">
        <v>78.78</v>
      </c>
      <c r="W242">
        <v>155.96</v>
      </c>
      <c r="X242">
        <v>241.27</v>
      </c>
      <c r="Y242">
        <v>194.23</v>
      </c>
      <c r="AA242">
        <v>740.27</v>
      </c>
      <c r="AB242">
        <v>872.24</v>
      </c>
      <c r="AC242">
        <v>18.98</v>
      </c>
      <c r="AD242">
        <v>1158.27</v>
      </c>
      <c r="AE242">
        <v>546.67999999999995</v>
      </c>
      <c r="AF242">
        <v>92.75</v>
      </c>
      <c r="AG242">
        <v>568.37</v>
      </c>
      <c r="AH242">
        <v>76.069999999999993</v>
      </c>
      <c r="AI242">
        <v>361.82</v>
      </c>
      <c r="AJ242">
        <v>670.31</v>
      </c>
      <c r="AK242">
        <v>106.41</v>
      </c>
      <c r="AL242">
        <v>198.34</v>
      </c>
      <c r="AM242">
        <v>113.32</v>
      </c>
      <c r="AN242">
        <v>533.91999999999996</v>
      </c>
      <c r="AO242">
        <v>246.16</v>
      </c>
      <c r="AP242">
        <v>444.16</v>
      </c>
      <c r="AQ242">
        <v>194.77</v>
      </c>
      <c r="AR242">
        <v>150.72</v>
      </c>
      <c r="AS242">
        <v>513.17999999999995</v>
      </c>
      <c r="AT242">
        <v>237.1</v>
      </c>
      <c r="AU242">
        <v>154.21</v>
      </c>
      <c r="AV242">
        <v>127.63</v>
      </c>
      <c r="AW242">
        <v>100</v>
      </c>
      <c r="AX242">
        <v>5721.38</v>
      </c>
      <c r="AY242">
        <v>1129.8399999999999</v>
      </c>
      <c r="AZ242">
        <v>200.04</v>
      </c>
      <c r="BA242">
        <v>120.33</v>
      </c>
      <c r="BB242">
        <v>131.43</v>
      </c>
      <c r="BC242">
        <v>238.5</v>
      </c>
      <c r="BD242">
        <v>169.04</v>
      </c>
      <c r="BE242">
        <v>100</v>
      </c>
      <c r="BF242">
        <v>109.3</v>
      </c>
      <c r="BG242">
        <v>236.35</v>
      </c>
      <c r="BH242">
        <v>163.13</v>
      </c>
      <c r="BI242">
        <v>261.12</v>
      </c>
      <c r="BJ242">
        <v>199.25</v>
      </c>
      <c r="BK242">
        <v>447.6</v>
      </c>
      <c r="BL242">
        <v>22.95</v>
      </c>
      <c r="BM242">
        <v>644.99</v>
      </c>
      <c r="BN242">
        <v>3648.5</v>
      </c>
      <c r="BO242">
        <v>139.13999999999999</v>
      </c>
      <c r="BP242">
        <v>126.54</v>
      </c>
      <c r="CA242">
        <v>18.399999999999999</v>
      </c>
      <c r="CB242">
        <v>42.65</v>
      </c>
      <c r="CC242" s="1" t="s">
        <v>263</v>
      </c>
      <c r="CD242">
        <v>183.36</v>
      </c>
      <c r="CE242" s="1" t="s">
        <v>263</v>
      </c>
      <c r="CF242" s="1" t="s">
        <v>263</v>
      </c>
      <c r="CG242" s="1" t="s">
        <v>263</v>
      </c>
      <c r="CH242" s="1" t="s">
        <v>263</v>
      </c>
      <c r="CJ242" s="1" t="s">
        <v>263</v>
      </c>
      <c r="CK242" s="1" t="s">
        <v>263</v>
      </c>
      <c r="CM242" s="1" t="s">
        <v>263</v>
      </c>
      <c r="CN242">
        <v>46.49</v>
      </c>
      <c r="CO242" s="1" t="s">
        <v>263</v>
      </c>
      <c r="CP242" s="1" t="s">
        <v>263</v>
      </c>
      <c r="CQ242" s="1" t="s">
        <v>263</v>
      </c>
      <c r="CR242" s="1" t="s">
        <v>263</v>
      </c>
      <c r="CS242" s="1" t="s">
        <v>263</v>
      </c>
      <c r="CU242">
        <v>48.39</v>
      </c>
      <c r="CV242" s="1" t="s">
        <v>263</v>
      </c>
      <c r="CW242" s="1" t="s">
        <v>263</v>
      </c>
      <c r="CX242" s="1" t="s">
        <v>263</v>
      </c>
      <c r="CY242" s="1" t="s">
        <v>263</v>
      </c>
      <c r="CZ242" s="1" t="s">
        <v>263</v>
      </c>
      <c r="DA242" s="1" t="s">
        <v>263</v>
      </c>
      <c r="DB242" s="1" t="s">
        <v>263</v>
      </c>
      <c r="DC242" s="1" t="s">
        <v>263</v>
      </c>
      <c r="DD242" s="1" t="s">
        <v>263</v>
      </c>
      <c r="DE242" s="1" t="s">
        <v>263</v>
      </c>
      <c r="DF242" s="1" t="s">
        <v>263</v>
      </c>
      <c r="DG242" s="1" t="s">
        <v>263</v>
      </c>
      <c r="DH242" s="1" t="s">
        <v>263</v>
      </c>
      <c r="DI242" s="1" t="s">
        <v>263</v>
      </c>
      <c r="DJ242" s="1" t="s">
        <v>263</v>
      </c>
      <c r="DK242" s="1" t="s">
        <v>263</v>
      </c>
      <c r="DL242" s="1" t="s">
        <v>263</v>
      </c>
      <c r="DM242" s="1" t="s">
        <v>263</v>
      </c>
      <c r="DN242" s="1" t="s">
        <v>263</v>
      </c>
      <c r="DO242" s="1" t="s">
        <v>263</v>
      </c>
      <c r="DP242" s="1" t="s">
        <v>263</v>
      </c>
      <c r="DQ242" s="1" t="s">
        <v>263</v>
      </c>
      <c r="DR242" s="1" t="s">
        <v>263</v>
      </c>
      <c r="DS242" s="1" t="s">
        <v>263</v>
      </c>
      <c r="DT242" s="1" t="s">
        <v>263</v>
      </c>
      <c r="DU242" s="1" t="s">
        <v>263</v>
      </c>
      <c r="DV242" s="1" t="s">
        <v>263</v>
      </c>
      <c r="DW242" s="1" t="s">
        <v>263</v>
      </c>
      <c r="DX242" s="1" t="s">
        <v>263</v>
      </c>
      <c r="DZ242" s="1" t="s">
        <v>263</v>
      </c>
      <c r="EA242" s="1" t="s">
        <v>263</v>
      </c>
      <c r="EB242" s="1" t="s">
        <v>263</v>
      </c>
      <c r="EC242" s="1" t="s">
        <v>263</v>
      </c>
      <c r="ED242" s="1" t="s">
        <v>263</v>
      </c>
      <c r="EE242" s="1" t="s">
        <v>263</v>
      </c>
      <c r="EF242" s="1" t="s">
        <v>263</v>
      </c>
      <c r="EG242" s="1" t="s">
        <v>263</v>
      </c>
      <c r="EH242" s="1" t="s">
        <v>263</v>
      </c>
      <c r="EI242" s="1" t="s">
        <v>263</v>
      </c>
      <c r="EJ242" s="1" t="s">
        <v>263</v>
      </c>
      <c r="EK242" s="1" t="s">
        <v>263</v>
      </c>
      <c r="EL242" s="1" t="s">
        <v>263</v>
      </c>
      <c r="EM242" s="1" t="s">
        <v>263</v>
      </c>
      <c r="EN242" s="1" t="s">
        <v>263</v>
      </c>
      <c r="EO242" s="1" t="s">
        <v>263</v>
      </c>
      <c r="EP242" s="1" t="s">
        <v>263</v>
      </c>
      <c r="EQ242" s="1" t="s">
        <v>263</v>
      </c>
      <c r="ER242" s="1" t="s">
        <v>263</v>
      </c>
      <c r="ES242" s="1" t="s">
        <v>263</v>
      </c>
      <c r="ET242" s="1" t="s">
        <v>263</v>
      </c>
      <c r="EU242" s="1" t="s">
        <v>263</v>
      </c>
    </row>
    <row r="243" spans="1:151" x14ac:dyDescent="0.25">
      <c r="A243" s="2">
        <v>36724</v>
      </c>
      <c r="B243">
        <v>3152.06</v>
      </c>
      <c r="C243">
        <v>62.5</v>
      </c>
      <c r="D243">
        <v>1143.8399999999999</v>
      </c>
      <c r="E243">
        <v>381.08</v>
      </c>
      <c r="F243">
        <v>160.06</v>
      </c>
      <c r="G243">
        <v>728.21</v>
      </c>
      <c r="H243">
        <v>758.15</v>
      </c>
      <c r="I243">
        <v>239.39</v>
      </c>
      <c r="J243">
        <v>955.11</v>
      </c>
      <c r="K243">
        <v>62.7</v>
      </c>
      <c r="L243">
        <v>546.54</v>
      </c>
      <c r="M243">
        <v>165.86</v>
      </c>
      <c r="O243" s="1" t="s">
        <v>263</v>
      </c>
      <c r="V243">
        <v>78.78</v>
      </c>
      <c r="W243">
        <v>155.96</v>
      </c>
      <c r="X243">
        <v>241.27</v>
      </c>
      <c r="Y243">
        <v>190.76</v>
      </c>
      <c r="AA243">
        <v>740.27</v>
      </c>
      <c r="AB243">
        <v>872.24</v>
      </c>
      <c r="AC243">
        <v>18.899999999999999</v>
      </c>
      <c r="AD243">
        <v>1158.27</v>
      </c>
      <c r="AE243">
        <v>546.67999999999995</v>
      </c>
      <c r="AF243">
        <v>92.75</v>
      </c>
      <c r="AG243">
        <v>551.79</v>
      </c>
      <c r="AH243">
        <v>76.069999999999993</v>
      </c>
      <c r="AI243">
        <v>361.82</v>
      </c>
      <c r="AJ243">
        <v>656.9</v>
      </c>
      <c r="AK243">
        <v>109.03</v>
      </c>
      <c r="AL243">
        <v>198.34</v>
      </c>
      <c r="AM243">
        <v>113.32</v>
      </c>
      <c r="AN243">
        <v>533.91999999999996</v>
      </c>
      <c r="AO243">
        <v>246.16</v>
      </c>
      <c r="AP243">
        <v>444.16</v>
      </c>
      <c r="AQ243">
        <v>200.75</v>
      </c>
      <c r="AR243">
        <v>150.72</v>
      </c>
      <c r="AS243">
        <v>522.87</v>
      </c>
      <c r="AT243">
        <v>237.1</v>
      </c>
      <c r="AU243">
        <v>154.21</v>
      </c>
      <c r="AV243">
        <v>127.63</v>
      </c>
      <c r="AW243">
        <v>100</v>
      </c>
      <c r="AX243">
        <v>5721.38</v>
      </c>
      <c r="AY243">
        <v>1129.8399999999999</v>
      </c>
      <c r="AZ243">
        <v>200.04</v>
      </c>
      <c r="BA243">
        <v>120.33</v>
      </c>
      <c r="BB243">
        <v>131.43</v>
      </c>
      <c r="BC243">
        <v>238.5</v>
      </c>
      <c r="BD243">
        <v>169.04</v>
      </c>
      <c r="BE243">
        <v>100</v>
      </c>
      <c r="BF243">
        <v>109.3</v>
      </c>
      <c r="BG243">
        <v>236.35</v>
      </c>
      <c r="BH243">
        <v>163.13</v>
      </c>
      <c r="BI243">
        <v>261.16000000000003</v>
      </c>
      <c r="BJ243">
        <v>199.25</v>
      </c>
      <c r="BK243">
        <v>405.07</v>
      </c>
      <c r="BL243">
        <v>22.95</v>
      </c>
      <c r="BM243">
        <v>644.99</v>
      </c>
      <c r="BN243">
        <v>3648.5</v>
      </c>
      <c r="BO243">
        <v>139.13999999999999</v>
      </c>
      <c r="BP243">
        <v>126.54</v>
      </c>
      <c r="CA243">
        <v>18.399999999999999</v>
      </c>
      <c r="CB243">
        <v>42.65</v>
      </c>
      <c r="CC243" s="1" t="s">
        <v>263</v>
      </c>
      <c r="CD243">
        <v>179.14</v>
      </c>
      <c r="CE243" s="1" t="s">
        <v>263</v>
      </c>
      <c r="CF243" s="1" t="s">
        <v>263</v>
      </c>
      <c r="CG243" s="1" t="s">
        <v>263</v>
      </c>
      <c r="CH243" s="1" t="s">
        <v>263</v>
      </c>
      <c r="CJ243" s="1" t="s">
        <v>263</v>
      </c>
      <c r="CK243" s="1" t="s">
        <v>263</v>
      </c>
      <c r="CM243" s="1" t="s">
        <v>263</v>
      </c>
      <c r="CN243">
        <v>52.26</v>
      </c>
      <c r="CO243" s="1" t="s">
        <v>263</v>
      </c>
      <c r="CP243" s="1" t="s">
        <v>263</v>
      </c>
      <c r="CQ243" s="1" t="s">
        <v>263</v>
      </c>
      <c r="CR243" s="1" t="s">
        <v>263</v>
      </c>
      <c r="CS243" s="1" t="s">
        <v>263</v>
      </c>
      <c r="CU243">
        <v>47.83</v>
      </c>
      <c r="CV243" s="1" t="s">
        <v>263</v>
      </c>
      <c r="CW243" s="1" t="s">
        <v>263</v>
      </c>
      <c r="CX243" s="1" t="s">
        <v>263</v>
      </c>
      <c r="CY243" s="1" t="s">
        <v>263</v>
      </c>
      <c r="CZ243" s="1" t="s">
        <v>263</v>
      </c>
      <c r="DA243" s="1" t="s">
        <v>263</v>
      </c>
      <c r="DB243" s="1" t="s">
        <v>263</v>
      </c>
      <c r="DC243" s="1" t="s">
        <v>263</v>
      </c>
      <c r="DD243" s="1" t="s">
        <v>263</v>
      </c>
      <c r="DE243" s="1" t="s">
        <v>263</v>
      </c>
      <c r="DF243" s="1" t="s">
        <v>263</v>
      </c>
      <c r="DG243" s="1" t="s">
        <v>263</v>
      </c>
      <c r="DH243" s="1" t="s">
        <v>263</v>
      </c>
      <c r="DI243" s="1" t="s">
        <v>263</v>
      </c>
      <c r="DJ243" s="1" t="s">
        <v>263</v>
      </c>
      <c r="DK243" s="1" t="s">
        <v>263</v>
      </c>
      <c r="DL243" s="1" t="s">
        <v>263</v>
      </c>
      <c r="DM243" s="1" t="s">
        <v>263</v>
      </c>
      <c r="DN243" s="1" t="s">
        <v>263</v>
      </c>
      <c r="DO243" s="1" t="s">
        <v>263</v>
      </c>
      <c r="DP243" s="1" t="s">
        <v>263</v>
      </c>
      <c r="DQ243" s="1" t="s">
        <v>263</v>
      </c>
      <c r="DR243" s="1" t="s">
        <v>263</v>
      </c>
      <c r="DS243" s="1" t="s">
        <v>263</v>
      </c>
      <c r="DT243" s="1" t="s">
        <v>263</v>
      </c>
      <c r="DU243" s="1" t="s">
        <v>263</v>
      </c>
      <c r="DV243" s="1" t="s">
        <v>263</v>
      </c>
      <c r="DW243" s="1" t="s">
        <v>263</v>
      </c>
      <c r="DX243" s="1" t="s">
        <v>263</v>
      </c>
      <c r="DZ243" s="1" t="s">
        <v>263</v>
      </c>
      <c r="EA243" s="1" t="s">
        <v>263</v>
      </c>
      <c r="EB243" s="1" t="s">
        <v>263</v>
      </c>
      <c r="EC243" s="1" t="s">
        <v>263</v>
      </c>
      <c r="ED243" s="1" t="s">
        <v>263</v>
      </c>
      <c r="EE243" s="1" t="s">
        <v>263</v>
      </c>
      <c r="EF243" s="1" t="s">
        <v>263</v>
      </c>
      <c r="EG243" s="1" t="s">
        <v>263</v>
      </c>
      <c r="EH243" s="1" t="s">
        <v>263</v>
      </c>
      <c r="EI243" s="1" t="s">
        <v>263</v>
      </c>
      <c r="EJ243" s="1" t="s">
        <v>263</v>
      </c>
      <c r="EK243" s="1" t="s">
        <v>263</v>
      </c>
      <c r="EL243" s="1" t="s">
        <v>263</v>
      </c>
      <c r="EM243" s="1" t="s">
        <v>263</v>
      </c>
      <c r="EN243" s="1" t="s">
        <v>263</v>
      </c>
      <c r="EO243" s="1" t="s">
        <v>263</v>
      </c>
      <c r="EP243" s="1" t="s">
        <v>263</v>
      </c>
      <c r="EQ243" s="1" t="s">
        <v>263</v>
      </c>
      <c r="ER243" s="1" t="s">
        <v>263</v>
      </c>
      <c r="ES243" s="1" t="s">
        <v>263</v>
      </c>
      <c r="ET243" s="1" t="s">
        <v>263</v>
      </c>
      <c r="EU243" s="1" t="s">
        <v>263</v>
      </c>
    </row>
    <row r="244" spans="1:151" x14ac:dyDescent="0.25">
      <c r="A244" s="2">
        <v>36731</v>
      </c>
      <c r="B244">
        <v>3152.06</v>
      </c>
      <c r="C244">
        <v>62.5</v>
      </c>
      <c r="D244">
        <v>1131.92</v>
      </c>
      <c r="E244">
        <v>381.08</v>
      </c>
      <c r="F244">
        <v>160.06</v>
      </c>
      <c r="G244">
        <v>728.21</v>
      </c>
      <c r="H244">
        <v>758.15</v>
      </c>
      <c r="I244">
        <v>245.49</v>
      </c>
      <c r="J244">
        <v>955.11</v>
      </c>
      <c r="K244">
        <v>62.7</v>
      </c>
      <c r="L244">
        <v>546.54</v>
      </c>
      <c r="M244">
        <v>167.13</v>
      </c>
      <c r="O244" s="1" t="s">
        <v>263</v>
      </c>
      <c r="V244">
        <v>78.78</v>
      </c>
      <c r="W244">
        <v>155.96</v>
      </c>
      <c r="X244">
        <v>241.27</v>
      </c>
      <c r="Y244">
        <v>202.32</v>
      </c>
      <c r="AA244">
        <v>740.27</v>
      </c>
      <c r="AB244">
        <v>872.24</v>
      </c>
      <c r="AC244">
        <v>18.899999999999999</v>
      </c>
      <c r="AD244">
        <v>1158.27</v>
      </c>
      <c r="AE244">
        <v>546.67999999999995</v>
      </c>
      <c r="AF244">
        <v>92.75</v>
      </c>
      <c r="AG244">
        <v>551.79</v>
      </c>
      <c r="AH244">
        <v>76.069999999999993</v>
      </c>
      <c r="AI244">
        <v>363.11</v>
      </c>
      <c r="AJ244">
        <v>671.8</v>
      </c>
      <c r="AK244">
        <v>106.41</v>
      </c>
      <c r="AL244">
        <v>198.34</v>
      </c>
      <c r="AM244">
        <v>113.32</v>
      </c>
      <c r="AN244">
        <v>414.25</v>
      </c>
      <c r="AO244">
        <v>246.16</v>
      </c>
      <c r="AP244">
        <v>444.16</v>
      </c>
      <c r="AQ244">
        <v>200.75</v>
      </c>
      <c r="AR244">
        <v>150.72</v>
      </c>
      <c r="AS244">
        <v>522.87</v>
      </c>
      <c r="AT244">
        <v>237.1</v>
      </c>
      <c r="AU244">
        <v>154.21</v>
      </c>
      <c r="AV244">
        <v>127.63</v>
      </c>
      <c r="AW244">
        <v>100</v>
      </c>
      <c r="AX244">
        <v>5721.38</v>
      </c>
      <c r="AY244">
        <v>1129.8399999999999</v>
      </c>
      <c r="AZ244">
        <v>200.04</v>
      </c>
      <c r="BA244">
        <v>120.33</v>
      </c>
      <c r="BB244">
        <v>131.43</v>
      </c>
      <c r="BC244">
        <v>234.83</v>
      </c>
      <c r="BD244">
        <v>169.04</v>
      </c>
      <c r="BE244">
        <v>100</v>
      </c>
      <c r="BF244">
        <v>109.3</v>
      </c>
      <c r="BG244">
        <v>236.35</v>
      </c>
      <c r="BH244">
        <v>163.13</v>
      </c>
      <c r="BI244">
        <v>261.19</v>
      </c>
      <c r="BJ244">
        <v>199.25</v>
      </c>
      <c r="BK244">
        <v>405.27</v>
      </c>
      <c r="BL244">
        <v>22.95</v>
      </c>
      <c r="BM244">
        <v>644.99</v>
      </c>
      <c r="BN244">
        <v>3648.5</v>
      </c>
      <c r="BO244">
        <v>139.13999999999999</v>
      </c>
      <c r="BP244">
        <v>126.54</v>
      </c>
      <c r="CA244">
        <v>18.399999999999999</v>
      </c>
      <c r="CB244">
        <v>42.65</v>
      </c>
      <c r="CC244" s="1" t="s">
        <v>263</v>
      </c>
      <c r="CD244">
        <v>174.91</v>
      </c>
      <c r="CE244" s="1" t="s">
        <v>263</v>
      </c>
      <c r="CF244" s="1" t="s">
        <v>263</v>
      </c>
      <c r="CG244" s="1" t="s">
        <v>263</v>
      </c>
      <c r="CH244" s="1" t="s">
        <v>263</v>
      </c>
      <c r="CJ244" s="1" t="s">
        <v>263</v>
      </c>
      <c r="CK244" s="1" t="s">
        <v>263</v>
      </c>
      <c r="CM244" s="1" t="s">
        <v>263</v>
      </c>
      <c r="CN244">
        <v>50.32</v>
      </c>
      <c r="CO244" s="1" t="s">
        <v>263</v>
      </c>
      <c r="CP244" s="1" t="s">
        <v>263</v>
      </c>
      <c r="CQ244" s="1" t="s">
        <v>263</v>
      </c>
      <c r="CR244" s="1" t="s">
        <v>263</v>
      </c>
      <c r="CS244" s="1" t="s">
        <v>263</v>
      </c>
      <c r="CU244">
        <v>53.39</v>
      </c>
      <c r="CV244" s="1" t="s">
        <v>263</v>
      </c>
      <c r="CW244" s="1" t="s">
        <v>263</v>
      </c>
      <c r="CX244" s="1" t="s">
        <v>263</v>
      </c>
      <c r="CY244" s="1" t="s">
        <v>263</v>
      </c>
      <c r="CZ244" s="1" t="s">
        <v>263</v>
      </c>
      <c r="DA244" s="1" t="s">
        <v>263</v>
      </c>
      <c r="DB244" s="1" t="s">
        <v>263</v>
      </c>
      <c r="DC244" s="1" t="s">
        <v>263</v>
      </c>
      <c r="DD244" s="1" t="s">
        <v>263</v>
      </c>
      <c r="DE244" s="1" t="s">
        <v>263</v>
      </c>
      <c r="DF244" s="1" t="s">
        <v>263</v>
      </c>
      <c r="DG244" s="1" t="s">
        <v>263</v>
      </c>
      <c r="DH244" s="1" t="s">
        <v>263</v>
      </c>
      <c r="DI244" s="1" t="s">
        <v>263</v>
      </c>
      <c r="DJ244" s="1" t="s">
        <v>263</v>
      </c>
      <c r="DK244" s="1" t="s">
        <v>263</v>
      </c>
      <c r="DL244" s="1" t="s">
        <v>263</v>
      </c>
      <c r="DM244" s="1" t="s">
        <v>263</v>
      </c>
      <c r="DN244" s="1" t="s">
        <v>263</v>
      </c>
      <c r="DO244" s="1" t="s">
        <v>263</v>
      </c>
      <c r="DP244" s="1" t="s">
        <v>263</v>
      </c>
      <c r="DQ244" s="1" t="s">
        <v>263</v>
      </c>
      <c r="DR244" s="1" t="s">
        <v>263</v>
      </c>
      <c r="DS244" s="1" t="s">
        <v>263</v>
      </c>
      <c r="DT244" s="1" t="s">
        <v>263</v>
      </c>
      <c r="DU244" s="1" t="s">
        <v>263</v>
      </c>
      <c r="DV244" s="1" t="s">
        <v>263</v>
      </c>
      <c r="DW244" s="1" t="s">
        <v>263</v>
      </c>
      <c r="DX244" s="1" t="s">
        <v>263</v>
      </c>
      <c r="DZ244" s="1" t="s">
        <v>263</v>
      </c>
      <c r="EA244" s="1" t="s">
        <v>263</v>
      </c>
      <c r="EB244" s="1" t="s">
        <v>263</v>
      </c>
      <c r="EC244" s="1" t="s">
        <v>263</v>
      </c>
      <c r="ED244" s="1" t="s">
        <v>263</v>
      </c>
      <c r="EE244" s="1" t="s">
        <v>263</v>
      </c>
      <c r="EF244" s="1" t="s">
        <v>263</v>
      </c>
      <c r="EG244" s="1" t="s">
        <v>263</v>
      </c>
      <c r="EH244" s="1" t="s">
        <v>263</v>
      </c>
      <c r="EI244" s="1" t="s">
        <v>263</v>
      </c>
      <c r="EJ244" s="1" t="s">
        <v>263</v>
      </c>
      <c r="EK244" s="1" t="s">
        <v>263</v>
      </c>
      <c r="EL244" s="1" t="s">
        <v>263</v>
      </c>
      <c r="EM244" s="1" t="s">
        <v>263</v>
      </c>
      <c r="EN244" s="1" t="s">
        <v>263</v>
      </c>
      <c r="EO244" s="1" t="s">
        <v>263</v>
      </c>
      <c r="EP244" s="1" t="s">
        <v>263</v>
      </c>
      <c r="EQ244" s="1" t="s">
        <v>263</v>
      </c>
      <c r="ER244" s="1" t="s">
        <v>263</v>
      </c>
      <c r="ES244" s="1" t="s">
        <v>263</v>
      </c>
      <c r="ET244" s="1" t="s">
        <v>263</v>
      </c>
      <c r="EU244" s="1" t="s">
        <v>263</v>
      </c>
    </row>
    <row r="245" spans="1:151" x14ac:dyDescent="0.25">
      <c r="A245" s="2">
        <v>36738</v>
      </c>
      <c r="B245">
        <v>3152.06</v>
      </c>
      <c r="C245">
        <v>62.5</v>
      </c>
      <c r="D245">
        <v>1131.92</v>
      </c>
      <c r="E245">
        <v>397.16</v>
      </c>
      <c r="F245">
        <v>170.01</v>
      </c>
      <c r="G245">
        <v>728.21</v>
      </c>
      <c r="H245">
        <v>758.15</v>
      </c>
      <c r="I245">
        <v>244.08</v>
      </c>
      <c r="J245">
        <v>955.11</v>
      </c>
      <c r="K245">
        <v>62.7</v>
      </c>
      <c r="L245">
        <v>546.54</v>
      </c>
      <c r="M245">
        <v>162.41</v>
      </c>
      <c r="O245" s="1" t="s">
        <v>263</v>
      </c>
      <c r="V245">
        <v>78.78</v>
      </c>
      <c r="W245">
        <v>155.96</v>
      </c>
      <c r="X245">
        <v>241.27</v>
      </c>
      <c r="Y245">
        <v>200.01</v>
      </c>
      <c r="AA245">
        <v>740.27</v>
      </c>
      <c r="AB245">
        <v>872.24</v>
      </c>
      <c r="AC245">
        <v>18.899999999999999</v>
      </c>
      <c r="AD245">
        <v>1158.27</v>
      </c>
      <c r="AE245">
        <v>546.67999999999995</v>
      </c>
      <c r="AF245">
        <v>92.75</v>
      </c>
      <c r="AG245">
        <v>551.79</v>
      </c>
      <c r="AH245">
        <v>76.069999999999993</v>
      </c>
      <c r="AI245">
        <v>363.11</v>
      </c>
      <c r="AJ245">
        <v>744.79</v>
      </c>
      <c r="AK245">
        <v>106.41</v>
      </c>
      <c r="AL245">
        <v>198.34</v>
      </c>
      <c r="AM245">
        <v>113.32</v>
      </c>
      <c r="AN245">
        <v>454.14</v>
      </c>
      <c r="AO245">
        <v>246.16</v>
      </c>
      <c r="AP245">
        <v>435.62</v>
      </c>
      <c r="AQ245">
        <v>200.75</v>
      </c>
      <c r="AR245">
        <v>150.72</v>
      </c>
      <c r="AS245">
        <v>524.79999999999995</v>
      </c>
      <c r="AT245">
        <v>237.1</v>
      </c>
      <c r="AU245">
        <v>154.21</v>
      </c>
      <c r="AV245">
        <v>127.63</v>
      </c>
      <c r="AW245">
        <v>100</v>
      </c>
      <c r="AX245">
        <v>5371.09</v>
      </c>
      <c r="AY245">
        <v>1129.8399999999999</v>
      </c>
      <c r="AZ245">
        <v>200.04</v>
      </c>
      <c r="BA245">
        <v>120.33</v>
      </c>
      <c r="BB245">
        <v>131.43</v>
      </c>
      <c r="BC245">
        <v>229.33</v>
      </c>
      <c r="BD245">
        <v>169.04</v>
      </c>
      <c r="BE245">
        <v>100</v>
      </c>
      <c r="BF245">
        <v>109.3</v>
      </c>
      <c r="BG245">
        <v>236.35</v>
      </c>
      <c r="BH245">
        <v>163.13</v>
      </c>
      <c r="BI245">
        <v>261.23</v>
      </c>
      <c r="BJ245">
        <v>199.25</v>
      </c>
      <c r="BK245">
        <v>435.45</v>
      </c>
      <c r="BL245">
        <v>22.95</v>
      </c>
      <c r="BM245">
        <v>644.99</v>
      </c>
      <c r="BN245">
        <v>3648.5</v>
      </c>
      <c r="BO245">
        <v>139.13999999999999</v>
      </c>
      <c r="BP245">
        <v>126.54</v>
      </c>
      <c r="CA245">
        <v>18.399999999999999</v>
      </c>
      <c r="CB245">
        <v>42.65</v>
      </c>
      <c r="CC245" s="1" t="s">
        <v>263</v>
      </c>
      <c r="CD245">
        <v>178.22</v>
      </c>
      <c r="CE245" s="1" t="s">
        <v>263</v>
      </c>
      <c r="CF245" s="1" t="s">
        <v>263</v>
      </c>
      <c r="CG245" s="1" t="s">
        <v>263</v>
      </c>
      <c r="CH245" s="1" t="s">
        <v>263</v>
      </c>
      <c r="CJ245" s="1" t="s">
        <v>263</v>
      </c>
      <c r="CK245" s="1" t="s">
        <v>263</v>
      </c>
      <c r="CM245" s="1" t="s">
        <v>263</v>
      </c>
      <c r="CN245">
        <v>47.22</v>
      </c>
      <c r="CO245" s="1" t="s">
        <v>263</v>
      </c>
      <c r="CP245" s="1" t="s">
        <v>263</v>
      </c>
      <c r="CQ245" s="1" t="s">
        <v>263</v>
      </c>
      <c r="CR245" s="1" t="s">
        <v>263</v>
      </c>
      <c r="CS245" s="1" t="s">
        <v>263</v>
      </c>
      <c r="CU245">
        <v>51.84</v>
      </c>
      <c r="CV245" s="1" t="s">
        <v>263</v>
      </c>
      <c r="CW245" s="1" t="s">
        <v>263</v>
      </c>
      <c r="CX245" s="1" t="s">
        <v>263</v>
      </c>
      <c r="CY245" s="1" t="s">
        <v>263</v>
      </c>
      <c r="CZ245" s="1" t="s">
        <v>263</v>
      </c>
      <c r="DA245" s="1" t="s">
        <v>263</v>
      </c>
      <c r="DB245" s="1" t="s">
        <v>263</v>
      </c>
      <c r="DC245" s="1" t="s">
        <v>263</v>
      </c>
      <c r="DD245" s="1" t="s">
        <v>263</v>
      </c>
      <c r="DE245" s="1" t="s">
        <v>263</v>
      </c>
      <c r="DF245" s="1" t="s">
        <v>263</v>
      </c>
      <c r="DG245" s="1" t="s">
        <v>263</v>
      </c>
      <c r="DH245" s="1" t="s">
        <v>263</v>
      </c>
      <c r="DI245" s="1" t="s">
        <v>263</v>
      </c>
      <c r="DJ245" s="1" t="s">
        <v>263</v>
      </c>
      <c r="DK245" s="1" t="s">
        <v>263</v>
      </c>
      <c r="DL245" s="1" t="s">
        <v>263</v>
      </c>
      <c r="DM245" s="1" t="s">
        <v>263</v>
      </c>
      <c r="DN245" s="1" t="s">
        <v>263</v>
      </c>
      <c r="DO245" s="1" t="s">
        <v>263</v>
      </c>
      <c r="DP245" s="1" t="s">
        <v>263</v>
      </c>
      <c r="DQ245" s="1" t="s">
        <v>263</v>
      </c>
      <c r="DR245" s="1" t="s">
        <v>263</v>
      </c>
      <c r="DS245" s="1" t="s">
        <v>263</v>
      </c>
      <c r="DT245" s="1" t="s">
        <v>263</v>
      </c>
      <c r="DU245" s="1" t="s">
        <v>263</v>
      </c>
      <c r="DV245" s="1" t="s">
        <v>263</v>
      </c>
      <c r="DW245" s="1" t="s">
        <v>263</v>
      </c>
      <c r="DX245" s="1" t="s">
        <v>263</v>
      </c>
      <c r="DZ245" s="1" t="s">
        <v>263</v>
      </c>
      <c r="EA245" s="1" t="s">
        <v>263</v>
      </c>
      <c r="EB245" s="1" t="s">
        <v>263</v>
      </c>
      <c r="EC245" s="1" t="s">
        <v>263</v>
      </c>
      <c r="ED245" s="1" t="s">
        <v>263</v>
      </c>
      <c r="EE245" s="1" t="s">
        <v>263</v>
      </c>
      <c r="EF245" s="1" t="s">
        <v>263</v>
      </c>
      <c r="EG245" s="1" t="s">
        <v>263</v>
      </c>
      <c r="EH245" s="1" t="s">
        <v>263</v>
      </c>
      <c r="EI245" s="1" t="s">
        <v>263</v>
      </c>
      <c r="EJ245" s="1" t="s">
        <v>263</v>
      </c>
      <c r="EK245" s="1" t="s">
        <v>263</v>
      </c>
      <c r="EL245" s="1" t="s">
        <v>263</v>
      </c>
      <c r="EM245" s="1" t="s">
        <v>263</v>
      </c>
      <c r="EN245" s="1" t="s">
        <v>263</v>
      </c>
      <c r="EO245" s="1" t="s">
        <v>263</v>
      </c>
      <c r="EP245" s="1" t="s">
        <v>263</v>
      </c>
      <c r="EQ245" s="1" t="s">
        <v>263</v>
      </c>
      <c r="ER245" s="1" t="s">
        <v>263</v>
      </c>
      <c r="ES245" s="1" t="s">
        <v>263</v>
      </c>
      <c r="ET245" s="1" t="s">
        <v>263</v>
      </c>
      <c r="EU245" s="1" t="s">
        <v>263</v>
      </c>
    </row>
    <row r="246" spans="1:151" x14ac:dyDescent="0.25">
      <c r="A246" s="2">
        <v>36745</v>
      </c>
      <c r="B246">
        <v>3152.06</v>
      </c>
      <c r="C246">
        <v>62.5</v>
      </c>
      <c r="D246">
        <v>1152.77</v>
      </c>
      <c r="E246">
        <v>397.16</v>
      </c>
      <c r="F246">
        <v>172.51</v>
      </c>
      <c r="G246">
        <v>728.21</v>
      </c>
      <c r="H246">
        <v>758.15</v>
      </c>
      <c r="I246">
        <v>248.77</v>
      </c>
      <c r="J246">
        <v>955.11</v>
      </c>
      <c r="K246">
        <v>62.7</v>
      </c>
      <c r="L246">
        <v>546.54</v>
      </c>
      <c r="M246">
        <v>155.5</v>
      </c>
      <c r="O246" s="1" t="s">
        <v>263</v>
      </c>
      <c r="V246">
        <v>78.78</v>
      </c>
      <c r="W246">
        <v>155.96</v>
      </c>
      <c r="X246">
        <v>241.27</v>
      </c>
      <c r="Y246">
        <v>200.01</v>
      </c>
      <c r="AA246">
        <v>740.27</v>
      </c>
      <c r="AB246">
        <v>872.24</v>
      </c>
      <c r="AC246">
        <v>18.899999999999999</v>
      </c>
      <c r="AD246">
        <v>1158.27</v>
      </c>
      <c r="AE246">
        <v>546.67999999999995</v>
      </c>
      <c r="AF246">
        <v>92.75</v>
      </c>
      <c r="AG246">
        <v>551.79</v>
      </c>
      <c r="AH246">
        <v>76.069999999999993</v>
      </c>
      <c r="AI246">
        <v>363.11</v>
      </c>
      <c r="AJ246">
        <v>737.34</v>
      </c>
      <c r="AK246">
        <v>104.84</v>
      </c>
      <c r="AL246">
        <v>198.34</v>
      </c>
      <c r="AM246">
        <v>114.86</v>
      </c>
      <c r="AN246">
        <v>406.58</v>
      </c>
      <c r="AO246">
        <v>246.16</v>
      </c>
      <c r="AP246">
        <v>435.62</v>
      </c>
      <c r="AQ246">
        <v>200.75</v>
      </c>
      <c r="AR246">
        <v>150.72</v>
      </c>
      <c r="AS246">
        <v>532.54999999999995</v>
      </c>
      <c r="AT246">
        <v>237.1</v>
      </c>
      <c r="AU246">
        <v>154.21</v>
      </c>
      <c r="AV246">
        <v>127.63</v>
      </c>
      <c r="AW246">
        <v>100</v>
      </c>
      <c r="AX246">
        <v>5410.01</v>
      </c>
      <c r="AY246">
        <v>1129.8399999999999</v>
      </c>
      <c r="AZ246">
        <v>200.04</v>
      </c>
      <c r="BA246">
        <v>120.33</v>
      </c>
      <c r="BB246">
        <v>131.43</v>
      </c>
      <c r="BC246">
        <v>234.83</v>
      </c>
      <c r="BD246">
        <v>169.04</v>
      </c>
      <c r="BE246">
        <v>100</v>
      </c>
      <c r="BF246">
        <v>109.3</v>
      </c>
      <c r="BG246">
        <v>236.35</v>
      </c>
      <c r="BH246">
        <v>163.13</v>
      </c>
      <c r="BI246">
        <v>261.26</v>
      </c>
      <c r="BJ246">
        <v>199.25</v>
      </c>
      <c r="BK246">
        <v>435.45</v>
      </c>
      <c r="BL246">
        <v>22.95</v>
      </c>
      <c r="BM246">
        <v>644.99</v>
      </c>
      <c r="BN246">
        <v>3648.5</v>
      </c>
      <c r="BO246">
        <v>139.13999999999999</v>
      </c>
      <c r="BP246">
        <v>126.54</v>
      </c>
      <c r="CA246">
        <v>18.399999999999999</v>
      </c>
      <c r="CB246">
        <v>42.65</v>
      </c>
      <c r="CC246" s="1" t="s">
        <v>263</v>
      </c>
      <c r="CD246">
        <v>174.54</v>
      </c>
      <c r="CE246" s="1" t="s">
        <v>263</v>
      </c>
      <c r="CF246" s="1" t="s">
        <v>263</v>
      </c>
      <c r="CG246" s="1" t="s">
        <v>263</v>
      </c>
      <c r="CH246" s="1" t="s">
        <v>263</v>
      </c>
      <c r="CJ246" s="1" t="s">
        <v>263</v>
      </c>
      <c r="CK246" s="1" t="s">
        <v>263</v>
      </c>
      <c r="CM246" s="1" t="s">
        <v>263</v>
      </c>
      <c r="CN246">
        <v>50.82</v>
      </c>
      <c r="CO246" s="1" t="s">
        <v>263</v>
      </c>
      <c r="CP246" s="1" t="s">
        <v>263</v>
      </c>
      <c r="CQ246" s="1" t="s">
        <v>263</v>
      </c>
      <c r="CR246" s="1" t="s">
        <v>263</v>
      </c>
      <c r="CS246" s="1" t="s">
        <v>263</v>
      </c>
      <c r="CU246">
        <v>50.5</v>
      </c>
      <c r="CV246" s="1" t="s">
        <v>263</v>
      </c>
      <c r="CW246" s="1" t="s">
        <v>263</v>
      </c>
      <c r="CX246" s="1" t="s">
        <v>263</v>
      </c>
      <c r="CY246" s="1" t="s">
        <v>263</v>
      </c>
      <c r="CZ246" s="1" t="s">
        <v>263</v>
      </c>
      <c r="DA246" s="1" t="s">
        <v>263</v>
      </c>
      <c r="DB246" s="1" t="s">
        <v>263</v>
      </c>
      <c r="DC246" s="1" t="s">
        <v>263</v>
      </c>
      <c r="DD246" s="1" t="s">
        <v>263</v>
      </c>
      <c r="DE246" s="1" t="s">
        <v>263</v>
      </c>
      <c r="DF246" s="1" t="s">
        <v>263</v>
      </c>
      <c r="DG246" s="1" t="s">
        <v>263</v>
      </c>
      <c r="DH246" s="1" t="s">
        <v>263</v>
      </c>
      <c r="DI246" s="1" t="s">
        <v>263</v>
      </c>
      <c r="DJ246" s="1" t="s">
        <v>263</v>
      </c>
      <c r="DK246" s="1" t="s">
        <v>263</v>
      </c>
      <c r="DL246" s="1" t="s">
        <v>263</v>
      </c>
      <c r="DM246" s="1" t="s">
        <v>263</v>
      </c>
      <c r="DN246" s="1" t="s">
        <v>263</v>
      </c>
      <c r="DO246" s="1" t="s">
        <v>263</v>
      </c>
      <c r="DP246" s="1" t="s">
        <v>263</v>
      </c>
      <c r="DQ246" s="1" t="s">
        <v>263</v>
      </c>
      <c r="DR246" s="1" t="s">
        <v>263</v>
      </c>
      <c r="DS246" s="1" t="s">
        <v>263</v>
      </c>
      <c r="DT246" s="1" t="s">
        <v>263</v>
      </c>
      <c r="DU246" s="1" t="s">
        <v>263</v>
      </c>
      <c r="DV246" s="1" t="s">
        <v>263</v>
      </c>
      <c r="DW246" s="1" t="s">
        <v>263</v>
      </c>
      <c r="DX246" s="1" t="s">
        <v>263</v>
      </c>
      <c r="DZ246" s="1" t="s">
        <v>263</v>
      </c>
      <c r="EA246" s="1" t="s">
        <v>263</v>
      </c>
      <c r="EB246" s="1" t="s">
        <v>263</v>
      </c>
      <c r="EC246" s="1" t="s">
        <v>263</v>
      </c>
      <c r="ED246" s="1" t="s">
        <v>263</v>
      </c>
      <c r="EE246" s="1" t="s">
        <v>263</v>
      </c>
      <c r="EF246" s="1" t="s">
        <v>263</v>
      </c>
      <c r="EG246" s="1" t="s">
        <v>263</v>
      </c>
      <c r="EH246" s="1" t="s">
        <v>263</v>
      </c>
      <c r="EI246" s="1" t="s">
        <v>263</v>
      </c>
      <c r="EJ246" s="1" t="s">
        <v>263</v>
      </c>
      <c r="EK246" s="1" t="s">
        <v>263</v>
      </c>
      <c r="EL246" s="1" t="s">
        <v>263</v>
      </c>
      <c r="EM246" s="1" t="s">
        <v>263</v>
      </c>
      <c r="EN246" s="1" t="s">
        <v>263</v>
      </c>
      <c r="EO246" s="1" t="s">
        <v>263</v>
      </c>
      <c r="EP246" s="1" t="s">
        <v>263</v>
      </c>
      <c r="EQ246" s="1" t="s">
        <v>263</v>
      </c>
      <c r="ER246" s="1" t="s">
        <v>263</v>
      </c>
      <c r="ES246" s="1" t="s">
        <v>263</v>
      </c>
      <c r="ET246" s="1" t="s">
        <v>263</v>
      </c>
      <c r="EU246" s="1" t="s">
        <v>263</v>
      </c>
    </row>
    <row r="247" spans="1:151" x14ac:dyDescent="0.25">
      <c r="A247" s="2">
        <v>36752</v>
      </c>
      <c r="B247">
        <v>3152.06</v>
      </c>
      <c r="C247">
        <v>62.5</v>
      </c>
      <c r="D247">
        <v>1137.8800000000001</v>
      </c>
      <c r="E247">
        <v>403.36</v>
      </c>
      <c r="F247">
        <v>223.97</v>
      </c>
      <c r="G247">
        <v>728.21</v>
      </c>
      <c r="H247">
        <v>758.15</v>
      </c>
      <c r="I247">
        <v>248.77</v>
      </c>
      <c r="J247">
        <v>955.11</v>
      </c>
      <c r="K247">
        <v>62.7</v>
      </c>
      <c r="L247">
        <v>546.54</v>
      </c>
      <c r="M247">
        <v>161.25</v>
      </c>
      <c r="O247" s="1" t="s">
        <v>263</v>
      </c>
      <c r="V247">
        <v>78.78</v>
      </c>
      <c r="W247">
        <v>155.96</v>
      </c>
      <c r="X247">
        <v>241.27</v>
      </c>
      <c r="Y247">
        <v>197.69</v>
      </c>
      <c r="AA247">
        <v>740.27</v>
      </c>
      <c r="AB247">
        <v>872.24</v>
      </c>
      <c r="AC247">
        <v>18.899999999999999</v>
      </c>
      <c r="AD247">
        <v>1158.27</v>
      </c>
      <c r="AE247">
        <v>546.67999999999995</v>
      </c>
      <c r="AF247">
        <v>92.75</v>
      </c>
      <c r="AG247">
        <v>551.79</v>
      </c>
      <c r="AH247">
        <v>76.069999999999993</v>
      </c>
      <c r="AI247">
        <v>363.11</v>
      </c>
      <c r="AJ247">
        <v>744.79</v>
      </c>
      <c r="AK247">
        <v>104.84</v>
      </c>
      <c r="AL247">
        <v>198.34</v>
      </c>
      <c r="AM247">
        <v>113.33</v>
      </c>
      <c r="AN247">
        <v>408.11</v>
      </c>
      <c r="AO247">
        <v>246.16</v>
      </c>
      <c r="AP247">
        <v>435.62</v>
      </c>
      <c r="AQ247">
        <v>200.75</v>
      </c>
      <c r="AR247">
        <v>150.72</v>
      </c>
      <c r="AS247">
        <v>532.54999999999995</v>
      </c>
      <c r="AT247">
        <v>237.1</v>
      </c>
      <c r="AU247">
        <v>154.21</v>
      </c>
      <c r="AV247">
        <v>127.63</v>
      </c>
      <c r="AW247">
        <v>100</v>
      </c>
      <c r="AX247">
        <v>5371.09</v>
      </c>
      <c r="AY247">
        <v>1129.8399999999999</v>
      </c>
      <c r="AZ247">
        <v>200.04</v>
      </c>
      <c r="BA247">
        <v>120.33</v>
      </c>
      <c r="BB247">
        <v>131.43</v>
      </c>
      <c r="BC247">
        <v>234.83</v>
      </c>
      <c r="BD247">
        <v>169.04</v>
      </c>
      <c r="BE247">
        <v>100</v>
      </c>
      <c r="BF247">
        <v>109.3</v>
      </c>
      <c r="BG247">
        <v>236.35</v>
      </c>
      <c r="BH247">
        <v>163.13</v>
      </c>
      <c r="BI247">
        <v>261.3</v>
      </c>
      <c r="BJ247">
        <v>199.25</v>
      </c>
      <c r="BK247">
        <v>411.15</v>
      </c>
      <c r="BL247">
        <v>22.95</v>
      </c>
      <c r="BM247">
        <v>644.99</v>
      </c>
      <c r="BN247">
        <v>3648.5</v>
      </c>
      <c r="BO247">
        <v>139.13999999999999</v>
      </c>
      <c r="BP247">
        <v>126.54</v>
      </c>
      <c r="CA247">
        <v>18.399999999999999</v>
      </c>
      <c r="CB247">
        <v>42.65</v>
      </c>
      <c r="CC247" s="1" t="s">
        <v>263</v>
      </c>
      <c r="CD247">
        <v>170.5</v>
      </c>
      <c r="CE247" s="1" t="s">
        <v>263</v>
      </c>
      <c r="CF247" s="1" t="s">
        <v>263</v>
      </c>
      <c r="CG247" s="1" t="s">
        <v>263</v>
      </c>
      <c r="CH247" s="1" t="s">
        <v>263</v>
      </c>
      <c r="CJ247" s="1" t="s">
        <v>263</v>
      </c>
      <c r="CK247" s="1" t="s">
        <v>263</v>
      </c>
      <c r="CM247" s="1" t="s">
        <v>263</v>
      </c>
      <c r="CN247">
        <v>55.87</v>
      </c>
      <c r="CO247" s="1" t="s">
        <v>263</v>
      </c>
      <c r="CP247" s="1" t="s">
        <v>263</v>
      </c>
      <c r="CQ247" s="1" t="s">
        <v>263</v>
      </c>
      <c r="CR247" s="1" t="s">
        <v>263</v>
      </c>
      <c r="CS247" s="1" t="s">
        <v>263</v>
      </c>
      <c r="CU247">
        <v>52.5</v>
      </c>
      <c r="CV247">
        <v>137.5</v>
      </c>
      <c r="CW247" s="1" t="s">
        <v>263</v>
      </c>
      <c r="CX247" s="1" t="s">
        <v>263</v>
      </c>
      <c r="CY247" s="1" t="s">
        <v>263</v>
      </c>
      <c r="CZ247" s="1" t="s">
        <v>263</v>
      </c>
      <c r="DA247" s="1" t="s">
        <v>263</v>
      </c>
      <c r="DB247" s="1" t="s">
        <v>263</v>
      </c>
      <c r="DC247" s="1" t="s">
        <v>263</v>
      </c>
      <c r="DD247" s="1" t="s">
        <v>263</v>
      </c>
      <c r="DE247" s="1" t="s">
        <v>263</v>
      </c>
      <c r="DF247" s="1" t="s">
        <v>263</v>
      </c>
      <c r="DG247" s="1" t="s">
        <v>263</v>
      </c>
      <c r="DH247" s="1" t="s">
        <v>263</v>
      </c>
      <c r="DI247" s="1" t="s">
        <v>263</v>
      </c>
      <c r="DJ247" s="1" t="s">
        <v>263</v>
      </c>
      <c r="DK247" s="1" t="s">
        <v>263</v>
      </c>
      <c r="DL247" s="1" t="s">
        <v>263</v>
      </c>
      <c r="DM247" s="1" t="s">
        <v>263</v>
      </c>
      <c r="DN247" s="1" t="s">
        <v>263</v>
      </c>
      <c r="DO247" s="1" t="s">
        <v>263</v>
      </c>
      <c r="DP247" s="1" t="s">
        <v>263</v>
      </c>
      <c r="DQ247" s="1" t="s">
        <v>263</v>
      </c>
      <c r="DR247" s="1" t="s">
        <v>263</v>
      </c>
      <c r="DS247" s="1" t="s">
        <v>263</v>
      </c>
      <c r="DT247" s="1" t="s">
        <v>263</v>
      </c>
      <c r="DU247" s="1" t="s">
        <v>263</v>
      </c>
      <c r="DV247" s="1" t="s">
        <v>263</v>
      </c>
      <c r="DW247" s="1" t="s">
        <v>263</v>
      </c>
      <c r="DX247" s="1" t="s">
        <v>263</v>
      </c>
      <c r="DZ247" s="1" t="s">
        <v>263</v>
      </c>
      <c r="EA247" s="1" t="s">
        <v>263</v>
      </c>
      <c r="EB247" s="1" t="s">
        <v>263</v>
      </c>
      <c r="EC247" s="1" t="s">
        <v>263</v>
      </c>
      <c r="ED247" s="1" t="s">
        <v>263</v>
      </c>
      <c r="EE247" s="1" t="s">
        <v>263</v>
      </c>
      <c r="EF247" s="1" t="s">
        <v>263</v>
      </c>
      <c r="EG247" s="1" t="s">
        <v>263</v>
      </c>
      <c r="EH247" s="1" t="s">
        <v>263</v>
      </c>
      <c r="EI247" s="1" t="s">
        <v>263</v>
      </c>
      <c r="EJ247" s="1" t="s">
        <v>263</v>
      </c>
      <c r="EK247" s="1" t="s">
        <v>263</v>
      </c>
      <c r="EL247" s="1" t="s">
        <v>263</v>
      </c>
      <c r="EM247" s="1" t="s">
        <v>263</v>
      </c>
      <c r="EN247" s="1" t="s">
        <v>263</v>
      </c>
      <c r="EO247" s="1" t="s">
        <v>263</v>
      </c>
      <c r="EP247" s="1" t="s">
        <v>263</v>
      </c>
      <c r="EQ247" s="1" t="s">
        <v>263</v>
      </c>
      <c r="ER247" s="1" t="s">
        <v>263</v>
      </c>
      <c r="ES247" s="1" t="s">
        <v>263</v>
      </c>
      <c r="ET247" s="1" t="s">
        <v>263</v>
      </c>
      <c r="EU247" s="1" t="s">
        <v>263</v>
      </c>
    </row>
    <row r="248" spans="1:151" x14ac:dyDescent="0.25">
      <c r="A248" s="2">
        <v>36759</v>
      </c>
      <c r="B248">
        <v>3152.06</v>
      </c>
      <c r="C248">
        <v>62.5</v>
      </c>
      <c r="D248">
        <v>1084.26</v>
      </c>
      <c r="E248">
        <v>397.16</v>
      </c>
      <c r="F248">
        <v>225.35</v>
      </c>
      <c r="G248">
        <v>728.21</v>
      </c>
      <c r="H248">
        <v>758.15</v>
      </c>
      <c r="I248">
        <v>248.77</v>
      </c>
      <c r="J248">
        <v>955.11</v>
      </c>
      <c r="K248">
        <v>62.7</v>
      </c>
      <c r="L248">
        <v>546.54</v>
      </c>
      <c r="M248">
        <v>172.2</v>
      </c>
      <c r="O248" s="1" t="s">
        <v>263</v>
      </c>
      <c r="V248">
        <v>78.78</v>
      </c>
      <c r="W248">
        <v>155.96</v>
      </c>
      <c r="X248">
        <v>241.27</v>
      </c>
      <c r="Y248">
        <v>197.69</v>
      </c>
      <c r="AA248">
        <v>740.27</v>
      </c>
      <c r="AB248">
        <v>872.24</v>
      </c>
      <c r="AC248">
        <v>18.899999999999999</v>
      </c>
      <c r="AD248">
        <v>1158.27</v>
      </c>
      <c r="AE248">
        <v>546.67999999999995</v>
      </c>
      <c r="AF248">
        <v>92.75</v>
      </c>
      <c r="AG248">
        <v>551.79</v>
      </c>
      <c r="AH248">
        <v>76.069999999999993</v>
      </c>
      <c r="AI248">
        <v>363.11</v>
      </c>
      <c r="AJ248">
        <v>685.2</v>
      </c>
      <c r="AK248">
        <v>104.84</v>
      </c>
      <c r="AL248">
        <v>198.34</v>
      </c>
      <c r="AM248">
        <v>113.33</v>
      </c>
      <c r="AN248">
        <v>398.91</v>
      </c>
      <c r="AO248">
        <v>246.16</v>
      </c>
      <c r="AP248">
        <v>427.07</v>
      </c>
      <c r="AQ248">
        <v>200.75</v>
      </c>
      <c r="AR248">
        <v>150.72</v>
      </c>
      <c r="AS248">
        <v>534.49</v>
      </c>
      <c r="AT248">
        <v>237.1</v>
      </c>
      <c r="AU248">
        <v>154.21</v>
      </c>
      <c r="AV248">
        <v>127.63</v>
      </c>
      <c r="AW248">
        <v>100</v>
      </c>
      <c r="AX248">
        <v>5371.09</v>
      </c>
      <c r="AY248">
        <v>1129.8399999999999</v>
      </c>
      <c r="AZ248">
        <v>200.04</v>
      </c>
      <c r="BA248">
        <v>120.33</v>
      </c>
      <c r="BB248">
        <v>131.43</v>
      </c>
      <c r="BC248">
        <v>247.68</v>
      </c>
      <c r="BD248">
        <v>169.04</v>
      </c>
      <c r="BE248">
        <v>100</v>
      </c>
      <c r="BF248">
        <v>109.3</v>
      </c>
      <c r="BG248">
        <v>236.35</v>
      </c>
      <c r="BH248">
        <v>163.13</v>
      </c>
      <c r="BI248">
        <v>261.33999999999997</v>
      </c>
      <c r="BJ248">
        <v>199.25</v>
      </c>
      <c r="BK248">
        <v>405.68</v>
      </c>
      <c r="BL248">
        <v>22.95</v>
      </c>
      <c r="BM248">
        <v>644.99</v>
      </c>
      <c r="BN248">
        <v>3648.5</v>
      </c>
      <c r="BO248">
        <v>139.13999999999999</v>
      </c>
      <c r="BP248">
        <v>126.54</v>
      </c>
      <c r="CA248">
        <v>18.399999999999999</v>
      </c>
      <c r="CB248">
        <v>42.65</v>
      </c>
      <c r="CC248" s="1" t="s">
        <v>263</v>
      </c>
      <c r="CD248">
        <v>183.73</v>
      </c>
      <c r="CE248" s="1" t="s">
        <v>263</v>
      </c>
      <c r="CF248" s="1" t="s">
        <v>263</v>
      </c>
      <c r="CG248" s="1" t="s">
        <v>263</v>
      </c>
      <c r="CH248" s="1" t="s">
        <v>263</v>
      </c>
      <c r="CJ248" s="1" t="s">
        <v>263</v>
      </c>
      <c r="CK248" s="1" t="s">
        <v>263</v>
      </c>
      <c r="CM248" s="1" t="s">
        <v>263</v>
      </c>
      <c r="CN248">
        <v>62.71</v>
      </c>
      <c r="CO248" s="1" t="s">
        <v>263</v>
      </c>
      <c r="CP248" s="1" t="s">
        <v>263</v>
      </c>
      <c r="CQ248" s="1" t="s">
        <v>263</v>
      </c>
      <c r="CR248" s="1" t="s">
        <v>263</v>
      </c>
      <c r="CS248" s="1" t="s">
        <v>263</v>
      </c>
      <c r="CU248">
        <v>55.95</v>
      </c>
      <c r="CV248">
        <v>198.86</v>
      </c>
      <c r="CW248" s="1" t="s">
        <v>263</v>
      </c>
      <c r="CX248" s="1" t="s">
        <v>263</v>
      </c>
      <c r="CY248" s="1" t="s">
        <v>263</v>
      </c>
      <c r="CZ248" s="1" t="s">
        <v>263</v>
      </c>
      <c r="DA248" s="1" t="s">
        <v>263</v>
      </c>
      <c r="DB248" s="1" t="s">
        <v>263</v>
      </c>
      <c r="DC248" s="1" t="s">
        <v>263</v>
      </c>
      <c r="DD248" s="1" t="s">
        <v>263</v>
      </c>
      <c r="DE248" s="1" t="s">
        <v>263</v>
      </c>
      <c r="DF248" s="1" t="s">
        <v>263</v>
      </c>
      <c r="DG248" s="1" t="s">
        <v>263</v>
      </c>
      <c r="DH248" s="1" t="s">
        <v>263</v>
      </c>
      <c r="DI248" s="1" t="s">
        <v>263</v>
      </c>
      <c r="DJ248" s="1" t="s">
        <v>263</v>
      </c>
      <c r="DK248" s="1" t="s">
        <v>263</v>
      </c>
      <c r="DL248" s="1" t="s">
        <v>263</v>
      </c>
      <c r="DM248" s="1" t="s">
        <v>263</v>
      </c>
      <c r="DN248" s="1" t="s">
        <v>263</v>
      </c>
      <c r="DO248" s="1" t="s">
        <v>263</v>
      </c>
      <c r="DP248" s="1" t="s">
        <v>263</v>
      </c>
      <c r="DQ248" s="1" t="s">
        <v>263</v>
      </c>
      <c r="DR248" s="1" t="s">
        <v>263</v>
      </c>
      <c r="DS248" s="1" t="s">
        <v>263</v>
      </c>
      <c r="DT248" s="1" t="s">
        <v>263</v>
      </c>
      <c r="DU248" s="1" t="s">
        <v>263</v>
      </c>
      <c r="DV248" s="1" t="s">
        <v>263</v>
      </c>
      <c r="DW248" s="1" t="s">
        <v>263</v>
      </c>
      <c r="DX248" s="1" t="s">
        <v>263</v>
      </c>
      <c r="DZ248" s="1" t="s">
        <v>263</v>
      </c>
      <c r="EA248" s="1" t="s">
        <v>263</v>
      </c>
      <c r="EB248" s="1" t="s">
        <v>263</v>
      </c>
      <c r="EC248" s="1" t="s">
        <v>263</v>
      </c>
      <c r="ED248" s="1" t="s">
        <v>263</v>
      </c>
      <c r="EE248" s="1" t="s">
        <v>263</v>
      </c>
      <c r="EF248" s="1" t="s">
        <v>263</v>
      </c>
      <c r="EG248" s="1" t="s">
        <v>263</v>
      </c>
      <c r="EH248" s="1" t="s">
        <v>263</v>
      </c>
      <c r="EI248" s="1" t="s">
        <v>263</v>
      </c>
      <c r="EJ248" s="1" t="s">
        <v>263</v>
      </c>
      <c r="EK248" s="1" t="s">
        <v>263</v>
      </c>
      <c r="EL248" s="1" t="s">
        <v>263</v>
      </c>
      <c r="EM248" s="1" t="s">
        <v>263</v>
      </c>
      <c r="EN248" s="1" t="s">
        <v>263</v>
      </c>
      <c r="EO248" s="1" t="s">
        <v>263</v>
      </c>
      <c r="EP248" s="1" t="s">
        <v>263</v>
      </c>
      <c r="EQ248" s="1" t="s">
        <v>263</v>
      </c>
      <c r="ER248" s="1" t="s">
        <v>263</v>
      </c>
      <c r="ES248" s="1" t="s">
        <v>263</v>
      </c>
      <c r="ET248" s="1" t="s">
        <v>263</v>
      </c>
      <c r="EU248" s="1" t="s">
        <v>263</v>
      </c>
    </row>
    <row r="249" spans="1:151" x14ac:dyDescent="0.25">
      <c r="A249" s="2">
        <v>36766</v>
      </c>
      <c r="B249">
        <v>3152.06</v>
      </c>
      <c r="C249">
        <v>62.5</v>
      </c>
      <c r="D249">
        <v>1105.1099999999999</v>
      </c>
      <c r="E249">
        <v>397.16</v>
      </c>
      <c r="F249">
        <v>227.41</v>
      </c>
      <c r="G249">
        <v>728.21</v>
      </c>
      <c r="H249">
        <v>758.15</v>
      </c>
      <c r="I249">
        <v>253.47</v>
      </c>
      <c r="J249">
        <v>955.11</v>
      </c>
      <c r="K249">
        <v>62.7</v>
      </c>
      <c r="L249">
        <v>546.54</v>
      </c>
      <c r="M249">
        <v>160.91</v>
      </c>
      <c r="O249" s="1" t="s">
        <v>263</v>
      </c>
      <c r="V249">
        <v>78.78</v>
      </c>
      <c r="W249">
        <v>155.96</v>
      </c>
      <c r="X249">
        <v>241.27</v>
      </c>
      <c r="Y249">
        <v>184.98</v>
      </c>
      <c r="AA249">
        <v>740.37</v>
      </c>
      <c r="AB249">
        <v>872.24</v>
      </c>
      <c r="AC249">
        <v>18.899999999999999</v>
      </c>
      <c r="AD249">
        <v>1158.27</v>
      </c>
      <c r="AE249">
        <v>546.67999999999995</v>
      </c>
      <c r="AF249">
        <v>92.75</v>
      </c>
      <c r="AG249">
        <v>544.69000000000005</v>
      </c>
      <c r="AH249">
        <v>76.069999999999993</v>
      </c>
      <c r="AI249">
        <v>363.11</v>
      </c>
      <c r="AJ249">
        <v>692.65</v>
      </c>
      <c r="AK249">
        <v>104.84</v>
      </c>
      <c r="AL249">
        <v>198.34</v>
      </c>
      <c r="AM249">
        <v>113.33</v>
      </c>
      <c r="AN249">
        <v>392.77</v>
      </c>
      <c r="AO249">
        <v>246.16</v>
      </c>
      <c r="AP249">
        <v>427.07</v>
      </c>
      <c r="AQ249">
        <v>200.75</v>
      </c>
      <c r="AR249">
        <v>150.72</v>
      </c>
      <c r="AS249">
        <v>533.52</v>
      </c>
      <c r="AT249">
        <v>237.1</v>
      </c>
      <c r="AU249">
        <v>154.21</v>
      </c>
      <c r="AV249">
        <v>127.63</v>
      </c>
      <c r="AW249">
        <v>100</v>
      </c>
      <c r="AX249">
        <v>5371.09</v>
      </c>
      <c r="AY249">
        <v>1139.52</v>
      </c>
      <c r="AZ249">
        <v>200.04</v>
      </c>
      <c r="BA249">
        <v>120.33</v>
      </c>
      <c r="BB249">
        <v>131.43</v>
      </c>
      <c r="BC249">
        <v>260.52</v>
      </c>
      <c r="BD249">
        <v>169.04</v>
      </c>
      <c r="BE249">
        <v>100</v>
      </c>
      <c r="BF249">
        <v>109.3</v>
      </c>
      <c r="BG249">
        <v>236.35</v>
      </c>
      <c r="BH249">
        <v>163.13</v>
      </c>
      <c r="BI249">
        <v>261.37</v>
      </c>
      <c r="BJ249">
        <v>199.25</v>
      </c>
      <c r="BK249">
        <v>405.68</v>
      </c>
      <c r="BL249">
        <v>22.95</v>
      </c>
      <c r="BM249">
        <v>644.99</v>
      </c>
      <c r="BN249">
        <v>3648.5</v>
      </c>
      <c r="BO249">
        <v>139.13999999999999</v>
      </c>
      <c r="BP249">
        <v>126.54</v>
      </c>
      <c r="CA249">
        <v>18.399999999999999</v>
      </c>
      <c r="CB249">
        <v>42.65</v>
      </c>
      <c r="CC249" s="1" t="s">
        <v>263</v>
      </c>
      <c r="CD249">
        <v>183.73</v>
      </c>
      <c r="CE249" s="1" t="s">
        <v>263</v>
      </c>
      <c r="CF249" s="1" t="s">
        <v>263</v>
      </c>
      <c r="CG249" s="1" t="s">
        <v>263</v>
      </c>
      <c r="CH249" s="1" t="s">
        <v>263</v>
      </c>
      <c r="CJ249" s="1" t="s">
        <v>263</v>
      </c>
      <c r="CK249" s="1" t="s">
        <v>263</v>
      </c>
      <c r="CM249" s="1" t="s">
        <v>263</v>
      </c>
      <c r="CN249">
        <v>67.400000000000006</v>
      </c>
      <c r="CO249" s="1" t="s">
        <v>263</v>
      </c>
      <c r="CP249" s="1" t="s">
        <v>263</v>
      </c>
      <c r="CQ249" s="1" t="s">
        <v>263</v>
      </c>
      <c r="CR249" s="1" t="s">
        <v>263</v>
      </c>
      <c r="CS249" s="1" t="s">
        <v>263</v>
      </c>
      <c r="CU249">
        <v>54.51</v>
      </c>
      <c r="CV249">
        <v>197.73</v>
      </c>
      <c r="CW249" s="1" t="s">
        <v>263</v>
      </c>
      <c r="CX249" s="1" t="s">
        <v>263</v>
      </c>
      <c r="CY249" s="1" t="s">
        <v>263</v>
      </c>
      <c r="CZ249" s="1" t="s">
        <v>263</v>
      </c>
      <c r="DA249" s="1" t="s">
        <v>263</v>
      </c>
      <c r="DB249" s="1" t="s">
        <v>263</v>
      </c>
      <c r="DC249" s="1" t="s">
        <v>263</v>
      </c>
      <c r="DD249" s="1" t="s">
        <v>263</v>
      </c>
      <c r="DE249" s="1" t="s">
        <v>263</v>
      </c>
      <c r="DF249" s="1" t="s">
        <v>263</v>
      </c>
      <c r="DG249" s="1" t="s">
        <v>263</v>
      </c>
      <c r="DH249" s="1" t="s">
        <v>263</v>
      </c>
      <c r="DI249" s="1" t="s">
        <v>263</v>
      </c>
      <c r="DJ249" s="1" t="s">
        <v>263</v>
      </c>
      <c r="DK249" s="1" t="s">
        <v>263</v>
      </c>
      <c r="DL249" s="1" t="s">
        <v>263</v>
      </c>
      <c r="DM249" s="1" t="s">
        <v>263</v>
      </c>
      <c r="DN249" s="1" t="s">
        <v>263</v>
      </c>
      <c r="DO249" s="1" t="s">
        <v>263</v>
      </c>
      <c r="DP249" s="1" t="s">
        <v>263</v>
      </c>
      <c r="DQ249" s="1" t="s">
        <v>263</v>
      </c>
      <c r="DR249" s="1" t="s">
        <v>263</v>
      </c>
      <c r="DS249" s="1" t="s">
        <v>263</v>
      </c>
      <c r="DT249" s="1" t="s">
        <v>263</v>
      </c>
      <c r="DU249" s="1" t="s">
        <v>263</v>
      </c>
      <c r="DV249" s="1" t="s">
        <v>263</v>
      </c>
      <c r="DW249" s="1" t="s">
        <v>263</v>
      </c>
      <c r="DX249" s="1" t="s">
        <v>263</v>
      </c>
      <c r="DZ249" s="1" t="s">
        <v>263</v>
      </c>
      <c r="EA249" s="1" t="s">
        <v>263</v>
      </c>
      <c r="EB249" s="1" t="s">
        <v>263</v>
      </c>
      <c r="EC249" s="1" t="s">
        <v>263</v>
      </c>
      <c r="ED249" s="1" t="s">
        <v>263</v>
      </c>
      <c r="EE249" s="1" t="s">
        <v>263</v>
      </c>
      <c r="EF249" s="1" t="s">
        <v>263</v>
      </c>
      <c r="EG249" s="1" t="s">
        <v>263</v>
      </c>
      <c r="EH249" s="1" t="s">
        <v>263</v>
      </c>
      <c r="EI249" s="1" t="s">
        <v>263</v>
      </c>
      <c r="EJ249" s="1" t="s">
        <v>263</v>
      </c>
      <c r="EK249" s="1" t="s">
        <v>263</v>
      </c>
      <c r="EL249" s="1" t="s">
        <v>263</v>
      </c>
      <c r="EM249" s="1" t="s">
        <v>263</v>
      </c>
      <c r="EN249" s="1" t="s">
        <v>263</v>
      </c>
      <c r="EO249" s="1" t="s">
        <v>263</v>
      </c>
      <c r="EP249" s="1" t="s">
        <v>263</v>
      </c>
      <c r="EQ249" s="1" t="s">
        <v>263</v>
      </c>
      <c r="ER249" s="1" t="s">
        <v>263</v>
      </c>
      <c r="ES249" s="1" t="s">
        <v>263</v>
      </c>
      <c r="ET249" s="1" t="s">
        <v>263</v>
      </c>
      <c r="EU249" s="1" t="s">
        <v>263</v>
      </c>
    </row>
    <row r="250" spans="1:151" x14ac:dyDescent="0.25">
      <c r="A250" s="2">
        <v>36773</v>
      </c>
      <c r="B250">
        <v>3152.06</v>
      </c>
      <c r="C250">
        <v>62.5</v>
      </c>
      <c r="D250">
        <v>1173.6199999999999</v>
      </c>
      <c r="E250">
        <v>397.16</v>
      </c>
      <c r="F250">
        <v>229.71</v>
      </c>
      <c r="G250">
        <v>728.21</v>
      </c>
      <c r="H250">
        <v>786.25</v>
      </c>
      <c r="I250">
        <v>248.77</v>
      </c>
      <c r="J250">
        <v>955.11</v>
      </c>
      <c r="K250">
        <v>62.7</v>
      </c>
      <c r="L250">
        <v>513.41</v>
      </c>
      <c r="M250">
        <v>160.33000000000001</v>
      </c>
      <c r="O250" s="1" t="s">
        <v>263</v>
      </c>
      <c r="V250">
        <v>78.78</v>
      </c>
      <c r="W250">
        <v>155.96</v>
      </c>
      <c r="X250">
        <v>241.27</v>
      </c>
      <c r="Y250">
        <v>195.38</v>
      </c>
      <c r="AA250">
        <v>781.87</v>
      </c>
      <c r="AB250">
        <v>872.24</v>
      </c>
      <c r="AC250">
        <v>18.899999999999999</v>
      </c>
      <c r="AD250">
        <v>1158.27</v>
      </c>
      <c r="AE250">
        <v>525.65</v>
      </c>
      <c r="AF250">
        <v>92.75</v>
      </c>
      <c r="AG250">
        <v>544.69000000000005</v>
      </c>
      <c r="AH250">
        <v>76.069999999999993</v>
      </c>
      <c r="AI250">
        <v>363.11</v>
      </c>
      <c r="AJ250">
        <v>744.79</v>
      </c>
      <c r="AK250">
        <v>104.84</v>
      </c>
      <c r="AL250">
        <v>198.34</v>
      </c>
      <c r="AM250">
        <v>113.33</v>
      </c>
      <c r="AN250">
        <v>368.22</v>
      </c>
      <c r="AO250">
        <v>246.16</v>
      </c>
      <c r="AP250">
        <v>426.22</v>
      </c>
      <c r="AQ250">
        <v>200.75</v>
      </c>
      <c r="AR250">
        <v>150.72</v>
      </c>
      <c r="AS250">
        <v>522.87</v>
      </c>
      <c r="AT250">
        <v>237.1</v>
      </c>
      <c r="AU250">
        <v>154.21</v>
      </c>
      <c r="AV250">
        <v>127.63</v>
      </c>
      <c r="AW250">
        <v>100</v>
      </c>
      <c r="AX250">
        <v>5410.01</v>
      </c>
      <c r="AY250">
        <v>1139.52</v>
      </c>
      <c r="AZ250">
        <v>200.04</v>
      </c>
      <c r="BA250">
        <v>120.33</v>
      </c>
      <c r="BB250">
        <v>131.43</v>
      </c>
      <c r="BC250">
        <v>260.52</v>
      </c>
      <c r="BD250">
        <v>169.04</v>
      </c>
      <c r="BE250">
        <v>100</v>
      </c>
      <c r="BF250">
        <v>109.3</v>
      </c>
      <c r="BG250">
        <v>236.35</v>
      </c>
      <c r="BH250">
        <v>163.13</v>
      </c>
      <c r="BI250">
        <v>261.41000000000003</v>
      </c>
      <c r="BJ250">
        <v>199.25</v>
      </c>
      <c r="BK250">
        <v>437.68</v>
      </c>
      <c r="BL250">
        <v>22.95</v>
      </c>
      <c r="BM250">
        <v>644.99</v>
      </c>
      <c r="BN250">
        <v>3648.5</v>
      </c>
      <c r="BO250">
        <v>139.13999999999999</v>
      </c>
      <c r="BP250">
        <v>126.54</v>
      </c>
      <c r="CA250">
        <v>18.399999999999999</v>
      </c>
      <c r="CB250">
        <v>42.65</v>
      </c>
      <c r="CC250" s="1" t="s">
        <v>263</v>
      </c>
      <c r="CD250">
        <v>189.61</v>
      </c>
      <c r="CE250" s="1" t="s">
        <v>263</v>
      </c>
      <c r="CF250" s="1" t="s">
        <v>263</v>
      </c>
      <c r="CG250" s="1" t="s">
        <v>263</v>
      </c>
      <c r="CH250" s="1" t="s">
        <v>263</v>
      </c>
      <c r="CJ250" s="1" t="s">
        <v>263</v>
      </c>
      <c r="CK250" s="1" t="s">
        <v>263</v>
      </c>
      <c r="CM250" s="1" t="s">
        <v>263</v>
      </c>
      <c r="CN250">
        <v>63.8</v>
      </c>
      <c r="CO250" s="1" t="s">
        <v>263</v>
      </c>
      <c r="CP250" s="1" t="s">
        <v>263</v>
      </c>
      <c r="CQ250" s="1" t="s">
        <v>263</v>
      </c>
      <c r="CR250" s="1" t="s">
        <v>263</v>
      </c>
      <c r="CS250" s="1" t="s">
        <v>263</v>
      </c>
      <c r="CU250">
        <v>53.95</v>
      </c>
      <c r="CV250">
        <v>262.5</v>
      </c>
      <c r="CW250" s="1" t="s">
        <v>263</v>
      </c>
      <c r="CX250" s="1" t="s">
        <v>263</v>
      </c>
      <c r="CY250" s="1" t="s">
        <v>263</v>
      </c>
      <c r="CZ250" s="1" t="s">
        <v>263</v>
      </c>
      <c r="DA250" s="1" t="s">
        <v>263</v>
      </c>
      <c r="DB250" s="1" t="s">
        <v>263</v>
      </c>
      <c r="DC250" s="1" t="s">
        <v>263</v>
      </c>
      <c r="DD250" s="1" t="s">
        <v>263</v>
      </c>
      <c r="DE250" s="1" t="s">
        <v>263</v>
      </c>
      <c r="DF250" s="1" t="s">
        <v>263</v>
      </c>
      <c r="DG250" s="1" t="s">
        <v>263</v>
      </c>
      <c r="DH250" s="1" t="s">
        <v>263</v>
      </c>
      <c r="DI250" s="1" t="s">
        <v>263</v>
      </c>
      <c r="DJ250" s="1" t="s">
        <v>263</v>
      </c>
      <c r="DK250" s="1" t="s">
        <v>263</v>
      </c>
      <c r="DL250" s="1" t="s">
        <v>263</v>
      </c>
      <c r="DM250" s="1" t="s">
        <v>263</v>
      </c>
      <c r="DN250" s="1" t="s">
        <v>263</v>
      </c>
      <c r="DO250" s="1" t="s">
        <v>263</v>
      </c>
      <c r="DP250" s="1" t="s">
        <v>263</v>
      </c>
      <c r="DQ250" s="1" t="s">
        <v>263</v>
      </c>
      <c r="DR250" s="1" t="s">
        <v>263</v>
      </c>
      <c r="DS250" s="1" t="s">
        <v>263</v>
      </c>
      <c r="DT250" s="1" t="s">
        <v>263</v>
      </c>
      <c r="DU250" s="1" t="s">
        <v>263</v>
      </c>
      <c r="DV250" s="1" t="s">
        <v>263</v>
      </c>
      <c r="DW250" s="1" t="s">
        <v>263</v>
      </c>
      <c r="DX250" s="1" t="s">
        <v>263</v>
      </c>
      <c r="DZ250" s="1" t="s">
        <v>263</v>
      </c>
      <c r="EA250" s="1" t="s">
        <v>263</v>
      </c>
      <c r="EB250" s="1" t="s">
        <v>263</v>
      </c>
      <c r="EC250" s="1" t="s">
        <v>263</v>
      </c>
      <c r="ED250" s="1" t="s">
        <v>263</v>
      </c>
      <c r="EE250" s="1" t="s">
        <v>263</v>
      </c>
      <c r="EF250" s="1" t="s">
        <v>263</v>
      </c>
      <c r="EG250" s="1" t="s">
        <v>263</v>
      </c>
      <c r="EH250" s="1" t="s">
        <v>263</v>
      </c>
      <c r="EI250" s="1" t="s">
        <v>263</v>
      </c>
      <c r="EJ250" s="1" t="s">
        <v>263</v>
      </c>
      <c r="EK250" s="1" t="s">
        <v>263</v>
      </c>
      <c r="EL250" s="1" t="s">
        <v>263</v>
      </c>
      <c r="EM250" s="1" t="s">
        <v>263</v>
      </c>
      <c r="EN250" s="1" t="s">
        <v>263</v>
      </c>
      <c r="EO250" s="1" t="s">
        <v>263</v>
      </c>
      <c r="EP250" s="1" t="s">
        <v>263</v>
      </c>
      <c r="EQ250" s="1" t="s">
        <v>263</v>
      </c>
      <c r="ER250" s="1" t="s">
        <v>263</v>
      </c>
      <c r="ES250" s="1" t="s">
        <v>263</v>
      </c>
      <c r="ET250" s="1" t="s">
        <v>263</v>
      </c>
      <c r="EU250" s="1" t="s">
        <v>263</v>
      </c>
    </row>
    <row r="251" spans="1:151" x14ac:dyDescent="0.25">
      <c r="A251" s="2">
        <v>36780</v>
      </c>
      <c r="B251">
        <v>3152.06</v>
      </c>
      <c r="C251">
        <v>62.5</v>
      </c>
      <c r="D251">
        <v>1155.75</v>
      </c>
      <c r="E251">
        <v>409.57</v>
      </c>
      <c r="F251">
        <v>235.68</v>
      </c>
      <c r="G251">
        <v>728.21</v>
      </c>
      <c r="H251">
        <v>786.25</v>
      </c>
      <c r="I251">
        <v>248.77</v>
      </c>
      <c r="J251">
        <v>955.11</v>
      </c>
      <c r="K251">
        <v>62.7</v>
      </c>
      <c r="L251">
        <v>531.63</v>
      </c>
      <c r="M251">
        <v>152.62</v>
      </c>
      <c r="O251" s="1" t="s">
        <v>263</v>
      </c>
      <c r="V251">
        <v>78.78</v>
      </c>
      <c r="W251">
        <v>155.96</v>
      </c>
      <c r="X251">
        <v>241.27</v>
      </c>
      <c r="Y251">
        <v>179.2</v>
      </c>
      <c r="AA251">
        <v>808.03</v>
      </c>
      <c r="AB251">
        <v>872.24</v>
      </c>
      <c r="AC251">
        <v>18.899999999999999</v>
      </c>
      <c r="AD251">
        <v>1158.27</v>
      </c>
      <c r="AE251">
        <v>525.65</v>
      </c>
      <c r="AF251">
        <v>92.75</v>
      </c>
      <c r="AG251">
        <v>544.69000000000005</v>
      </c>
      <c r="AH251">
        <v>76.069999999999993</v>
      </c>
      <c r="AI251">
        <v>363.11</v>
      </c>
      <c r="AJ251">
        <v>744.79</v>
      </c>
      <c r="AK251">
        <v>104.84</v>
      </c>
      <c r="AL251">
        <v>198.34</v>
      </c>
      <c r="AM251">
        <v>113.33</v>
      </c>
      <c r="AN251">
        <v>340.6</v>
      </c>
      <c r="AO251">
        <v>246.16</v>
      </c>
      <c r="AP251">
        <v>418.53</v>
      </c>
      <c r="AQ251">
        <v>200.75</v>
      </c>
      <c r="AR251">
        <v>150.72</v>
      </c>
      <c r="AS251">
        <v>522.87</v>
      </c>
      <c r="AT251">
        <v>237.1</v>
      </c>
      <c r="AU251">
        <v>154.21</v>
      </c>
      <c r="AV251">
        <v>127.63</v>
      </c>
      <c r="AW251">
        <v>100</v>
      </c>
      <c r="AX251">
        <v>5371.09</v>
      </c>
      <c r="AY251">
        <v>1139.52</v>
      </c>
      <c r="AZ251">
        <v>200.04</v>
      </c>
      <c r="BA251">
        <v>120.33</v>
      </c>
      <c r="BB251">
        <v>131.43</v>
      </c>
      <c r="BC251">
        <v>257.05</v>
      </c>
      <c r="BD251">
        <v>169.04</v>
      </c>
      <c r="BE251">
        <v>100</v>
      </c>
      <c r="BF251">
        <v>109.3</v>
      </c>
      <c r="BG251">
        <v>236.35</v>
      </c>
      <c r="BH251">
        <v>163.13</v>
      </c>
      <c r="BI251">
        <v>261.44</v>
      </c>
      <c r="BJ251">
        <v>199.25</v>
      </c>
      <c r="BK251">
        <v>427.35</v>
      </c>
      <c r="BL251">
        <v>22.95</v>
      </c>
      <c r="BM251">
        <v>644.99</v>
      </c>
      <c r="BN251">
        <v>3648.5</v>
      </c>
      <c r="BO251">
        <v>139.13999999999999</v>
      </c>
      <c r="BP251">
        <v>126.54</v>
      </c>
      <c r="CA251">
        <v>18.399999999999999</v>
      </c>
      <c r="CB251">
        <v>42.65</v>
      </c>
      <c r="CC251" s="1" t="s">
        <v>263</v>
      </c>
      <c r="CD251">
        <v>191.08</v>
      </c>
      <c r="CE251" s="1" t="s">
        <v>263</v>
      </c>
      <c r="CF251" s="1" t="s">
        <v>263</v>
      </c>
      <c r="CG251" s="1" t="s">
        <v>263</v>
      </c>
      <c r="CH251" s="1" t="s">
        <v>263</v>
      </c>
      <c r="CJ251" s="1" t="s">
        <v>263</v>
      </c>
      <c r="CK251" s="1" t="s">
        <v>263</v>
      </c>
      <c r="CM251" s="1" t="s">
        <v>263</v>
      </c>
      <c r="CN251">
        <v>59.83</v>
      </c>
      <c r="CO251" s="1" t="s">
        <v>263</v>
      </c>
      <c r="CP251" s="1" t="s">
        <v>263</v>
      </c>
      <c r="CQ251" s="1" t="s">
        <v>263</v>
      </c>
      <c r="CR251" s="1" t="s">
        <v>263</v>
      </c>
      <c r="CS251" s="1" t="s">
        <v>263</v>
      </c>
      <c r="CU251">
        <v>62.29</v>
      </c>
      <c r="CV251">
        <v>256.82</v>
      </c>
      <c r="CW251" s="1" t="s">
        <v>263</v>
      </c>
      <c r="CX251" s="1" t="s">
        <v>263</v>
      </c>
      <c r="CY251" s="1" t="s">
        <v>263</v>
      </c>
      <c r="CZ251" s="1" t="s">
        <v>263</v>
      </c>
      <c r="DA251" s="1" t="s">
        <v>263</v>
      </c>
      <c r="DB251" s="1" t="s">
        <v>263</v>
      </c>
      <c r="DC251" s="1" t="s">
        <v>263</v>
      </c>
      <c r="DD251" s="1" t="s">
        <v>263</v>
      </c>
      <c r="DE251" s="1" t="s">
        <v>263</v>
      </c>
      <c r="DF251" s="1" t="s">
        <v>263</v>
      </c>
      <c r="DG251" s="1" t="s">
        <v>263</v>
      </c>
      <c r="DH251" s="1" t="s">
        <v>263</v>
      </c>
      <c r="DI251" s="1" t="s">
        <v>263</v>
      </c>
      <c r="DJ251" s="1" t="s">
        <v>263</v>
      </c>
      <c r="DK251" s="1" t="s">
        <v>263</v>
      </c>
      <c r="DL251" s="1" t="s">
        <v>263</v>
      </c>
      <c r="DM251" s="1" t="s">
        <v>263</v>
      </c>
      <c r="DN251" s="1" t="s">
        <v>263</v>
      </c>
      <c r="DO251" s="1" t="s">
        <v>263</v>
      </c>
      <c r="DP251" s="1" t="s">
        <v>263</v>
      </c>
      <c r="DQ251" s="1" t="s">
        <v>263</v>
      </c>
      <c r="DR251" s="1" t="s">
        <v>263</v>
      </c>
      <c r="DS251" s="1" t="s">
        <v>263</v>
      </c>
      <c r="DT251" s="1" t="s">
        <v>263</v>
      </c>
      <c r="DU251" s="1" t="s">
        <v>263</v>
      </c>
      <c r="DV251" s="1" t="s">
        <v>263</v>
      </c>
      <c r="DW251" s="1" t="s">
        <v>263</v>
      </c>
      <c r="DX251" s="1" t="s">
        <v>263</v>
      </c>
      <c r="DZ251" s="1" t="s">
        <v>263</v>
      </c>
      <c r="EA251" s="1" t="s">
        <v>263</v>
      </c>
      <c r="EB251" s="1" t="s">
        <v>263</v>
      </c>
      <c r="EC251" s="1" t="s">
        <v>263</v>
      </c>
      <c r="ED251" s="1" t="s">
        <v>263</v>
      </c>
      <c r="EE251" s="1" t="s">
        <v>263</v>
      </c>
      <c r="EF251" s="1" t="s">
        <v>263</v>
      </c>
      <c r="EG251" s="1" t="s">
        <v>263</v>
      </c>
      <c r="EH251" s="1" t="s">
        <v>263</v>
      </c>
      <c r="EI251" s="1" t="s">
        <v>263</v>
      </c>
      <c r="EJ251" s="1" t="s">
        <v>263</v>
      </c>
      <c r="EK251" s="1" t="s">
        <v>263</v>
      </c>
      <c r="EL251" s="1" t="s">
        <v>263</v>
      </c>
      <c r="EM251" s="1" t="s">
        <v>263</v>
      </c>
      <c r="EN251" s="1" t="s">
        <v>263</v>
      </c>
      <c r="EO251" s="1" t="s">
        <v>263</v>
      </c>
      <c r="EP251" s="1" t="s">
        <v>263</v>
      </c>
      <c r="EQ251" s="1" t="s">
        <v>263</v>
      </c>
      <c r="ER251" s="1" t="s">
        <v>263</v>
      </c>
      <c r="ES251" s="1" t="s">
        <v>263</v>
      </c>
      <c r="ET251" s="1" t="s">
        <v>263</v>
      </c>
      <c r="EU251" s="1" t="s">
        <v>263</v>
      </c>
    </row>
    <row r="252" spans="1:151" x14ac:dyDescent="0.25">
      <c r="A252" s="2">
        <v>36787</v>
      </c>
      <c r="B252">
        <v>3152.06</v>
      </c>
      <c r="C252">
        <v>62.5</v>
      </c>
      <c r="D252">
        <v>1125.96</v>
      </c>
      <c r="E252">
        <v>397.16</v>
      </c>
      <c r="F252">
        <v>232.26</v>
      </c>
      <c r="G252">
        <v>728.21</v>
      </c>
      <c r="H252">
        <v>786.25</v>
      </c>
      <c r="I252">
        <v>260.51</v>
      </c>
      <c r="J252">
        <v>955.11</v>
      </c>
      <c r="K252">
        <v>62.7</v>
      </c>
      <c r="L252">
        <v>531.63</v>
      </c>
      <c r="M252">
        <v>169.32</v>
      </c>
      <c r="O252" s="1" t="s">
        <v>263</v>
      </c>
      <c r="V252">
        <v>78.78</v>
      </c>
      <c r="W252">
        <v>155.96</v>
      </c>
      <c r="X252">
        <v>241.27</v>
      </c>
      <c r="Y252">
        <v>179.2</v>
      </c>
      <c r="AA252">
        <v>808.03</v>
      </c>
      <c r="AB252">
        <v>872.24</v>
      </c>
      <c r="AC252">
        <v>18.899999999999999</v>
      </c>
      <c r="AD252">
        <v>1158.27</v>
      </c>
      <c r="AE252">
        <v>525.65</v>
      </c>
      <c r="AF252">
        <v>92.75</v>
      </c>
      <c r="AG252">
        <v>544.69000000000005</v>
      </c>
      <c r="AH252">
        <v>76.069999999999993</v>
      </c>
      <c r="AI252">
        <v>363.11</v>
      </c>
      <c r="AJ252">
        <v>707.56</v>
      </c>
      <c r="AK252">
        <v>104.84</v>
      </c>
      <c r="AL252">
        <v>198.34</v>
      </c>
      <c r="AM252">
        <v>113.33</v>
      </c>
      <c r="AN252">
        <v>337.54</v>
      </c>
      <c r="AO252">
        <v>246.16</v>
      </c>
      <c r="AP252">
        <v>410.84</v>
      </c>
      <c r="AQ252">
        <v>200.75</v>
      </c>
      <c r="AR252">
        <v>150.72</v>
      </c>
      <c r="AS252">
        <v>527.71</v>
      </c>
      <c r="AT252">
        <v>237.1</v>
      </c>
      <c r="AU252">
        <v>154.21</v>
      </c>
      <c r="AV252">
        <v>127.63</v>
      </c>
      <c r="AW252">
        <v>100</v>
      </c>
      <c r="AX252">
        <v>5371.09</v>
      </c>
      <c r="AY252">
        <v>1139.52</v>
      </c>
      <c r="AZ252">
        <v>200.04</v>
      </c>
      <c r="BA252">
        <v>120.33</v>
      </c>
      <c r="BB252">
        <v>131.43</v>
      </c>
      <c r="BC252">
        <v>258.68</v>
      </c>
      <c r="BD252">
        <v>169.04</v>
      </c>
      <c r="BE252">
        <v>100</v>
      </c>
      <c r="BF252">
        <v>109.3</v>
      </c>
      <c r="BG252">
        <v>236.35</v>
      </c>
      <c r="BH252">
        <v>163.13</v>
      </c>
      <c r="BI252">
        <v>261.48</v>
      </c>
      <c r="BJ252">
        <v>199.25</v>
      </c>
      <c r="BK252">
        <v>427.35</v>
      </c>
      <c r="BL252">
        <v>22.95</v>
      </c>
      <c r="BM252">
        <v>644.99</v>
      </c>
      <c r="BN252">
        <v>3648.5</v>
      </c>
      <c r="BO252">
        <v>139.13999999999999</v>
      </c>
      <c r="BP252">
        <v>126.54</v>
      </c>
      <c r="CA252">
        <v>18.399999999999999</v>
      </c>
      <c r="CB252">
        <v>42.65</v>
      </c>
      <c r="CC252" s="1" t="s">
        <v>263</v>
      </c>
      <c r="CD252">
        <v>208.53</v>
      </c>
      <c r="CE252" s="1" t="s">
        <v>263</v>
      </c>
      <c r="CF252" s="1" t="s">
        <v>263</v>
      </c>
      <c r="CG252" s="1" t="s">
        <v>263</v>
      </c>
      <c r="CH252" s="1" t="s">
        <v>263</v>
      </c>
      <c r="CJ252" s="1" t="s">
        <v>263</v>
      </c>
      <c r="CK252" s="1" t="s">
        <v>263</v>
      </c>
      <c r="CM252" s="1" t="s">
        <v>263</v>
      </c>
      <c r="CN252">
        <v>54.06</v>
      </c>
      <c r="CO252" s="1" t="s">
        <v>263</v>
      </c>
      <c r="CP252" s="1" t="s">
        <v>263</v>
      </c>
      <c r="CQ252" s="1" t="s">
        <v>263</v>
      </c>
      <c r="CR252" s="1" t="s">
        <v>263</v>
      </c>
      <c r="CS252" s="1" t="s">
        <v>263</v>
      </c>
      <c r="CU252">
        <v>62.29</v>
      </c>
      <c r="CV252">
        <v>243.75</v>
      </c>
      <c r="CW252" s="1" t="s">
        <v>263</v>
      </c>
      <c r="CX252" s="1" t="s">
        <v>263</v>
      </c>
      <c r="CY252" s="1" t="s">
        <v>263</v>
      </c>
      <c r="CZ252" s="1" t="s">
        <v>263</v>
      </c>
      <c r="DA252" s="1" t="s">
        <v>263</v>
      </c>
      <c r="DB252" s="1" t="s">
        <v>263</v>
      </c>
      <c r="DC252" s="1" t="s">
        <v>263</v>
      </c>
      <c r="DD252" s="1" t="s">
        <v>263</v>
      </c>
      <c r="DE252" s="1" t="s">
        <v>263</v>
      </c>
      <c r="DF252" s="1" t="s">
        <v>263</v>
      </c>
      <c r="DG252" s="1" t="s">
        <v>263</v>
      </c>
      <c r="DH252" s="1" t="s">
        <v>263</v>
      </c>
      <c r="DI252" s="1" t="s">
        <v>263</v>
      </c>
      <c r="DJ252" s="1" t="s">
        <v>263</v>
      </c>
      <c r="DK252" s="1" t="s">
        <v>263</v>
      </c>
      <c r="DL252" s="1" t="s">
        <v>263</v>
      </c>
      <c r="DM252" s="1" t="s">
        <v>263</v>
      </c>
      <c r="DN252" s="1" t="s">
        <v>263</v>
      </c>
      <c r="DO252" s="1" t="s">
        <v>263</v>
      </c>
      <c r="DP252" s="1" t="s">
        <v>263</v>
      </c>
      <c r="DQ252" s="1" t="s">
        <v>263</v>
      </c>
      <c r="DR252" s="1" t="s">
        <v>263</v>
      </c>
      <c r="DS252" s="1" t="s">
        <v>263</v>
      </c>
      <c r="DT252" s="1" t="s">
        <v>263</v>
      </c>
      <c r="DU252" s="1" t="s">
        <v>263</v>
      </c>
      <c r="DV252" s="1" t="s">
        <v>263</v>
      </c>
      <c r="DW252" s="1" t="s">
        <v>263</v>
      </c>
      <c r="DX252" s="1" t="s">
        <v>263</v>
      </c>
      <c r="DZ252" s="1" t="s">
        <v>263</v>
      </c>
      <c r="EA252" s="1" t="s">
        <v>263</v>
      </c>
      <c r="EB252" s="1" t="s">
        <v>263</v>
      </c>
      <c r="EC252" s="1" t="s">
        <v>263</v>
      </c>
      <c r="ED252" s="1" t="s">
        <v>263</v>
      </c>
      <c r="EE252" s="1" t="s">
        <v>263</v>
      </c>
      <c r="EF252" s="1" t="s">
        <v>263</v>
      </c>
      <c r="EG252" s="1" t="s">
        <v>263</v>
      </c>
      <c r="EH252" s="1" t="s">
        <v>263</v>
      </c>
      <c r="EI252" s="1" t="s">
        <v>263</v>
      </c>
      <c r="EJ252" s="1" t="s">
        <v>263</v>
      </c>
      <c r="EK252" s="1" t="s">
        <v>263</v>
      </c>
      <c r="EL252" s="1" t="s">
        <v>263</v>
      </c>
      <c r="EM252" s="1" t="s">
        <v>263</v>
      </c>
      <c r="EN252" s="1" t="s">
        <v>263</v>
      </c>
      <c r="EO252" s="1" t="s">
        <v>263</v>
      </c>
      <c r="EP252" s="1" t="s">
        <v>263</v>
      </c>
      <c r="EQ252" s="1" t="s">
        <v>263</v>
      </c>
      <c r="ER252" s="1" t="s">
        <v>263</v>
      </c>
      <c r="ES252" s="1" t="s">
        <v>263</v>
      </c>
      <c r="ET252" s="1" t="s">
        <v>263</v>
      </c>
      <c r="EU252" s="1" t="s">
        <v>263</v>
      </c>
    </row>
    <row r="253" spans="1:151" x14ac:dyDescent="0.25">
      <c r="A253" s="2">
        <v>36794</v>
      </c>
      <c r="B253">
        <v>3152.06</v>
      </c>
      <c r="C253">
        <v>62.5</v>
      </c>
      <c r="D253">
        <v>1125.96</v>
      </c>
      <c r="E253">
        <v>397.16</v>
      </c>
      <c r="F253">
        <v>234.99</v>
      </c>
      <c r="G253">
        <v>728.21</v>
      </c>
      <c r="H253">
        <v>786.25</v>
      </c>
      <c r="I253">
        <v>276.94</v>
      </c>
      <c r="J253">
        <v>955.11</v>
      </c>
      <c r="K253">
        <v>62.7</v>
      </c>
      <c r="L253">
        <v>531.63</v>
      </c>
      <c r="M253">
        <v>191.2</v>
      </c>
      <c r="O253" s="1" t="s">
        <v>263</v>
      </c>
      <c r="V253">
        <v>78.78</v>
      </c>
      <c r="W253">
        <v>155.96</v>
      </c>
      <c r="X253">
        <v>241.27</v>
      </c>
      <c r="Y253">
        <v>179.2</v>
      </c>
      <c r="AA253">
        <v>844.42</v>
      </c>
      <c r="AB253">
        <v>872.24</v>
      </c>
      <c r="AC253">
        <v>22.93</v>
      </c>
      <c r="AD253">
        <v>1158.27</v>
      </c>
      <c r="AE253">
        <v>536.72</v>
      </c>
      <c r="AF253">
        <v>92.75</v>
      </c>
      <c r="AG253">
        <v>544.69000000000005</v>
      </c>
      <c r="AH253">
        <v>76.069999999999993</v>
      </c>
      <c r="AI253">
        <v>363.11</v>
      </c>
      <c r="AJ253">
        <v>707.55</v>
      </c>
      <c r="AK253">
        <v>104.84</v>
      </c>
      <c r="AL253">
        <v>198.34</v>
      </c>
      <c r="AM253">
        <v>113.33</v>
      </c>
      <c r="AN253">
        <v>352.27</v>
      </c>
      <c r="AO253">
        <v>246.16</v>
      </c>
      <c r="AP253">
        <v>418.53</v>
      </c>
      <c r="AQ253">
        <v>205.76</v>
      </c>
      <c r="AR253">
        <v>150.72</v>
      </c>
      <c r="AS253">
        <v>494.79</v>
      </c>
      <c r="AT253">
        <v>237.1</v>
      </c>
      <c r="AU253">
        <v>154.21</v>
      </c>
      <c r="AV253">
        <v>127.63</v>
      </c>
      <c r="AW253">
        <v>100</v>
      </c>
      <c r="AX253">
        <v>5176.4799999999996</v>
      </c>
      <c r="AY253">
        <v>1139.52</v>
      </c>
      <c r="AZ253">
        <v>200.04</v>
      </c>
      <c r="BA253">
        <v>120.33</v>
      </c>
      <c r="BB253">
        <v>131.43</v>
      </c>
      <c r="BC253">
        <v>258.7</v>
      </c>
      <c r="BD253">
        <v>169.04</v>
      </c>
      <c r="BE253">
        <v>100</v>
      </c>
      <c r="BF253">
        <v>109.3</v>
      </c>
      <c r="BG253">
        <v>236.35</v>
      </c>
      <c r="BH253">
        <v>163.13</v>
      </c>
      <c r="BI253">
        <v>261.52</v>
      </c>
      <c r="BJ253">
        <v>199.25</v>
      </c>
      <c r="BK253">
        <v>411.15</v>
      </c>
      <c r="BL253">
        <v>22.95</v>
      </c>
      <c r="BM253">
        <v>644.99</v>
      </c>
      <c r="BN253">
        <v>3648.5</v>
      </c>
      <c r="BO253">
        <v>139.13999999999999</v>
      </c>
      <c r="BP253">
        <v>126.54</v>
      </c>
      <c r="CA253">
        <v>18.399999999999999</v>
      </c>
      <c r="CB253">
        <v>42.65</v>
      </c>
      <c r="CC253" s="1" t="s">
        <v>263</v>
      </c>
      <c r="CD253">
        <v>211.11</v>
      </c>
      <c r="CE253" s="1" t="s">
        <v>263</v>
      </c>
      <c r="CF253" s="1" t="s">
        <v>263</v>
      </c>
      <c r="CG253" s="1" t="s">
        <v>263</v>
      </c>
      <c r="CH253" s="1" t="s">
        <v>263</v>
      </c>
      <c r="CJ253" s="1" t="s">
        <v>263</v>
      </c>
      <c r="CK253" s="1" t="s">
        <v>263</v>
      </c>
      <c r="CM253" s="1" t="s">
        <v>263</v>
      </c>
      <c r="CN253">
        <v>54.78</v>
      </c>
      <c r="CO253" s="1" t="s">
        <v>263</v>
      </c>
      <c r="CP253" s="1" t="s">
        <v>263</v>
      </c>
      <c r="CQ253" s="1" t="s">
        <v>263</v>
      </c>
      <c r="CR253" s="1" t="s">
        <v>263</v>
      </c>
      <c r="CS253" s="1" t="s">
        <v>263</v>
      </c>
      <c r="CU253">
        <v>61.18</v>
      </c>
      <c r="CV253">
        <v>256.82</v>
      </c>
      <c r="CW253" s="1" t="s">
        <v>263</v>
      </c>
      <c r="CX253" s="1" t="s">
        <v>263</v>
      </c>
      <c r="CY253" s="1" t="s">
        <v>263</v>
      </c>
      <c r="CZ253" s="1" t="s">
        <v>263</v>
      </c>
      <c r="DA253" s="1" t="s">
        <v>263</v>
      </c>
      <c r="DB253" s="1" t="s">
        <v>263</v>
      </c>
      <c r="DC253" s="1" t="s">
        <v>263</v>
      </c>
      <c r="DD253" s="1" t="s">
        <v>263</v>
      </c>
      <c r="DE253" s="1" t="s">
        <v>263</v>
      </c>
      <c r="DF253" s="1" t="s">
        <v>263</v>
      </c>
      <c r="DG253" s="1" t="s">
        <v>263</v>
      </c>
      <c r="DH253" s="1" t="s">
        <v>263</v>
      </c>
      <c r="DI253" s="1" t="s">
        <v>263</v>
      </c>
      <c r="DJ253" s="1" t="s">
        <v>263</v>
      </c>
      <c r="DK253" s="1" t="s">
        <v>263</v>
      </c>
      <c r="DL253" s="1" t="s">
        <v>263</v>
      </c>
      <c r="DM253" s="1" t="s">
        <v>263</v>
      </c>
      <c r="DN253" s="1" t="s">
        <v>263</v>
      </c>
      <c r="DO253" s="1" t="s">
        <v>263</v>
      </c>
      <c r="DP253" s="1" t="s">
        <v>263</v>
      </c>
      <c r="DQ253" s="1" t="s">
        <v>263</v>
      </c>
      <c r="DR253" s="1" t="s">
        <v>263</v>
      </c>
      <c r="DS253" s="1" t="s">
        <v>263</v>
      </c>
      <c r="DT253" s="1" t="s">
        <v>263</v>
      </c>
      <c r="DU253" s="1" t="s">
        <v>263</v>
      </c>
      <c r="DV253" s="1" t="s">
        <v>263</v>
      </c>
      <c r="DW253" s="1" t="s">
        <v>263</v>
      </c>
      <c r="DX253" s="1" t="s">
        <v>263</v>
      </c>
      <c r="DZ253" s="1" t="s">
        <v>263</v>
      </c>
      <c r="EA253" s="1" t="s">
        <v>263</v>
      </c>
      <c r="EB253" s="1" t="s">
        <v>263</v>
      </c>
      <c r="EC253" s="1" t="s">
        <v>263</v>
      </c>
      <c r="ED253" s="1" t="s">
        <v>263</v>
      </c>
      <c r="EE253" s="1" t="s">
        <v>263</v>
      </c>
      <c r="EF253" s="1" t="s">
        <v>263</v>
      </c>
      <c r="EG253" s="1" t="s">
        <v>263</v>
      </c>
      <c r="EH253" s="1" t="s">
        <v>263</v>
      </c>
      <c r="EI253" s="1" t="s">
        <v>263</v>
      </c>
      <c r="EJ253" s="1" t="s">
        <v>263</v>
      </c>
      <c r="EK253" s="1" t="s">
        <v>263</v>
      </c>
      <c r="EL253" s="1" t="s">
        <v>263</v>
      </c>
      <c r="EM253" s="1" t="s">
        <v>263</v>
      </c>
      <c r="EN253" s="1" t="s">
        <v>263</v>
      </c>
      <c r="EO253" s="1" t="s">
        <v>263</v>
      </c>
      <c r="EP253" s="1" t="s">
        <v>263</v>
      </c>
      <c r="EQ253" s="1" t="s">
        <v>263</v>
      </c>
      <c r="ER253" s="1" t="s">
        <v>263</v>
      </c>
      <c r="ES253" s="1" t="s">
        <v>263</v>
      </c>
      <c r="ET253" s="1" t="s">
        <v>263</v>
      </c>
      <c r="EU253" s="1" t="s">
        <v>263</v>
      </c>
    </row>
    <row r="254" spans="1:151" x14ac:dyDescent="0.25">
      <c r="A254" s="2">
        <v>36801</v>
      </c>
      <c r="B254">
        <v>3152.06</v>
      </c>
      <c r="C254">
        <v>62.5</v>
      </c>
      <c r="D254">
        <v>1122.98</v>
      </c>
      <c r="E254">
        <v>397.16</v>
      </c>
      <c r="F254">
        <v>234.99</v>
      </c>
      <c r="G254">
        <v>728.21</v>
      </c>
      <c r="H254">
        <v>786.25</v>
      </c>
      <c r="I254">
        <v>276.94</v>
      </c>
      <c r="J254">
        <v>955.11</v>
      </c>
      <c r="K254">
        <v>62.7</v>
      </c>
      <c r="L254">
        <v>531.63</v>
      </c>
      <c r="M254">
        <v>205.02</v>
      </c>
      <c r="O254" s="1" t="s">
        <v>263</v>
      </c>
      <c r="V254">
        <v>78.78</v>
      </c>
      <c r="W254">
        <v>155.96</v>
      </c>
      <c r="X254">
        <v>241.27</v>
      </c>
      <c r="Y254">
        <v>179.2</v>
      </c>
      <c r="AA254">
        <v>844.42</v>
      </c>
      <c r="AB254">
        <v>872.24</v>
      </c>
      <c r="AC254">
        <v>23.12</v>
      </c>
      <c r="AD254">
        <v>1158.27</v>
      </c>
      <c r="AE254">
        <v>536.72</v>
      </c>
      <c r="AF254">
        <v>92.75</v>
      </c>
      <c r="AG254">
        <v>544.69000000000005</v>
      </c>
      <c r="AH254">
        <v>76.069999999999993</v>
      </c>
      <c r="AI254">
        <v>363.11</v>
      </c>
      <c r="AJ254">
        <v>707.55</v>
      </c>
      <c r="AK254">
        <v>104.84</v>
      </c>
      <c r="AL254">
        <v>198.34</v>
      </c>
      <c r="AM254">
        <v>119.46</v>
      </c>
      <c r="AN254">
        <v>352.27</v>
      </c>
      <c r="AO254">
        <v>246.16</v>
      </c>
      <c r="AP254">
        <v>418.53</v>
      </c>
      <c r="AQ254">
        <v>205.76</v>
      </c>
      <c r="AR254">
        <v>150.72</v>
      </c>
      <c r="AS254">
        <v>486.07</v>
      </c>
      <c r="AT254">
        <v>237.1</v>
      </c>
      <c r="AU254">
        <v>154.21</v>
      </c>
      <c r="AV254">
        <v>127.63</v>
      </c>
      <c r="AW254">
        <v>100</v>
      </c>
      <c r="AX254">
        <v>5177.26</v>
      </c>
      <c r="AY254">
        <v>1139.52</v>
      </c>
      <c r="AZ254">
        <v>200.04</v>
      </c>
      <c r="BA254">
        <v>120.33</v>
      </c>
      <c r="BB254">
        <v>131.43</v>
      </c>
      <c r="BC254">
        <v>258.88</v>
      </c>
      <c r="BD254">
        <v>169.04</v>
      </c>
      <c r="BE254">
        <v>100</v>
      </c>
      <c r="BF254">
        <v>109.3</v>
      </c>
      <c r="BG254">
        <v>236.35</v>
      </c>
      <c r="BH254">
        <v>163.13</v>
      </c>
      <c r="BI254">
        <v>261.55</v>
      </c>
      <c r="BJ254">
        <v>199.25</v>
      </c>
      <c r="BK254">
        <v>427.35</v>
      </c>
      <c r="BL254">
        <v>22.95</v>
      </c>
      <c r="BM254">
        <v>644.99</v>
      </c>
      <c r="BN254">
        <v>3648.5</v>
      </c>
      <c r="BO254">
        <v>139.13999999999999</v>
      </c>
      <c r="BP254">
        <v>126.54</v>
      </c>
      <c r="CA254">
        <v>18.399999999999999</v>
      </c>
      <c r="CB254">
        <v>42.65</v>
      </c>
      <c r="CC254" s="1" t="s">
        <v>263</v>
      </c>
      <c r="CD254">
        <v>224.15</v>
      </c>
      <c r="CE254" s="1" t="s">
        <v>263</v>
      </c>
      <c r="CF254" s="1" t="s">
        <v>263</v>
      </c>
      <c r="CG254" s="1" t="s">
        <v>263</v>
      </c>
      <c r="CH254" s="1" t="s">
        <v>263</v>
      </c>
      <c r="CJ254" s="1" t="s">
        <v>263</v>
      </c>
      <c r="CK254" s="1" t="s">
        <v>263</v>
      </c>
      <c r="CM254" s="1" t="s">
        <v>263</v>
      </c>
      <c r="CN254">
        <v>51.9</v>
      </c>
      <c r="CO254" s="1" t="s">
        <v>263</v>
      </c>
      <c r="CP254" s="1" t="s">
        <v>263</v>
      </c>
      <c r="CQ254" s="1" t="s">
        <v>263</v>
      </c>
      <c r="CR254" s="1" t="s">
        <v>263</v>
      </c>
      <c r="CS254" s="1" t="s">
        <v>263</v>
      </c>
      <c r="CU254">
        <v>60.96</v>
      </c>
      <c r="CV254">
        <v>244.32</v>
      </c>
      <c r="CW254" s="1" t="s">
        <v>263</v>
      </c>
      <c r="CX254" s="1" t="s">
        <v>263</v>
      </c>
      <c r="CY254" s="1" t="s">
        <v>263</v>
      </c>
      <c r="CZ254" s="1" t="s">
        <v>263</v>
      </c>
      <c r="DA254" s="1" t="s">
        <v>263</v>
      </c>
      <c r="DB254" s="1" t="s">
        <v>263</v>
      </c>
      <c r="DC254" s="1" t="s">
        <v>263</v>
      </c>
      <c r="DD254" s="1" t="s">
        <v>263</v>
      </c>
      <c r="DE254" s="1" t="s">
        <v>263</v>
      </c>
      <c r="DF254" s="1" t="s">
        <v>263</v>
      </c>
      <c r="DG254" s="1" t="s">
        <v>263</v>
      </c>
      <c r="DH254" s="1" t="s">
        <v>263</v>
      </c>
      <c r="DI254" s="1" t="s">
        <v>263</v>
      </c>
      <c r="DJ254" s="1" t="s">
        <v>263</v>
      </c>
      <c r="DK254" s="1" t="s">
        <v>263</v>
      </c>
      <c r="DL254" s="1" t="s">
        <v>263</v>
      </c>
      <c r="DM254" s="1" t="s">
        <v>263</v>
      </c>
      <c r="DN254" s="1" t="s">
        <v>263</v>
      </c>
      <c r="DO254" s="1" t="s">
        <v>263</v>
      </c>
      <c r="DP254" s="1" t="s">
        <v>263</v>
      </c>
      <c r="DQ254" s="1" t="s">
        <v>263</v>
      </c>
      <c r="DR254" s="1" t="s">
        <v>263</v>
      </c>
      <c r="DS254" s="1" t="s">
        <v>263</v>
      </c>
      <c r="DT254" s="1" t="s">
        <v>263</v>
      </c>
      <c r="DU254" s="1" t="s">
        <v>263</v>
      </c>
      <c r="DV254" s="1" t="s">
        <v>263</v>
      </c>
      <c r="DW254" s="1" t="s">
        <v>263</v>
      </c>
      <c r="DX254" s="1" t="s">
        <v>263</v>
      </c>
      <c r="DZ254" s="1" t="s">
        <v>263</v>
      </c>
      <c r="EA254" s="1" t="s">
        <v>263</v>
      </c>
      <c r="EB254" s="1" t="s">
        <v>263</v>
      </c>
      <c r="EC254" s="1" t="s">
        <v>263</v>
      </c>
      <c r="ED254" s="1" t="s">
        <v>263</v>
      </c>
      <c r="EE254" s="1" t="s">
        <v>263</v>
      </c>
      <c r="EF254" s="1" t="s">
        <v>263</v>
      </c>
      <c r="EG254" s="1" t="s">
        <v>263</v>
      </c>
      <c r="EH254" s="1" t="s">
        <v>263</v>
      </c>
      <c r="EI254" s="1" t="s">
        <v>263</v>
      </c>
      <c r="EJ254" s="1" t="s">
        <v>263</v>
      </c>
      <c r="EK254" s="1" t="s">
        <v>263</v>
      </c>
      <c r="EL254" s="1" t="s">
        <v>263</v>
      </c>
      <c r="EM254" s="1" t="s">
        <v>263</v>
      </c>
      <c r="EN254" s="1" t="s">
        <v>263</v>
      </c>
      <c r="EO254" s="1" t="s">
        <v>263</v>
      </c>
      <c r="EP254" s="1" t="s">
        <v>263</v>
      </c>
      <c r="EQ254" s="1" t="s">
        <v>263</v>
      </c>
      <c r="ER254" s="1" t="s">
        <v>263</v>
      </c>
      <c r="ES254" s="1" t="s">
        <v>263</v>
      </c>
      <c r="ET254" s="1" t="s">
        <v>263</v>
      </c>
      <c r="EU254" s="1" t="s">
        <v>263</v>
      </c>
    </row>
    <row r="255" spans="1:151" x14ac:dyDescent="0.25">
      <c r="A255" s="2">
        <v>36808</v>
      </c>
      <c r="B255">
        <v>3152.06</v>
      </c>
      <c r="C255">
        <v>62.5</v>
      </c>
      <c r="D255">
        <v>1146.81</v>
      </c>
      <c r="E255">
        <v>415.77</v>
      </c>
      <c r="F255">
        <v>235.68</v>
      </c>
      <c r="G255">
        <v>728.21</v>
      </c>
      <c r="H255">
        <v>982.81</v>
      </c>
      <c r="I255">
        <v>253.47</v>
      </c>
      <c r="J255">
        <v>955.11</v>
      </c>
      <c r="K255">
        <v>62.7</v>
      </c>
      <c r="L255">
        <v>521.70000000000005</v>
      </c>
      <c r="M255">
        <v>189.36</v>
      </c>
      <c r="O255" s="1" t="s">
        <v>263</v>
      </c>
      <c r="V255">
        <v>78.78</v>
      </c>
      <c r="W255">
        <v>155.96</v>
      </c>
      <c r="X255">
        <v>241.27</v>
      </c>
      <c r="Y255">
        <v>179.2</v>
      </c>
      <c r="AA255">
        <v>933.03</v>
      </c>
      <c r="AB255">
        <v>872.24</v>
      </c>
      <c r="AC255">
        <v>23.12</v>
      </c>
      <c r="AD255">
        <v>1158.27</v>
      </c>
      <c r="AE255">
        <v>553.32000000000005</v>
      </c>
      <c r="AF255">
        <v>92.75</v>
      </c>
      <c r="AG255">
        <v>544.69000000000005</v>
      </c>
      <c r="AH255">
        <v>76.069999999999993</v>
      </c>
      <c r="AI255">
        <v>382.22</v>
      </c>
      <c r="AJ255">
        <v>707.55</v>
      </c>
      <c r="AK255">
        <v>104.84</v>
      </c>
      <c r="AL255">
        <v>198.34</v>
      </c>
      <c r="AM255">
        <v>119.46</v>
      </c>
      <c r="AN255">
        <v>367.61</v>
      </c>
      <c r="AO255">
        <v>246.16</v>
      </c>
      <c r="AP255">
        <v>418.53</v>
      </c>
      <c r="AQ255">
        <v>205.76</v>
      </c>
      <c r="AR255">
        <v>150.72</v>
      </c>
      <c r="AS255">
        <v>493.82</v>
      </c>
      <c r="AT255">
        <v>237.1</v>
      </c>
      <c r="AU255">
        <v>154.21</v>
      </c>
      <c r="AV255">
        <v>127.63</v>
      </c>
      <c r="AW255">
        <v>100</v>
      </c>
      <c r="AX255">
        <v>5184.2700000000004</v>
      </c>
      <c r="AY255">
        <v>1209.8699999999999</v>
      </c>
      <c r="AZ255">
        <v>200.04</v>
      </c>
      <c r="BA255">
        <v>120.33</v>
      </c>
      <c r="BB255">
        <v>131.43</v>
      </c>
      <c r="BC255">
        <v>258.88</v>
      </c>
      <c r="BD255">
        <v>169.04</v>
      </c>
      <c r="BE255">
        <v>100</v>
      </c>
      <c r="BF255">
        <v>109.3</v>
      </c>
      <c r="BG255">
        <v>236.35</v>
      </c>
      <c r="BH255">
        <v>163.13</v>
      </c>
      <c r="BI255">
        <v>261.95999999999998</v>
      </c>
      <c r="BJ255">
        <v>199.25</v>
      </c>
      <c r="BK255">
        <v>417.83</v>
      </c>
      <c r="BL255">
        <v>22.95</v>
      </c>
      <c r="BM255">
        <v>644.99</v>
      </c>
      <c r="BN255">
        <v>3648.5</v>
      </c>
      <c r="BO255">
        <v>139.13999999999999</v>
      </c>
      <c r="BP255">
        <v>126.54</v>
      </c>
      <c r="CA255">
        <v>18.399999999999999</v>
      </c>
      <c r="CB255">
        <v>42.65</v>
      </c>
      <c r="CC255" s="1" t="s">
        <v>263</v>
      </c>
      <c r="CD255">
        <v>224.52</v>
      </c>
      <c r="CE255" s="1" t="s">
        <v>263</v>
      </c>
      <c r="CF255" s="1" t="s">
        <v>263</v>
      </c>
      <c r="CG255" s="1" t="s">
        <v>263</v>
      </c>
      <c r="CH255" s="1" t="s">
        <v>263</v>
      </c>
      <c r="CJ255" s="1" t="s">
        <v>263</v>
      </c>
      <c r="CK255" s="1" t="s">
        <v>263</v>
      </c>
      <c r="CM255" s="1" t="s">
        <v>263</v>
      </c>
      <c r="CN255">
        <v>48.3</v>
      </c>
      <c r="CO255" s="1" t="s">
        <v>263</v>
      </c>
      <c r="CP255" s="1" t="s">
        <v>263</v>
      </c>
      <c r="CQ255" s="1" t="s">
        <v>263</v>
      </c>
      <c r="CR255" s="1" t="s">
        <v>263</v>
      </c>
      <c r="CS255" s="1" t="s">
        <v>263</v>
      </c>
      <c r="CU255">
        <v>57.73</v>
      </c>
      <c r="CV255">
        <v>215.91</v>
      </c>
      <c r="CW255" s="1" t="s">
        <v>263</v>
      </c>
      <c r="CX255" s="1" t="s">
        <v>263</v>
      </c>
      <c r="CY255" s="1" t="s">
        <v>263</v>
      </c>
      <c r="CZ255" s="1" t="s">
        <v>263</v>
      </c>
      <c r="DA255" s="1" t="s">
        <v>263</v>
      </c>
      <c r="DB255" s="1" t="s">
        <v>263</v>
      </c>
      <c r="DC255" s="1" t="s">
        <v>263</v>
      </c>
      <c r="DD255" s="1" t="s">
        <v>263</v>
      </c>
      <c r="DE255" s="1" t="s">
        <v>263</v>
      </c>
      <c r="DF255" s="1" t="s">
        <v>263</v>
      </c>
      <c r="DG255" s="1" t="s">
        <v>263</v>
      </c>
      <c r="DH255" s="1" t="s">
        <v>263</v>
      </c>
      <c r="DI255" s="1" t="s">
        <v>263</v>
      </c>
      <c r="DJ255" s="1" t="s">
        <v>263</v>
      </c>
      <c r="DK255" s="1" t="s">
        <v>263</v>
      </c>
      <c r="DL255" s="1" t="s">
        <v>263</v>
      </c>
      <c r="DM255" s="1" t="s">
        <v>263</v>
      </c>
      <c r="DN255" s="1" t="s">
        <v>263</v>
      </c>
      <c r="DO255" s="1" t="s">
        <v>263</v>
      </c>
      <c r="DP255" s="1" t="s">
        <v>263</v>
      </c>
      <c r="DQ255" s="1" t="s">
        <v>263</v>
      </c>
      <c r="DR255" s="1" t="s">
        <v>263</v>
      </c>
      <c r="DS255" s="1" t="s">
        <v>263</v>
      </c>
      <c r="DT255" s="1" t="s">
        <v>263</v>
      </c>
      <c r="DU255" s="1" t="s">
        <v>263</v>
      </c>
      <c r="DV255" s="1" t="s">
        <v>263</v>
      </c>
      <c r="DW255" s="1" t="s">
        <v>263</v>
      </c>
      <c r="DX255" s="1" t="s">
        <v>263</v>
      </c>
      <c r="DZ255" s="1" t="s">
        <v>263</v>
      </c>
      <c r="EA255" s="1" t="s">
        <v>263</v>
      </c>
      <c r="EB255" s="1" t="s">
        <v>263</v>
      </c>
      <c r="EC255" s="1" t="s">
        <v>263</v>
      </c>
      <c r="ED255" s="1" t="s">
        <v>263</v>
      </c>
      <c r="EE255" s="1" t="s">
        <v>263</v>
      </c>
      <c r="EF255" s="1" t="s">
        <v>263</v>
      </c>
      <c r="EG255" s="1" t="s">
        <v>263</v>
      </c>
      <c r="EH255" s="1" t="s">
        <v>263</v>
      </c>
      <c r="EI255" s="1" t="s">
        <v>263</v>
      </c>
      <c r="EJ255" s="1" t="s">
        <v>263</v>
      </c>
      <c r="EK255" s="1" t="s">
        <v>263</v>
      </c>
      <c r="EL255" s="1" t="s">
        <v>263</v>
      </c>
      <c r="EM255" s="1" t="s">
        <v>263</v>
      </c>
      <c r="EN255" s="1" t="s">
        <v>263</v>
      </c>
      <c r="EO255" s="1" t="s">
        <v>263</v>
      </c>
      <c r="EP255" s="1" t="s">
        <v>263</v>
      </c>
      <c r="EQ255" s="1" t="s">
        <v>263</v>
      </c>
      <c r="ER255" s="1" t="s">
        <v>263</v>
      </c>
      <c r="ES255" s="1" t="s">
        <v>263</v>
      </c>
      <c r="ET255" s="1" t="s">
        <v>263</v>
      </c>
      <c r="EU255" s="1" t="s">
        <v>263</v>
      </c>
    </row>
    <row r="256" spans="1:151" x14ac:dyDescent="0.25">
      <c r="A256" s="2">
        <v>36815</v>
      </c>
      <c r="B256">
        <v>3152.06</v>
      </c>
      <c r="C256">
        <v>62.5</v>
      </c>
      <c r="D256">
        <v>1131.92</v>
      </c>
      <c r="E256">
        <v>415.77</v>
      </c>
      <c r="F256">
        <v>235.68</v>
      </c>
      <c r="G256">
        <v>728.21</v>
      </c>
      <c r="H256">
        <v>982.81</v>
      </c>
      <c r="I256">
        <v>253.47</v>
      </c>
      <c r="J256">
        <v>955.11</v>
      </c>
      <c r="K256">
        <v>62.7</v>
      </c>
      <c r="L256">
        <v>521.70000000000005</v>
      </c>
      <c r="M256">
        <v>178.53</v>
      </c>
      <c r="O256" s="1" t="s">
        <v>263</v>
      </c>
      <c r="V256">
        <v>78.78</v>
      </c>
      <c r="W256">
        <v>155.96</v>
      </c>
      <c r="X256">
        <v>241.27</v>
      </c>
      <c r="Y256">
        <v>173.42</v>
      </c>
      <c r="AA256">
        <v>931.98</v>
      </c>
      <c r="AB256">
        <v>872.24</v>
      </c>
      <c r="AC256">
        <v>23.12</v>
      </c>
      <c r="AD256">
        <v>1158.27</v>
      </c>
      <c r="AE256">
        <v>553.32000000000005</v>
      </c>
      <c r="AF256">
        <v>92.75</v>
      </c>
      <c r="AG256">
        <v>535.21</v>
      </c>
      <c r="AH256">
        <v>76.069999999999993</v>
      </c>
      <c r="AI256">
        <v>382.22</v>
      </c>
      <c r="AJ256">
        <v>707.55</v>
      </c>
      <c r="AK256">
        <v>104.84</v>
      </c>
      <c r="AL256">
        <v>198.34</v>
      </c>
      <c r="AM256">
        <v>119.46</v>
      </c>
      <c r="AN256">
        <v>337.54</v>
      </c>
      <c r="AO256">
        <v>246.16</v>
      </c>
      <c r="AP256">
        <v>427.07</v>
      </c>
      <c r="AQ256">
        <v>205.76</v>
      </c>
      <c r="AR256">
        <v>150.72</v>
      </c>
      <c r="AS256">
        <v>484.14</v>
      </c>
      <c r="AT256">
        <v>237.1</v>
      </c>
      <c r="AU256">
        <v>154.21</v>
      </c>
      <c r="AV256">
        <v>127.63</v>
      </c>
      <c r="AW256">
        <v>100</v>
      </c>
      <c r="AX256">
        <v>5297.52</v>
      </c>
      <c r="AY256">
        <v>1209.8699999999999</v>
      </c>
      <c r="AZ256">
        <v>200.04</v>
      </c>
      <c r="BA256">
        <v>120.33</v>
      </c>
      <c r="BB256">
        <v>131.43</v>
      </c>
      <c r="BC256">
        <v>256.85000000000002</v>
      </c>
      <c r="BD256">
        <v>169.04</v>
      </c>
      <c r="BE256">
        <v>100</v>
      </c>
      <c r="BF256">
        <v>109.3</v>
      </c>
      <c r="BG256">
        <v>236.35</v>
      </c>
      <c r="BH256">
        <v>163.13</v>
      </c>
      <c r="BI256">
        <v>262</v>
      </c>
      <c r="BJ256">
        <v>199.25</v>
      </c>
      <c r="BK256">
        <v>427.35</v>
      </c>
      <c r="BL256">
        <v>22.95</v>
      </c>
      <c r="BM256">
        <v>644.99</v>
      </c>
      <c r="BN256">
        <v>3648.5</v>
      </c>
      <c r="BO256">
        <v>139.13999999999999</v>
      </c>
      <c r="BP256">
        <v>126.54</v>
      </c>
      <c r="CA256">
        <v>18.399999999999999</v>
      </c>
      <c r="CB256">
        <v>42.65</v>
      </c>
      <c r="CC256" s="1" t="s">
        <v>263</v>
      </c>
      <c r="CD256">
        <v>215.88</v>
      </c>
      <c r="CE256" s="1" t="s">
        <v>263</v>
      </c>
      <c r="CF256" s="1" t="s">
        <v>263</v>
      </c>
      <c r="CG256" s="1" t="s">
        <v>263</v>
      </c>
      <c r="CH256" s="1" t="s">
        <v>263</v>
      </c>
      <c r="CJ256" s="1" t="s">
        <v>263</v>
      </c>
      <c r="CK256" s="1" t="s">
        <v>263</v>
      </c>
      <c r="CM256" s="1" t="s">
        <v>263</v>
      </c>
      <c r="CN256">
        <v>48.01</v>
      </c>
      <c r="CO256" s="1" t="s">
        <v>263</v>
      </c>
      <c r="CP256" s="1" t="s">
        <v>263</v>
      </c>
      <c r="CQ256" s="1" t="s">
        <v>263</v>
      </c>
      <c r="CR256" s="1" t="s">
        <v>263</v>
      </c>
      <c r="CS256" s="1" t="s">
        <v>263</v>
      </c>
      <c r="CU256">
        <v>58.4</v>
      </c>
      <c r="CV256">
        <v>217.05</v>
      </c>
      <c r="CW256" s="1" t="s">
        <v>263</v>
      </c>
      <c r="CX256" s="1" t="s">
        <v>263</v>
      </c>
      <c r="CY256" s="1" t="s">
        <v>263</v>
      </c>
      <c r="CZ256" s="1" t="s">
        <v>263</v>
      </c>
      <c r="DA256" s="1" t="s">
        <v>263</v>
      </c>
      <c r="DB256" s="1" t="s">
        <v>263</v>
      </c>
      <c r="DC256" s="1" t="s">
        <v>263</v>
      </c>
      <c r="DD256" s="1" t="s">
        <v>263</v>
      </c>
      <c r="DE256" s="1" t="s">
        <v>263</v>
      </c>
      <c r="DF256" s="1" t="s">
        <v>263</v>
      </c>
      <c r="DG256" s="1" t="s">
        <v>263</v>
      </c>
      <c r="DH256" s="1" t="s">
        <v>263</v>
      </c>
      <c r="DI256" s="1" t="s">
        <v>263</v>
      </c>
      <c r="DJ256" s="1" t="s">
        <v>263</v>
      </c>
      <c r="DK256" s="1" t="s">
        <v>263</v>
      </c>
      <c r="DL256" s="1" t="s">
        <v>263</v>
      </c>
      <c r="DM256" s="1" t="s">
        <v>263</v>
      </c>
      <c r="DN256" s="1" t="s">
        <v>263</v>
      </c>
      <c r="DO256" s="1" t="s">
        <v>263</v>
      </c>
      <c r="DP256" s="1" t="s">
        <v>263</v>
      </c>
      <c r="DQ256" s="1" t="s">
        <v>263</v>
      </c>
      <c r="DR256" s="1" t="s">
        <v>263</v>
      </c>
      <c r="DS256" s="1" t="s">
        <v>263</v>
      </c>
      <c r="DT256" s="1" t="s">
        <v>263</v>
      </c>
      <c r="DU256" s="1" t="s">
        <v>263</v>
      </c>
      <c r="DV256" s="1" t="s">
        <v>263</v>
      </c>
      <c r="DW256" s="1" t="s">
        <v>263</v>
      </c>
      <c r="DX256" s="1" t="s">
        <v>263</v>
      </c>
      <c r="DZ256" s="1" t="s">
        <v>263</v>
      </c>
      <c r="EA256" s="1" t="s">
        <v>263</v>
      </c>
      <c r="EB256" s="1" t="s">
        <v>263</v>
      </c>
      <c r="EC256" s="1" t="s">
        <v>263</v>
      </c>
      <c r="ED256" s="1" t="s">
        <v>263</v>
      </c>
      <c r="EE256" s="1" t="s">
        <v>263</v>
      </c>
      <c r="EF256" s="1" t="s">
        <v>263</v>
      </c>
      <c r="EG256" s="1" t="s">
        <v>263</v>
      </c>
      <c r="EH256" s="1" t="s">
        <v>263</v>
      </c>
      <c r="EI256" s="1" t="s">
        <v>263</v>
      </c>
      <c r="EJ256" s="1" t="s">
        <v>263</v>
      </c>
      <c r="EK256" s="1" t="s">
        <v>263</v>
      </c>
      <c r="EL256" s="1" t="s">
        <v>263</v>
      </c>
      <c r="EM256" s="1" t="s">
        <v>263</v>
      </c>
      <c r="EN256" s="1" t="s">
        <v>263</v>
      </c>
      <c r="EO256" s="1" t="s">
        <v>263</v>
      </c>
      <c r="EP256" s="1" t="s">
        <v>263</v>
      </c>
      <c r="EQ256" s="1" t="s">
        <v>263</v>
      </c>
      <c r="ER256" s="1" t="s">
        <v>263</v>
      </c>
      <c r="ES256" s="1" t="s">
        <v>263</v>
      </c>
      <c r="ET256" s="1" t="s">
        <v>263</v>
      </c>
      <c r="EU256" s="1" t="s">
        <v>263</v>
      </c>
    </row>
    <row r="257" spans="1:151" x14ac:dyDescent="0.25">
      <c r="A257" s="2">
        <v>36822</v>
      </c>
      <c r="B257">
        <v>3152.06</v>
      </c>
      <c r="C257">
        <v>62.5</v>
      </c>
      <c r="D257">
        <v>1111.07</v>
      </c>
      <c r="E257">
        <v>415.77</v>
      </c>
      <c r="F257">
        <v>235.68</v>
      </c>
      <c r="G257">
        <v>728.21</v>
      </c>
      <c r="H257">
        <v>982.81</v>
      </c>
      <c r="I257">
        <v>248.77</v>
      </c>
      <c r="J257">
        <v>955.11</v>
      </c>
      <c r="K257">
        <v>62.7</v>
      </c>
      <c r="L257">
        <v>521.70000000000005</v>
      </c>
      <c r="M257">
        <v>175.65</v>
      </c>
      <c r="O257" s="1" t="s">
        <v>263</v>
      </c>
      <c r="V257">
        <v>78.78</v>
      </c>
      <c r="W257">
        <v>155.96</v>
      </c>
      <c r="X257">
        <v>241.27</v>
      </c>
      <c r="Y257">
        <v>173.42</v>
      </c>
      <c r="AA257">
        <v>931.98</v>
      </c>
      <c r="AB257">
        <v>872.24</v>
      </c>
      <c r="AC257">
        <v>23.12</v>
      </c>
      <c r="AD257">
        <v>1158.27</v>
      </c>
      <c r="AE257">
        <v>553.32000000000005</v>
      </c>
      <c r="AF257">
        <v>92.75</v>
      </c>
      <c r="AG257">
        <v>535.21</v>
      </c>
      <c r="AH257">
        <v>76.069999999999993</v>
      </c>
      <c r="AI257">
        <v>382.22</v>
      </c>
      <c r="AJ257">
        <v>744.79</v>
      </c>
      <c r="AK257">
        <v>104.84</v>
      </c>
      <c r="AL257">
        <v>198.34</v>
      </c>
      <c r="AM257">
        <v>119.46</v>
      </c>
      <c r="AN257">
        <v>361.78</v>
      </c>
      <c r="AO257">
        <v>246.16</v>
      </c>
      <c r="AP257">
        <v>427.07</v>
      </c>
      <c r="AQ257">
        <v>205.76</v>
      </c>
      <c r="AR257">
        <v>150.72</v>
      </c>
      <c r="AS257">
        <v>484.14</v>
      </c>
      <c r="AT257">
        <v>237.1</v>
      </c>
      <c r="AU257">
        <v>154.21</v>
      </c>
      <c r="AV257">
        <v>127.63</v>
      </c>
      <c r="AW257">
        <v>100</v>
      </c>
      <c r="AX257">
        <v>5301.03</v>
      </c>
      <c r="AY257">
        <v>1209.8699999999999</v>
      </c>
      <c r="AZ257">
        <v>200.04</v>
      </c>
      <c r="BA257">
        <v>120.33</v>
      </c>
      <c r="BB257">
        <v>131.43</v>
      </c>
      <c r="BC257">
        <v>262.35000000000002</v>
      </c>
      <c r="BD257">
        <v>169.04</v>
      </c>
      <c r="BE257">
        <v>100</v>
      </c>
      <c r="BF257">
        <v>109.3</v>
      </c>
      <c r="BG257">
        <v>236.35</v>
      </c>
      <c r="BH257">
        <v>163.13</v>
      </c>
      <c r="BI257">
        <v>262.02999999999997</v>
      </c>
      <c r="BJ257">
        <v>199.25</v>
      </c>
      <c r="BK257">
        <v>427.35</v>
      </c>
      <c r="BL257">
        <v>22.95</v>
      </c>
      <c r="BM257">
        <v>644.99</v>
      </c>
      <c r="BN257">
        <v>3648.5</v>
      </c>
      <c r="BO257">
        <v>139.13999999999999</v>
      </c>
      <c r="BP257">
        <v>126.54</v>
      </c>
      <c r="CA257">
        <v>18.399999999999999</v>
      </c>
      <c r="CB257">
        <v>42.65</v>
      </c>
      <c r="CC257" s="1" t="s">
        <v>263</v>
      </c>
      <c r="CD257">
        <v>210.37</v>
      </c>
      <c r="CE257" s="1" t="s">
        <v>263</v>
      </c>
      <c r="CF257" s="1" t="s">
        <v>263</v>
      </c>
      <c r="CG257" s="1" t="s">
        <v>263</v>
      </c>
      <c r="CH257" s="1" t="s">
        <v>263</v>
      </c>
      <c r="CJ257" s="1" t="s">
        <v>263</v>
      </c>
      <c r="CK257" s="1" t="s">
        <v>263</v>
      </c>
      <c r="CM257" s="1" t="s">
        <v>263</v>
      </c>
      <c r="CN257">
        <v>49.02</v>
      </c>
      <c r="CO257" s="1" t="s">
        <v>263</v>
      </c>
      <c r="CP257" s="1" t="s">
        <v>263</v>
      </c>
      <c r="CQ257" s="1" t="s">
        <v>263</v>
      </c>
      <c r="CR257" s="1" t="s">
        <v>263</v>
      </c>
      <c r="CS257" s="1" t="s">
        <v>263</v>
      </c>
      <c r="CU257">
        <v>56.84</v>
      </c>
      <c r="CV257">
        <v>234.09</v>
      </c>
      <c r="CW257" s="1" t="s">
        <v>263</v>
      </c>
      <c r="CX257" s="1" t="s">
        <v>263</v>
      </c>
      <c r="CY257" s="1" t="s">
        <v>263</v>
      </c>
      <c r="CZ257" s="1" t="s">
        <v>263</v>
      </c>
      <c r="DA257" s="1" t="s">
        <v>263</v>
      </c>
      <c r="DB257" s="1" t="s">
        <v>263</v>
      </c>
      <c r="DC257" s="1" t="s">
        <v>263</v>
      </c>
      <c r="DD257" s="1" t="s">
        <v>263</v>
      </c>
      <c r="DE257" s="1" t="s">
        <v>263</v>
      </c>
      <c r="DF257" s="1" t="s">
        <v>263</v>
      </c>
      <c r="DG257" s="1" t="s">
        <v>263</v>
      </c>
      <c r="DH257" s="1" t="s">
        <v>263</v>
      </c>
      <c r="DI257" s="1" t="s">
        <v>263</v>
      </c>
      <c r="DJ257" s="1" t="s">
        <v>263</v>
      </c>
      <c r="DK257" s="1" t="s">
        <v>263</v>
      </c>
      <c r="DL257" s="1" t="s">
        <v>263</v>
      </c>
      <c r="DM257" s="1" t="s">
        <v>263</v>
      </c>
      <c r="DN257" s="1" t="s">
        <v>263</v>
      </c>
      <c r="DO257" s="1" t="s">
        <v>263</v>
      </c>
      <c r="DP257" s="1" t="s">
        <v>263</v>
      </c>
      <c r="DQ257" s="1" t="s">
        <v>263</v>
      </c>
      <c r="DR257" s="1" t="s">
        <v>263</v>
      </c>
      <c r="DS257" s="1" t="s">
        <v>263</v>
      </c>
      <c r="DT257" s="1" t="s">
        <v>263</v>
      </c>
      <c r="DU257" s="1" t="s">
        <v>263</v>
      </c>
      <c r="DV257" s="1" t="s">
        <v>263</v>
      </c>
      <c r="DW257" s="1" t="s">
        <v>263</v>
      </c>
      <c r="DX257" s="1" t="s">
        <v>263</v>
      </c>
      <c r="DZ257" s="1" t="s">
        <v>263</v>
      </c>
      <c r="EA257" s="1" t="s">
        <v>263</v>
      </c>
      <c r="EB257" s="1" t="s">
        <v>263</v>
      </c>
      <c r="EC257" s="1" t="s">
        <v>263</v>
      </c>
      <c r="ED257" s="1" t="s">
        <v>263</v>
      </c>
      <c r="EE257" s="1" t="s">
        <v>263</v>
      </c>
      <c r="EF257" s="1" t="s">
        <v>263</v>
      </c>
      <c r="EG257" s="1" t="s">
        <v>263</v>
      </c>
      <c r="EH257" s="1" t="s">
        <v>263</v>
      </c>
      <c r="EI257" s="1" t="s">
        <v>263</v>
      </c>
      <c r="EJ257" s="1" t="s">
        <v>263</v>
      </c>
      <c r="EK257" s="1" t="s">
        <v>263</v>
      </c>
      <c r="EL257" s="1" t="s">
        <v>263</v>
      </c>
      <c r="EM257" s="1" t="s">
        <v>263</v>
      </c>
      <c r="EN257" s="1" t="s">
        <v>263</v>
      </c>
      <c r="EO257" s="1" t="s">
        <v>263</v>
      </c>
      <c r="EP257" s="1" t="s">
        <v>263</v>
      </c>
      <c r="EQ257" s="1" t="s">
        <v>263</v>
      </c>
      <c r="ER257" s="1" t="s">
        <v>263</v>
      </c>
      <c r="ES257" s="1" t="s">
        <v>263</v>
      </c>
      <c r="ET257" s="1" t="s">
        <v>263</v>
      </c>
      <c r="EU257" s="1" t="s">
        <v>263</v>
      </c>
    </row>
    <row r="258" spans="1:151" x14ac:dyDescent="0.25">
      <c r="A258" s="2">
        <v>36829</v>
      </c>
      <c r="B258">
        <v>3152.06</v>
      </c>
      <c r="C258">
        <v>62.5</v>
      </c>
      <c r="D258">
        <v>1114.05</v>
      </c>
      <c r="E258">
        <v>384.74</v>
      </c>
      <c r="F258">
        <v>229.71</v>
      </c>
      <c r="G258">
        <v>728.21</v>
      </c>
      <c r="H258">
        <v>982.81</v>
      </c>
      <c r="I258">
        <v>272.24</v>
      </c>
      <c r="J258">
        <v>955.11</v>
      </c>
      <c r="K258">
        <v>62.7</v>
      </c>
      <c r="L258">
        <v>521.70000000000005</v>
      </c>
      <c r="M258">
        <v>175.08</v>
      </c>
      <c r="O258" s="1" t="s">
        <v>263</v>
      </c>
      <c r="V258">
        <v>78.78</v>
      </c>
      <c r="W258">
        <v>155.96</v>
      </c>
      <c r="X258">
        <v>241.27</v>
      </c>
      <c r="Y258">
        <v>179.2</v>
      </c>
      <c r="AA258">
        <v>931.98</v>
      </c>
      <c r="AB258">
        <v>872.24</v>
      </c>
      <c r="AC258">
        <v>23.17</v>
      </c>
      <c r="AD258">
        <v>1158.27</v>
      </c>
      <c r="AE258">
        <v>553.32000000000005</v>
      </c>
      <c r="AF258">
        <v>92.75</v>
      </c>
      <c r="AG258">
        <v>535.21</v>
      </c>
      <c r="AH258">
        <v>76.069999999999993</v>
      </c>
      <c r="AI258">
        <v>382.22</v>
      </c>
      <c r="AJ258">
        <v>700.11</v>
      </c>
      <c r="AK258">
        <v>104.84</v>
      </c>
      <c r="AL258">
        <v>198.34</v>
      </c>
      <c r="AM258">
        <v>115.63</v>
      </c>
      <c r="AN258">
        <v>352.88</v>
      </c>
      <c r="AO258">
        <v>246.16</v>
      </c>
      <c r="AP258">
        <v>414.26</v>
      </c>
      <c r="AQ258">
        <v>205.76</v>
      </c>
      <c r="AR258">
        <v>150.72</v>
      </c>
      <c r="AS258">
        <v>484.14</v>
      </c>
      <c r="AT258">
        <v>237.1</v>
      </c>
      <c r="AU258">
        <v>154.21</v>
      </c>
      <c r="AV258">
        <v>127.63</v>
      </c>
      <c r="AW258">
        <v>100</v>
      </c>
      <c r="AX258">
        <v>5371.09</v>
      </c>
      <c r="AY258">
        <v>1209.8699999999999</v>
      </c>
      <c r="AZ258">
        <v>200.04</v>
      </c>
      <c r="BA258">
        <v>120.33</v>
      </c>
      <c r="BB258">
        <v>131.43</v>
      </c>
      <c r="BC258">
        <v>258.68</v>
      </c>
      <c r="BD258">
        <v>169.04</v>
      </c>
      <c r="BE258">
        <v>100</v>
      </c>
      <c r="BF258">
        <v>109.3</v>
      </c>
      <c r="BG258">
        <v>236.35</v>
      </c>
      <c r="BH258">
        <v>163.13</v>
      </c>
      <c r="BI258">
        <v>262.07</v>
      </c>
      <c r="BJ258">
        <v>199.25</v>
      </c>
      <c r="BK258">
        <v>427.35</v>
      </c>
      <c r="BL258">
        <v>22.95</v>
      </c>
      <c r="BM258">
        <v>644.99</v>
      </c>
      <c r="BN258">
        <v>3648.5</v>
      </c>
      <c r="BO258">
        <v>139.13999999999999</v>
      </c>
      <c r="BP258">
        <v>126.54</v>
      </c>
      <c r="CA258">
        <v>18.399999999999999</v>
      </c>
      <c r="CB258">
        <v>42.65</v>
      </c>
      <c r="CC258" s="1" t="s">
        <v>263</v>
      </c>
      <c r="CD258">
        <v>218.64</v>
      </c>
      <c r="CE258" s="1" t="s">
        <v>263</v>
      </c>
      <c r="CF258" s="1" t="s">
        <v>263</v>
      </c>
      <c r="CG258" s="1" t="s">
        <v>263</v>
      </c>
      <c r="CH258" s="1" t="s">
        <v>263</v>
      </c>
      <c r="CJ258" s="1" t="s">
        <v>263</v>
      </c>
      <c r="CK258" s="1" t="s">
        <v>263</v>
      </c>
      <c r="CM258" s="1" t="s">
        <v>263</v>
      </c>
      <c r="CN258">
        <v>51.18</v>
      </c>
      <c r="CO258" s="1" t="s">
        <v>263</v>
      </c>
      <c r="CP258" s="1" t="s">
        <v>263</v>
      </c>
      <c r="CQ258" s="1" t="s">
        <v>263</v>
      </c>
      <c r="CR258" s="1" t="s">
        <v>263</v>
      </c>
      <c r="CS258" s="1" t="s">
        <v>263</v>
      </c>
      <c r="CU258">
        <v>55.62</v>
      </c>
      <c r="CV258">
        <v>212.5</v>
      </c>
      <c r="CW258" s="1" t="s">
        <v>263</v>
      </c>
      <c r="CX258" s="1" t="s">
        <v>263</v>
      </c>
      <c r="CY258" s="1" t="s">
        <v>263</v>
      </c>
      <c r="CZ258" s="1" t="s">
        <v>263</v>
      </c>
      <c r="DA258" s="1" t="s">
        <v>263</v>
      </c>
      <c r="DB258" s="1" t="s">
        <v>263</v>
      </c>
      <c r="DC258" s="1" t="s">
        <v>263</v>
      </c>
      <c r="DD258" s="1" t="s">
        <v>263</v>
      </c>
      <c r="DE258" s="1" t="s">
        <v>263</v>
      </c>
      <c r="DF258" s="1" t="s">
        <v>263</v>
      </c>
      <c r="DG258" s="1" t="s">
        <v>263</v>
      </c>
      <c r="DH258" s="1" t="s">
        <v>263</v>
      </c>
      <c r="DI258" s="1" t="s">
        <v>263</v>
      </c>
      <c r="DJ258" s="1" t="s">
        <v>263</v>
      </c>
      <c r="DK258" s="1" t="s">
        <v>263</v>
      </c>
      <c r="DL258" s="1" t="s">
        <v>263</v>
      </c>
      <c r="DM258" s="1" t="s">
        <v>263</v>
      </c>
      <c r="DN258" s="1" t="s">
        <v>263</v>
      </c>
      <c r="DO258" s="1" t="s">
        <v>263</v>
      </c>
      <c r="DP258" s="1" t="s">
        <v>263</v>
      </c>
      <c r="DQ258" s="1" t="s">
        <v>263</v>
      </c>
      <c r="DR258" s="1" t="s">
        <v>263</v>
      </c>
      <c r="DS258" s="1" t="s">
        <v>263</v>
      </c>
      <c r="DT258" s="1" t="s">
        <v>263</v>
      </c>
      <c r="DU258" s="1" t="s">
        <v>263</v>
      </c>
      <c r="DV258" s="1" t="s">
        <v>263</v>
      </c>
      <c r="DW258" s="1" t="s">
        <v>263</v>
      </c>
      <c r="DX258" s="1" t="s">
        <v>263</v>
      </c>
      <c r="DZ258" s="1" t="s">
        <v>263</v>
      </c>
      <c r="EA258" s="1" t="s">
        <v>263</v>
      </c>
      <c r="EB258" s="1" t="s">
        <v>263</v>
      </c>
      <c r="EC258" s="1" t="s">
        <v>263</v>
      </c>
      <c r="ED258" s="1" t="s">
        <v>263</v>
      </c>
      <c r="EE258" s="1" t="s">
        <v>263</v>
      </c>
      <c r="EF258" s="1" t="s">
        <v>263</v>
      </c>
      <c r="EG258" s="1" t="s">
        <v>263</v>
      </c>
      <c r="EH258" s="1" t="s">
        <v>263</v>
      </c>
      <c r="EI258" s="1" t="s">
        <v>263</v>
      </c>
      <c r="EJ258" s="1" t="s">
        <v>263</v>
      </c>
      <c r="EK258" s="1" t="s">
        <v>263</v>
      </c>
      <c r="EL258" s="1" t="s">
        <v>263</v>
      </c>
      <c r="EM258" s="1" t="s">
        <v>263</v>
      </c>
      <c r="EN258" s="1" t="s">
        <v>263</v>
      </c>
      <c r="EO258" s="1" t="s">
        <v>263</v>
      </c>
      <c r="EP258" s="1" t="s">
        <v>263</v>
      </c>
      <c r="EQ258" s="1" t="s">
        <v>263</v>
      </c>
      <c r="ER258" s="1" t="s">
        <v>263</v>
      </c>
      <c r="ES258" s="1" t="s">
        <v>263</v>
      </c>
      <c r="ET258" s="1" t="s">
        <v>263</v>
      </c>
      <c r="EU258" s="1" t="s">
        <v>263</v>
      </c>
    </row>
    <row r="259" spans="1:151" x14ac:dyDescent="0.25">
      <c r="A259" s="2">
        <v>36836</v>
      </c>
      <c r="B259">
        <v>3152.06</v>
      </c>
      <c r="C259">
        <v>62.5</v>
      </c>
      <c r="D259">
        <v>1114.05</v>
      </c>
      <c r="E259">
        <v>390.95</v>
      </c>
      <c r="F259">
        <v>229.94</v>
      </c>
      <c r="G259">
        <v>728.21</v>
      </c>
      <c r="H259">
        <v>982.81</v>
      </c>
      <c r="I259">
        <v>272.24</v>
      </c>
      <c r="J259">
        <v>955.11</v>
      </c>
      <c r="K259">
        <v>62.7</v>
      </c>
      <c r="L259">
        <v>521.70000000000005</v>
      </c>
      <c r="M259">
        <v>175.08</v>
      </c>
      <c r="O259" s="1" t="s">
        <v>263</v>
      </c>
      <c r="V259">
        <v>78.78</v>
      </c>
      <c r="W259">
        <v>155.96</v>
      </c>
      <c r="X259">
        <v>241.27</v>
      </c>
      <c r="Y259">
        <v>179.2</v>
      </c>
      <c r="AA259">
        <v>931.98</v>
      </c>
      <c r="AB259">
        <v>872.24</v>
      </c>
      <c r="AC259">
        <v>23.01</v>
      </c>
      <c r="AD259">
        <v>1158.27</v>
      </c>
      <c r="AE259">
        <v>553.32000000000005</v>
      </c>
      <c r="AF259">
        <v>92.75</v>
      </c>
      <c r="AG259">
        <v>535.21</v>
      </c>
      <c r="AH259">
        <v>76.069999999999993</v>
      </c>
      <c r="AI259">
        <v>382.22</v>
      </c>
      <c r="AJ259">
        <v>700.1</v>
      </c>
      <c r="AK259">
        <v>104.84</v>
      </c>
      <c r="AL259">
        <v>198.34</v>
      </c>
      <c r="AM259">
        <v>113.33</v>
      </c>
      <c r="AN259">
        <v>343.67</v>
      </c>
      <c r="AO259">
        <v>246.16</v>
      </c>
      <c r="AP259">
        <v>418.53</v>
      </c>
      <c r="AQ259">
        <v>205.76</v>
      </c>
      <c r="AR259">
        <v>150.72</v>
      </c>
      <c r="AS259">
        <v>493.82</v>
      </c>
      <c r="AT259">
        <v>237.1</v>
      </c>
      <c r="AU259">
        <v>154.21</v>
      </c>
      <c r="AV259">
        <v>127.63</v>
      </c>
      <c r="AW259">
        <v>100</v>
      </c>
      <c r="AX259">
        <v>5371.09</v>
      </c>
      <c r="AY259">
        <v>1209.8699999999999</v>
      </c>
      <c r="AZ259">
        <v>200.04</v>
      </c>
      <c r="BA259">
        <v>120.33</v>
      </c>
      <c r="BB259">
        <v>131.43</v>
      </c>
      <c r="BC259">
        <v>256.85000000000002</v>
      </c>
      <c r="BD259">
        <v>169.04</v>
      </c>
      <c r="BE259">
        <v>100</v>
      </c>
      <c r="BF259">
        <v>109.3</v>
      </c>
      <c r="BG259">
        <v>236.35</v>
      </c>
      <c r="BH259">
        <v>163.13</v>
      </c>
      <c r="BI259">
        <v>262.10000000000002</v>
      </c>
      <c r="BJ259">
        <v>199.25</v>
      </c>
      <c r="BK259">
        <v>432.41</v>
      </c>
      <c r="BL259">
        <v>22.95</v>
      </c>
      <c r="BM259">
        <v>644.99</v>
      </c>
      <c r="BN259">
        <v>3648.5</v>
      </c>
      <c r="BO259">
        <v>139.13999999999999</v>
      </c>
      <c r="BP259">
        <v>126.54</v>
      </c>
      <c r="CA259">
        <v>18.399999999999999</v>
      </c>
      <c r="CB259">
        <v>42.65</v>
      </c>
      <c r="CC259" s="1" t="s">
        <v>263</v>
      </c>
      <c r="CD259">
        <v>263.10000000000002</v>
      </c>
      <c r="CE259" s="1" t="s">
        <v>263</v>
      </c>
      <c r="CF259" s="1" t="s">
        <v>263</v>
      </c>
      <c r="CG259" s="1" t="s">
        <v>263</v>
      </c>
      <c r="CH259" s="1" t="s">
        <v>263</v>
      </c>
      <c r="CJ259" s="1" t="s">
        <v>263</v>
      </c>
      <c r="CK259" s="1" t="s">
        <v>263</v>
      </c>
      <c r="CM259" s="1" t="s">
        <v>263</v>
      </c>
      <c r="CN259">
        <v>47.94</v>
      </c>
      <c r="CO259" s="1" t="s">
        <v>263</v>
      </c>
      <c r="CP259" s="1" t="s">
        <v>263</v>
      </c>
      <c r="CQ259" s="1" t="s">
        <v>263</v>
      </c>
      <c r="CR259" s="1" t="s">
        <v>263</v>
      </c>
      <c r="CS259" s="1" t="s">
        <v>263</v>
      </c>
      <c r="CU259">
        <v>55.62</v>
      </c>
      <c r="CV259">
        <v>232.39</v>
      </c>
      <c r="CW259" s="1" t="s">
        <v>263</v>
      </c>
      <c r="CX259" s="1" t="s">
        <v>263</v>
      </c>
      <c r="CY259" s="1" t="s">
        <v>263</v>
      </c>
      <c r="CZ259" s="1" t="s">
        <v>263</v>
      </c>
      <c r="DA259" s="1" t="s">
        <v>263</v>
      </c>
      <c r="DB259" s="1" t="s">
        <v>263</v>
      </c>
      <c r="DC259" s="1" t="s">
        <v>263</v>
      </c>
      <c r="DD259" s="1" t="s">
        <v>263</v>
      </c>
      <c r="DE259" s="1" t="s">
        <v>263</v>
      </c>
      <c r="DF259" s="1" t="s">
        <v>263</v>
      </c>
      <c r="DG259" s="1" t="s">
        <v>263</v>
      </c>
      <c r="DH259" s="1" t="s">
        <v>263</v>
      </c>
      <c r="DI259" s="1" t="s">
        <v>263</v>
      </c>
      <c r="DJ259" s="1" t="s">
        <v>263</v>
      </c>
      <c r="DK259" s="1" t="s">
        <v>263</v>
      </c>
      <c r="DL259" s="1" t="s">
        <v>263</v>
      </c>
      <c r="DM259" s="1" t="s">
        <v>263</v>
      </c>
      <c r="DN259" s="1" t="s">
        <v>263</v>
      </c>
      <c r="DO259" s="1" t="s">
        <v>263</v>
      </c>
      <c r="DP259" s="1" t="s">
        <v>263</v>
      </c>
      <c r="DQ259" s="1" t="s">
        <v>263</v>
      </c>
      <c r="DR259" s="1" t="s">
        <v>263</v>
      </c>
      <c r="DS259" s="1" t="s">
        <v>263</v>
      </c>
      <c r="DT259" s="1" t="s">
        <v>263</v>
      </c>
      <c r="DU259" s="1" t="s">
        <v>263</v>
      </c>
      <c r="DV259" s="1" t="s">
        <v>263</v>
      </c>
      <c r="DW259" s="1" t="s">
        <v>263</v>
      </c>
      <c r="DX259" s="1" t="s">
        <v>263</v>
      </c>
      <c r="DZ259" s="1" t="s">
        <v>263</v>
      </c>
      <c r="EA259" s="1" t="s">
        <v>263</v>
      </c>
      <c r="EB259" s="1" t="s">
        <v>263</v>
      </c>
      <c r="EC259" s="1" t="s">
        <v>263</v>
      </c>
      <c r="ED259" s="1" t="s">
        <v>263</v>
      </c>
      <c r="EE259" s="1" t="s">
        <v>263</v>
      </c>
      <c r="EF259" s="1" t="s">
        <v>263</v>
      </c>
      <c r="EG259" s="1" t="s">
        <v>263</v>
      </c>
      <c r="EH259" s="1" t="s">
        <v>263</v>
      </c>
      <c r="EI259" s="1" t="s">
        <v>263</v>
      </c>
      <c r="EJ259" s="1" t="s">
        <v>263</v>
      </c>
      <c r="EK259" s="1" t="s">
        <v>263</v>
      </c>
      <c r="EL259" s="1" t="s">
        <v>263</v>
      </c>
      <c r="EM259" s="1" t="s">
        <v>263</v>
      </c>
      <c r="EN259" s="1" t="s">
        <v>263</v>
      </c>
      <c r="EO259" s="1" t="s">
        <v>263</v>
      </c>
      <c r="EP259" s="1" t="s">
        <v>263</v>
      </c>
      <c r="EQ259" s="1" t="s">
        <v>263</v>
      </c>
      <c r="ER259" s="1" t="s">
        <v>263</v>
      </c>
      <c r="ES259" s="1" t="s">
        <v>263</v>
      </c>
      <c r="ET259" s="1" t="s">
        <v>263</v>
      </c>
      <c r="EU259" s="1" t="s">
        <v>263</v>
      </c>
    </row>
    <row r="260" spans="1:151" x14ac:dyDescent="0.25">
      <c r="A260" s="2">
        <v>36843</v>
      </c>
      <c r="B260">
        <v>3152.06</v>
      </c>
      <c r="C260">
        <v>62.5</v>
      </c>
      <c r="D260">
        <v>1108.0899999999999</v>
      </c>
      <c r="E260">
        <v>378.54</v>
      </c>
      <c r="F260">
        <v>236.6</v>
      </c>
      <c r="G260">
        <v>728.21</v>
      </c>
      <c r="H260">
        <v>982.81</v>
      </c>
      <c r="I260">
        <v>262.86</v>
      </c>
      <c r="J260">
        <v>955.11</v>
      </c>
      <c r="K260">
        <v>62.7</v>
      </c>
      <c r="L260">
        <v>521.70000000000005</v>
      </c>
      <c r="M260">
        <v>161.37</v>
      </c>
      <c r="O260" s="1" t="s">
        <v>263</v>
      </c>
      <c r="V260">
        <v>78.78</v>
      </c>
      <c r="W260">
        <v>155.96</v>
      </c>
      <c r="X260">
        <v>241.27</v>
      </c>
      <c r="Y260">
        <v>182.66</v>
      </c>
      <c r="AA260">
        <v>931.98</v>
      </c>
      <c r="AB260">
        <v>872.24</v>
      </c>
      <c r="AC260">
        <v>23.09</v>
      </c>
      <c r="AD260">
        <v>1158.27</v>
      </c>
      <c r="AE260">
        <v>553.32000000000005</v>
      </c>
      <c r="AF260">
        <v>92.75</v>
      </c>
      <c r="AG260">
        <v>535.21</v>
      </c>
      <c r="AH260">
        <v>76.069999999999993</v>
      </c>
      <c r="AI260">
        <v>382.22</v>
      </c>
      <c r="AJ260">
        <v>677.76</v>
      </c>
      <c r="AK260">
        <v>104.84</v>
      </c>
      <c r="AL260">
        <v>198.34</v>
      </c>
      <c r="AM260">
        <v>113.33</v>
      </c>
      <c r="AN260">
        <v>352.88</v>
      </c>
      <c r="AO260">
        <v>246.16</v>
      </c>
      <c r="AP260">
        <v>418.53</v>
      </c>
      <c r="AQ260">
        <v>205.76</v>
      </c>
      <c r="AR260">
        <v>150.72</v>
      </c>
      <c r="AS260">
        <v>488.98</v>
      </c>
      <c r="AT260">
        <v>237.1</v>
      </c>
      <c r="AU260">
        <v>154.21</v>
      </c>
      <c r="AV260">
        <v>127.63</v>
      </c>
      <c r="AW260">
        <v>100</v>
      </c>
      <c r="AX260">
        <v>5372.95</v>
      </c>
      <c r="AY260">
        <v>1209.8699999999999</v>
      </c>
      <c r="AZ260">
        <v>200.04</v>
      </c>
      <c r="BA260">
        <v>120.33</v>
      </c>
      <c r="BB260">
        <v>131.43</v>
      </c>
      <c r="BC260">
        <v>256.85000000000002</v>
      </c>
      <c r="BD260">
        <v>169.04</v>
      </c>
      <c r="BE260">
        <v>100</v>
      </c>
      <c r="BF260">
        <v>109.3</v>
      </c>
      <c r="BG260">
        <v>236.35</v>
      </c>
      <c r="BH260">
        <v>163.13</v>
      </c>
      <c r="BI260">
        <v>262.13</v>
      </c>
      <c r="BJ260">
        <v>199.25</v>
      </c>
      <c r="BK260">
        <v>433.43</v>
      </c>
      <c r="BL260">
        <v>22.95</v>
      </c>
      <c r="BM260">
        <v>644.99</v>
      </c>
      <c r="BN260">
        <v>3648.5</v>
      </c>
      <c r="BO260">
        <v>139.13999999999999</v>
      </c>
      <c r="BP260">
        <v>126.54</v>
      </c>
      <c r="CA260">
        <v>18.399999999999999</v>
      </c>
      <c r="CB260">
        <v>42.65</v>
      </c>
      <c r="CC260" s="1" t="s">
        <v>263</v>
      </c>
      <c r="CD260">
        <v>262.73</v>
      </c>
      <c r="CE260" s="1" t="s">
        <v>263</v>
      </c>
      <c r="CF260" s="1" t="s">
        <v>263</v>
      </c>
      <c r="CG260" s="1" t="s">
        <v>263</v>
      </c>
      <c r="CH260" s="1" t="s">
        <v>263</v>
      </c>
      <c r="CJ260" s="1" t="s">
        <v>263</v>
      </c>
      <c r="CK260" s="1" t="s">
        <v>263</v>
      </c>
      <c r="CM260" s="1" t="s">
        <v>263</v>
      </c>
      <c r="CN260">
        <v>47.58</v>
      </c>
      <c r="CO260" s="1" t="s">
        <v>263</v>
      </c>
      <c r="CP260" s="1" t="s">
        <v>263</v>
      </c>
      <c r="CQ260" s="1" t="s">
        <v>263</v>
      </c>
      <c r="CR260" s="1" t="s">
        <v>263</v>
      </c>
      <c r="CS260" s="1" t="s">
        <v>263</v>
      </c>
      <c r="CU260">
        <v>55.17</v>
      </c>
      <c r="CV260">
        <v>204.8</v>
      </c>
      <c r="CW260" s="1" t="s">
        <v>263</v>
      </c>
      <c r="CX260" s="1" t="s">
        <v>263</v>
      </c>
      <c r="CY260" s="1" t="s">
        <v>263</v>
      </c>
      <c r="CZ260" s="1" t="s">
        <v>263</v>
      </c>
      <c r="DA260" s="1" t="s">
        <v>263</v>
      </c>
      <c r="DB260" s="1" t="s">
        <v>263</v>
      </c>
      <c r="DC260" s="1" t="s">
        <v>263</v>
      </c>
      <c r="DD260" s="1" t="s">
        <v>263</v>
      </c>
      <c r="DE260" s="1" t="s">
        <v>263</v>
      </c>
      <c r="DF260" s="1" t="s">
        <v>263</v>
      </c>
      <c r="DG260" s="1" t="s">
        <v>263</v>
      </c>
      <c r="DH260" s="1" t="s">
        <v>263</v>
      </c>
      <c r="DI260" s="1" t="s">
        <v>263</v>
      </c>
      <c r="DJ260" s="1" t="s">
        <v>263</v>
      </c>
      <c r="DK260" s="1" t="s">
        <v>263</v>
      </c>
      <c r="DL260" s="1" t="s">
        <v>263</v>
      </c>
      <c r="DM260" s="1" t="s">
        <v>263</v>
      </c>
      <c r="DN260" s="1" t="s">
        <v>263</v>
      </c>
      <c r="DO260" s="1" t="s">
        <v>263</v>
      </c>
      <c r="DP260" s="1" t="s">
        <v>263</v>
      </c>
      <c r="DQ260" s="1" t="s">
        <v>263</v>
      </c>
      <c r="DR260" s="1" t="s">
        <v>263</v>
      </c>
      <c r="DS260" s="1" t="s">
        <v>263</v>
      </c>
      <c r="DT260" s="1" t="s">
        <v>263</v>
      </c>
      <c r="DU260" s="1" t="s">
        <v>263</v>
      </c>
      <c r="DV260" s="1" t="s">
        <v>263</v>
      </c>
      <c r="DW260" s="1" t="s">
        <v>263</v>
      </c>
      <c r="DX260" s="1" t="s">
        <v>263</v>
      </c>
      <c r="DZ260" s="1" t="s">
        <v>263</v>
      </c>
      <c r="EA260" s="1" t="s">
        <v>263</v>
      </c>
      <c r="EB260" s="1" t="s">
        <v>263</v>
      </c>
      <c r="EC260" s="1" t="s">
        <v>263</v>
      </c>
      <c r="ED260" s="1" t="s">
        <v>263</v>
      </c>
      <c r="EE260" s="1" t="s">
        <v>263</v>
      </c>
      <c r="EF260" s="1" t="s">
        <v>263</v>
      </c>
      <c r="EG260" s="1" t="s">
        <v>263</v>
      </c>
      <c r="EH260" s="1" t="s">
        <v>263</v>
      </c>
      <c r="EI260" s="1" t="s">
        <v>263</v>
      </c>
      <c r="EJ260" s="1" t="s">
        <v>263</v>
      </c>
      <c r="EK260" s="1" t="s">
        <v>263</v>
      </c>
      <c r="EL260" s="1" t="s">
        <v>263</v>
      </c>
      <c r="EM260" s="1" t="s">
        <v>263</v>
      </c>
      <c r="EN260" s="1" t="s">
        <v>263</v>
      </c>
      <c r="EO260" s="1" t="s">
        <v>263</v>
      </c>
      <c r="EP260" s="1" t="s">
        <v>263</v>
      </c>
      <c r="EQ260" s="1" t="s">
        <v>263</v>
      </c>
      <c r="ER260" s="1" t="s">
        <v>263</v>
      </c>
      <c r="ES260" s="1" t="s">
        <v>263</v>
      </c>
      <c r="ET260" s="1" t="s">
        <v>263</v>
      </c>
      <c r="EU260" s="1" t="s">
        <v>263</v>
      </c>
    </row>
    <row r="261" spans="1:151" x14ac:dyDescent="0.25">
      <c r="A261" s="2">
        <v>36850</v>
      </c>
      <c r="B261">
        <v>3152.06</v>
      </c>
      <c r="C261">
        <v>62.5</v>
      </c>
      <c r="D261">
        <v>1084.26</v>
      </c>
      <c r="E261">
        <v>378.66</v>
      </c>
      <c r="F261">
        <v>249.24</v>
      </c>
      <c r="G261">
        <v>728.21</v>
      </c>
      <c r="H261">
        <v>982.81</v>
      </c>
      <c r="I261">
        <v>276.94</v>
      </c>
      <c r="J261">
        <v>955.11</v>
      </c>
      <c r="K261">
        <v>62.7</v>
      </c>
      <c r="L261">
        <v>521.70000000000005</v>
      </c>
      <c r="M261">
        <v>173.92</v>
      </c>
      <c r="O261" s="1" t="s">
        <v>263</v>
      </c>
      <c r="V261">
        <v>78.78</v>
      </c>
      <c r="W261">
        <v>155.96</v>
      </c>
      <c r="X261">
        <v>241.27</v>
      </c>
      <c r="Y261">
        <v>179.2</v>
      </c>
      <c r="AA261">
        <v>931.98</v>
      </c>
      <c r="AB261">
        <v>872.24</v>
      </c>
      <c r="AC261">
        <v>23.09</v>
      </c>
      <c r="AD261">
        <v>1158.27</v>
      </c>
      <c r="AE261">
        <v>553.32000000000005</v>
      </c>
      <c r="AF261">
        <v>92.75</v>
      </c>
      <c r="AG261">
        <v>535.21</v>
      </c>
      <c r="AH261">
        <v>76.069999999999993</v>
      </c>
      <c r="AI261">
        <v>382.22</v>
      </c>
      <c r="AJ261">
        <v>670.29</v>
      </c>
      <c r="AK261">
        <v>104.84</v>
      </c>
      <c r="AL261">
        <v>198.34</v>
      </c>
      <c r="AM261">
        <v>113.33</v>
      </c>
      <c r="AN261">
        <v>346.44</v>
      </c>
      <c r="AO261">
        <v>246.16</v>
      </c>
      <c r="AP261">
        <v>436.04</v>
      </c>
      <c r="AQ261">
        <v>205.76</v>
      </c>
      <c r="AR261">
        <v>150.72</v>
      </c>
      <c r="AS261">
        <v>493.82</v>
      </c>
      <c r="AT261">
        <v>237.1</v>
      </c>
      <c r="AU261">
        <v>154.21</v>
      </c>
      <c r="AV261">
        <v>127.63</v>
      </c>
      <c r="AW261">
        <v>100</v>
      </c>
      <c r="AX261">
        <v>5293.94</v>
      </c>
      <c r="AY261">
        <v>1209.8699999999999</v>
      </c>
      <c r="AZ261">
        <v>200.04</v>
      </c>
      <c r="BA261">
        <v>120.33</v>
      </c>
      <c r="BB261">
        <v>131.43</v>
      </c>
      <c r="BC261">
        <v>256.85000000000002</v>
      </c>
      <c r="BD261">
        <v>169.04</v>
      </c>
      <c r="BE261">
        <v>100</v>
      </c>
      <c r="BF261">
        <v>109.3</v>
      </c>
      <c r="BG261">
        <v>236.35</v>
      </c>
      <c r="BH261">
        <v>163.13</v>
      </c>
      <c r="BI261">
        <v>264</v>
      </c>
      <c r="BJ261">
        <v>199.25</v>
      </c>
      <c r="BK261">
        <v>433.43</v>
      </c>
      <c r="BL261">
        <v>22.95</v>
      </c>
      <c r="BM261">
        <v>644.99</v>
      </c>
      <c r="BN261">
        <v>3648.5</v>
      </c>
      <c r="BO261">
        <v>139.13999999999999</v>
      </c>
      <c r="BP261">
        <v>126.54</v>
      </c>
      <c r="CA261">
        <v>18.399999999999999</v>
      </c>
      <c r="CB261">
        <v>42.65</v>
      </c>
      <c r="CC261" s="1" t="s">
        <v>263</v>
      </c>
      <c r="CD261">
        <v>264.02</v>
      </c>
      <c r="CE261" s="1" t="s">
        <v>263</v>
      </c>
      <c r="CF261" s="1" t="s">
        <v>263</v>
      </c>
      <c r="CG261" s="1" t="s">
        <v>263</v>
      </c>
      <c r="CH261" s="1" t="s">
        <v>263</v>
      </c>
      <c r="CJ261" s="1" t="s">
        <v>263</v>
      </c>
      <c r="CK261" s="1" t="s">
        <v>263</v>
      </c>
      <c r="CM261" s="1" t="s">
        <v>263</v>
      </c>
      <c r="CN261">
        <v>45.27</v>
      </c>
      <c r="CO261" s="1" t="s">
        <v>263</v>
      </c>
      <c r="CP261" s="1" t="s">
        <v>263</v>
      </c>
      <c r="CQ261" s="1" t="s">
        <v>263</v>
      </c>
      <c r="CR261" s="1" t="s">
        <v>263</v>
      </c>
      <c r="CS261" s="1" t="s">
        <v>263</v>
      </c>
      <c r="CU261">
        <v>54.51</v>
      </c>
      <c r="CV261">
        <v>163.63999999999999</v>
      </c>
      <c r="CW261" s="1" t="s">
        <v>263</v>
      </c>
      <c r="CX261" s="1" t="s">
        <v>263</v>
      </c>
      <c r="CY261" s="1" t="s">
        <v>263</v>
      </c>
      <c r="CZ261" s="1" t="s">
        <v>263</v>
      </c>
      <c r="DA261" s="1" t="s">
        <v>263</v>
      </c>
      <c r="DB261" s="1" t="s">
        <v>263</v>
      </c>
      <c r="DC261" s="1" t="s">
        <v>263</v>
      </c>
      <c r="DD261" s="1" t="s">
        <v>263</v>
      </c>
      <c r="DE261" s="1" t="s">
        <v>263</v>
      </c>
      <c r="DF261" s="1" t="s">
        <v>263</v>
      </c>
      <c r="DG261" s="1" t="s">
        <v>263</v>
      </c>
      <c r="DH261" s="1" t="s">
        <v>263</v>
      </c>
      <c r="DI261" s="1" t="s">
        <v>263</v>
      </c>
      <c r="DJ261" s="1" t="s">
        <v>263</v>
      </c>
      <c r="DK261" s="1" t="s">
        <v>263</v>
      </c>
      <c r="DL261" s="1" t="s">
        <v>263</v>
      </c>
      <c r="DM261" s="1" t="s">
        <v>263</v>
      </c>
      <c r="DN261" s="1" t="s">
        <v>263</v>
      </c>
      <c r="DO261" s="1" t="s">
        <v>263</v>
      </c>
      <c r="DP261" s="1" t="s">
        <v>263</v>
      </c>
      <c r="DQ261" s="1" t="s">
        <v>263</v>
      </c>
      <c r="DR261" s="1" t="s">
        <v>263</v>
      </c>
      <c r="DS261" s="1" t="s">
        <v>263</v>
      </c>
      <c r="DT261" s="1" t="s">
        <v>263</v>
      </c>
      <c r="DU261" s="1" t="s">
        <v>263</v>
      </c>
      <c r="DV261" s="1" t="s">
        <v>263</v>
      </c>
      <c r="DW261" s="1" t="s">
        <v>263</v>
      </c>
      <c r="DX261" s="1" t="s">
        <v>263</v>
      </c>
      <c r="DZ261" s="1" t="s">
        <v>263</v>
      </c>
      <c r="EA261" s="1" t="s">
        <v>263</v>
      </c>
      <c r="EB261" s="1" t="s">
        <v>263</v>
      </c>
      <c r="EC261" s="1" t="s">
        <v>263</v>
      </c>
      <c r="ED261" s="1" t="s">
        <v>263</v>
      </c>
      <c r="EE261" s="1" t="s">
        <v>263</v>
      </c>
      <c r="EF261" s="1" t="s">
        <v>263</v>
      </c>
      <c r="EG261" s="1" t="s">
        <v>263</v>
      </c>
      <c r="EH261" s="1" t="s">
        <v>263</v>
      </c>
      <c r="EI261" s="1" t="s">
        <v>263</v>
      </c>
      <c r="EJ261" s="1" t="s">
        <v>263</v>
      </c>
      <c r="EK261" s="1" t="s">
        <v>263</v>
      </c>
      <c r="EL261" s="1" t="s">
        <v>263</v>
      </c>
      <c r="EM261" s="1" t="s">
        <v>263</v>
      </c>
      <c r="EN261" s="1" t="s">
        <v>263</v>
      </c>
      <c r="EO261" s="1" t="s">
        <v>263</v>
      </c>
      <c r="EP261" s="1" t="s">
        <v>263</v>
      </c>
      <c r="EQ261" s="1" t="s">
        <v>263</v>
      </c>
      <c r="ER261" s="1" t="s">
        <v>263</v>
      </c>
      <c r="ES261" s="1" t="s">
        <v>263</v>
      </c>
      <c r="ET261" s="1" t="s">
        <v>263</v>
      </c>
      <c r="EU261" s="1" t="s">
        <v>263</v>
      </c>
    </row>
    <row r="262" spans="1:151" x14ac:dyDescent="0.25">
      <c r="A262" s="2">
        <v>36857</v>
      </c>
      <c r="B262">
        <v>3152.06</v>
      </c>
      <c r="C262">
        <v>62.5</v>
      </c>
      <c r="D262">
        <v>1072.3499999999999</v>
      </c>
      <c r="E262">
        <v>378.66</v>
      </c>
      <c r="F262">
        <v>241.2</v>
      </c>
      <c r="G262">
        <v>728.21</v>
      </c>
      <c r="H262">
        <v>982.81</v>
      </c>
      <c r="I262">
        <v>258.16000000000003</v>
      </c>
      <c r="J262">
        <v>955.11</v>
      </c>
      <c r="K262">
        <v>62.7</v>
      </c>
      <c r="L262">
        <v>521.70000000000005</v>
      </c>
      <c r="M262">
        <v>172.2</v>
      </c>
      <c r="O262" s="1" t="s">
        <v>263</v>
      </c>
      <c r="V262">
        <v>78.78</v>
      </c>
      <c r="W262">
        <v>155.96</v>
      </c>
      <c r="X262">
        <v>241.27</v>
      </c>
      <c r="Y262">
        <v>176.88</v>
      </c>
      <c r="AA262">
        <v>931.98</v>
      </c>
      <c r="AB262">
        <v>872.24</v>
      </c>
      <c r="AC262">
        <v>23.09</v>
      </c>
      <c r="AD262">
        <v>1158.27</v>
      </c>
      <c r="AE262">
        <v>553.32000000000005</v>
      </c>
      <c r="AF262">
        <v>92.75</v>
      </c>
      <c r="AG262">
        <v>535.21</v>
      </c>
      <c r="AH262">
        <v>76.069999999999993</v>
      </c>
      <c r="AI262">
        <v>382.22</v>
      </c>
      <c r="AJ262">
        <v>670.29</v>
      </c>
      <c r="AK262">
        <v>104.84</v>
      </c>
      <c r="AL262">
        <v>198.34</v>
      </c>
      <c r="AM262">
        <v>113.33</v>
      </c>
      <c r="AN262">
        <v>368.22</v>
      </c>
      <c r="AO262">
        <v>246.16</v>
      </c>
      <c r="AP262">
        <v>427.14</v>
      </c>
      <c r="AQ262">
        <v>205.76</v>
      </c>
      <c r="AR262">
        <v>150.72</v>
      </c>
      <c r="AS262">
        <v>493.82</v>
      </c>
      <c r="AT262">
        <v>237.1</v>
      </c>
      <c r="AU262">
        <v>154.21</v>
      </c>
      <c r="AV262">
        <v>127.63</v>
      </c>
      <c r="AW262">
        <v>100</v>
      </c>
      <c r="AX262">
        <v>5254.43</v>
      </c>
      <c r="AY262">
        <v>1210.03</v>
      </c>
      <c r="AZ262">
        <v>200.04</v>
      </c>
      <c r="BA262">
        <v>120.33</v>
      </c>
      <c r="BB262">
        <v>131.43</v>
      </c>
      <c r="BC262">
        <v>256.85000000000002</v>
      </c>
      <c r="BD262">
        <v>169.04</v>
      </c>
      <c r="BE262">
        <v>100</v>
      </c>
      <c r="BF262">
        <v>109.3</v>
      </c>
      <c r="BG262">
        <v>236.35</v>
      </c>
      <c r="BH262">
        <v>163.13</v>
      </c>
      <c r="BI262">
        <v>264</v>
      </c>
      <c r="BJ262">
        <v>199.25</v>
      </c>
      <c r="BK262">
        <v>433.43</v>
      </c>
      <c r="BL262">
        <v>22.95</v>
      </c>
      <c r="BM262">
        <v>644.99</v>
      </c>
      <c r="BN262">
        <v>3648.5</v>
      </c>
      <c r="BO262">
        <v>139.13999999999999</v>
      </c>
      <c r="BP262">
        <v>126.54</v>
      </c>
      <c r="CA262">
        <v>18.399999999999999</v>
      </c>
      <c r="CB262">
        <v>42.65</v>
      </c>
      <c r="CC262" s="1" t="s">
        <v>263</v>
      </c>
      <c r="CD262">
        <v>265.49</v>
      </c>
      <c r="CE262" s="1" t="s">
        <v>263</v>
      </c>
      <c r="CF262" s="1" t="s">
        <v>263</v>
      </c>
      <c r="CG262" s="1" t="s">
        <v>263</v>
      </c>
      <c r="CH262" s="1" t="s">
        <v>263</v>
      </c>
      <c r="CJ262" s="1" t="s">
        <v>263</v>
      </c>
      <c r="CK262" s="1" t="s">
        <v>263</v>
      </c>
      <c r="CM262" s="1" t="s">
        <v>263</v>
      </c>
      <c r="CN262">
        <v>44.69</v>
      </c>
      <c r="CO262" s="1" t="s">
        <v>263</v>
      </c>
      <c r="CP262" s="1" t="s">
        <v>263</v>
      </c>
      <c r="CQ262" s="1" t="s">
        <v>263</v>
      </c>
      <c r="CR262" s="1" t="s">
        <v>263</v>
      </c>
      <c r="CS262" s="1" t="s">
        <v>263</v>
      </c>
      <c r="CU262">
        <v>55.62</v>
      </c>
      <c r="CV262">
        <v>168.18</v>
      </c>
      <c r="CW262" s="1" t="s">
        <v>263</v>
      </c>
      <c r="CX262" s="1" t="s">
        <v>263</v>
      </c>
      <c r="CY262" s="1" t="s">
        <v>263</v>
      </c>
      <c r="CZ262" s="1" t="s">
        <v>263</v>
      </c>
      <c r="DA262" s="1" t="s">
        <v>263</v>
      </c>
      <c r="DB262" s="1" t="s">
        <v>263</v>
      </c>
      <c r="DC262" s="1" t="s">
        <v>263</v>
      </c>
      <c r="DD262" s="1" t="s">
        <v>263</v>
      </c>
      <c r="DE262" s="1" t="s">
        <v>263</v>
      </c>
      <c r="DF262" s="1" t="s">
        <v>263</v>
      </c>
      <c r="DG262" s="1" t="s">
        <v>263</v>
      </c>
      <c r="DH262" s="1" t="s">
        <v>263</v>
      </c>
      <c r="DI262" s="1" t="s">
        <v>263</v>
      </c>
      <c r="DJ262" s="1" t="s">
        <v>263</v>
      </c>
      <c r="DK262" s="1" t="s">
        <v>263</v>
      </c>
      <c r="DL262" s="1" t="s">
        <v>263</v>
      </c>
      <c r="DM262" s="1" t="s">
        <v>263</v>
      </c>
      <c r="DN262" s="1" t="s">
        <v>263</v>
      </c>
      <c r="DO262" s="1" t="s">
        <v>263</v>
      </c>
      <c r="DP262" s="1" t="s">
        <v>263</v>
      </c>
      <c r="DQ262" s="1" t="s">
        <v>263</v>
      </c>
      <c r="DR262" s="1" t="s">
        <v>263</v>
      </c>
      <c r="DS262" s="1" t="s">
        <v>263</v>
      </c>
      <c r="DT262" s="1" t="s">
        <v>263</v>
      </c>
      <c r="DU262" s="1" t="s">
        <v>263</v>
      </c>
      <c r="DV262" s="1" t="s">
        <v>263</v>
      </c>
      <c r="DW262" s="1" t="s">
        <v>263</v>
      </c>
      <c r="DX262" s="1" t="s">
        <v>263</v>
      </c>
      <c r="DZ262" s="1" t="s">
        <v>263</v>
      </c>
      <c r="EA262" s="1" t="s">
        <v>263</v>
      </c>
      <c r="EB262" s="1" t="s">
        <v>263</v>
      </c>
      <c r="EC262" s="1" t="s">
        <v>263</v>
      </c>
      <c r="ED262" s="1" t="s">
        <v>263</v>
      </c>
      <c r="EE262" s="1" t="s">
        <v>263</v>
      </c>
      <c r="EF262" s="1" t="s">
        <v>263</v>
      </c>
      <c r="EG262" s="1" t="s">
        <v>263</v>
      </c>
      <c r="EH262" s="1" t="s">
        <v>263</v>
      </c>
      <c r="EI262" s="1" t="s">
        <v>263</v>
      </c>
      <c r="EJ262" s="1" t="s">
        <v>263</v>
      </c>
      <c r="EK262" s="1" t="s">
        <v>263</v>
      </c>
      <c r="EL262" s="1" t="s">
        <v>263</v>
      </c>
      <c r="EM262" s="1" t="s">
        <v>263</v>
      </c>
      <c r="EN262" s="1" t="s">
        <v>263</v>
      </c>
      <c r="EO262" s="1" t="s">
        <v>263</v>
      </c>
      <c r="EP262" s="1" t="s">
        <v>263</v>
      </c>
      <c r="EQ262" s="1" t="s">
        <v>263</v>
      </c>
      <c r="ER262" s="1" t="s">
        <v>263</v>
      </c>
      <c r="ES262" s="1" t="s">
        <v>263</v>
      </c>
      <c r="ET262" s="1" t="s">
        <v>263</v>
      </c>
      <c r="EU262" s="1" t="s">
        <v>263</v>
      </c>
    </row>
    <row r="263" spans="1:151" x14ac:dyDescent="0.25">
      <c r="A263" s="2">
        <v>36864</v>
      </c>
      <c r="B263">
        <v>3152.06</v>
      </c>
      <c r="C263">
        <v>62.5</v>
      </c>
      <c r="D263">
        <v>1072.3499999999999</v>
      </c>
      <c r="E263">
        <v>378.79</v>
      </c>
      <c r="F263">
        <v>229.71</v>
      </c>
      <c r="G263">
        <v>728.21</v>
      </c>
      <c r="H263">
        <v>982.81</v>
      </c>
      <c r="I263">
        <v>255.81</v>
      </c>
      <c r="J263">
        <v>955.11</v>
      </c>
      <c r="K263">
        <v>62.7</v>
      </c>
      <c r="L263">
        <v>521.70000000000005</v>
      </c>
      <c r="M263">
        <v>172.2</v>
      </c>
      <c r="O263" s="1" t="s">
        <v>263</v>
      </c>
      <c r="V263">
        <v>78.78</v>
      </c>
      <c r="W263">
        <v>155.96</v>
      </c>
      <c r="X263">
        <v>241.27</v>
      </c>
      <c r="Y263">
        <v>181.51</v>
      </c>
      <c r="AA263">
        <v>931.98</v>
      </c>
      <c r="AB263">
        <v>872.24</v>
      </c>
      <c r="AC263">
        <v>21.85</v>
      </c>
      <c r="AD263">
        <v>1158.27</v>
      </c>
      <c r="AE263">
        <v>553.32000000000005</v>
      </c>
      <c r="AF263">
        <v>92.75</v>
      </c>
      <c r="AG263">
        <v>535.21</v>
      </c>
      <c r="AH263">
        <v>76.069999999999993</v>
      </c>
      <c r="AI263">
        <v>382.22</v>
      </c>
      <c r="AJ263">
        <v>670.29</v>
      </c>
      <c r="AK263">
        <v>104.84</v>
      </c>
      <c r="AL263">
        <v>198.34</v>
      </c>
      <c r="AM263">
        <v>113.33</v>
      </c>
      <c r="AN263">
        <v>368.22</v>
      </c>
      <c r="AO263">
        <v>246.16</v>
      </c>
      <c r="AP263">
        <v>431.59</v>
      </c>
      <c r="AQ263">
        <v>205.76</v>
      </c>
      <c r="AR263">
        <v>150.72</v>
      </c>
      <c r="AS263">
        <v>493.82</v>
      </c>
      <c r="AT263">
        <v>237.1</v>
      </c>
      <c r="AU263">
        <v>154.21</v>
      </c>
      <c r="AV263">
        <v>127.63</v>
      </c>
      <c r="AW263">
        <v>100</v>
      </c>
      <c r="AX263">
        <v>5254.43</v>
      </c>
      <c r="AY263">
        <v>1210.03</v>
      </c>
      <c r="AZ263">
        <v>200.04</v>
      </c>
      <c r="BA263">
        <v>120.33</v>
      </c>
      <c r="BB263">
        <v>131.43</v>
      </c>
      <c r="BC263">
        <v>256.85000000000002</v>
      </c>
      <c r="BD263">
        <v>169.04</v>
      </c>
      <c r="BE263">
        <v>100</v>
      </c>
      <c r="BF263">
        <v>109.3</v>
      </c>
      <c r="BG263">
        <v>236.35</v>
      </c>
      <c r="BH263">
        <v>163.13</v>
      </c>
      <c r="BI263">
        <v>264</v>
      </c>
      <c r="BJ263">
        <v>199.25</v>
      </c>
      <c r="BK263">
        <v>435.45</v>
      </c>
      <c r="BL263">
        <v>22.95</v>
      </c>
      <c r="BM263">
        <v>644.99</v>
      </c>
      <c r="BN263">
        <v>3648.5</v>
      </c>
      <c r="BO263">
        <v>139.13999999999999</v>
      </c>
      <c r="BP263">
        <v>126.54</v>
      </c>
      <c r="CA263">
        <v>18.399999999999999</v>
      </c>
      <c r="CB263">
        <v>42.65</v>
      </c>
      <c r="CC263" s="1" t="s">
        <v>263</v>
      </c>
      <c r="CD263">
        <v>264.76</v>
      </c>
      <c r="CE263" s="1" t="s">
        <v>263</v>
      </c>
      <c r="CF263" s="1" t="s">
        <v>263</v>
      </c>
      <c r="CG263" s="1" t="s">
        <v>263</v>
      </c>
      <c r="CH263" s="1" t="s">
        <v>263</v>
      </c>
      <c r="CJ263" s="1" t="s">
        <v>263</v>
      </c>
      <c r="CK263" s="1" t="s">
        <v>263</v>
      </c>
      <c r="CM263" s="1" t="s">
        <v>263</v>
      </c>
      <c r="CN263">
        <v>41.45</v>
      </c>
      <c r="CO263" s="1" t="s">
        <v>263</v>
      </c>
      <c r="CP263" s="1" t="s">
        <v>263</v>
      </c>
      <c r="CQ263" s="1" t="s">
        <v>263</v>
      </c>
      <c r="CR263" s="1" t="s">
        <v>263</v>
      </c>
      <c r="CS263" s="1" t="s">
        <v>263</v>
      </c>
      <c r="CU263">
        <v>54.51</v>
      </c>
      <c r="CV263">
        <v>152.27000000000001</v>
      </c>
      <c r="CW263" s="1" t="s">
        <v>263</v>
      </c>
      <c r="CX263" s="1" t="s">
        <v>263</v>
      </c>
      <c r="CY263" s="1" t="s">
        <v>263</v>
      </c>
      <c r="CZ263" s="1" t="s">
        <v>263</v>
      </c>
      <c r="DA263" s="1" t="s">
        <v>263</v>
      </c>
      <c r="DB263" s="1" t="s">
        <v>263</v>
      </c>
      <c r="DC263" s="1" t="s">
        <v>263</v>
      </c>
      <c r="DD263" s="1" t="s">
        <v>263</v>
      </c>
      <c r="DE263" s="1" t="s">
        <v>263</v>
      </c>
      <c r="DF263" s="1" t="s">
        <v>263</v>
      </c>
      <c r="DG263" s="1" t="s">
        <v>263</v>
      </c>
      <c r="DH263" s="1" t="s">
        <v>263</v>
      </c>
      <c r="DI263" s="1" t="s">
        <v>263</v>
      </c>
      <c r="DJ263" s="1" t="s">
        <v>263</v>
      </c>
      <c r="DK263" s="1" t="s">
        <v>263</v>
      </c>
      <c r="DL263" s="1" t="s">
        <v>263</v>
      </c>
      <c r="DM263" s="1" t="s">
        <v>263</v>
      </c>
      <c r="DN263" s="1" t="s">
        <v>263</v>
      </c>
      <c r="DO263" s="1" t="s">
        <v>263</v>
      </c>
      <c r="DP263" s="1" t="s">
        <v>263</v>
      </c>
      <c r="DQ263" s="1" t="s">
        <v>263</v>
      </c>
      <c r="DR263" s="1" t="s">
        <v>263</v>
      </c>
      <c r="DS263" s="1" t="s">
        <v>263</v>
      </c>
      <c r="DT263" s="1" t="s">
        <v>263</v>
      </c>
      <c r="DU263" s="1" t="s">
        <v>263</v>
      </c>
      <c r="DV263" s="1" t="s">
        <v>263</v>
      </c>
      <c r="DW263" s="1" t="s">
        <v>263</v>
      </c>
      <c r="DX263" s="1" t="s">
        <v>263</v>
      </c>
      <c r="DZ263" s="1" t="s">
        <v>263</v>
      </c>
      <c r="EA263" s="1" t="s">
        <v>263</v>
      </c>
      <c r="EB263" s="1" t="s">
        <v>263</v>
      </c>
      <c r="EC263" s="1" t="s">
        <v>263</v>
      </c>
      <c r="ED263" s="1" t="s">
        <v>263</v>
      </c>
      <c r="EE263" s="1" t="s">
        <v>263</v>
      </c>
      <c r="EF263" s="1" t="s">
        <v>263</v>
      </c>
      <c r="EG263" s="1" t="s">
        <v>263</v>
      </c>
      <c r="EH263" s="1" t="s">
        <v>263</v>
      </c>
      <c r="EI263" s="1" t="s">
        <v>263</v>
      </c>
      <c r="EJ263" s="1" t="s">
        <v>263</v>
      </c>
      <c r="EK263" s="1" t="s">
        <v>263</v>
      </c>
      <c r="EL263" s="1" t="s">
        <v>263</v>
      </c>
      <c r="EM263" s="1" t="s">
        <v>263</v>
      </c>
      <c r="EN263" s="1" t="s">
        <v>263</v>
      </c>
      <c r="EO263" s="1" t="s">
        <v>263</v>
      </c>
      <c r="EP263" s="1" t="s">
        <v>263</v>
      </c>
      <c r="EQ263" s="1" t="s">
        <v>263</v>
      </c>
      <c r="ER263" s="1" t="s">
        <v>263</v>
      </c>
      <c r="ES263" s="1" t="s">
        <v>263</v>
      </c>
      <c r="ET263" s="1" t="s">
        <v>263</v>
      </c>
      <c r="EU263" s="1" t="s">
        <v>263</v>
      </c>
    </row>
    <row r="264" spans="1:151" x14ac:dyDescent="0.25">
      <c r="A264" s="2">
        <v>36871</v>
      </c>
      <c r="B264">
        <v>3152.06</v>
      </c>
      <c r="C264">
        <v>62.5</v>
      </c>
      <c r="D264">
        <v>1060.43</v>
      </c>
      <c r="E264">
        <v>384.74</v>
      </c>
      <c r="F264">
        <v>236.6</v>
      </c>
      <c r="G264">
        <v>728.21</v>
      </c>
      <c r="H264">
        <v>982.81</v>
      </c>
      <c r="I264">
        <v>279.27999999999997</v>
      </c>
      <c r="J264">
        <v>955.11</v>
      </c>
      <c r="K264">
        <v>62.7</v>
      </c>
      <c r="L264">
        <v>521.70000000000005</v>
      </c>
      <c r="M264">
        <v>170.47</v>
      </c>
      <c r="O264" s="1" t="s">
        <v>263</v>
      </c>
      <c r="V264">
        <v>78.78</v>
      </c>
      <c r="W264">
        <v>155.96</v>
      </c>
      <c r="X264">
        <v>241.27</v>
      </c>
      <c r="Y264">
        <v>181.51</v>
      </c>
      <c r="AA264">
        <v>931.98</v>
      </c>
      <c r="AB264">
        <v>872.24</v>
      </c>
      <c r="AC264">
        <v>21.85</v>
      </c>
      <c r="AD264">
        <v>1158.27</v>
      </c>
      <c r="AE264">
        <v>553.32000000000005</v>
      </c>
      <c r="AF264">
        <v>92.75</v>
      </c>
      <c r="AG264">
        <v>535.21</v>
      </c>
      <c r="AH264">
        <v>76.069999999999993</v>
      </c>
      <c r="AI264">
        <v>382.22</v>
      </c>
      <c r="AJ264">
        <v>670.29</v>
      </c>
      <c r="AK264">
        <v>104.84</v>
      </c>
      <c r="AL264">
        <v>198.34</v>
      </c>
      <c r="AM264">
        <v>113.33</v>
      </c>
      <c r="AN264">
        <v>368.22</v>
      </c>
      <c r="AO264">
        <v>246.16</v>
      </c>
      <c r="AP264">
        <v>427.14</v>
      </c>
      <c r="AQ264">
        <v>205.76</v>
      </c>
      <c r="AR264">
        <v>150.72</v>
      </c>
      <c r="AS264">
        <v>493.82</v>
      </c>
      <c r="AT264">
        <v>237.1</v>
      </c>
      <c r="AU264">
        <v>154.21</v>
      </c>
      <c r="AV264">
        <v>127.63</v>
      </c>
      <c r="AW264">
        <v>100</v>
      </c>
      <c r="AX264">
        <v>5451.97</v>
      </c>
      <c r="AY264">
        <v>1210.03</v>
      </c>
      <c r="AZ264">
        <v>200.04</v>
      </c>
      <c r="BA264">
        <v>120.33</v>
      </c>
      <c r="BB264">
        <v>131.43</v>
      </c>
      <c r="BC264">
        <v>256.85000000000002</v>
      </c>
      <c r="BD264">
        <v>169.04</v>
      </c>
      <c r="BE264">
        <v>100</v>
      </c>
      <c r="BF264">
        <v>109.3</v>
      </c>
      <c r="BG264">
        <v>236.35</v>
      </c>
      <c r="BH264">
        <v>163.13</v>
      </c>
      <c r="BI264">
        <v>264</v>
      </c>
      <c r="BJ264">
        <v>199.25</v>
      </c>
      <c r="BK264">
        <v>439.5</v>
      </c>
      <c r="BL264">
        <v>22.95</v>
      </c>
      <c r="BM264">
        <v>644.99</v>
      </c>
      <c r="BN264">
        <v>3648.5</v>
      </c>
      <c r="BO264">
        <v>139.13999999999999</v>
      </c>
      <c r="BP264">
        <v>126.54</v>
      </c>
      <c r="CA264">
        <v>18.399999999999999</v>
      </c>
      <c r="CB264">
        <v>42.65</v>
      </c>
      <c r="CC264" s="1" t="s">
        <v>263</v>
      </c>
      <c r="CD264">
        <v>255.39</v>
      </c>
      <c r="CE264" s="1" t="s">
        <v>263</v>
      </c>
      <c r="CF264" s="1" t="s">
        <v>263</v>
      </c>
      <c r="CG264" s="1" t="s">
        <v>263</v>
      </c>
      <c r="CH264" s="1" t="s">
        <v>263</v>
      </c>
      <c r="CJ264" s="1" t="s">
        <v>263</v>
      </c>
      <c r="CK264" s="1" t="s">
        <v>263</v>
      </c>
      <c r="CM264" s="1" t="s">
        <v>263</v>
      </c>
      <c r="CN264">
        <v>37.840000000000003</v>
      </c>
      <c r="CO264" s="1" t="s">
        <v>263</v>
      </c>
      <c r="CP264" s="1" t="s">
        <v>263</v>
      </c>
      <c r="CQ264" s="1" t="s">
        <v>263</v>
      </c>
      <c r="CR264" s="1" t="s">
        <v>263</v>
      </c>
      <c r="CS264" s="1" t="s">
        <v>263</v>
      </c>
      <c r="CU264">
        <v>54.51</v>
      </c>
      <c r="CV264">
        <v>200</v>
      </c>
      <c r="CW264" s="1" t="s">
        <v>263</v>
      </c>
      <c r="CX264" s="1" t="s">
        <v>263</v>
      </c>
      <c r="CY264" s="1" t="s">
        <v>263</v>
      </c>
      <c r="CZ264" s="1" t="s">
        <v>263</v>
      </c>
      <c r="DA264" s="1" t="s">
        <v>263</v>
      </c>
      <c r="DB264" s="1" t="s">
        <v>263</v>
      </c>
      <c r="DC264" s="1" t="s">
        <v>263</v>
      </c>
      <c r="DD264" s="1" t="s">
        <v>263</v>
      </c>
      <c r="DE264" s="1" t="s">
        <v>263</v>
      </c>
      <c r="DF264" s="1" t="s">
        <v>263</v>
      </c>
      <c r="DG264" s="1" t="s">
        <v>263</v>
      </c>
      <c r="DH264" s="1" t="s">
        <v>263</v>
      </c>
      <c r="DI264" s="1" t="s">
        <v>263</v>
      </c>
      <c r="DJ264" s="1" t="s">
        <v>263</v>
      </c>
      <c r="DK264" s="1" t="s">
        <v>263</v>
      </c>
      <c r="DL264" s="1" t="s">
        <v>263</v>
      </c>
      <c r="DM264" s="1" t="s">
        <v>263</v>
      </c>
      <c r="DN264" s="1" t="s">
        <v>263</v>
      </c>
      <c r="DO264" s="1" t="s">
        <v>263</v>
      </c>
      <c r="DP264" s="1" t="s">
        <v>263</v>
      </c>
      <c r="DQ264" s="1" t="s">
        <v>263</v>
      </c>
      <c r="DR264" s="1" t="s">
        <v>263</v>
      </c>
      <c r="DS264" s="1" t="s">
        <v>263</v>
      </c>
      <c r="DT264" s="1" t="s">
        <v>263</v>
      </c>
      <c r="DU264" s="1" t="s">
        <v>263</v>
      </c>
      <c r="DV264" s="1" t="s">
        <v>263</v>
      </c>
      <c r="DW264" s="1" t="s">
        <v>263</v>
      </c>
      <c r="DX264" s="1" t="s">
        <v>263</v>
      </c>
      <c r="DZ264" s="1" t="s">
        <v>263</v>
      </c>
      <c r="EA264" s="1" t="s">
        <v>263</v>
      </c>
      <c r="EB264" s="1" t="s">
        <v>263</v>
      </c>
      <c r="EC264" s="1" t="s">
        <v>263</v>
      </c>
      <c r="ED264" s="1" t="s">
        <v>263</v>
      </c>
      <c r="EE264" s="1" t="s">
        <v>263</v>
      </c>
      <c r="EF264" s="1" t="s">
        <v>263</v>
      </c>
      <c r="EG264" s="1" t="s">
        <v>263</v>
      </c>
      <c r="EH264" s="1" t="s">
        <v>263</v>
      </c>
      <c r="EI264" s="1" t="s">
        <v>263</v>
      </c>
      <c r="EJ264" s="1" t="s">
        <v>263</v>
      </c>
      <c r="EK264" s="1" t="s">
        <v>263</v>
      </c>
      <c r="EL264" s="1" t="s">
        <v>263</v>
      </c>
      <c r="EM264" s="1" t="s">
        <v>263</v>
      </c>
      <c r="EN264" s="1" t="s">
        <v>263</v>
      </c>
      <c r="EO264" s="1" t="s">
        <v>263</v>
      </c>
      <c r="EP264" s="1" t="s">
        <v>263</v>
      </c>
      <c r="EQ264" s="1" t="s">
        <v>263</v>
      </c>
      <c r="ER264" s="1" t="s">
        <v>263</v>
      </c>
      <c r="ES264" s="1" t="s">
        <v>263</v>
      </c>
      <c r="ET264" s="1" t="s">
        <v>263</v>
      </c>
      <c r="EU264" s="1" t="s">
        <v>263</v>
      </c>
    </row>
    <row r="265" spans="1:151" x14ac:dyDescent="0.25">
      <c r="A265" s="2">
        <v>36878</v>
      </c>
      <c r="B265">
        <v>3152.06</v>
      </c>
      <c r="C265">
        <v>62.5</v>
      </c>
      <c r="D265">
        <v>1060.43</v>
      </c>
      <c r="E265">
        <v>373.57</v>
      </c>
      <c r="F265">
        <v>241.2</v>
      </c>
      <c r="G265">
        <v>728.21</v>
      </c>
      <c r="H265">
        <v>982.81</v>
      </c>
      <c r="I265">
        <v>276.94</v>
      </c>
      <c r="J265">
        <v>955.11</v>
      </c>
      <c r="K265">
        <v>62.7</v>
      </c>
      <c r="L265">
        <v>521.70000000000005</v>
      </c>
      <c r="M265">
        <v>167.59</v>
      </c>
      <c r="O265" s="1" t="s">
        <v>263</v>
      </c>
      <c r="V265">
        <v>78.78</v>
      </c>
      <c r="W265">
        <v>155.96</v>
      </c>
      <c r="X265">
        <v>241.27</v>
      </c>
      <c r="Y265">
        <v>184.98</v>
      </c>
      <c r="AA265">
        <v>931.98</v>
      </c>
      <c r="AB265">
        <v>872.24</v>
      </c>
      <c r="AC265">
        <v>19.52</v>
      </c>
      <c r="AD265">
        <v>1158.27</v>
      </c>
      <c r="AE265">
        <v>553.32000000000005</v>
      </c>
      <c r="AF265">
        <v>92.75</v>
      </c>
      <c r="AG265">
        <v>535.21</v>
      </c>
      <c r="AH265">
        <v>76.069999999999993</v>
      </c>
      <c r="AI265">
        <v>382.22</v>
      </c>
      <c r="AJ265">
        <v>670.29</v>
      </c>
      <c r="AK265">
        <v>104.84</v>
      </c>
      <c r="AL265">
        <v>198.34</v>
      </c>
      <c r="AM265">
        <v>113.33</v>
      </c>
      <c r="AN265">
        <v>355.95</v>
      </c>
      <c r="AO265">
        <v>246.16</v>
      </c>
      <c r="AP265">
        <v>427.14</v>
      </c>
      <c r="AQ265">
        <v>205.76</v>
      </c>
      <c r="AR265">
        <v>150.72</v>
      </c>
      <c r="AS265">
        <v>491.88</v>
      </c>
      <c r="AT265">
        <v>237.1</v>
      </c>
      <c r="AU265">
        <v>154.21</v>
      </c>
      <c r="AV265">
        <v>127.63</v>
      </c>
      <c r="AW265">
        <v>100</v>
      </c>
      <c r="AX265">
        <v>5451.97</v>
      </c>
      <c r="AY265">
        <v>1210.03</v>
      </c>
      <c r="AZ265">
        <v>200.04</v>
      </c>
      <c r="BA265">
        <v>120.33</v>
      </c>
      <c r="BB265">
        <v>131.43</v>
      </c>
      <c r="BC265">
        <v>256.85000000000002</v>
      </c>
      <c r="BD265">
        <v>169.04</v>
      </c>
      <c r="BE265">
        <v>100</v>
      </c>
      <c r="BF265">
        <v>109.3</v>
      </c>
      <c r="BG265">
        <v>236.35</v>
      </c>
      <c r="BH265">
        <v>163.13</v>
      </c>
      <c r="BI265">
        <v>264</v>
      </c>
      <c r="BJ265">
        <v>199.25</v>
      </c>
      <c r="BK265">
        <v>440.72</v>
      </c>
      <c r="BL265">
        <v>22.95</v>
      </c>
      <c r="BM265">
        <v>644.99</v>
      </c>
      <c r="BN265">
        <v>3648.5</v>
      </c>
      <c r="BO265">
        <v>139.13999999999999</v>
      </c>
      <c r="BP265">
        <v>126.54</v>
      </c>
      <c r="CA265">
        <v>18.399999999999999</v>
      </c>
      <c r="CB265">
        <v>42.65</v>
      </c>
      <c r="CC265" s="1" t="s">
        <v>263</v>
      </c>
      <c r="CD265">
        <v>265.67</v>
      </c>
      <c r="CE265" s="1" t="s">
        <v>263</v>
      </c>
      <c r="CF265" s="1" t="s">
        <v>263</v>
      </c>
      <c r="CG265" s="1" t="s">
        <v>263</v>
      </c>
      <c r="CH265" s="1" t="s">
        <v>263</v>
      </c>
      <c r="CJ265" s="1" t="s">
        <v>263</v>
      </c>
      <c r="CK265" s="1" t="s">
        <v>263</v>
      </c>
      <c r="CM265" s="1" t="s">
        <v>263</v>
      </c>
      <c r="CN265">
        <v>33.520000000000003</v>
      </c>
      <c r="CO265" s="1" t="s">
        <v>263</v>
      </c>
      <c r="CP265" s="1" t="s">
        <v>263</v>
      </c>
      <c r="CQ265" s="1" t="s">
        <v>263</v>
      </c>
      <c r="CR265" s="1" t="s">
        <v>263</v>
      </c>
      <c r="CS265" s="1" t="s">
        <v>263</v>
      </c>
      <c r="CU265">
        <v>55.06</v>
      </c>
      <c r="CV265">
        <v>214.55</v>
      </c>
      <c r="CW265" s="1" t="s">
        <v>263</v>
      </c>
      <c r="CX265" s="1" t="s">
        <v>263</v>
      </c>
      <c r="CY265" s="1" t="s">
        <v>263</v>
      </c>
      <c r="CZ265" s="1" t="s">
        <v>263</v>
      </c>
      <c r="DA265" s="1" t="s">
        <v>263</v>
      </c>
      <c r="DB265" s="1" t="s">
        <v>263</v>
      </c>
      <c r="DC265" s="1" t="s">
        <v>263</v>
      </c>
      <c r="DD265" s="1" t="s">
        <v>263</v>
      </c>
      <c r="DE265" s="1" t="s">
        <v>263</v>
      </c>
      <c r="DF265" s="1" t="s">
        <v>263</v>
      </c>
      <c r="DG265" s="1" t="s">
        <v>263</v>
      </c>
      <c r="DH265" s="1" t="s">
        <v>263</v>
      </c>
      <c r="DI265" s="1" t="s">
        <v>263</v>
      </c>
      <c r="DJ265" s="1" t="s">
        <v>263</v>
      </c>
      <c r="DK265" s="1" t="s">
        <v>263</v>
      </c>
      <c r="DL265" s="1" t="s">
        <v>263</v>
      </c>
      <c r="DM265" s="1" t="s">
        <v>263</v>
      </c>
      <c r="DN265" s="1" t="s">
        <v>263</v>
      </c>
      <c r="DO265" s="1" t="s">
        <v>263</v>
      </c>
      <c r="DP265" s="1" t="s">
        <v>263</v>
      </c>
      <c r="DQ265" s="1" t="s">
        <v>263</v>
      </c>
      <c r="DR265" s="1" t="s">
        <v>263</v>
      </c>
      <c r="DS265" s="1" t="s">
        <v>263</v>
      </c>
      <c r="DT265" s="1" t="s">
        <v>263</v>
      </c>
      <c r="DU265" s="1" t="s">
        <v>263</v>
      </c>
      <c r="DV265" s="1" t="s">
        <v>263</v>
      </c>
      <c r="DW265" s="1" t="s">
        <v>263</v>
      </c>
      <c r="DX265" s="1" t="s">
        <v>263</v>
      </c>
      <c r="DZ265" s="1" t="s">
        <v>263</v>
      </c>
      <c r="EA265" s="1" t="s">
        <v>263</v>
      </c>
      <c r="EB265" s="1" t="s">
        <v>263</v>
      </c>
      <c r="EC265" s="1" t="s">
        <v>263</v>
      </c>
      <c r="ED265" s="1" t="s">
        <v>263</v>
      </c>
      <c r="EE265" s="1" t="s">
        <v>263</v>
      </c>
      <c r="EF265" s="1" t="s">
        <v>263</v>
      </c>
      <c r="EG265" s="1" t="s">
        <v>263</v>
      </c>
      <c r="EH265" s="1" t="s">
        <v>263</v>
      </c>
      <c r="EI265" s="1" t="s">
        <v>263</v>
      </c>
      <c r="EJ265" s="1" t="s">
        <v>263</v>
      </c>
      <c r="EK265" s="1" t="s">
        <v>263</v>
      </c>
      <c r="EL265" s="1" t="s">
        <v>263</v>
      </c>
      <c r="EM265" s="1" t="s">
        <v>263</v>
      </c>
      <c r="EN265" s="1" t="s">
        <v>263</v>
      </c>
      <c r="EO265" s="1" t="s">
        <v>263</v>
      </c>
      <c r="EP265" s="1" t="s">
        <v>263</v>
      </c>
      <c r="EQ265" s="1" t="s">
        <v>263</v>
      </c>
      <c r="ER265" s="1" t="s">
        <v>263</v>
      </c>
      <c r="ES265" s="1" t="s">
        <v>263</v>
      </c>
      <c r="ET265" s="1" t="s">
        <v>263</v>
      </c>
      <c r="EU265" s="1" t="s">
        <v>263</v>
      </c>
    </row>
    <row r="266" spans="1:151" x14ac:dyDescent="0.25">
      <c r="A266" s="2">
        <v>36885</v>
      </c>
      <c r="B266">
        <v>3152.06</v>
      </c>
      <c r="C266">
        <v>62.5</v>
      </c>
      <c r="D266">
        <v>1060.43</v>
      </c>
      <c r="E266">
        <v>397.16</v>
      </c>
      <c r="F266">
        <v>229.71</v>
      </c>
      <c r="G266">
        <v>728.21</v>
      </c>
      <c r="H266">
        <v>982.81</v>
      </c>
      <c r="I266">
        <v>272.24</v>
      </c>
      <c r="J266">
        <v>955.11</v>
      </c>
      <c r="K266">
        <v>62.7</v>
      </c>
      <c r="L266">
        <v>521.70000000000005</v>
      </c>
      <c r="M266">
        <v>164.71</v>
      </c>
      <c r="O266" s="1" t="s">
        <v>263</v>
      </c>
      <c r="V266">
        <v>78.78</v>
      </c>
      <c r="W266">
        <v>155.96</v>
      </c>
      <c r="X266">
        <v>241.27</v>
      </c>
      <c r="Y266">
        <v>184.98</v>
      </c>
      <c r="AA266">
        <v>931.98</v>
      </c>
      <c r="AB266">
        <v>872.24</v>
      </c>
      <c r="AC266">
        <v>18.75</v>
      </c>
      <c r="AD266">
        <v>1158.27</v>
      </c>
      <c r="AE266">
        <v>553.32000000000005</v>
      </c>
      <c r="AF266">
        <v>92.75</v>
      </c>
      <c r="AG266">
        <v>535.21</v>
      </c>
      <c r="AH266">
        <v>76.069999999999993</v>
      </c>
      <c r="AI266">
        <v>382.22</v>
      </c>
      <c r="AJ266">
        <v>662.86</v>
      </c>
      <c r="AK266">
        <v>104.84</v>
      </c>
      <c r="AL266">
        <v>198.34</v>
      </c>
      <c r="AM266">
        <v>113.33</v>
      </c>
      <c r="AN266">
        <v>276.17</v>
      </c>
      <c r="AO266">
        <v>246.16</v>
      </c>
      <c r="AP266">
        <v>427.14</v>
      </c>
      <c r="AQ266">
        <v>205.76</v>
      </c>
      <c r="AR266">
        <v>150.72</v>
      </c>
      <c r="AS266">
        <v>488.98</v>
      </c>
      <c r="AT266">
        <v>237.1</v>
      </c>
      <c r="AU266">
        <v>154.21</v>
      </c>
      <c r="AV266">
        <v>127.63</v>
      </c>
      <c r="AW266">
        <v>100</v>
      </c>
      <c r="AX266">
        <v>5451.97</v>
      </c>
      <c r="AY266">
        <v>1210.03</v>
      </c>
      <c r="AZ266">
        <v>200.04</v>
      </c>
      <c r="BA266">
        <v>120.33</v>
      </c>
      <c r="BB266">
        <v>131.43</v>
      </c>
      <c r="BC266">
        <v>256.85000000000002</v>
      </c>
      <c r="BD266">
        <v>169.04</v>
      </c>
      <c r="BE266">
        <v>100</v>
      </c>
      <c r="BF266">
        <v>109.3</v>
      </c>
      <c r="BG266">
        <v>236.35</v>
      </c>
      <c r="BH266">
        <v>163.13</v>
      </c>
      <c r="BI266">
        <v>264</v>
      </c>
      <c r="BJ266">
        <v>199.25</v>
      </c>
      <c r="BK266">
        <v>440.72</v>
      </c>
      <c r="BL266">
        <v>22.95</v>
      </c>
      <c r="BM266">
        <v>644.99</v>
      </c>
      <c r="BN266">
        <v>3648.5</v>
      </c>
      <c r="BO266">
        <v>139.13999999999999</v>
      </c>
      <c r="BP266">
        <v>126.54</v>
      </c>
      <c r="CA266">
        <v>18.399999999999999</v>
      </c>
      <c r="CB266">
        <v>42.65</v>
      </c>
      <c r="CC266" s="1" t="s">
        <v>263</v>
      </c>
      <c r="CD266">
        <v>257.22000000000003</v>
      </c>
      <c r="CE266" s="1" t="s">
        <v>263</v>
      </c>
      <c r="CF266" s="1" t="s">
        <v>263</v>
      </c>
      <c r="CG266" s="1" t="s">
        <v>263</v>
      </c>
      <c r="CH266" s="1" t="s">
        <v>263</v>
      </c>
      <c r="CJ266" s="1" t="s">
        <v>263</v>
      </c>
      <c r="CK266" s="1" t="s">
        <v>263</v>
      </c>
      <c r="CM266" s="1" t="s">
        <v>263</v>
      </c>
      <c r="CN266">
        <v>27.75</v>
      </c>
      <c r="CO266" s="1" t="s">
        <v>263</v>
      </c>
      <c r="CP266" s="1" t="s">
        <v>263</v>
      </c>
      <c r="CQ266" s="1" t="s">
        <v>263</v>
      </c>
      <c r="CR266" s="1" t="s">
        <v>263</v>
      </c>
      <c r="CS266" s="1" t="s">
        <v>263</v>
      </c>
      <c r="CU266">
        <v>55.06</v>
      </c>
      <c r="CV266">
        <v>178.86</v>
      </c>
      <c r="CW266" s="1" t="s">
        <v>263</v>
      </c>
      <c r="CX266" s="1" t="s">
        <v>263</v>
      </c>
      <c r="CY266" s="1" t="s">
        <v>263</v>
      </c>
      <c r="CZ266" s="1" t="s">
        <v>263</v>
      </c>
      <c r="DA266" s="1" t="s">
        <v>263</v>
      </c>
      <c r="DB266" s="1" t="s">
        <v>263</v>
      </c>
      <c r="DC266" s="1" t="s">
        <v>263</v>
      </c>
      <c r="DD266" s="1" t="s">
        <v>263</v>
      </c>
      <c r="DE266" s="1" t="s">
        <v>263</v>
      </c>
      <c r="DF266" s="1" t="s">
        <v>263</v>
      </c>
      <c r="DG266" s="1" t="s">
        <v>263</v>
      </c>
      <c r="DH266" s="1" t="s">
        <v>263</v>
      </c>
      <c r="DI266" s="1" t="s">
        <v>263</v>
      </c>
      <c r="DJ266" s="1" t="s">
        <v>263</v>
      </c>
      <c r="DK266" s="1" t="s">
        <v>263</v>
      </c>
      <c r="DL266" s="1" t="s">
        <v>263</v>
      </c>
      <c r="DM266" s="1" t="s">
        <v>263</v>
      </c>
      <c r="DN266" s="1" t="s">
        <v>263</v>
      </c>
      <c r="DO266" s="1" t="s">
        <v>263</v>
      </c>
      <c r="DP266" s="1" t="s">
        <v>263</v>
      </c>
      <c r="DQ266" s="1" t="s">
        <v>263</v>
      </c>
      <c r="DR266" s="1" t="s">
        <v>263</v>
      </c>
      <c r="DS266" s="1" t="s">
        <v>263</v>
      </c>
      <c r="DT266" s="1" t="s">
        <v>263</v>
      </c>
      <c r="DU266" s="1" t="s">
        <v>263</v>
      </c>
      <c r="DV266" s="1" t="s">
        <v>263</v>
      </c>
      <c r="DW266" s="1" t="s">
        <v>263</v>
      </c>
      <c r="DX266" s="1" t="s">
        <v>263</v>
      </c>
      <c r="DZ266" s="1" t="s">
        <v>263</v>
      </c>
      <c r="EA266" s="1" t="s">
        <v>263</v>
      </c>
      <c r="EB266" s="1" t="s">
        <v>263</v>
      </c>
      <c r="EC266" s="1" t="s">
        <v>263</v>
      </c>
      <c r="ED266" s="1" t="s">
        <v>263</v>
      </c>
      <c r="EE266" s="1" t="s">
        <v>263</v>
      </c>
      <c r="EF266" s="1" t="s">
        <v>263</v>
      </c>
      <c r="EG266" s="1" t="s">
        <v>263</v>
      </c>
      <c r="EH266" s="1" t="s">
        <v>263</v>
      </c>
      <c r="EI266" s="1" t="s">
        <v>263</v>
      </c>
      <c r="EJ266" s="1" t="s">
        <v>263</v>
      </c>
      <c r="EK266" s="1" t="s">
        <v>263</v>
      </c>
      <c r="EL266" s="1" t="s">
        <v>263</v>
      </c>
      <c r="EM266" s="1" t="s">
        <v>263</v>
      </c>
      <c r="EN266" s="1" t="s">
        <v>263</v>
      </c>
      <c r="EO266" s="1" t="s">
        <v>263</v>
      </c>
      <c r="EP266" s="1" t="s">
        <v>263</v>
      </c>
      <c r="EQ266" s="1" t="s">
        <v>263</v>
      </c>
      <c r="ER266" s="1" t="s">
        <v>263</v>
      </c>
      <c r="ES266" s="1" t="s">
        <v>263</v>
      </c>
      <c r="ET266" s="1" t="s">
        <v>263</v>
      </c>
      <c r="EU266" s="1" t="s">
        <v>263</v>
      </c>
    </row>
    <row r="267" spans="1:151" x14ac:dyDescent="0.25">
      <c r="A267" s="2">
        <v>36892</v>
      </c>
      <c r="B267">
        <v>3152.06</v>
      </c>
      <c r="C267">
        <v>62.5</v>
      </c>
      <c r="D267">
        <v>1060.43</v>
      </c>
      <c r="E267">
        <v>373.57</v>
      </c>
      <c r="F267">
        <v>241.2</v>
      </c>
      <c r="G267">
        <v>728.21</v>
      </c>
      <c r="H267">
        <v>982.81</v>
      </c>
      <c r="I267">
        <v>276.94</v>
      </c>
      <c r="J267">
        <v>955.11</v>
      </c>
      <c r="K267">
        <v>62.7</v>
      </c>
      <c r="L267">
        <v>521.70000000000005</v>
      </c>
      <c r="M267">
        <v>177.38</v>
      </c>
      <c r="O267" s="1" t="s">
        <v>263</v>
      </c>
      <c r="V267">
        <v>78.78</v>
      </c>
      <c r="W267">
        <v>155.96</v>
      </c>
      <c r="X267">
        <v>241.27</v>
      </c>
      <c r="Y267">
        <v>197.69</v>
      </c>
      <c r="AA267">
        <v>931.98</v>
      </c>
      <c r="AB267">
        <v>872.24</v>
      </c>
      <c r="AC267">
        <v>18.75</v>
      </c>
      <c r="AD267">
        <v>1158.27</v>
      </c>
      <c r="AE267">
        <v>553.32000000000005</v>
      </c>
      <c r="AF267">
        <v>92.75</v>
      </c>
      <c r="AG267">
        <v>535.21</v>
      </c>
      <c r="AH267">
        <v>76.069999999999993</v>
      </c>
      <c r="AI267">
        <v>382.22</v>
      </c>
      <c r="AJ267">
        <v>670.29</v>
      </c>
      <c r="AK267">
        <v>104.84</v>
      </c>
      <c r="AL267">
        <v>198.34</v>
      </c>
      <c r="AM267">
        <v>113.33</v>
      </c>
      <c r="AN267">
        <v>334.47</v>
      </c>
      <c r="AO267">
        <v>246.16</v>
      </c>
      <c r="AP267">
        <v>427.14</v>
      </c>
      <c r="AQ267">
        <v>205.76</v>
      </c>
      <c r="AR267">
        <v>150.72</v>
      </c>
      <c r="AS267">
        <v>493.82</v>
      </c>
      <c r="AT267">
        <v>237.1</v>
      </c>
      <c r="AU267">
        <v>154.21</v>
      </c>
      <c r="AV267">
        <v>127.63</v>
      </c>
      <c r="AW267">
        <v>100</v>
      </c>
      <c r="AX267">
        <v>6020.87</v>
      </c>
      <c r="AY267">
        <v>1210.03</v>
      </c>
      <c r="AZ267">
        <v>200.04</v>
      </c>
      <c r="BA267">
        <v>120.33</v>
      </c>
      <c r="BB267">
        <v>131.43</v>
      </c>
      <c r="BC267">
        <v>256.85000000000002</v>
      </c>
      <c r="BD267">
        <v>169.04</v>
      </c>
      <c r="BE267">
        <v>100</v>
      </c>
      <c r="BF267">
        <v>109.3</v>
      </c>
      <c r="BG267">
        <v>236.35</v>
      </c>
      <c r="BH267">
        <v>163.13</v>
      </c>
      <c r="BI267">
        <v>264</v>
      </c>
      <c r="BJ267">
        <v>199.25</v>
      </c>
      <c r="BK267">
        <v>440.72</v>
      </c>
      <c r="BL267">
        <v>22.95</v>
      </c>
      <c r="BM267">
        <v>644.99</v>
      </c>
      <c r="BN267">
        <v>3648.5</v>
      </c>
      <c r="BO267">
        <v>139.13999999999999</v>
      </c>
      <c r="BP267">
        <v>126.54</v>
      </c>
      <c r="CA267">
        <v>18.399999999999999</v>
      </c>
      <c r="CB267">
        <v>42.65</v>
      </c>
      <c r="CC267" s="1" t="s">
        <v>263</v>
      </c>
      <c r="CD267">
        <v>248.04</v>
      </c>
      <c r="CE267" s="1" t="s">
        <v>263</v>
      </c>
      <c r="CF267" s="1" t="s">
        <v>263</v>
      </c>
      <c r="CG267" s="1" t="s">
        <v>263</v>
      </c>
      <c r="CH267" s="1" t="s">
        <v>263</v>
      </c>
      <c r="CJ267" s="1" t="s">
        <v>263</v>
      </c>
      <c r="CK267" s="1" t="s">
        <v>263</v>
      </c>
      <c r="CM267" s="1" t="s">
        <v>263</v>
      </c>
      <c r="CN267">
        <v>24.15</v>
      </c>
      <c r="CO267" s="1" t="s">
        <v>263</v>
      </c>
      <c r="CP267" s="1" t="s">
        <v>263</v>
      </c>
      <c r="CQ267" s="1" t="s">
        <v>263</v>
      </c>
      <c r="CR267" s="1" t="s">
        <v>263</v>
      </c>
      <c r="CS267" s="1" t="s">
        <v>263</v>
      </c>
      <c r="CU267">
        <v>55.06</v>
      </c>
      <c r="CV267">
        <v>195.45</v>
      </c>
      <c r="CW267" s="1" t="s">
        <v>263</v>
      </c>
      <c r="CX267" s="1" t="s">
        <v>263</v>
      </c>
      <c r="CY267" s="1" t="s">
        <v>263</v>
      </c>
      <c r="CZ267" s="1" t="s">
        <v>263</v>
      </c>
      <c r="DA267" s="1" t="s">
        <v>263</v>
      </c>
      <c r="DB267" s="1" t="s">
        <v>263</v>
      </c>
      <c r="DC267" s="1" t="s">
        <v>263</v>
      </c>
      <c r="DD267" s="1" t="s">
        <v>263</v>
      </c>
      <c r="DE267" s="1" t="s">
        <v>263</v>
      </c>
      <c r="DF267" s="1" t="s">
        <v>263</v>
      </c>
      <c r="DG267" s="1" t="s">
        <v>263</v>
      </c>
      <c r="DH267" s="1" t="s">
        <v>263</v>
      </c>
      <c r="DI267" s="1" t="s">
        <v>263</v>
      </c>
      <c r="DJ267" s="1" t="s">
        <v>263</v>
      </c>
      <c r="DK267" s="1" t="s">
        <v>263</v>
      </c>
      <c r="DL267" s="1" t="s">
        <v>263</v>
      </c>
      <c r="DM267" s="1" t="s">
        <v>263</v>
      </c>
      <c r="DN267" s="1" t="s">
        <v>263</v>
      </c>
      <c r="DO267" s="1" t="s">
        <v>263</v>
      </c>
      <c r="DP267" s="1" t="s">
        <v>263</v>
      </c>
      <c r="DQ267" s="1" t="s">
        <v>263</v>
      </c>
      <c r="DR267" s="1" t="s">
        <v>263</v>
      </c>
      <c r="DS267" s="1" t="s">
        <v>263</v>
      </c>
      <c r="DT267" s="1" t="s">
        <v>263</v>
      </c>
      <c r="DU267" s="1" t="s">
        <v>263</v>
      </c>
      <c r="DV267" s="1" t="s">
        <v>263</v>
      </c>
      <c r="DW267" s="1" t="s">
        <v>263</v>
      </c>
      <c r="DX267" s="1" t="s">
        <v>263</v>
      </c>
      <c r="DZ267" s="1" t="s">
        <v>263</v>
      </c>
      <c r="EA267" s="1" t="s">
        <v>263</v>
      </c>
      <c r="EB267" s="1" t="s">
        <v>263</v>
      </c>
      <c r="EC267" s="1" t="s">
        <v>263</v>
      </c>
      <c r="ED267" s="1" t="s">
        <v>263</v>
      </c>
      <c r="EE267" s="1" t="s">
        <v>263</v>
      </c>
      <c r="EF267" s="1" t="s">
        <v>263</v>
      </c>
      <c r="EG267" s="1" t="s">
        <v>263</v>
      </c>
      <c r="EH267" s="1" t="s">
        <v>263</v>
      </c>
      <c r="EI267" s="1" t="s">
        <v>263</v>
      </c>
      <c r="EJ267" s="1" t="s">
        <v>263</v>
      </c>
      <c r="EK267" s="1" t="s">
        <v>263</v>
      </c>
      <c r="EL267" s="1" t="s">
        <v>263</v>
      </c>
      <c r="EM267" s="1" t="s">
        <v>263</v>
      </c>
      <c r="EN267" s="1" t="s">
        <v>263</v>
      </c>
      <c r="EO267" s="1" t="s">
        <v>263</v>
      </c>
      <c r="EP267" s="1" t="s">
        <v>263</v>
      </c>
      <c r="EQ267" s="1" t="s">
        <v>263</v>
      </c>
      <c r="ER267" s="1" t="s">
        <v>263</v>
      </c>
      <c r="ES267" s="1" t="s">
        <v>263</v>
      </c>
      <c r="ET267" s="1" t="s">
        <v>263</v>
      </c>
      <c r="EU267" s="1" t="s">
        <v>263</v>
      </c>
    </row>
    <row r="268" spans="1:151" x14ac:dyDescent="0.25">
      <c r="A268" s="2">
        <v>36899</v>
      </c>
      <c r="B268">
        <v>3152.06</v>
      </c>
      <c r="C268">
        <v>62.5</v>
      </c>
      <c r="D268">
        <v>1084.26</v>
      </c>
      <c r="E268">
        <v>409.57</v>
      </c>
      <c r="F268">
        <v>241.2</v>
      </c>
      <c r="G268">
        <v>728.21</v>
      </c>
      <c r="H268">
        <v>982.81</v>
      </c>
      <c r="I268">
        <v>279.27999999999997</v>
      </c>
      <c r="J268">
        <v>955.11</v>
      </c>
      <c r="K268">
        <v>62.7</v>
      </c>
      <c r="L268">
        <v>521.70000000000005</v>
      </c>
      <c r="M268">
        <v>181.99</v>
      </c>
      <c r="O268" s="1" t="s">
        <v>263</v>
      </c>
      <c r="V268">
        <v>78.78</v>
      </c>
      <c r="W268">
        <v>155.96</v>
      </c>
      <c r="X268">
        <v>241.27</v>
      </c>
      <c r="Y268">
        <v>198.85</v>
      </c>
      <c r="AA268">
        <v>931.98</v>
      </c>
      <c r="AB268">
        <v>872.24</v>
      </c>
      <c r="AC268">
        <v>18.75</v>
      </c>
      <c r="AD268">
        <v>1158.27</v>
      </c>
      <c r="AE268">
        <v>553.32000000000005</v>
      </c>
      <c r="AF268">
        <v>92.75</v>
      </c>
      <c r="AG268">
        <v>535.21</v>
      </c>
      <c r="AH268">
        <v>76.069999999999993</v>
      </c>
      <c r="AI268">
        <v>382.22</v>
      </c>
      <c r="AJ268">
        <v>668.82</v>
      </c>
      <c r="AK268">
        <v>104.84</v>
      </c>
      <c r="AL268">
        <v>198.34</v>
      </c>
      <c r="AM268">
        <v>113.33</v>
      </c>
      <c r="AN268">
        <v>306.85000000000002</v>
      </c>
      <c r="AO268">
        <v>246.16</v>
      </c>
      <c r="AP268">
        <v>436.04</v>
      </c>
      <c r="AQ268">
        <v>205.76</v>
      </c>
      <c r="AR268">
        <v>150.72</v>
      </c>
      <c r="AS268">
        <v>493.82</v>
      </c>
      <c r="AT268">
        <v>237.1</v>
      </c>
      <c r="AU268">
        <v>154.21</v>
      </c>
      <c r="AV268">
        <v>127.63</v>
      </c>
      <c r="AW268">
        <v>100</v>
      </c>
      <c r="AX268">
        <v>6084.08</v>
      </c>
      <c r="AY268">
        <v>1210.03</v>
      </c>
      <c r="AZ268">
        <v>200.04</v>
      </c>
      <c r="BA268">
        <v>120.33</v>
      </c>
      <c r="BB268">
        <v>131.43</v>
      </c>
      <c r="BC268">
        <v>256.85000000000002</v>
      </c>
      <c r="BD268">
        <v>169.04</v>
      </c>
      <c r="BE268">
        <v>100</v>
      </c>
      <c r="BF268">
        <v>109.3</v>
      </c>
      <c r="BG268">
        <v>236.35</v>
      </c>
      <c r="BH268">
        <v>163.13</v>
      </c>
      <c r="BI268">
        <v>264</v>
      </c>
      <c r="BJ268">
        <v>199.25</v>
      </c>
      <c r="BK268">
        <v>435.45</v>
      </c>
      <c r="BL268">
        <v>22.95</v>
      </c>
      <c r="BM268">
        <v>644.99</v>
      </c>
      <c r="BN268">
        <v>3648.5</v>
      </c>
      <c r="BO268">
        <v>139.13999999999999</v>
      </c>
      <c r="BP268">
        <v>126.54</v>
      </c>
      <c r="CA268">
        <v>18.399999999999999</v>
      </c>
      <c r="CB268">
        <v>42.65</v>
      </c>
      <c r="CC268" s="1" t="s">
        <v>263</v>
      </c>
      <c r="CD268">
        <v>252.63</v>
      </c>
      <c r="CE268" s="1" t="s">
        <v>263</v>
      </c>
      <c r="CF268" s="1" t="s">
        <v>263</v>
      </c>
      <c r="CG268" s="1" t="s">
        <v>263</v>
      </c>
      <c r="CH268" s="1" t="s">
        <v>263</v>
      </c>
      <c r="CJ268" s="1" t="s">
        <v>263</v>
      </c>
      <c r="CK268" s="1" t="s">
        <v>263</v>
      </c>
      <c r="CM268" s="1" t="s">
        <v>263</v>
      </c>
      <c r="CN268">
        <v>27.39</v>
      </c>
      <c r="CO268" s="1" t="s">
        <v>263</v>
      </c>
      <c r="CP268" s="1" t="s">
        <v>263</v>
      </c>
      <c r="CQ268" s="1" t="s">
        <v>263</v>
      </c>
      <c r="CR268" s="1" t="s">
        <v>263</v>
      </c>
      <c r="CS268" s="1" t="s">
        <v>263</v>
      </c>
      <c r="CU268">
        <v>55.06</v>
      </c>
      <c r="CV268">
        <v>140.91</v>
      </c>
      <c r="CW268" s="1" t="s">
        <v>263</v>
      </c>
      <c r="CX268" s="1" t="s">
        <v>263</v>
      </c>
      <c r="CY268" s="1" t="s">
        <v>263</v>
      </c>
      <c r="CZ268" s="1" t="s">
        <v>263</v>
      </c>
      <c r="DA268" s="1" t="s">
        <v>263</v>
      </c>
      <c r="DB268" s="1" t="s">
        <v>263</v>
      </c>
      <c r="DC268" s="1" t="s">
        <v>263</v>
      </c>
      <c r="DD268" s="1" t="s">
        <v>263</v>
      </c>
      <c r="DE268" s="1" t="s">
        <v>263</v>
      </c>
      <c r="DF268" s="1" t="s">
        <v>263</v>
      </c>
      <c r="DG268" s="1" t="s">
        <v>263</v>
      </c>
      <c r="DH268" s="1" t="s">
        <v>263</v>
      </c>
      <c r="DI268" s="1" t="s">
        <v>263</v>
      </c>
      <c r="DJ268" s="1" t="s">
        <v>263</v>
      </c>
      <c r="DK268" s="1" t="s">
        <v>263</v>
      </c>
      <c r="DL268" s="1" t="s">
        <v>263</v>
      </c>
      <c r="DM268" s="1" t="s">
        <v>263</v>
      </c>
      <c r="DN268" s="1" t="s">
        <v>263</v>
      </c>
      <c r="DO268" s="1" t="s">
        <v>263</v>
      </c>
      <c r="DP268" s="1" t="s">
        <v>263</v>
      </c>
      <c r="DQ268" s="1" t="s">
        <v>263</v>
      </c>
      <c r="DR268" s="1" t="s">
        <v>263</v>
      </c>
      <c r="DS268" s="1" t="s">
        <v>263</v>
      </c>
      <c r="DT268" s="1" t="s">
        <v>263</v>
      </c>
      <c r="DU268" s="1" t="s">
        <v>263</v>
      </c>
      <c r="DV268" s="1" t="s">
        <v>263</v>
      </c>
      <c r="DW268" s="1" t="s">
        <v>263</v>
      </c>
      <c r="DX268" s="1" t="s">
        <v>263</v>
      </c>
      <c r="DZ268" s="1" t="s">
        <v>263</v>
      </c>
      <c r="EA268" s="1" t="s">
        <v>263</v>
      </c>
      <c r="EB268" s="1" t="s">
        <v>263</v>
      </c>
      <c r="EC268" s="1" t="s">
        <v>263</v>
      </c>
      <c r="ED268" s="1" t="s">
        <v>263</v>
      </c>
      <c r="EE268" s="1" t="s">
        <v>263</v>
      </c>
      <c r="EF268" s="1" t="s">
        <v>263</v>
      </c>
      <c r="EG268" s="1" t="s">
        <v>263</v>
      </c>
      <c r="EH268" s="1" t="s">
        <v>263</v>
      </c>
      <c r="EI268" s="1" t="s">
        <v>263</v>
      </c>
      <c r="EJ268" s="1" t="s">
        <v>263</v>
      </c>
      <c r="EK268" s="1" t="s">
        <v>263</v>
      </c>
      <c r="EL268" s="1" t="s">
        <v>263</v>
      </c>
      <c r="EM268" s="1" t="s">
        <v>263</v>
      </c>
      <c r="EN268" s="1" t="s">
        <v>263</v>
      </c>
      <c r="EO268" s="1" t="s">
        <v>263</v>
      </c>
      <c r="EP268" s="1" t="s">
        <v>263</v>
      </c>
      <c r="EQ268" s="1" t="s">
        <v>263</v>
      </c>
      <c r="ER268" s="1" t="s">
        <v>263</v>
      </c>
      <c r="ES268" s="1" t="s">
        <v>263</v>
      </c>
      <c r="ET268" s="1" t="s">
        <v>263</v>
      </c>
      <c r="EU268" s="1" t="s">
        <v>263</v>
      </c>
    </row>
    <row r="269" spans="1:151" x14ac:dyDescent="0.25">
      <c r="A269" s="2">
        <v>36906</v>
      </c>
      <c r="B269">
        <v>3152.06</v>
      </c>
      <c r="C269">
        <v>62.5</v>
      </c>
      <c r="D269">
        <v>1102.1300000000001</v>
      </c>
      <c r="E269">
        <v>409.57</v>
      </c>
      <c r="F269">
        <v>236.6</v>
      </c>
      <c r="G269">
        <v>728.21</v>
      </c>
      <c r="H269">
        <v>982.81</v>
      </c>
      <c r="I269">
        <v>276.94</v>
      </c>
      <c r="J269">
        <v>955.11</v>
      </c>
      <c r="K269">
        <v>62.7</v>
      </c>
      <c r="L269">
        <v>521.70000000000005</v>
      </c>
      <c r="M269">
        <v>195.81</v>
      </c>
      <c r="O269" s="1" t="s">
        <v>263</v>
      </c>
      <c r="V269">
        <v>78.78</v>
      </c>
      <c r="W269">
        <v>155.96</v>
      </c>
      <c r="X269">
        <v>241.27</v>
      </c>
      <c r="Y269">
        <v>193.07</v>
      </c>
      <c r="AA269">
        <v>931.98</v>
      </c>
      <c r="AB269">
        <v>872.24</v>
      </c>
      <c r="AC269">
        <v>18.899999999999999</v>
      </c>
      <c r="AD269">
        <v>1158.27</v>
      </c>
      <c r="AE269">
        <v>553.32000000000005</v>
      </c>
      <c r="AF269">
        <v>92.75</v>
      </c>
      <c r="AG269">
        <v>535.21</v>
      </c>
      <c r="AH269">
        <v>76.069999999999993</v>
      </c>
      <c r="AI269">
        <v>382.22</v>
      </c>
      <c r="AJ269">
        <v>633.07000000000005</v>
      </c>
      <c r="AK269">
        <v>104.84</v>
      </c>
      <c r="AL269">
        <v>198.34</v>
      </c>
      <c r="AM269">
        <v>113.33</v>
      </c>
      <c r="AN269">
        <v>306.85000000000002</v>
      </c>
      <c r="AO269">
        <v>246.16</v>
      </c>
      <c r="AP269">
        <v>427.14</v>
      </c>
      <c r="AQ269">
        <v>205.76</v>
      </c>
      <c r="AR269">
        <v>150.72</v>
      </c>
      <c r="AS269">
        <v>498.66</v>
      </c>
      <c r="AT269">
        <v>237.1</v>
      </c>
      <c r="AU269">
        <v>154.21</v>
      </c>
      <c r="AV269">
        <v>127.63</v>
      </c>
      <c r="AW269">
        <v>100</v>
      </c>
      <c r="AX269">
        <v>6084.08</v>
      </c>
      <c r="AY269">
        <v>1210.03</v>
      </c>
      <c r="AZ269">
        <v>200.04</v>
      </c>
      <c r="BA269">
        <v>120.33</v>
      </c>
      <c r="BB269">
        <v>131.43</v>
      </c>
      <c r="BC269">
        <v>256.85000000000002</v>
      </c>
      <c r="BD269">
        <v>169.04</v>
      </c>
      <c r="BE269">
        <v>100</v>
      </c>
      <c r="BF269">
        <v>109.3</v>
      </c>
      <c r="BG269">
        <v>236.35</v>
      </c>
      <c r="BH269">
        <v>163.13</v>
      </c>
      <c r="BI269">
        <v>264</v>
      </c>
      <c r="BJ269">
        <v>199.25</v>
      </c>
      <c r="BK269">
        <v>420.87</v>
      </c>
      <c r="BL269">
        <v>22.95</v>
      </c>
      <c r="BM269">
        <v>644.99</v>
      </c>
      <c r="BN269">
        <v>3648.5</v>
      </c>
      <c r="BO269">
        <v>139.13999999999999</v>
      </c>
      <c r="BP269">
        <v>126.54</v>
      </c>
      <c r="CA269">
        <v>18.399999999999999</v>
      </c>
      <c r="CB269">
        <v>42.65</v>
      </c>
      <c r="CC269" s="1" t="s">
        <v>263</v>
      </c>
      <c r="CD269">
        <v>248.22</v>
      </c>
      <c r="CE269" s="1" t="s">
        <v>263</v>
      </c>
      <c r="CF269" s="1" t="s">
        <v>263</v>
      </c>
      <c r="CG269" s="1" t="s">
        <v>263</v>
      </c>
      <c r="CH269" s="1" t="s">
        <v>263</v>
      </c>
      <c r="CJ269" s="1" t="s">
        <v>263</v>
      </c>
      <c r="CK269" s="1" t="s">
        <v>263</v>
      </c>
      <c r="CM269" s="1" t="s">
        <v>263</v>
      </c>
      <c r="CN269">
        <v>30.64</v>
      </c>
      <c r="CO269" s="1" t="s">
        <v>263</v>
      </c>
      <c r="CP269" s="1" t="s">
        <v>263</v>
      </c>
      <c r="CQ269" s="1" t="s">
        <v>263</v>
      </c>
      <c r="CR269" s="1" t="s">
        <v>263</v>
      </c>
      <c r="CS269" s="1" t="s">
        <v>263</v>
      </c>
      <c r="CU269">
        <v>55.84</v>
      </c>
      <c r="CV269">
        <v>163.63999999999999</v>
      </c>
      <c r="CW269" s="1" t="s">
        <v>263</v>
      </c>
      <c r="CX269" s="1" t="s">
        <v>263</v>
      </c>
      <c r="CY269" s="1" t="s">
        <v>263</v>
      </c>
      <c r="CZ269" s="1" t="s">
        <v>263</v>
      </c>
      <c r="DA269" s="1" t="s">
        <v>263</v>
      </c>
      <c r="DB269" s="1" t="s">
        <v>263</v>
      </c>
      <c r="DC269" s="1" t="s">
        <v>263</v>
      </c>
      <c r="DD269" s="1" t="s">
        <v>263</v>
      </c>
      <c r="DE269" s="1" t="s">
        <v>263</v>
      </c>
      <c r="DF269" s="1" t="s">
        <v>263</v>
      </c>
      <c r="DG269" s="1" t="s">
        <v>263</v>
      </c>
      <c r="DH269" s="1" t="s">
        <v>263</v>
      </c>
      <c r="DI269" s="1" t="s">
        <v>263</v>
      </c>
      <c r="DJ269" s="1" t="s">
        <v>263</v>
      </c>
      <c r="DK269" s="1" t="s">
        <v>263</v>
      </c>
      <c r="DL269" s="1" t="s">
        <v>263</v>
      </c>
      <c r="DM269" s="1" t="s">
        <v>263</v>
      </c>
      <c r="DN269" s="1" t="s">
        <v>263</v>
      </c>
      <c r="DO269" s="1" t="s">
        <v>263</v>
      </c>
      <c r="DP269" s="1" t="s">
        <v>263</v>
      </c>
      <c r="DQ269" s="1" t="s">
        <v>263</v>
      </c>
      <c r="DR269" s="1" t="s">
        <v>263</v>
      </c>
      <c r="DS269" s="1" t="s">
        <v>263</v>
      </c>
      <c r="DT269" s="1" t="s">
        <v>263</v>
      </c>
      <c r="DU269" s="1" t="s">
        <v>263</v>
      </c>
      <c r="DV269" s="1" t="s">
        <v>263</v>
      </c>
      <c r="DW269" s="1" t="s">
        <v>263</v>
      </c>
      <c r="DX269" s="1" t="s">
        <v>263</v>
      </c>
      <c r="DZ269" s="1" t="s">
        <v>263</v>
      </c>
      <c r="EA269" s="1" t="s">
        <v>263</v>
      </c>
      <c r="EB269" s="1" t="s">
        <v>263</v>
      </c>
      <c r="EC269" s="1" t="s">
        <v>263</v>
      </c>
      <c r="ED269" s="1" t="s">
        <v>263</v>
      </c>
      <c r="EE269" s="1" t="s">
        <v>263</v>
      </c>
      <c r="EF269" s="1" t="s">
        <v>263</v>
      </c>
      <c r="EG269" s="1" t="s">
        <v>263</v>
      </c>
      <c r="EH269" s="1" t="s">
        <v>263</v>
      </c>
      <c r="EI269" s="1" t="s">
        <v>263</v>
      </c>
      <c r="EJ269" s="1" t="s">
        <v>263</v>
      </c>
      <c r="EK269" s="1" t="s">
        <v>263</v>
      </c>
      <c r="EL269" s="1" t="s">
        <v>263</v>
      </c>
      <c r="EM269" s="1" t="s">
        <v>263</v>
      </c>
      <c r="EN269" s="1" t="s">
        <v>263</v>
      </c>
      <c r="EO269" s="1" t="s">
        <v>263</v>
      </c>
      <c r="EP269" s="1" t="s">
        <v>263</v>
      </c>
      <c r="EQ269" s="1" t="s">
        <v>263</v>
      </c>
      <c r="ER269" s="1" t="s">
        <v>263</v>
      </c>
      <c r="ES269" s="1" t="s">
        <v>263</v>
      </c>
      <c r="ET269" s="1" t="s">
        <v>263</v>
      </c>
      <c r="EU269" s="1" t="s">
        <v>263</v>
      </c>
    </row>
    <row r="270" spans="1:151" x14ac:dyDescent="0.25">
      <c r="A270" s="2">
        <v>36913</v>
      </c>
      <c r="B270">
        <v>3152.06</v>
      </c>
      <c r="C270">
        <v>62.5</v>
      </c>
      <c r="D270">
        <v>1176.5999999999999</v>
      </c>
      <c r="E270">
        <v>373.57</v>
      </c>
      <c r="F270">
        <v>236.6</v>
      </c>
      <c r="G270">
        <v>728.21</v>
      </c>
      <c r="H270">
        <v>982.81</v>
      </c>
      <c r="I270">
        <v>279.27999999999997</v>
      </c>
      <c r="J270">
        <v>955.11</v>
      </c>
      <c r="K270">
        <v>62.7</v>
      </c>
      <c r="L270">
        <v>521.70000000000005</v>
      </c>
      <c r="M270">
        <v>220</v>
      </c>
      <c r="O270" s="1" t="s">
        <v>263</v>
      </c>
      <c r="V270">
        <v>78.78</v>
      </c>
      <c r="W270">
        <v>155.96</v>
      </c>
      <c r="X270">
        <v>241.27</v>
      </c>
      <c r="Y270">
        <v>190.76</v>
      </c>
      <c r="AA270">
        <v>931.98</v>
      </c>
      <c r="AB270">
        <v>872.24</v>
      </c>
      <c r="AC270">
        <v>18.899999999999999</v>
      </c>
      <c r="AD270">
        <v>1158.27</v>
      </c>
      <c r="AE270">
        <v>553.32000000000005</v>
      </c>
      <c r="AF270">
        <v>92.75</v>
      </c>
      <c r="AG270">
        <v>535.21</v>
      </c>
      <c r="AH270">
        <v>76.069999999999993</v>
      </c>
      <c r="AI270">
        <v>382.22</v>
      </c>
      <c r="AJ270">
        <v>625.62</v>
      </c>
      <c r="AK270">
        <v>104.84</v>
      </c>
      <c r="AL270">
        <v>198.34</v>
      </c>
      <c r="AM270">
        <v>113.33</v>
      </c>
      <c r="AN270">
        <v>306.85000000000002</v>
      </c>
      <c r="AO270">
        <v>246.16</v>
      </c>
      <c r="AP270">
        <v>427.14</v>
      </c>
      <c r="AQ270">
        <v>205.76</v>
      </c>
      <c r="AR270">
        <v>150.72</v>
      </c>
      <c r="AS270">
        <v>493.82</v>
      </c>
      <c r="AT270">
        <v>237.1</v>
      </c>
      <c r="AU270">
        <v>154.21</v>
      </c>
      <c r="AV270">
        <v>127.63</v>
      </c>
      <c r="AW270">
        <v>100</v>
      </c>
      <c r="AX270">
        <v>6072.23</v>
      </c>
      <c r="AY270">
        <v>1210.03</v>
      </c>
      <c r="AZ270">
        <v>200.04</v>
      </c>
      <c r="BA270">
        <v>120.33</v>
      </c>
      <c r="BB270">
        <v>131.43</v>
      </c>
      <c r="BC270">
        <v>256.85000000000002</v>
      </c>
      <c r="BD270">
        <v>169.04</v>
      </c>
      <c r="BE270">
        <v>100</v>
      </c>
      <c r="BF270">
        <v>109.3</v>
      </c>
      <c r="BG270">
        <v>236.35</v>
      </c>
      <c r="BH270">
        <v>163.13</v>
      </c>
      <c r="BI270">
        <v>264.37</v>
      </c>
      <c r="BJ270">
        <v>199.25</v>
      </c>
      <c r="BK270">
        <v>435.45</v>
      </c>
      <c r="BL270">
        <v>22.95</v>
      </c>
      <c r="BM270">
        <v>644.99</v>
      </c>
      <c r="BN270">
        <v>3648.5</v>
      </c>
      <c r="BO270">
        <v>139.13999999999999</v>
      </c>
      <c r="BP270">
        <v>126.54</v>
      </c>
      <c r="CA270">
        <v>18.399999999999999</v>
      </c>
      <c r="CB270">
        <v>42.65</v>
      </c>
      <c r="CC270" s="1" t="s">
        <v>263</v>
      </c>
      <c r="CD270">
        <v>253.55</v>
      </c>
      <c r="CE270" s="1" t="s">
        <v>263</v>
      </c>
      <c r="CF270" s="1" t="s">
        <v>263</v>
      </c>
      <c r="CG270" s="1" t="s">
        <v>263</v>
      </c>
      <c r="CH270" s="1" t="s">
        <v>263</v>
      </c>
      <c r="CJ270" s="1" t="s">
        <v>263</v>
      </c>
      <c r="CK270" s="1" t="s">
        <v>263</v>
      </c>
      <c r="CM270" s="1" t="s">
        <v>263</v>
      </c>
      <c r="CN270">
        <v>36.76</v>
      </c>
      <c r="CO270" s="1" t="s">
        <v>263</v>
      </c>
      <c r="CP270" s="1" t="s">
        <v>263</v>
      </c>
      <c r="CQ270" s="1" t="s">
        <v>263</v>
      </c>
      <c r="CR270" s="1" t="s">
        <v>263</v>
      </c>
      <c r="CS270" s="1" t="s">
        <v>263</v>
      </c>
      <c r="CU270">
        <v>56.73</v>
      </c>
      <c r="CV270">
        <v>152.27000000000001</v>
      </c>
      <c r="CW270" s="1" t="s">
        <v>263</v>
      </c>
      <c r="CX270" s="1" t="s">
        <v>263</v>
      </c>
      <c r="CY270" s="1" t="s">
        <v>263</v>
      </c>
      <c r="CZ270" s="1" t="s">
        <v>263</v>
      </c>
      <c r="DA270" s="1" t="s">
        <v>263</v>
      </c>
      <c r="DB270" s="1" t="s">
        <v>263</v>
      </c>
      <c r="DC270" s="1" t="s">
        <v>263</v>
      </c>
      <c r="DD270" s="1" t="s">
        <v>263</v>
      </c>
      <c r="DE270" s="1" t="s">
        <v>263</v>
      </c>
      <c r="DF270" s="1" t="s">
        <v>263</v>
      </c>
      <c r="DG270" s="1" t="s">
        <v>263</v>
      </c>
      <c r="DH270" s="1" t="s">
        <v>263</v>
      </c>
      <c r="DI270" s="1" t="s">
        <v>263</v>
      </c>
      <c r="DJ270" s="1" t="s">
        <v>263</v>
      </c>
      <c r="DK270" s="1" t="s">
        <v>263</v>
      </c>
      <c r="DL270" s="1" t="s">
        <v>263</v>
      </c>
      <c r="DM270" s="1" t="s">
        <v>263</v>
      </c>
      <c r="DN270" s="1" t="s">
        <v>263</v>
      </c>
      <c r="DO270" s="1" t="s">
        <v>263</v>
      </c>
      <c r="DP270" s="1" t="s">
        <v>263</v>
      </c>
      <c r="DQ270" s="1" t="s">
        <v>263</v>
      </c>
      <c r="DR270" s="1" t="s">
        <v>263</v>
      </c>
      <c r="DS270" s="1" t="s">
        <v>263</v>
      </c>
      <c r="DT270" s="1" t="s">
        <v>263</v>
      </c>
      <c r="DU270" s="1" t="s">
        <v>263</v>
      </c>
      <c r="DV270" s="1" t="s">
        <v>263</v>
      </c>
      <c r="DW270" s="1" t="s">
        <v>263</v>
      </c>
      <c r="DX270" s="1" t="s">
        <v>263</v>
      </c>
      <c r="DZ270" s="1" t="s">
        <v>263</v>
      </c>
      <c r="EA270" s="1" t="s">
        <v>263</v>
      </c>
      <c r="EB270" s="1" t="s">
        <v>263</v>
      </c>
      <c r="EC270" s="1" t="s">
        <v>263</v>
      </c>
      <c r="ED270" s="1" t="s">
        <v>263</v>
      </c>
      <c r="EE270" s="1" t="s">
        <v>263</v>
      </c>
      <c r="EF270" s="1" t="s">
        <v>263</v>
      </c>
      <c r="EG270" s="1" t="s">
        <v>263</v>
      </c>
      <c r="EH270" s="1" t="s">
        <v>263</v>
      </c>
      <c r="EI270" s="1" t="s">
        <v>263</v>
      </c>
      <c r="EJ270" s="1" t="s">
        <v>263</v>
      </c>
      <c r="EK270" s="1" t="s">
        <v>263</v>
      </c>
      <c r="EL270" s="1" t="s">
        <v>263</v>
      </c>
      <c r="EM270" s="1" t="s">
        <v>263</v>
      </c>
      <c r="EN270" s="1" t="s">
        <v>263</v>
      </c>
      <c r="EO270" s="1" t="s">
        <v>263</v>
      </c>
      <c r="EP270" s="1" t="s">
        <v>263</v>
      </c>
      <c r="EQ270" s="1" t="s">
        <v>263</v>
      </c>
      <c r="ER270" s="1" t="s">
        <v>263</v>
      </c>
      <c r="ES270" s="1" t="s">
        <v>263</v>
      </c>
      <c r="ET270" s="1" t="s">
        <v>263</v>
      </c>
      <c r="EU270" s="1" t="s">
        <v>263</v>
      </c>
    </row>
    <row r="271" spans="1:151" x14ac:dyDescent="0.25">
      <c r="A271" s="2">
        <v>36920</v>
      </c>
      <c r="B271">
        <v>3152.06</v>
      </c>
      <c r="C271">
        <v>62.5</v>
      </c>
      <c r="D271">
        <v>1191.5</v>
      </c>
      <c r="E271">
        <v>397.16</v>
      </c>
      <c r="F271">
        <v>236.62</v>
      </c>
      <c r="G271">
        <v>728.21</v>
      </c>
      <c r="H271">
        <v>982.81</v>
      </c>
      <c r="I271">
        <v>279.27999999999997</v>
      </c>
      <c r="J271">
        <v>955.11</v>
      </c>
      <c r="K271">
        <v>62.7</v>
      </c>
      <c r="L271">
        <v>521.70000000000005</v>
      </c>
      <c r="M271">
        <v>304.08</v>
      </c>
      <c r="O271" s="1" t="s">
        <v>263</v>
      </c>
      <c r="V271">
        <v>78.78</v>
      </c>
      <c r="W271">
        <v>155.96</v>
      </c>
      <c r="X271">
        <v>241.27</v>
      </c>
      <c r="Y271">
        <v>193.07</v>
      </c>
      <c r="AA271">
        <v>931.98</v>
      </c>
      <c r="AB271">
        <v>872.24</v>
      </c>
      <c r="AC271">
        <v>19.989999999999998</v>
      </c>
      <c r="AD271">
        <v>1158.27</v>
      </c>
      <c r="AE271">
        <v>520.24</v>
      </c>
      <c r="AF271">
        <v>92.75</v>
      </c>
      <c r="AG271">
        <v>544.69000000000005</v>
      </c>
      <c r="AH271">
        <v>76.069999999999993</v>
      </c>
      <c r="AI271">
        <v>382.22</v>
      </c>
      <c r="AJ271">
        <v>625.62</v>
      </c>
      <c r="AK271">
        <v>104.84</v>
      </c>
      <c r="AL271">
        <v>198.34</v>
      </c>
      <c r="AM271">
        <v>113.33</v>
      </c>
      <c r="AN271">
        <v>306.85000000000002</v>
      </c>
      <c r="AO271">
        <v>246.16</v>
      </c>
      <c r="AP271">
        <v>427.14</v>
      </c>
      <c r="AQ271">
        <v>205.76</v>
      </c>
      <c r="AR271">
        <v>150.72</v>
      </c>
      <c r="AS271">
        <v>508.34</v>
      </c>
      <c r="AT271">
        <v>237.1</v>
      </c>
      <c r="AU271">
        <v>154.21</v>
      </c>
      <c r="AV271">
        <v>127.63</v>
      </c>
      <c r="AW271">
        <v>100</v>
      </c>
      <c r="AX271">
        <v>6084.08</v>
      </c>
      <c r="AY271">
        <v>1210.03</v>
      </c>
      <c r="AZ271">
        <v>200.04</v>
      </c>
      <c r="BA271">
        <v>120.33</v>
      </c>
      <c r="BB271">
        <v>131.43</v>
      </c>
      <c r="BC271">
        <v>256.85000000000002</v>
      </c>
      <c r="BD271">
        <v>169.04</v>
      </c>
      <c r="BE271">
        <v>100</v>
      </c>
      <c r="BF271">
        <v>109.3</v>
      </c>
      <c r="BG271">
        <v>236.35</v>
      </c>
      <c r="BH271">
        <v>163.13</v>
      </c>
      <c r="BI271">
        <v>264.37</v>
      </c>
      <c r="BJ271">
        <v>199.25</v>
      </c>
      <c r="BK271">
        <v>415.2</v>
      </c>
      <c r="BL271">
        <v>22.95</v>
      </c>
      <c r="BM271">
        <v>644.99</v>
      </c>
      <c r="BN271">
        <v>3648.5</v>
      </c>
      <c r="BO271">
        <v>139.13999999999999</v>
      </c>
      <c r="BP271">
        <v>126.54</v>
      </c>
      <c r="CA271">
        <v>18.399999999999999</v>
      </c>
      <c r="CB271">
        <v>42.65</v>
      </c>
      <c r="CC271" s="1" t="s">
        <v>263</v>
      </c>
      <c r="CD271">
        <v>253.55</v>
      </c>
      <c r="CE271" s="1" t="s">
        <v>263</v>
      </c>
      <c r="CF271" s="1" t="s">
        <v>263</v>
      </c>
      <c r="CG271" s="1" t="s">
        <v>263</v>
      </c>
      <c r="CH271" s="1" t="s">
        <v>263</v>
      </c>
      <c r="CJ271" s="1" t="s">
        <v>263</v>
      </c>
      <c r="CK271" s="1" t="s">
        <v>263</v>
      </c>
      <c r="CM271" s="1" t="s">
        <v>263</v>
      </c>
      <c r="CN271">
        <v>40.729999999999997</v>
      </c>
      <c r="CO271" s="1" t="s">
        <v>263</v>
      </c>
      <c r="CP271" s="1" t="s">
        <v>263</v>
      </c>
      <c r="CQ271" s="1" t="s">
        <v>263</v>
      </c>
      <c r="CR271" s="1" t="s">
        <v>263</v>
      </c>
      <c r="CS271" s="1" t="s">
        <v>263</v>
      </c>
      <c r="CU271">
        <v>63.4</v>
      </c>
      <c r="CV271">
        <v>139.77000000000001</v>
      </c>
      <c r="CW271" s="1" t="s">
        <v>263</v>
      </c>
      <c r="CX271" s="1" t="s">
        <v>263</v>
      </c>
      <c r="CY271" s="1" t="s">
        <v>263</v>
      </c>
      <c r="CZ271" s="1" t="s">
        <v>263</v>
      </c>
      <c r="DA271" s="1" t="s">
        <v>263</v>
      </c>
      <c r="DB271" s="1" t="s">
        <v>263</v>
      </c>
      <c r="DC271" s="1" t="s">
        <v>263</v>
      </c>
      <c r="DD271" s="1" t="s">
        <v>263</v>
      </c>
      <c r="DE271" s="1" t="s">
        <v>263</v>
      </c>
      <c r="DF271" s="1" t="s">
        <v>263</v>
      </c>
      <c r="DG271" s="1" t="s">
        <v>263</v>
      </c>
      <c r="DH271" s="1" t="s">
        <v>263</v>
      </c>
      <c r="DI271" s="1" t="s">
        <v>263</v>
      </c>
      <c r="DJ271" s="1" t="s">
        <v>263</v>
      </c>
      <c r="DK271" s="1" t="s">
        <v>263</v>
      </c>
      <c r="DL271" s="1" t="s">
        <v>263</v>
      </c>
      <c r="DM271" s="1" t="s">
        <v>263</v>
      </c>
      <c r="DN271" s="1" t="s">
        <v>263</v>
      </c>
      <c r="DO271" s="1" t="s">
        <v>263</v>
      </c>
      <c r="DP271" s="1" t="s">
        <v>263</v>
      </c>
      <c r="DQ271" s="1" t="s">
        <v>263</v>
      </c>
      <c r="DR271" s="1" t="s">
        <v>263</v>
      </c>
      <c r="DS271" s="1" t="s">
        <v>263</v>
      </c>
      <c r="DT271" s="1" t="s">
        <v>263</v>
      </c>
      <c r="DU271" s="1" t="s">
        <v>263</v>
      </c>
      <c r="DV271" s="1" t="s">
        <v>263</v>
      </c>
      <c r="DW271" s="1" t="s">
        <v>263</v>
      </c>
      <c r="DX271" s="1" t="s">
        <v>263</v>
      </c>
      <c r="DZ271" s="1" t="s">
        <v>263</v>
      </c>
      <c r="EA271" s="1" t="s">
        <v>263</v>
      </c>
      <c r="EB271" s="1" t="s">
        <v>263</v>
      </c>
      <c r="EC271" s="1" t="s">
        <v>263</v>
      </c>
      <c r="ED271" s="1" t="s">
        <v>263</v>
      </c>
      <c r="EE271" s="1" t="s">
        <v>263</v>
      </c>
      <c r="EF271" s="1" t="s">
        <v>263</v>
      </c>
      <c r="EG271" s="1" t="s">
        <v>263</v>
      </c>
      <c r="EH271" s="1" t="s">
        <v>263</v>
      </c>
      <c r="EI271" s="1" t="s">
        <v>263</v>
      </c>
      <c r="EJ271" s="1" t="s">
        <v>263</v>
      </c>
      <c r="EK271" s="1" t="s">
        <v>263</v>
      </c>
      <c r="EL271" s="1" t="s">
        <v>263</v>
      </c>
      <c r="EM271" s="1" t="s">
        <v>263</v>
      </c>
      <c r="EN271" s="1" t="s">
        <v>263</v>
      </c>
      <c r="EO271" s="1" t="s">
        <v>263</v>
      </c>
      <c r="EP271" s="1" t="s">
        <v>263</v>
      </c>
      <c r="EQ271" s="1" t="s">
        <v>263</v>
      </c>
      <c r="ER271" s="1" t="s">
        <v>263</v>
      </c>
      <c r="ES271" s="1" t="s">
        <v>263</v>
      </c>
      <c r="ET271" s="1" t="s">
        <v>263</v>
      </c>
      <c r="EU271" s="1" t="s">
        <v>263</v>
      </c>
    </row>
    <row r="272" spans="1:151" x14ac:dyDescent="0.25">
      <c r="A272" s="2">
        <v>36927</v>
      </c>
      <c r="B272">
        <v>3152.06</v>
      </c>
      <c r="C272">
        <v>62.5</v>
      </c>
      <c r="D272">
        <v>1182.56</v>
      </c>
      <c r="E272">
        <v>403.36</v>
      </c>
      <c r="F272">
        <v>229.71</v>
      </c>
      <c r="G272">
        <v>728.21</v>
      </c>
      <c r="H272">
        <v>982.81</v>
      </c>
      <c r="I272">
        <v>276.94</v>
      </c>
      <c r="J272">
        <v>955.11</v>
      </c>
      <c r="K272">
        <v>62.7</v>
      </c>
      <c r="L272">
        <v>521.70000000000005</v>
      </c>
      <c r="M272">
        <v>310.99</v>
      </c>
      <c r="O272" s="1" t="s">
        <v>263</v>
      </c>
      <c r="V272">
        <v>78.78</v>
      </c>
      <c r="W272">
        <v>155.96</v>
      </c>
      <c r="X272">
        <v>241.27</v>
      </c>
      <c r="Y272">
        <v>195.38</v>
      </c>
      <c r="AA272">
        <v>931.98</v>
      </c>
      <c r="AB272">
        <v>872.24</v>
      </c>
      <c r="AC272">
        <v>19.989999999999998</v>
      </c>
      <c r="AD272">
        <v>1158.27</v>
      </c>
      <c r="AE272">
        <v>520.12</v>
      </c>
      <c r="AF272">
        <v>92.75</v>
      </c>
      <c r="AG272">
        <v>535.21</v>
      </c>
      <c r="AH272">
        <v>76.069999999999993</v>
      </c>
      <c r="AI272">
        <v>382.22</v>
      </c>
      <c r="AJ272">
        <v>625.62</v>
      </c>
      <c r="AK272">
        <v>104.84</v>
      </c>
      <c r="AL272">
        <v>198.34</v>
      </c>
      <c r="AM272">
        <v>113.33</v>
      </c>
      <c r="AN272">
        <v>306.85000000000002</v>
      </c>
      <c r="AO272">
        <v>246.16</v>
      </c>
      <c r="AP272">
        <v>446.72</v>
      </c>
      <c r="AQ272">
        <v>200.75</v>
      </c>
      <c r="AR272">
        <v>150.72</v>
      </c>
      <c r="AS272">
        <v>513.17999999999995</v>
      </c>
      <c r="AT272">
        <v>237.1</v>
      </c>
      <c r="AU272">
        <v>154.21</v>
      </c>
      <c r="AV272">
        <v>127.63</v>
      </c>
      <c r="AW272">
        <v>100</v>
      </c>
      <c r="AX272">
        <v>6123.59</v>
      </c>
      <c r="AY272">
        <v>1210.03</v>
      </c>
      <c r="AZ272">
        <v>200.04</v>
      </c>
      <c r="BA272">
        <v>120.33</v>
      </c>
      <c r="BB272">
        <v>131.43</v>
      </c>
      <c r="BC272">
        <v>256.85000000000002</v>
      </c>
      <c r="BD272">
        <v>169.04</v>
      </c>
      <c r="BE272">
        <v>100</v>
      </c>
      <c r="BF272">
        <v>109.3</v>
      </c>
      <c r="BG272">
        <v>236.35</v>
      </c>
      <c r="BH272">
        <v>163.13</v>
      </c>
      <c r="BI272">
        <v>264.37</v>
      </c>
      <c r="BJ272">
        <v>199.25</v>
      </c>
      <c r="BK272">
        <v>416.41</v>
      </c>
      <c r="BL272">
        <v>22.95</v>
      </c>
      <c r="BM272">
        <v>644.99</v>
      </c>
      <c r="BN272">
        <v>3648.5</v>
      </c>
      <c r="BO272">
        <v>139.13999999999999</v>
      </c>
      <c r="BP272">
        <v>126.54</v>
      </c>
      <c r="CA272">
        <v>18.399999999999999</v>
      </c>
      <c r="CB272">
        <v>42.65</v>
      </c>
      <c r="CC272" s="1" t="s">
        <v>263</v>
      </c>
      <c r="CD272">
        <v>255.39</v>
      </c>
      <c r="CE272" s="1" t="s">
        <v>263</v>
      </c>
      <c r="CF272" s="1" t="s">
        <v>263</v>
      </c>
      <c r="CG272" s="1" t="s">
        <v>263</v>
      </c>
      <c r="CH272" s="1" t="s">
        <v>263</v>
      </c>
      <c r="CJ272" s="1" t="s">
        <v>263</v>
      </c>
      <c r="CK272" s="1" t="s">
        <v>263</v>
      </c>
      <c r="CM272" s="1" t="s">
        <v>263</v>
      </c>
      <c r="CN272">
        <v>40.729999999999997</v>
      </c>
      <c r="CO272" s="1" t="s">
        <v>263</v>
      </c>
      <c r="CP272" s="1" t="s">
        <v>263</v>
      </c>
      <c r="CQ272" s="1" t="s">
        <v>263</v>
      </c>
      <c r="CR272" s="1" t="s">
        <v>263</v>
      </c>
      <c r="CS272" s="1" t="s">
        <v>263</v>
      </c>
      <c r="CU272">
        <v>63.96</v>
      </c>
      <c r="CV272">
        <v>138.63999999999999</v>
      </c>
      <c r="CW272" s="1" t="s">
        <v>263</v>
      </c>
      <c r="CX272" s="1" t="s">
        <v>263</v>
      </c>
      <c r="CY272" s="1" t="s">
        <v>263</v>
      </c>
      <c r="CZ272" s="1" t="s">
        <v>263</v>
      </c>
      <c r="DA272" s="1" t="s">
        <v>263</v>
      </c>
      <c r="DB272" s="1" t="s">
        <v>263</v>
      </c>
      <c r="DC272" s="1" t="s">
        <v>263</v>
      </c>
      <c r="DD272" s="1" t="s">
        <v>263</v>
      </c>
      <c r="DE272" s="1" t="s">
        <v>263</v>
      </c>
      <c r="DF272" s="1" t="s">
        <v>263</v>
      </c>
      <c r="DG272" s="1" t="s">
        <v>263</v>
      </c>
      <c r="DH272" s="1" t="s">
        <v>263</v>
      </c>
      <c r="DI272" s="1" t="s">
        <v>263</v>
      </c>
      <c r="DJ272" s="1" t="s">
        <v>263</v>
      </c>
      <c r="DK272" s="1" t="s">
        <v>263</v>
      </c>
      <c r="DL272" s="1" t="s">
        <v>263</v>
      </c>
      <c r="DM272" s="1" t="s">
        <v>263</v>
      </c>
      <c r="DN272" s="1" t="s">
        <v>263</v>
      </c>
      <c r="DO272" s="1" t="s">
        <v>263</v>
      </c>
      <c r="DP272" s="1" t="s">
        <v>263</v>
      </c>
      <c r="DQ272" s="1" t="s">
        <v>263</v>
      </c>
      <c r="DR272" s="1" t="s">
        <v>263</v>
      </c>
      <c r="DS272" s="1" t="s">
        <v>263</v>
      </c>
      <c r="DT272" s="1" t="s">
        <v>263</v>
      </c>
      <c r="DU272" s="1" t="s">
        <v>263</v>
      </c>
      <c r="DV272" s="1" t="s">
        <v>263</v>
      </c>
      <c r="DW272" s="1" t="s">
        <v>263</v>
      </c>
      <c r="DX272" s="1" t="s">
        <v>263</v>
      </c>
      <c r="DZ272" s="1" t="s">
        <v>263</v>
      </c>
      <c r="EA272" s="1" t="s">
        <v>263</v>
      </c>
      <c r="EB272" s="1" t="s">
        <v>263</v>
      </c>
      <c r="EC272" s="1" t="s">
        <v>263</v>
      </c>
      <c r="ED272" s="1" t="s">
        <v>263</v>
      </c>
      <c r="EE272" s="1" t="s">
        <v>263</v>
      </c>
      <c r="EF272" s="1" t="s">
        <v>263</v>
      </c>
      <c r="EG272" s="1" t="s">
        <v>263</v>
      </c>
      <c r="EH272" s="1" t="s">
        <v>263</v>
      </c>
      <c r="EI272" s="1" t="s">
        <v>263</v>
      </c>
      <c r="EJ272" s="1" t="s">
        <v>263</v>
      </c>
      <c r="EK272" s="1" t="s">
        <v>263</v>
      </c>
      <c r="EL272" s="1" t="s">
        <v>263</v>
      </c>
      <c r="EM272" s="1" t="s">
        <v>263</v>
      </c>
      <c r="EN272" s="1" t="s">
        <v>263</v>
      </c>
      <c r="EO272" s="1" t="s">
        <v>263</v>
      </c>
      <c r="EP272" s="1" t="s">
        <v>263</v>
      </c>
      <c r="EQ272" s="1" t="s">
        <v>263</v>
      </c>
      <c r="ER272" s="1" t="s">
        <v>263</v>
      </c>
      <c r="ES272" s="1" t="s">
        <v>263</v>
      </c>
      <c r="ET272" s="1" t="s">
        <v>263</v>
      </c>
      <c r="EU272" s="1" t="s">
        <v>263</v>
      </c>
    </row>
    <row r="273" spans="1:151" x14ac:dyDescent="0.25">
      <c r="A273" s="2">
        <v>36934</v>
      </c>
      <c r="B273">
        <v>3152.06</v>
      </c>
      <c r="C273">
        <v>62.5</v>
      </c>
      <c r="D273">
        <v>1191.5</v>
      </c>
      <c r="E273">
        <v>403.36</v>
      </c>
      <c r="F273">
        <v>229.94</v>
      </c>
      <c r="G273">
        <v>728.21</v>
      </c>
      <c r="H273">
        <v>982.81</v>
      </c>
      <c r="I273">
        <v>265.2</v>
      </c>
      <c r="J273">
        <v>955.11</v>
      </c>
      <c r="K273">
        <v>62.7</v>
      </c>
      <c r="L273">
        <v>521.70000000000005</v>
      </c>
      <c r="M273">
        <v>276.44</v>
      </c>
      <c r="O273" s="1" t="s">
        <v>263</v>
      </c>
      <c r="V273">
        <v>78.78</v>
      </c>
      <c r="W273">
        <v>155.96</v>
      </c>
      <c r="X273">
        <v>241.27</v>
      </c>
      <c r="Y273">
        <v>194.23</v>
      </c>
      <c r="AA273">
        <v>931.98</v>
      </c>
      <c r="AB273">
        <v>872.24</v>
      </c>
      <c r="AC273">
        <v>19.37</v>
      </c>
      <c r="AD273">
        <v>1158.27</v>
      </c>
      <c r="AE273">
        <v>520.12</v>
      </c>
      <c r="AF273">
        <v>92.75</v>
      </c>
      <c r="AG273">
        <v>535.21</v>
      </c>
      <c r="AH273">
        <v>76.069999999999993</v>
      </c>
      <c r="AI273">
        <v>382.22</v>
      </c>
      <c r="AJ273">
        <v>625.62</v>
      </c>
      <c r="AK273">
        <v>104.84</v>
      </c>
      <c r="AL273">
        <v>198.34</v>
      </c>
      <c r="AM273">
        <v>113.33</v>
      </c>
      <c r="AN273">
        <v>306.85000000000002</v>
      </c>
      <c r="AO273">
        <v>246.16</v>
      </c>
      <c r="AP273">
        <v>453.84</v>
      </c>
      <c r="AQ273">
        <v>200.75</v>
      </c>
      <c r="AR273">
        <v>150.72</v>
      </c>
      <c r="AS273">
        <v>575.15</v>
      </c>
      <c r="AT273">
        <v>237.1</v>
      </c>
      <c r="AU273">
        <v>154.21</v>
      </c>
      <c r="AV273">
        <v>127.63</v>
      </c>
      <c r="AW273">
        <v>100</v>
      </c>
      <c r="AX273">
        <v>6084.08</v>
      </c>
      <c r="AY273">
        <v>1210.03</v>
      </c>
      <c r="AZ273">
        <v>200.04</v>
      </c>
      <c r="BA273">
        <v>120.33</v>
      </c>
      <c r="BB273">
        <v>131.43</v>
      </c>
      <c r="BC273">
        <v>256.85000000000002</v>
      </c>
      <c r="BD273">
        <v>169.04</v>
      </c>
      <c r="BE273">
        <v>100</v>
      </c>
      <c r="BF273">
        <v>109.3</v>
      </c>
      <c r="BG273">
        <v>236.35</v>
      </c>
      <c r="BH273">
        <v>163.13</v>
      </c>
      <c r="BI273">
        <v>264.37</v>
      </c>
      <c r="BJ273">
        <v>199.25</v>
      </c>
      <c r="BK273">
        <v>417.22</v>
      </c>
      <c r="BL273">
        <v>22.95</v>
      </c>
      <c r="BM273">
        <v>644.99</v>
      </c>
      <c r="BN273">
        <v>3648.5</v>
      </c>
      <c r="BO273">
        <v>139.13999999999999</v>
      </c>
      <c r="BP273">
        <v>126.54</v>
      </c>
      <c r="CA273">
        <v>18.399999999999999</v>
      </c>
      <c r="CB273">
        <v>42.65</v>
      </c>
      <c r="CC273" s="1" t="s">
        <v>263</v>
      </c>
      <c r="CD273">
        <v>257.22000000000003</v>
      </c>
      <c r="CE273" s="1" t="s">
        <v>263</v>
      </c>
      <c r="CF273" s="1" t="s">
        <v>263</v>
      </c>
      <c r="CG273" s="1" t="s">
        <v>263</v>
      </c>
      <c r="CH273" s="1" t="s">
        <v>263</v>
      </c>
      <c r="CJ273" s="1" t="s">
        <v>263</v>
      </c>
      <c r="CK273" s="1" t="s">
        <v>263</v>
      </c>
      <c r="CM273" s="1" t="s">
        <v>263</v>
      </c>
      <c r="CN273">
        <v>43.97</v>
      </c>
      <c r="CO273" s="1" t="s">
        <v>263</v>
      </c>
      <c r="CP273" s="1" t="s">
        <v>263</v>
      </c>
      <c r="CQ273" s="1" t="s">
        <v>263</v>
      </c>
      <c r="CR273" s="1" t="s">
        <v>263</v>
      </c>
      <c r="CS273" s="1" t="s">
        <v>263</v>
      </c>
      <c r="CU273">
        <v>62.29</v>
      </c>
      <c r="CV273">
        <v>140.44999999999999</v>
      </c>
      <c r="CW273" s="1" t="s">
        <v>263</v>
      </c>
      <c r="CX273" s="1" t="s">
        <v>263</v>
      </c>
      <c r="CY273" s="1" t="s">
        <v>263</v>
      </c>
      <c r="CZ273" s="1" t="s">
        <v>263</v>
      </c>
      <c r="DA273" s="1" t="s">
        <v>263</v>
      </c>
      <c r="DB273" s="1" t="s">
        <v>263</v>
      </c>
      <c r="DC273" s="1" t="s">
        <v>263</v>
      </c>
      <c r="DD273" s="1" t="s">
        <v>263</v>
      </c>
      <c r="DE273" s="1" t="s">
        <v>263</v>
      </c>
      <c r="DF273" s="1" t="s">
        <v>263</v>
      </c>
      <c r="DG273" s="1" t="s">
        <v>263</v>
      </c>
      <c r="DH273" s="1" t="s">
        <v>263</v>
      </c>
      <c r="DI273" s="1" t="s">
        <v>263</v>
      </c>
      <c r="DJ273" s="1" t="s">
        <v>263</v>
      </c>
      <c r="DK273" s="1" t="s">
        <v>263</v>
      </c>
      <c r="DL273" s="1" t="s">
        <v>263</v>
      </c>
      <c r="DM273" s="1" t="s">
        <v>263</v>
      </c>
      <c r="DN273" s="1" t="s">
        <v>263</v>
      </c>
      <c r="DO273" s="1" t="s">
        <v>263</v>
      </c>
      <c r="DP273" s="1" t="s">
        <v>263</v>
      </c>
      <c r="DQ273" s="1" t="s">
        <v>263</v>
      </c>
      <c r="DR273" s="1" t="s">
        <v>263</v>
      </c>
      <c r="DS273" s="1" t="s">
        <v>263</v>
      </c>
      <c r="DT273" s="1" t="s">
        <v>263</v>
      </c>
      <c r="DU273" s="1" t="s">
        <v>263</v>
      </c>
      <c r="DV273" s="1" t="s">
        <v>263</v>
      </c>
      <c r="DW273" s="1" t="s">
        <v>263</v>
      </c>
      <c r="DX273" s="1" t="s">
        <v>263</v>
      </c>
      <c r="DZ273" s="1" t="s">
        <v>263</v>
      </c>
      <c r="EA273" s="1" t="s">
        <v>263</v>
      </c>
      <c r="EB273" s="1" t="s">
        <v>263</v>
      </c>
      <c r="EC273" s="1" t="s">
        <v>263</v>
      </c>
      <c r="ED273" s="1" t="s">
        <v>263</v>
      </c>
      <c r="EE273" s="1" t="s">
        <v>263</v>
      </c>
      <c r="EF273" s="1" t="s">
        <v>263</v>
      </c>
      <c r="EG273" s="1" t="s">
        <v>263</v>
      </c>
      <c r="EH273" s="1" t="s">
        <v>263</v>
      </c>
      <c r="EI273" s="1" t="s">
        <v>263</v>
      </c>
      <c r="EJ273" s="1" t="s">
        <v>263</v>
      </c>
      <c r="EK273" s="1" t="s">
        <v>263</v>
      </c>
      <c r="EL273" s="1" t="s">
        <v>263</v>
      </c>
      <c r="EM273" s="1" t="s">
        <v>263</v>
      </c>
      <c r="EN273" s="1" t="s">
        <v>263</v>
      </c>
      <c r="EO273" s="1" t="s">
        <v>263</v>
      </c>
      <c r="EP273" s="1" t="s">
        <v>263</v>
      </c>
      <c r="EQ273" s="1" t="s">
        <v>263</v>
      </c>
      <c r="ER273" s="1" t="s">
        <v>263</v>
      </c>
      <c r="ES273" s="1" t="s">
        <v>263</v>
      </c>
      <c r="ET273" s="1" t="s">
        <v>263</v>
      </c>
      <c r="EU273" s="1" t="s">
        <v>263</v>
      </c>
    </row>
    <row r="274" spans="1:151" x14ac:dyDescent="0.25">
      <c r="A274" s="2">
        <v>36941</v>
      </c>
      <c r="B274">
        <v>3152.06</v>
      </c>
      <c r="C274">
        <v>62.5</v>
      </c>
      <c r="D274">
        <v>1167.6600000000001</v>
      </c>
      <c r="E274">
        <v>403.36</v>
      </c>
      <c r="F274">
        <v>229.94</v>
      </c>
      <c r="G274">
        <v>728.21</v>
      </c>
      <c r="H274">
        <v>982.81</v>
      </c>
      <c r="I274">
        <v>279.27999999999997</v>
      </c>
      <c r="J274">
        <v>955.11</v>
      </c>
      <c r="K274">
        <v>62.7</v>
      </c>
      <c r="L274">
        <v>521.70000000000005</v>
      </c>
      <c r="M274">
        <v>304.08</v>
      </c>
      <c r="O274" s="1" t="s">
        <v>263</v>
      </c>
      <c r="V274">
        <v>78.78</v>
      </c>
      <c r="W274">
        <v>155.96</v>
      </c>
      <c r="X274">
        <v>241.27</v>
      </c>
      <c r="Y274">
        <v>196.54</v>
      </c>
      <c r="AA274">
        <v>931.98</v>
      </c>
      <c r="AB274">
        <v>872.24</v>
      </c>
      <c r="AC274">
        <v>18.899999999999999</v>
      </c>
      <c r="AD274">
        <v>1158.27</v>
      </c>
      <c r="AE274">
        <v>520.12</v>
      </c>
      <c r="AF274">
        <v>92.75</v>
      </c>
      <c r="AG274">
        <v>535.21</v>
      </c>
      <c r="AH274">
        <v>76.069999999999993</v>
      </c>
      <c r="AI274">
        <v>382.22</v>
      </c>
      <c r="AJ274">
        <v>625.62</v>
      </c>
      <c r="AK274">
        <v>104.84</v>
      </c>
      <c r="AL274">
        <v>198.34</v>
      </c>
      <c r="AM274">
        <v>113.33</v>
      </c>
      <c r="AN274">
        <v>306.85000000000002</v>
      </c>
      <c r="AO274">
        <v>246.16</v>
      </c>
      <c r="AP274">
        <v>458.29</v>
      </c>
      <c r="AQ274">
        <v>200.75</v>
      </c>
      <c r="AR274">
        <v>150.72</v>
      </c>
      <c r="AS274">
        <v>624.53</v>
      </c>
      <c r="AT274">
        <v>237.1</v>
      </c>
      <c r="AU274">
        <v>154.21</v>
      </c>
      <c r="AV274">
        <v>127.63</v>
      </c>
      <c r="AW274">
        <v>100</v>
      </c>
      <c r="AX274">
        <v>6173.13</v>
      </c>
      <c r="AY274">
        <v>1210.03</v>
      </c>
      <c r="AZ274">
        <v>200.04</v>
      </c>
      <c r="BA274">
        <v>120.33</v>
      </c>
      <c r="BB274">
        <v>131.43</v>
      </c>
      <c r="BC274">
        <v>256.85000000000002</v>
      </c>
      <c r="BD274">
        <v>169.04</v>
      </c>
      <c r="BE274">
        <v>100</v>
      </c>
      <c r="BF274">
        <v>109.3</v>
      </c>
      <c r="BG274">
        <v>236.35</v>
      </c>
      <c r="BH274">
        <v>163.13</v>
      </c>
      <c r="BI274">
        <v>264.37</v>
      </c>
      <c r="BJ274">
        <v>199.25</v>
      </c>
      <c r="BK274">
        <v>445.58</v>
      </c>
      <c r="BL274">
        <v>22.95</v>
      </c>
      <c r="BM274">
        <v>644.99</v>
      </c>
      <c r="BN274">
        <v>3648.5</v>
      </c>
      <c r="BO274">
        <v>139.13999999999999</v>
      </c>
      <c r="BP274">
        <v>126.54</v>
      </c>
      <c r="CA274">
        <v>18.399999999999999</v>
      </c>
      <c r="CB274">
        <v>42.65</v>
      </c>
      <c r="CC274" s="1" t="s">
        <v>263</v>
      </c>
      <c r="CD274">
        <v>257.22000000000003</v>
      </c>
      <c r="CE274" s="1" t="s">
        <v>263</v>
      </c>
      <c r="CF274" s="1" t="s">
        <v>263</v>
      </c>
      <c r="CG274" s="1" t="s">
        <v>263</v>
      </c>
      <c r="CH274" s="1" t="s">
        <v>263</v>
      </c>
      <c r="CJ274" s="1" t="s">
        <v>263</v>
      </c>
      <c r="CK274" s="1" t="s">
        <v>263</v>
      </c>
      <c r="CM274" s="1" t="s">
        <v>263</v>
      </c>
      <c r="CN274">
        <v>35.32</v>
      </c>
      <c r="CO274" s="1" t="s">
        <v>263</v>
      </c>
      <c r="CP274" s="1" t="s">
        <v>263</v>
      </c>
      <c r="CQ274" s="1" t="s">
        <v>263</v>
      </c>
      <c r="CR274" s="1" t="s">
        <v>263</v>
      </c>
      <c r="CS274" s="1" t="s">
        <v>263</v>
      </c>
      <c r="CU274">
        <v>65.52</v>
      </c>
      <c r="CV274">
        <v>134.09</v>
      </c>
      <c r="CW274" s="1" t="s">
        <v>263</v>
      </c>
      <c r="CX274" s="1" t="s">
        <v>263</v>
      </c>
      <c r="CY274" s="1" t="s">
        <v>263</v>
      </c>
      <c r="CZ274" s="1" t="s">
        <v>263</v>
      </c>
      <c r="DA274" s="1" t="s">
        <v>263</v>
      </c>
      <c r="DB274" s="1" t="s">
        <v>263</v>
      </c>
      <c r="DC274" s="1" t="s">
        <v>263</v>
      </c>
      <c r="DD274" s="1" t="s">
        <v>263</v>
      </c>
      <c r="DE274" s="1" t="s">
        <v>263</v>
      </c>
      <c r="DF274" s="1" t="s">
        <v>263</v>
      </c>
      <c r="DG274" s="1" t="s">
        <v>263</v>
      </c>
      <c r="DH274" s="1" t="s">
        <v>263</v>
      </c>
      <c r="DI274" s="1" t="s">
        <v>263</v>
      </c>
      <c r="DJ274" s="1" t="s">
        <v>263</v>
      </c>
      <c r="DK274" s="1" t="s">
        <v>263</v>
      </c>
      <c r="DL274" s="1" t="s">
        <v>263</v>
      </c>
      <c r="DM274" s="1" t="s">
        <v>263</v>
      </c>
      <c r="DN274" s="1" t="s">
        <v>263</v>
      </c>
      <c r="DO274" s="1" t="s">
        <v>263</v>
      </c>
      <c r="DP274" s="1" t="s">
        <v>263</v>
      </c>
      <c r="DQ274" s="1" t="s">
        <v>263</v>
      </c>
      <c r="DR274" s="1" t="s">
        <v>263</v>
      </c>
      <c r="DS274" s="1" t="s">
        <v>263</v>
      </c>
      <c r="DT274" s="1" t="s">
        <v>263</v>
      </c>
      <c r="DU274" s="1" t="s">
        <v>263</v>
      </c>
      <c r="DV274" s="1" t="s">
        <v>263</v>
      </c>
      <c r="DW274" s="1" t="s">
        <v>263</v>
      </c>
      <c r="DX274" s="1" t="s">
        <v>263</v>
      </c>
      <c r="DZ274" s="1" t="s">
        <v>263</v>
      </c>
      <c r="EA274" s="1" t="s">
        <v>263</v>
      </c>
      <c r="EB274" s="1" t="s">
        <v>263</v>
      </c>
      <c r="EC274" s="1" t="s">
        <v>263</v>
      </c>
      <c r="ED274" s="1" t="s">
        <v>263</v>
      </c>
      <c r="EE274" s="1" t="s">
        <v>263</v>
      </c>
      <c r="EF274" s="1" t="s">
        <v>263</v>
      </c>
      <c r="EG274" s="1" t="s">
        <v>263</v>
      </c>
      <c r="EH274" s="1" t="s">
        <v>263</v>
      </c>
      <c r="EI274" s="1" t="s">
        <v>263</v>
      </c>
      <c r="EJ274" s="1" t="s">
        <v>263</v>
      </c>
      <c r="EK274" s="1" t="s">
        <v>263</v>
      </c>
      <c r="EL274" s="1" t="s">
        <v>263</v>
      </c>
      <c r="EM274" s="1" t="s">
        <v>263</v>
      </c>
      <c r="EN274" s="1" t="s">
        <v>263</v>
      </c>
      <c r="EO274" s="1" t="s">
        <v>263</v>
      </c>
      <c r="EP274" s="1" t="s">
        <v>263</v>
      </c>
      <c r="EQ274" s="1" t="s">
        <v>263</v>
      </c>
      <c r="ER274" s="1" t="s">
        <v>263</v>
      </c>
      <c r="ES274" s="1" t="s">
        <v>263</v>
      </c>
      <c r="ET274" s="1" t="s">
        <v>263</v>
      </c>
      <c r="EU274" s="1" t="s">
        <v>263</v>
      </c>
    </row>
    <row r="275" spans="1:151" x14ac:dyDescent="0.25">
      <c r="A275" s="2">
        <v>36948</v>
      </c>
      <c r="B275">
        <v>3152.06</v>
      </c>
      <c r="C275">
        <v>62.5</v>
      </c>
      <c r="D275">
        <v>1120.5999999999999</v>
      </c>
      <c r="E275">
        <v>409.57</v>
      </c>
      <c r="F275">
        <v>229.94</v>
      </c>
      <c r="G275">
        <v>728.21</v>
      </c>
      <c r="H275">
        <v>982.81</v>
      </c>
      <c r="I275">
        <v>277.41000000000003</v>
      </c>
      <c r="J275">
        <v>955.11</v>
      </c>
      <c r="K275">
        <v>62.7</v>
      </c>
      <c r="L275">
        <v>521.70000000000005</v>
      </c>
      <c r="M275">
        <v>297.17</v>
      </c>
      <c r="O275" s="1" t="s">
        <v>263</v>
      </c>
      <c r="V275">
        <v>78.78</v>
      </c>
      <c r="W275">
        <v>155.96</v>
      </c>
      <c r="X275">
        <v>241.27</v>
      </c>
      <c r="Y275">
        <v>191.91</v>
      </c>
      <c r="AA275">
        <v>931.98</v>
      </c>
      <c r="AB275">
        <v>872.24</v>
      </c>
      <c r="AC275">
        <v>19.37</v>
      </c>
      <c r="AD275">
        <v>1158.27</v>
      </c>
      <c r="AE275">
        <v>520.12</v>
      </c>
      <c r="AF275">
        <v>92.75</v>
      </c>
      <c r="AG275">
        <v>530.48</v>
      </c>
      <c r="AH275">
        <v>76.069999999999993</v>
      </c>
      <c r="AI275">
        <v>382.22</v>
      </c>
      <c r="AJ275">
        <v>640.52</v>
      </c>
      <c r="AK275">
        <v>104.84</v>
      </c>
      <c r="AL275">
        <v>198.34</v>
      </c>
      <c r="AM275">
        <v>113.33</v>
      </c>
      <c r="AN275">
        <v>306.85000000000002</v>
      </c>
      <c r="AO275">
        <v>246.16</v>
      </c>
      <c r="AP275">
        <v>460.96</v>
      </c>
      <c r="AQ275">
        <v>200.75</v>
      </c>
      <c r="AR275">
        <v>150.72</v>
      </c>
      <c r="AS275">
        <v>627.44000000000005</v>
      </c>
      <c r="AT275">
        <v>237.1</v>
      </c>
      <c r="AU275">
        <v>154.21</v>
      </c>
      <c r="AV275">
        <v>127.63</v>
      </c>
      <c r="AW275">
        <v>100</v>
      </c>
      <c r="AX275">
        <v>6173.13</v>
      </c>
      <c r="AY275">
        <v>1210.03</v>
      </c>
      <c r="AZ275">
        <v>200.04</v>
      </c>
      <c r="BA275">
        <v>120.33</v>
      </c>
      <c r="BB275">
        <v>131.43</v>
      </c>
      <c r="BC275">
        <v>256.85000000000002</v>
      </c>
      <c r="BD275">
        <v>169.04</v>
      </c>
      <c r="BE275">
        <v>100</v>
      </c>
      <c r="BF275">
        <v>109.3</v>
      </c>
      <c r="BG275">
        <v>236.35</v>
      </c>
      <c r="BH275">
        <v>163.13</v>
      </c>
      <c r="BI275">
        <v>264.37</v>
      </c>
      <c r="BJ275">
        <v>199.25</v>
      </c>
      <c r="BK275">
        <v>435.65</v>
      </c>
      <c r="BL275">
        <v>22.95</v>
      </c>
      <c r="BM275">
        <v>644.99</v>
      </c>
      <c r="BN275">
        <v>3648.5</v>
      </c>
      <c r="BO275">
        <v>139.13999999999999</v>
      </c>
      <c r="BP275">
        <v>126.54</v>
      </c>
      <c r="CA275">
        <v>18.399999999999999</v>
      </c>
      <c r="CB275">
        <v>42.65</v>
      </c>
      <c r="CC275" s="1" t="s">
        <v>263</v>
      </c>
      <c r="CD275">
        <v>253.55</v>
      </c>
      <c r="CE275" s="1" t="s">
        <v>263</v>
      </c>
      <c r="CF275" s="1" t="s">
        <v>263</v>
      </c>
      <c r="CG275" s="1" t="s">
        <v>263</v>
      </c>
      <c r="CH275" s="1" t="s">
        <v>263</v>
      </c>
      <c r="CJ275" s="1" t="s">
        <v>263</v>
      </c>
      <c r="CK275" s="1" t="s">
        <v>263</v>
      </c>
      <c r="CM275" s="1" t="s">
        <v>263</v>
      </c>
      <c r="CN275">
        <v>34.24</v>
      </c>
      <c r="CO275" s="1" t="s">
        <v>263</v>
      </c>
      <c r="CP275" s="1" t="s">
        <v>263</v>
      </c>
      <c r="CQ275" s="1" t="s">
        <v>263</v>
      </c>
      <c r="CR275" s="1" t="s">
        <v>263</v>
      </c>
      <c r="CS275" s="1" t="s">
        <v>263</v>
      </c>
      <c r="CU275">
        <v>66.19</v>
      </c>
      <c r="CV275">
        <v>104.09</v>
      </c>
      <c r="CW275" s="1" t="s">
        <v>263</v>
      </c>
      <c r="CX275" s="1" t="s">
        <v>263</v>
      </c>
      <c r="CY275" s="1" t="s">
        <v>263</v>
      </c>
      <c r="CZ275" s="1" t="s">
        <v>263</v>
      </c>
      <c r="DA275" s="1" t="s">
        <v>263</v>
      </c>
      <c r="DB275" s="1" t="s">
        <v>263</v>
      </c>
      <c r="DC275" s="1" t="s">
        <v>263</v>
      </c>
      <c r="DD275" s="1" t="s">
        <v>263</v>
      </c>
      <c r="DE275" s="1" t="s">
        <v>263</v>
      </c>
      <c r="DF275" s="1" t="s">
        <v>263</v>
      </c>
      <c r="DG275" s="1" t="s">
        <v>263</v>
      </c>
      <c r="DH275" s="1" t="s">
        <v>263</v>
      </c>
      <c r="DI275" s="1" t="s">
        <v>263</v>
      </c>
      <c r="DJ275" s="1" t="s">
        <v>263</v>
      </c>
      <c r="DK275" s="1" t="s">
        <v>263</v>
      </c>
      <c r="DL275" s="1" t="s">
        <v>263</v>
      </c>
      <c r="DM275" s="1" t="s">
        <v>263</v>
      </c>
      <c r="DN275" s="1" t="s">
        <v>263</v>
      </c>
      <c r="DO275" s="1" t="s">
        <v>263</v>
      </c>
      <c r="DP275" s="1" t="s">
        <v>263</v>
      </c>
      <c r="DQ275" s="1" t="s">
        <v>263</v>
      </c>
      <c r="DR275" s="1" t="s">
        <v>263</v>
      </c>
      <c r="DS275" s="1" t="s">
        <v>263</v>
      </c>
      <c r="DT275" s="1" t="s">
        <v>263</v>
      </c>
      <c r="DU275" s="1" t="s">
        <v>263</v>
      </c>
      <c r="DV275" s="1" t="s">
        <v>263</v>
      </c>
      <c r="DW275" s="1" t="s">
        <v>263</v>
      </c>
      <c r="DX275" s="1" t="s">
        <v>263</v>
      </c>
      <c r="DZ275" s="1" t="s">
        <v>263</v>
      </c>
      <c r="EA275" s="1" t="s">
        <v>263</v>
      </c>
      <c r="EB275" s="1" t="s">
        <v>263</v>
      </c>
      <c r="EC275" s="1" t="s">
        <v>263</v>
      </c>
      <c r="ED275" s="1" t="s">
        <v>263</v>
      </c>
      <c r="EE275" s="1" t="s">
        <v>263</v>
      </c>
      <c r="EF275" s="1" t="s">
        <v>263</v>
      </c>
      <c r="EG275" s="1" t="s">
        <v>263</v>
      </c>
      <c r="EH275" s="1" t="s">
        <v>263</v>
      </c>
      <c r="EI275" s="1" t="s">
        <v>263</v>
      </c>
      <c r="EJ275" s="1" t="s">
        <v>263</v>
      </c>
      <c r="EK275" s="1" t="s">
        <v>263</v>
      </c>
      <c r="EL275" s="1" t="s">
        <v>263</v>
      </c>
      <c r="EM275" s="1" t="s">
        <v>263</v>
      </c>
      <c r="EN275" s="1" t="s">
        <v>263</v>
      </c>
      <c r="EO275" s="1" t="s">
        <v>263</v>
      </c>
      <c r="EP275" s="1" t="s">
        <v>263</v>
      </c>
      <c r="EQ275" s="1" t="s">
        <v>263</v>
      </c>
      <c r="ER275" s="1" t="s">
        <v>263</v>
      </c>
      <c r="ES275" s="1" t="s">
        <v>263</v>
      </c>
      <c r="ET275" s="1" t="s">
        <v>263</v>
      </c>
      <c r="EU275" s="1" t="s">
        <v>263</v>
      </c>
    </row>
    <row r="276" spans="1:151" x14ac:dyDescent="0.25">
      <c r="A276" s="2">
        <v>36955</v>
      </c>
      <c r="B276">
        <v>3152.06</v>
      </c>
      <c r="C276">
        <v>62.5</v>
      </c>
      <c r="D276">
        <v>1125.96</v>
      </c>
      <c r="E276">
        <v>390.95</v>
      </c>
      <c r="F276">
        <v>238.9</v>
      </c>
      <c r="G276">
        <v>728.21</v>
      </c>
      <c r="H276">
        <v>982.81</v>
      </c>
      <c r="I276">
        <v>279.27999999999997</v>
      </c>
      <c r="J276">
        <v>955.11</v>
      </c>
      <c r="K276">
        <v>62.7</v>
      </c>
      <c r="L276">
        <v>538.26</v>
      </c>
      <c r="M276">
        <v>301.77999999999997</v>
      </c>
      <c r="O276" s="1" t="s">
        <v>263</v>
      </c>
      <c r="V276">
        <v>78.78</v>
      </c>
      <c r="W276">
        <v>155.96</v>
      </c>
      <c r="X276">
        <v>241.27</v>
      </c>
      <c r="Y276">
        <v>190.76</v>
      </c>
      <c r="AA276">
        <v>931.98</v>
      </c>
      <c r="AB276">
        <v>872.24</v>
      </c>
      <c r="AC276">
        <v>18.920000000000002</v>
      </c>
      <c r="AD276">
        <v>1158.27</v>
      </c>
      <c r="AE276">
        <v>520.12</v>
      </c>
      <c r="AF276">
        <v>92.75</v>
      </c>
      <c r="AG276">
        <v>529.29</v>
      </c>
      <c r="AH276">
        <v>76.069999999999993</v>
      </c>
      <c r="AI276">
        <v>382.22</v>
      </c>
      <c r="AJ276">
        <v>640.52</v>
      </c>
      <c r="AK276">
        <v>104.84</v>
      </c>
      <c r="AL276">
        <v>198.34</v>
      </c>
      <c r="AM276">
        <v>113.33</v>
      </c>
      <c r="AN276">
        <v>306.85000000000002</v>
      </c>
      <c r="AO276">
        <v>246.16</v>
      </c>
      <c r="AP276">
        <v>460.87</v>
      </c>
      <c r="AQ276">
        <v>200.75</v>
      </c>
      <c r="AR276">
        <v>150.72</v>
      </c>
      <c r="AS276">
        <v>629.38</v>
      </c>
      <c r="AT276">
        <v>237.1</v>
      </c>
      <c r="AU276">
        <v>154.21</v>
      </c>
      <c r="AV276">
        <v>127.63</v>
      </c>
      <c r="AW276">
        <v>100</v>
      </c>
      <c r="AX276">
        <v>6194.7</v>
      </c>
      <c r="AY276">
        <v>1210.03</v>
      </c>
      <c r="AZ276">
        <v>200.04</v>
      </c>
      <c r="BA276">
        <v>120.33</v>
      </c>
      <c r="BB276">
        <v>131.43</v>
      </c>
      <c r="BC276">
        <v>256.85000000000002</v>
      </c>
      <c r="BD276">
        <v>169.04</v>
      </c>
      <c r="BE276">
        <v>100</v>
      </c>
      <c r="BF276">
        <v>109.3</v>
      </c>
      <c r="BG276">
        <v>236.35</v>
      </c>
      <c r="BH276">
        <v>163.13</v>
      </c>
      <c r="BI276">
        <v>264.37</v>
      </c>
      <c r="BJ276">
        <v>199.25</v>
      </c>
      <c r="BK276">
        <v>435.65</v>
      </c>
      <c r="BL276">
        <v>22.95</v>
      </c>
      <c r="BM276">
        <v>644.99</v>
      </c>
      <c r="BN276">
        <v>3648.5</v>
      </c>
      <c r="BO276">
        <v>139.13999999999999</v>
      </c>
      <c r="BP276">
        <v>126.54</v>
      </c>
      <c r="CA276">
        <v>18.399999999999999</v>
      </c>
      <c r="CB276">
        <v>42.65</v>
      </c>
      <c r="CC276" s="1" t="s">
        <v>263</v>
      </c>
      <c r="CD276">
        <v>257.04000000000002</v>
      </c>
      <c r="CE276" s="1" t="s">
        <v>263</v>
      </c>
      <c r="CF276" s="1" t="s">
        <v>263</v>
      </c>
      <c r="CG276" s="1" t="s">
        <v>263</v>
      </c>
      <c r="CH276" s="1" t="s">
        <v>263</v>
      </c>
      <c r="CJ276" s="1" t="s">
        <v>263</v>
      </c>
      <c r="CK276" s="1" t="s">
        <v>263</v>
      </c>
      <c r="CM276" s="1" t="s">
        <v>263</v>
      </c>
      <c r="CN276">
        <v>33.159999999999997</v>
      </c>
      <c r="CO276" s="1" t="s">
        <v>263</v>
      </c>
      <c r="CP276" s="1" t="s">
        <v>263</v>
      </c>
      <c r="CQ276" s="1" t="s">
        <v>263</v>
      </c>
      <c r="CR276" s="1" t="s">
        <v>263</v>
      </c>
      <c r="CS276" s="1" t="s">
        <v>263</v>
      </c>
      <c r="CU276">
        <v>65.41</v>
      </c>
      <c r="CV276">
        <v>81.93</v>
      </c>
      <c r="CW276" s="1" t="s">
        <v>263</v>
      </c>
      <c r="CX276" s="1" t="s">
        <v>263</v>
      </c>
      <c r="CY276" s="1" t="s">
        <v>263</v>
      </c>
      <c r="CZ276" s="1" t="s">
        <v>263</v>
      </c>
      <c r="DA276" s="1" t="s">
        <v>263</v>
      </c>
      <c r="DB276" s="1" t="s">
        <v>263</v>
      </c>
      <c r="DC276" s="1" t="s">
        <v>263</v>
      </c>
      <c r="DD276" s="1" t="s">
        <v>263</v>
      </c>
      <c r="DE276" s="1" t="s">
        <v>263</v>
      </c>
      <c r="DF276" s="1" t="s">
        <v>263</v>
      </c>
      <c r="DG276" s="1" t="s">
        <v>263</v>
      </c>
      <c r="DH276" s="1" t="s">
        <v>263</v>
      </c>
      <c r="DI276" s="1" t="s">
        <v>263</v>
      </c>
      <c r="DJ276" s="1" t="s">
        <v>263</v>
      </c>
      <c r="DK276" s="1" t="s">
        <v>263</v>
      </c>
      <c r="DL276" s="1" t="s">
        <v>263</v>
      </c>
      <c r="DM276" s="1" t="s">
        <v>263</v>
      </c>
      <c r="DN276" s="1" t="s">
        <v>263</v>
      </c>
      <c r="DO276" s="1" t="s">
        <v>263</v>
      </c>
      <c r="DP276" s="1" t="s">
        <v>263</v>
      </c>
      <c r="DQ276" s="1" t="s">
        <v>263</v>
      </c>
      <c r="DR276" s="1" t="s">
        <v>263</v>
      </c>
      <c r="DS276" s="1" t="s">
        <v>263</v>
      </c>
      <c r="DT276" s="1" t="s">
        <v>263</v>
      </c>
      <c r="DU276" s="1" t="s">
        <v>263</v>
      </c>
      <c r="DV276" s="1" t="s">
        <v>263</v>
      </c>
      <c r="DW276" s="1" t="s">
        <v>263</v>
      </c>
      <c r="DX276" s="1" t="s">
        <v>263</v>
      </c>
      <c r="DZ276" s="1" t="s">
        <v>263</v>
      </c>
      <c r="EA276" s="1" t="s">
        <v>263</v>
      </c>
      <c r="EB276" s="1" t="s">
        <v>263</v>
      </c>
      <c r="EC276" s="1" t="s">
        <v>263</v>
      </c>
      <c r="ED276" s="1" t="s">
        <v>263</v>
      </c>
      <c r="EE276" s="1" t="s">
        <v>263</v>
      </c>
      <c r="EF276" s="1" t="s">
        <v>263</v>
      </c>
      <c r="EG276" s="1" t="s">
        <v>263</v>
      </c>
      <c r="EH276" s="1" t="s">
        <v>263</v>
      </c>
      <c r="EI276" s="1" t="s">
        <v>263</v>
      </c>
      <c r="EJ276" s="1" t="s">
        <v>263</v>
      </c>
      <c r="EK276" s="1" t="s">
        <v>263</v>
      </c>
      <c r="EL276" s="1" t="s">
        <v>263</v>
      </c>
      <c r="EM276" s="1" t="s">
        <v>263</v>
      </c>
      <c r="EN276" s="1" t="s">
        <v>263</v>
      </c>
      <c r="EO276" s="1" t="s">
        <v>263</v>
      </c>
      <c r="EP276" s="1" t="s">
        <v>263</v>
      </c>
      <c r="EQ276" s="1" t="s">
        <v>263</v>
      </c>
      <c r="ER276" s="1" t="s">
        <v>263</v>
      </c>
      <c r="ES276" s="1" t="s">
        <v>263</v>
      </c>
      <c r="ET276" s="1" t="s">
        <v>263</v>
      </c>
      <c r="EU276" s="1" t="s">
        <v>263</v>
      </c>
    </row>
    <row r="277" spans="1:151" x14ac:dyDescent="0.25">
      <c r="A277" s="2">
        <v>36962</v>
      </c>
      <c r="B277">
        <v>3152.06</v>
      </c>
      <c r="C277">
        <v>62.5</v>
      </c>
      <c r="D277">
        <v>1102.1300000000001</v>
      </c>
      <c r="E277">
        <v>394.67</v>
      </c>
      <c r="F277">
        <v>238.9</v>
      </c>
      <c r="G277">
        <v>728.21</v>
      </c>
      <c r="H277">
        <v>982.81</v>
      </c>
      <c r="I277">
        <v>279.27999999999997</v>
      </c>
      <c r="J277">
        <v>955.11</v>
      </c>
      <c r="K277">
        <v>62.7</v>
      </c>
      <c r="L277">
        <v>538.26</v>
      </c>
      <c r="M277">
        <v>291.99</v>
      </c>
      <c r="O277" s="1" t="s">
        <v>263</v>
      </c>
      <c r="V277">
        <v>78.78</v>
      </c>
      <c r="W277">
        <v>155.96</v>
      </c>
      <c r="X277">
        <v>241.27</v>
      </c>
      <c r="Y277">
        <v>197.69</v>
      </c>
      <c r="AA277">
        <v>931.98</v>
      </c>
      <c r="AB277">
        <v>872.24</v>
      </c>
      <c r="AC277">
        <v>18.920000000000002</v>
      </c>
      <c r="AD277">
        <v>1158.27</v>
      </c>
      <c r="AE277">
        <v>520.12</v>
      </c>
      <c r="AF277">
        <v>92.75</v>
      </c>
      <c r="AG277">
        <v>530.48</v>
      </c>
      <c r="AH277">
        <v>76.069999999999993</v>
      </c>
      <c r="AI277">
        <v>382.22</v>
      </c>
      <c r="AJ277">
        <v>640.52</v>
      </c>
      <c r="AK277">
        <v>104.84</v>
      </c>
      <c r="AL277">
        <v>198.34</v>
      </c>
      <c r="AM277">
        <v>113.33</v>
      </c>
      <c r="AN277">
        <v>282.61</v>
      </c>
      <c r="AO277">
        <v>246.16</v>
      </c>
      <c r="AP277">
        <v>451.17</v>
      </c>
      <c r="AQ277">
        <v>200.75</v>
      </c>
      <c r="AR277">
        <v>150.72</v>
      </c>
      <c r="AS277">
        <v>629.38</v>
      </c>
      <c r="AT277">
        <v>237.1</v>
      </c>
      <c r="AU277">
        <v>154.21</v>
      </c>
      <c r="AV277">
        <v>127.63</v>
      </c>
      <c r="AW277">
        <v>100</v>
      </c>
      <c r="AX277">
        <v>6173.21</v>
      </c>
      <c r="AY277">
        <v>1210.03</v>
      </c>
      <c r="AZ277">
        <v>200.04</v>
      </c>
      <c r="BA277">
        <v>120.33</v>
      </c>
      <c r="BB277">
        <v>131.43</v>
      </c>
      <c r="BC277">
        <v>256.85000000000002</v>
      </c>
      <c r="BD277">
        <v>169.04</v>
      </c>
      <c r="BE277">
        <v>100</v>
      </c>
      <c r="BF277">
        <v>109.3</v>
      </c>
      <c r="BG277">
        <v>236.35</v>
      </c>
      <c r="BH277">
        <v>163.13</v>
      </c>
      <c r="BI277">
        <v>264.37</v>
      </c>
      <c r="BJ277">
        <v>199.25</v>
      </c>
      <c r="BK277">
        <v>441.73</v>
      </c>
      <c r="BL277">
        <v>22.95</v>
      </c>
      <c r="BM277">
        <v>644.99</v>
      </c>
      <c r="BN277">
        <v>3648.5</v>
      </c>
      <c r="BO277">
        <v>139.13999999999999</v>
      </c>
      <c r="BP277">
        <v>126.54</v>
      </c>
      <c r="CA277">
        <v>18.399999999999999</v>
      </c>
      <c r="CB277">
        <v>42.65</v>
      </c>
      <c r="CC277" s="1" t="s">
        <v>263</v>
      </c>
      <c r="CD277">
        <v>257.22000000000003</v>
      </c>
      <c r="CE277" s="1" t="s">
        <v>263</v>
      </c>
      <c r="CF277" s="1" t="s">
        <v>263</v>
      </c>
      <c r="CG277" s="1" t="s">
        <v>263</v>
      </c>
      <c r="CH277" s="1" t="s">
        <v>263</v>
      </c>
      <c r="CJ277" s="1" t="s">
        <v>263</v>
      </c>
      <c r="CK277" s="1" t="s">
        <v>263</v>
      </c>
      <c r="CM277" s="1" t="s">
        <v>263</v>
      </c>
      <c r="CN277">
        <v>33.520000000000003</v>
      </c>
      <c r="CO277" s="1" t="s">
        <v>263</v>
      </c>
      <c r="CP277" s="1" t="s">
        <v>263</v>
      </c>
      <c r="CQ277" s="1" t="s">
        <v>263</v>
      </c>
      <c r="CR277" s="1" t="s">
        <v>263</v>
      </c>
      <c r="CS277" s="1" t="s">
        <v>263</v>
      </c>
      <c r="CU277">
        <v>65.739999999999995</v>
      </c>
      <c r="CV277">
        <v>73.86</v>
      </c>
      <c r="CW277" s="1" t="s">
        <v>263</v>
      </c>
      <c r="CX277" s="1" t="s">
        <v>263</v>
      </c>
      <c r="CY277" s="1" t="s">
        <v>263</v>
      </c>
      <c r="CZ277" s="1" t="s">
        <v>263</v>
      </c>
      <c r="DA277" s="1" t="s">
        <v>263</v>
      </c>
      <c r="DB277" s="1" t="s">
        <v>263</v>
      </c>
      <c r="DC277" s="1" t="s">
        <v>263</v>
      </c>
      <c r="DD277" s="1" t="s">
        <v>263</v>
      </c>
      <c r="DE277" s="1" t="s">
        <v>263</v>
      </c>
      <c r="DF277" s="1" t="s">
        <v>263</v>
      </c>
      <c r="DG277" s="1" t="s">
        <v>263</v>
      </c>
      <c r="DH277" s="1" t="s">
        <v>263</v>
      </c>
      <c r="DI277" s="1" t="s">
        <v>263</v>
      </c>
      <c r="DJ277" s="1" t="s">
        <v>263</v>
      </c>
      <c r="DK277" s="1" t="s">
        <v>263</v>
      </c>
      <c r="DL277" s="1" t="s">
        <v>263</v>
      </c>
      <c r="DM277" s="1" t="s">
        <v>263</v>
      </c>
      <c r="DN277" s="1" t="s">
        <v>263</v>
      </c>
      <c r="DO277" s="1" t="s">
        <v>263</v>
      </c>
      <c r="DP277" s="1" t="s">
        <v>263</v>
      </c>
      <c r="DQ277" s="1" t="s">
        <v>263</v>
      </c>
      <c r="DR277" s="1" t="s">
        <v>263</v>
      </c>
      <c r="DS277" s="1" t="s">
        <v>263</v>
      </c>
      <c r="DT277" s="1" t="s">
        <v>263</v>
      </c>
      <c r="DU277" s="1" t="s">
        <v>263</v>
      </c>
      <c r="DV277" s="1" t="s">
        <v>263</v>
      </c>
      <c r="DW277" s="1" t="s">
        <v>263</v>
      </c>
      <c r="DX277" s="1" t="s">
        <v>263</v>
      </c>
      <c r="DZ277" s="1" t="s">
        <v>263</v>
      </c>
      <c r="EA277" s="1" t="s">
        <v>263</v>
      </c>
      <c r="EB277" s="1" t="s">
        <v>263</v>
      </c>
      <c r="EC277" s="1" t="s">
        <v>263</v>
      </c>
      <c r="ED277" s="1" t="s">
        <v>263</v>
      </c>
      <c r="EE277" s="1" t="s">
        <v>263</v>
      </c>
      <c r="EF277" s="1" t="s">
        <v>263</v>
      </c>
      <c r="EG277" s="1" t="s">
        <v>263</v>
      </c>
      <c r="EH277" s="1" t="s">
        <v>263</v>
      </c>
      <c r="EI277" s="1" t="s">
        <v>263</v>
      </c>
      <c r="EJ277" s="1" t="s">
        <v>263</v>
      </c>
      <c r="EK277" s="1" t="s">
        <v>263</v>
      </c>
      <c r="EL277" s="1" t="s">
        <v>263</v>
      </c>
      <c r="EM277" s="1" t="s">
        <v>263</v>
      </c>
      <c r="EN277" s="1" t="s">
        <v>263</v>
      </c>
      <c r="EO277" s="1" t="s">
        <v>263</v>
      </c>
      <c r="EP277" s="1" t="s">
        <v>263</v>
      </c>
      <c r="EQ277" s="1" t="s">
        <v>263</v>
      </c>
      <c r="ER277" s="1" t="s">
        <v>263</v>
      </c>
      <c r="ES277" s="1" t="s">
        <v>263</v>
      </c>
      <c r="ET277" s="1" t="s">
        <v>263</v>
      </c>
      <c r="EU277" s="1" t="s">
        <v>263</v>
      </c>
    </row>
    <row r="278" spans="1:151" x14ac:dyDescent="0.25">
      <c r="A278" s="2">
        <v>36969</v>
      </c>
      <c r="B278">
        <v>3152.06</v>
      </c>
      <c r="C278">
        <v>62.5</v>
      </c>
      <c r="D278">
        <v>1099.1500000000001</v>
      </c>
      <c r="E278">
        <v>397.16</v>
      </c>
      <c r="F278">
        <v>234.3</v>
      </c>
      <c r="G278">
        <v>728.21</v>
      </c>
      <c r="H278">
        <v>982.81</v>
      </c>
      <c r="I278">
        <v>279.27999999999997</v>
      </c>
      <c r="J278">
        <v>955.11</v>
      </c>
      <c r="K278">
        <v>62.7</v>
      </c>
      <c r="L278">
        <v>529.71</v>
      </c>
      <c r="M278">
        <v>253.85</v>
      </c>
      <c r="O278" s="1" t="s">
        <v>263</v>
      </c>
      <c r="V278">
        <v>78.78</v>
      </c>
      <c r="W278">
        <v>155.96</v>
      </c>
      <c r="X278">
        <v>241.27</v>
      </c>
      <c r="Y278">
        <v>190.76</v>
      </c>
      <c r="AA278">
        <v>931.98</v>
      </c>
      <c r="AB278">
        <v>872.24</v>
      </c>
      <c r="AC278">
        <v>19.37</v>
      </c>
      <c r="AD278">
        <v>1158.27</v>
      </c>
      <c r="AE278">
        <v>520.12</v>
      </c>
      <c r="AF278">
        <v>92.75</v>
      </c>
      <c r="AG278">
        <v>530.48</v>
      </c>
      <c r="AH278">
        <v>76.069999999999993</v>
      </c>
      <c r="AI278">
        <v>382.22</v>
      </c>
      <c r="AJ278">
        <v>640.52</v>
      </c>
      <c r="AK278">
        <v>104.84</v>
      </c>
      <c r="AL278">
        <v>198.34</v>
      </c>
      <c r="AM278">
        <v>113.33</v>
      </c>
      <c r="AN278">
        <v>282.3</v>
      </c>
      <c r="AO278">
        <v>246.16</v>
      </c>
      <c r="AP278">
        <v>451.62</v>
      </c>
      <c r="AQ278">
        <v>200.75</v>
      </c>
      <c r="AR278">
        <v>150.72</v>
      </c>
      <c r="AS278">
        <v>635.19000000000005</v>
      </c>
      <c r="AT278">
        <v>237.1</v>
      </c>
      <c r="AU278">
        <v>154.21</v>
      </c>
      <c r="AV278">
        <v>127.63</v>
      </c>
      <c r="AW278">
        <v>100</v>
      </c>
      <c r="AX278">
        <v>6173.21</v>
      </c>
      <c r="AY278">
        <v>1210.03</v>
      </c>
      <c r="AZ278">
        <v>200.04</v>
      </c>
      <c r="BA278">
        <v>120.33</v>
      </c>
      <c r="BB278">
        <v>131.43</v>
      </c>
      <c r="BC278">
        <v>256.85000000000002</v>
      </c>
      <c r="BD278">
        <v>169.04</v>
      </c>
      <c r="BE278">
        <v>100</v>
      </c>
      <c r="BF278">
        <v>109.3</v>
      </c>
      <c r="BG278">
        <v>236.35</v>
      </c>
      <c r="BH278">
        <v>163.13</v>
      </c>
      <c r="BI278">
        <v>264.37</v>
      </c>
      <c r="BJ278">
        <v>199.25</v>
      </c>
      <c r="BK278">
        <v>445.58</v>
      </c>
      <c r="BL278">
        <v>22.95</v>
      </c>
      <c r="BM278">
        <v>644.99</v>
      </c>
      <c r="BN278">
        <v>3648.5</v>
      </c>
      <c r="BO278">
        <v>139.13999999999999</v>
      </c>
      <c r="BP278">
        <v>126.54</v>
      </c>
      <c r="CA278">
        <v>18.399999999999999</v>
      </c>
      <c r="CB278">
        <v>42.65</v>
      </c>
      <c r="CC278" s="1" t="s">
        <v>263</v>
      </c>
      <c r="CD278">
        <v>255.39</v>
      </c>
      <c r="CE278" s="1" t="s">
        <v>263</v>
      </c>
      <c r="CF278" s="1" t="s">
        <v>263</v>
      </c>
      <c r="CG278" s="1" t="s">
        <v>263</v>
      </c>
      <c r="CH278" s="1" t="s">
        <v>263</v>
      </c>
      <c r="CJ278" s="1" t="s">
        <v>263</v>
      </c>
      <c r="CK278" s="1" t="s">
        <v>263</v>
      </c>
      <c r="CM278" s="1" t="s">
        <v>263</v>
      </c>
      <c r="CN278">
        <v>31.72</v>
      </c>
      <c r="CO278" s="1" t="s">
        <v>263</v>
      </c>
      <c r="CP278" s="1" t="s">
        <v>263</v>
      </c>
      <c r="CQ278" s="1" t="s">
        <v>263</v>
      </c>
      <c r="CR278" s="1" t="s">
        <v>263</v>
      </c>
      <c r="CS278" s="1" t="s">
        <v>263</v>
      </c>
      <c r="CU278">
        <v>66.19</v>
      </c>
      <c r="CV278">
        <v>54.32</v>
      </c>
      <c r="CW278" s="1" t="s">
        <v>263</v>
      </c>
      <c r="CX278" s="1" t="s">
        <v>263</v>
      </c>
      <c r="CY278" s="1" t="s">
        <v>263</v>
      </c>
      <c r="CZ278" s="1" t="s">
        <v>263</v>
      </c>
      <c r="DA278" s="1" t="s">
        <v>263</v>
      </c>
      <c r="DB278" s="1" t="s">
        <v>263</v>
      </c>
      <c r="DC278" s="1" t="s">
        <v>263</v>
      </c>
      <c r="DD278" s="1" t="s">
        <v>263</v>
      </c>
      <c r="DE278" s="1" t="s">
        <v>263</v>
      </c>
      <c r="DF278" s="1" t="s">
        <v>263</v>
      </c>
      <c r="DG278" s="1" t="s">
        <v>263</v>
      </c>
      <c r="DH278" s="1" t="s">
        <v>263</v>
      </c>
      <c r="DI278" s="1" t="s">
        <v>263</v>
      </c>
      <c r="DJ278" s="1" t="s">
        <v>263</v>
      </c>
      <c r="DK278" s="1" t="s">
        <v>263</v>
      </c>
      <c r="DL278" s="1" t="s">
        <v>263</v>
      </c>
      <c r="DM278" s="1" t="s">
        <v>263</v>
      </c>
      <c r="DN278" s="1" t="s">
        <v>263</v>
      </c>
      <c r="DO278" s="1" t="s">
        <v>263</v>
      </c>
      <c r="DP278" s="1" t="s">
        <v>263</v>
      </c>
      <c r="DQ278" s="1" t="s">
        <v>263</v>
      </c>
      <c r="DR278" s="1" t="s">
        <v>263</v>
      </c>
      <c r="DS278" s="1" t="s">
        <v>263</v>
      </c>
      <c r="DT278" s="1" t="s">
        <v>263</v>
      </c>
      <c r="DU278" s="1" t="s">
        <v>263</v>
      </c>
      <c r="DV278" s="1" t="s">
        <v>263</v>
      </c>
      <c r="DW278" s="1" t="s">
        <v>263</v>
      </c>
      <c r="DX278" s="1" t="s">
        <v>263</v>
      </c>
      <c r="DZ278" s="1" t="s">
        <v>263</v>
      </c>
      <c r="EA278" s="1" t="s">
        <v>263</v>
      </c>
      <c r="EB278" s="1" t="s">
        <v>263</v>
      </c>
      <c r="EC278" s="1" t="s">
        <v>263</v>
      </c>
      <c r="ED278" s="1" t="s">
        <v>263</v>
      </c>
      <c r="EE278" s="1" t="s">
        <v>263</v>
      </c>
      <c r="EF278" s="1" t="s">
        <v>263</v>
      </c>
      <c r="EG278" s="1" t="s">
        <v>263</v>
      </c>
      <c r="EH278" s="1" t="s">
        <v>263</v>
      </c>
      <c r="EI278" s="1" t="s">
        <v>263</v>
      </c>
      <c r="EJ278" s="1" t="s">
        <v>263</v>
      </c>
      <c r="EK278" s="1" t="s">
        <v>263</v>
      </c>
      <c r="EL278" s="1" t="s">
        <v>263</v>
      </c>
      <c r="EM278" s="1" t="s">
        <v>263</v>
      </c>
      <c r="EN278" s="1" t="s">
        <v>263</v>
      </c>
      <c r="EO278" s="1" t="s">
        <v>263</v>
      </c>
      <c r="EP278" s="1" t="s">
        <v>263</v>
      </c>
      <c r="EQ278" s="1" t="s">
        <v>263</v>
      </c>
      <c r="ER278" s="1" t="s">
        <v>263</v>
      </c>
      <c r="ES278" s="1" t="s">
        <v>263</v>
      </c>
      <c r="ET278" s="1" t="s">
        <v>263</v>
      </c>
      <c r="EU278" s="1" t="s">
        <v>263</v>
      </c>
    </row>
    <row r="279" spans="1:151" x14ac:dyDescent="0.25">
      <c r="A279" s="2">
        <v>36976</v>
      </c>
      <c r="B279">
        <v>3152.06</v>
      </c>
      <c r="C279">
        <v>62.5</v>
      </c>
      <c r="D279">
        <v>1096.18</v>
      </c>
      <c r="E279">
        <v>409.57</v>
      </c>
      <c r="F279">
        <v>229.71</v>
      </c>
      <c r="G279">
        <v>728.21</v>
      </c>
      <c r="H279">
        <v>982.81</v>
      </c>
      <c r="I279">
        <v>279.27999999999997</v>
      </c>
      <c r="J279">
        <v>955.11</v>
      </c>
      <c r="K279">
        <v>62.7</v>
      </c>
      <c r="L279">
        <v>529.71</v>
      </c>
      <c r="M279">
        <v>220.4</v>
      </c>
      <c r="O279" s="1" t="s">
        <v>263</v>
      </c>
      <c r="V279">
        <v>78.78</v>
      </c>
      <c r="W279">
        <v>155.96</v>
      </c>
      <c r="X279">
        <v>241.27</v>
      </c>
      <c r="Y279">
        <v>184.98</v>
      </c>
      <c r="AA279">
        <v>931.98</v>
      </c>
      <c r="AB279">
        <v>872.24</v>
      </c>
      <c r="AC279">
        <v>19.37</v>
      </c>
      <c r="AD279">
        <v>1158.27</v>
      </c>
      <c r="AE279">
        <v>520.12</v>
      </c>
      <c r="AF279">
        <v>92.75</v>
      </c>
      <c r="AG279">
        <v>530.48</v>
      </c>
      <c r="AH279">
        <v>76.069999999999993</v>
      </c>
      <c r="AI279">
        <v>382.22</v>
      </c>
      <c r="AJ279">
        <v>640.52</v>
      </c>
      <c r="AK279">
        <v>104.84</v>
      </c>
      <c r="AL279">
        <v>198.34</v>
      </c>
      <c r="AM279">
        <v>113.33</v>
      </c>
      <c r="AN279">
        <v>282.3</v>
      </c>
      <c r="AO279">
        <v>246.16</v>
      </c>
      <c r="AP279">
        <v>450.28</v>
      </c>
      <c r="AQ279">
        <v>200.75</v>
      </c>
      <c r="AR279">
        <v>150.72</v>
      </c>
      <c r="AS279">
        <v>610.01</v>
      </c>
      <c r="AT279">
        <v>237.1</v>
      </c>
      <c r="AU279">
        <v>154.21</v>
      </c>
      <c r="AV279">
        <v>127.63</v>
      </c>
      <c r="AW279">
        <v>100</v>
      </c>
      <c r="AX279">
        <v>6131.49</v>
      </c>
      <c r="AY279">
        <v>1210.03</v>
      </c>
      <c r="AZ279">
        <v>200.04</v>
      </c>
      <c r="BA279">
        <v>120.33</v>
      </c>
      <c r="BB279">
        <v>131.43</v>
      </c>
      <c r="BC279">
        <v>256.85000000000002</v>
      </c>
      <c r="BD279">
        <v>169.04</v>
      </c>
      <c r="BE279">
        <v>100</v>
      </c>
      <c r="BF279">
        <v>109.3</v>
      </c>
      <c r="BG279">
        <v>236.35</v>
      </c>
      <c r="BH279">
        <v>163.13</v>
      </c>
      <c r="BI279">
        <v>264.37</v>
      </c>
      <c r="BJ279">
        <v>199.25</v>
      </c>
      <c r="BK279">
        <v>486.09</v>
      </c>
      <c r="BL279">
        <v>22.95</v>
      </c>
      <c r="BM279">
        <v>644.99</v>
      </c>
      <c r="BN279">
        <v>3648.5</v>
      </c>
      <c r="BO279">
        <v>139.13999999999999</v>
      </c>
      <c r="BP279">
        <v>126.54</v>
      </c>
      <c r="CA279">
        <v>18.399999999999999</v>
      </c>
      <c r="CB279">
        <v>42.65</v>
      </c>
      <c r="CC279" s="1" t="s">
        <v>263</v>
      </c>
      <c r="CD279">
        <v>257.04000000000002</v>
      </c>
      <c r="CE279" s="1" t="s">
        <v>263</v>
      </c>
      <c r="CF279" s="1" t="s">
        <v>263</v>
      </c>
      <c r="CG279" s="1" t="s">
        <v>263</v>
      </c>
      <c r="CH279" s="1" t="s">
        <v>263</v>
      </c>
      <c r="CJ279" s="1" t="s">
        <v>263</v>
      </c>
      <c r="CK279" s="1" t="s">
        <v>263</v>
      </c>
      <c r="CM279" s="1" t="s">
        <v>263</v>
      </c>
      <c r="CN279">
        <v>31</v>
      </c>
      <c r="CO279" s="1" t="s">
        <v>263</v>
      </c>
      <c r="CP279" s="1" t="s">
        <v>263</v>
      </c>
      <c r="CQ279" s="1" t="s">
        <v>263</v>
      </c>
      <c r="CR279" s="1" t="s">
        <v>263</v>
      </c>
      <c r="CS279" s="1" t="s">
        <v>263</v>
      </c>
      <c r="CU279">
        <v>68.41</v>
      </c>
      <c r="CV279">
        <v>65.34</v>
      </c>
      <c r="CW279" s="1" t="s">
        <v>263</v>
      </c>
      <c r="CX279" s="1" t="s">
        <v>263</v>
      </c>
      <c r="CY279" s="1" t="s">
        <v>263</v>
      </c>
      <c r="CZ279" s="1" t="s">
        <v>263</v>
      </c>
      <c r="DA279" s="1" t="s">
        <v>263</v>
      </c>
      <c r="DB279" s="1" t="s">
        <v>263</v>
      </c>
      <c r="DC279" s="1" t="s">
        <v>263</v>
      </c>
      <c r="DD279" s="1" t="s">
        <v>263</v>
      </c>
      <c r="DE279" s="1" t="s">
        <v>263</v>
      </c>
      <c r="DF279" s="1" t="s">
        <v>263</v>
      </c>
      <c r="DG279" s="1" t="s">
        <v>263</v>
      </c>
      <c r="DH279" s="1" t="s">
        <v>263</v>
      </c>
      <c r="DI279" s="1" t="s">
        <v>263</v>
      </c>
      <c r="DJ279" s="1" t="s">
        <v>263</v>
      </c>
      <c r="DK279" s="1" t="s">
        <v>263</v>
      </c>
      <c r="DL279" s="1" t="s">
        <v>263</v>
      </c>
      <c r="DM279" s="1" t="s">
        <v>263</v>
      </c>
      <c r="DN279" s="1" t="s">
        <v>263</v>
      </c>
      <c r="DO279" s="1" t="s">
        <v>263</v>
      </c>
      <c r="DP279" s="1" t="s">
        <v>263</v>
      </c>
      <c r="DQ279" s="1" t="s">
        <v>263</v>
      </c>
      <c r="DR279" s="1" t="s">
        <v>263</v>
      </c>
      <c r="DS279" s="1" t="s">
        <v>263</v>
      </c>
      <c r="DT279" s="1" t="s">
        <v>263</v>
      </c>
      <c r="DU279" s="1" t="s">
        <v>263</v>
      </c>
      <c r="DV279" s="1" t="s">
        <v>263</v>
      </c>
      <c r="DW279" s="1" t="s">
        <v>263</v>
      </c>
      <c r="DX279" s="1" t="s">
        <v>263</v>
      </c>
      <c r="DZ279" s="1" t="s">
        <v>263</v>
      </c>
      <c r="EA279" s="1" t="s">
        <v>263</v>
      </c>
      <c r="EB279" s="1" t="s">
        <v>263</v>
      </c>
      <c r="EC279" s="1" t="s">
        <v>263</v>
      </c>
      <c r="ED279" s="1" t="s">
        <v>263</v>
      </c>
      <c r="EE279" s="1" t="s">
        <v>263</v>
      </c>
      <c r="EF279" s="1" t="s">
        <v>263</v>
      </c>
      <c r="EG279" s="1" t="s">
        <v>263</v>
      </c>
      <c r="EH279" s="1" t="s">
        <v>263</v>
      </c>
      <c r="EI279" s="1" t="s">
        <v>263</v>
      </c>
      <c r="EJ279" s="1" t="s">
        <v>263</v>
      </c>
      <c r="EK279" s="1" t="s">
        <v>263</v>
      </c>
      <c r="EL279" s="1" t="s">
        <v>263</v>
      </c>
      <c r="EM279" s="1" t="s">
        <v>263</v>
      </c>
      <c r="EN279" s="1" t="s">
        <v>263</v>
      </c>
      <c r="EO279" s="1" t="s">
        <v>263</v>
      </c>
      <c r="EP279" s="1" t="s">
        <v>263</v>
      </c>
      <c r="EQ279" s="1" t="s">
        <v>263</v>
      </c>
      <c r="ER279" s="1" t="s">
        <v>263</v>
      </c>
      <c r="ES279" s="1" t="s">
        <v>263</v>
      </c>
      <c r="ET279" s="1" t="s">
        <v>263</v>
      </c>
      <c r="EU279" s="1" t="s">
        <v>263</v>
      </c>
    </row>
    <row r="280" spans="1:151" x14ac:dyDescent="0.25">
      <c r="A280" s="2">
        <v>36983</v>
      </c>
      <c r="B280">
        <v>3152.06</v>
      </c>
      <c r="C280">
        <v>62.5</v>
      </c>
      <c r="D280">
        <v>1102.1300000000001</v>
      </c>
      <c r="E280">
        <v>397.16</v>
      </c>
      <c r="F280">
        <v>229.71</v>
      </c>
      <c r="G280">
        <v>728.21</v>
      </c>
      <c r="H280">
        <v>982.81</v>
      </c>
      <c r="I280">
        <v>279.27999999999997</v>
      </c>
      <c r="J280">
        <v>955.11</v>
      </c>
      <c r="K280">
        <v>62.7</v>
      </c>
      <c r="L280">
        <v>529.71</v>
      </c>
      <c r="M280">
        <v>162.46</v>
      </c>
      <c r="O280" s="1" t="s">
        <v>263</v>
      </c>
      <c r="V280">
        <v>78.78</v>
      </c>
      <c r="W280">
        <v>155.96</v>
      </c>
      <c r="X280">
        <v>241.27</v>
      </c>
      <c r="Y280">
        <v>181.51</v>
      </c>
      <c r="AA280">
        <v>931.98</v>
      </c>
      <c r="AB280">
        <v>872.24</v>
      </c>
      <c r="AC280">
        <v>18.899999999999999</v>
      </c>
      <c r="AD280">
        <v>1158.27</v>
      </c>
      <c r="AE280">
        <v>520.12</v>
      </c>
      <c r="AF280">
        <v>92.75</v>
      </c>
      <c r="AG280">
        <v>530.48</v>
      </c>
      <c r="AH280">
        <v>76.069999999999993</v>
      </c>
      <c r="AI280">
        <v>382.22</v>
      </c>
      <c r="AJ280">
        <v>636.04999999999995</v>
      </c>
      <c r="AK280">
        <v>104.84</v>
      </c>
      <c r="AL280">
        <v>198.34</v>
      </c>
      <c r="AM280">
        <v>113.33</v>
      </c>
      <c r="AN280">
        <v>267.27</v>
      </c>
      <c r="AO280">
        <v>246.16</v>
      </c>
      <c r="AP280">
        <v>452.06</v>
      </c>
      <c r="AQ280">
        <v>200.75</v>
      </c>
      <c r="AR280">
        <v>150.72</v>
      </c>
      <c r="AS280">
        <v>618.72</v>
      </c>
      <c r="AT280">
        <v>237.1</v>
      </c>
      <c r="AU280">
        <v>154.21</v>
      </c>
      <c r="AV280">
        <v>127.63</v>
      </c>
      <c r="AW280">
        <v>100</v>
      </c>
      <c r="AX280">
        <v>6131.49</v>
      </c>
      <c r="AY280">
        <v>1210.03</v>
      </c>
      <c r="AZ280">
        <v>200.04</v>
      </c>
      <c r="BA280">
        <v>120.33</v>
      </c>
      <c r="BB280">
        <v>131.43</v>
      </c>
      <c r="BC280">
        <v>256.85000000000002</v>
      </c>
      <c r="BD280">
        <v>169.04</v>
      </c>
      <c r="BE280">
        <v>100</v>
      </c>
      <c r="BF280">
        <v>109.3</v>
      </c>
      <c r="BG280">
        <v>236.35</v>
      </c>
      <c r="BH280">
        <v>163.13</v>
      </c>
      <c r="BI280">
        <v>264.37</v>
      </c>
      <c r="BJ280">
        <v>199.25</v>
      </c>
      <c r="BK280">
        <v>445.58</v>
      </c>
      <c r="BL280">
        <v>22.95</v>
      </c>
      <c r="BM280">
        <v>644.99</v>
      </c>
      <c r="BN280">
        <v>3648.5</v>
      </c>
      <c r="BO280">
        <v>139.13999999999999</v>
      </c>
      <c r="BP280">
        <v>126.54</v>
      </c>
      <c r="CA280">
        <v>18.399999999999999</v>
      </c>
      <c r="CB280">
        <v>42.65</v>
      </c>
      <c r="CC280" s="1" t="s">
        <v>263</v>
      </c>
      <c r="CD280">
        <v>253.55</v>
      </c>
      <c r="CE280" s="1" t="s">
        <v>263</v>
      </c>
      <c r="CF280" s="1" t="s">
        <v>263</v>
      </c>
      <c r="CG280" s="1" t="s">
        <v>263</v>
      </c>
      <c r="CH280" s="1" t="s">
        <v>263</v>
      </c>
      <c r="CJ280" s="1" t="s">
        <v>263</v>
      </c>
      <c r="CK280" s="1" t="s">
        <v>263</v>
      </c>
      <c r="CM280" s="1" t="s">
        <v>263</v>
      </c>
      <c r="CN280">
        <v>26.31</v>
      </c>
      <c r="CO280" s="1" t="s">
        <v>263</v>
      </c>
      <c r="CP280" s="1" t="s">
        <v>263</v>
      </c>
      <c r="CQ280" s="1" t="s">
        <v>263</v>
      </c>
      <c r="CR280" s="1" t="s">
        <v>263</v>
      </c>
      <c r="CS280" s="1" t="s">
        <v>263</v>
      </c>
      <c r="CU280">
        <v>69.19</v>
      </c>
      <c r="CV280">
        <v>63.18</v>
      </c>
      <c r="CW280" s="1" t="s">
        <v>263</v>
      </c>
      <c r="CX280" s="1" t="s">
        <v>263</v>
      </c>
      <c r="CY280" s="1" t="s">
        <v>263</v>
      </c>
      <c r="CZ280" s="1" t="s">
        <v>263</v>
      </c>
      <c r="DA280" s="1" t="s">
        <v>263</v>
      </c>
      <c r="DB280" s="1" t="s">
        <v>263</v>
      </c>
      <c r="DC280" s="1" t="s">
        <v>263</v>
      </c>
      <c r="DD280" s="1" t="s">
        <v>263</v>
      </c>
      <c r="DE280" s="1" t="s">
        <v>263</v>
      </c>
      <c r="DF280" s="1" t="s">
        <v>263</v>
      </c>
      <c r="DG280" s="1" t="s">
        <v>263</v>
      </c>
      <c r="DH280" s="1" t="s">
        <v>263</v>
      </c>
      <c r="DI280" s="1" t="s">
        <v>263</v>
      </c>
      <c r="DJ280" s="1" t="s">
        <v>263</v>
      </c>
      <c r="DK280" s="1" t="s">
        <v>263</v>
      </c>
      <c r="DL280" s="1" t="s">
        <v>263</v>
      </c>
      <c r="DM280" s="1" t="s">
        <v>263</v>
      </c>
      <c r="DN280" s="1" t="s">
        <v>263</v>
      </c>
      <c r="DO280" s="1" t="s">
        <v>263</v>
      </c>
      <c r="DP280" s="1" t="s">
        <v>263</v>
      </c>
      <c r="DQ280" s="1" t="s">
        <v>263</v>
      </c>
      <c r="DR280" s="1" t="s">
        <v>263</v>
      </c>
      <c r="DS280" s="1" t="s">
        <v>263</v>
      </c>
      <c r="DT280" s="1" t="s">
        <v>263</v>
      </c>
      <c r="DU280" s="1" t="s">
        <v>263</v>
      </c>
      <c r="DV280" s="1" t="s">
        <v>263</v>
      </c>
      <c r="DW280" s="1" t="s">
        <v>263</v>
      </c>
      <c r="DX280" s="1" t="s">
        <v>263</v>
      </c>
      <c r="DZ280" s="1" t="s">
        <v>263</v>
      </c>
      <c r="EA280" s="1" t="s">
        <v>263</v>
      </c>
      <c r="EB280" s="1" t="s">
        <v>263</v>
      </c>
      <c r="EC280" s="1" t="s">
        <v>263</v>
      </c>
      <c r="ED280" s="1" t="s">
        <v>263</v>
      </c>
      <c r="EE280" s="1" t="s">
        <v>263</v>
      </c>
      <c r="EF280" s="1" t="s">
        <v>263</v>
      </c>
      <c r="EG280" s="1" t="s">
        <v>263</v>
      </c>
      <c r="EH280" s="1" t="s">
        <v>263</v>
      </c>
      <c r="EI280" s="1" t="s">
        <v>263</v>
      </c>
      <c r="EJ280" s="1" t="s">
        <v>263</v>
      </c>
      <c r="EK280" s="1" t="s">
        <v>263</v>
      </c>
      <c r="EL280" s="1" t="s">
        <v>263</v>
      </c>
      <c r="EM280" s="1" t="s">
        <v>263</v>
      </c>
      <c r="EN280" s="1" t="s">
        <v>263</v>
      </c>
      <c r="EO280" s="1" t="s">
        <v>263</v>
      </c>
      <c r="EP280" s="1" t="s">
        <v>263</v>
      </c>
      <c r="EQ280" s="1" t="s">
        <v>263</v>
      </c>
      <c r="ER280" s="1" t="s">
        <v>263</v>
      </c>
      <c r="ES280" s="1" t="s">
        <v>263</v>
      </c>
      <c r="ET280" s="1" t="s">
        <v>263</v>
      </c>
      <c r="EU280" s="1" t="s">
        <v>263</v>
      </c>
    </row>
    <row r="281" spans="1:151" x14ac:dyDescent="0.25">
      <c r="A281" s="2">
        <v>36990</v>
      </c>
      <c r="B281">
        <v>3152.06</v>
      </c>
      <c r="C281">
        <v>62.5</v>
      </c>
      <c r="D281">
        <v>1060.43</v>
      </c>
      <c r="E281">
        <v>397.16</v>
      </c>
      <c r="F281">
        <v>225.12</v>
      </c>
      <c r="G281">
        <v>728.21</v>
      </c>
      <c r="H281">
        <v>982.81</v>
      </c>
      <c r="I281">
        <v>279.27999999999997</v>
      </c>
      <c r="J281">
        <v>955.11</v>
      </c>
      <c r="K281">
        <v>62.7</v>
      </c>
      <c r="L281">
        <v>529.71</v>
      </c>
      <c r="M281">
        <v>143.94999999999999</v>
      </c>
      <c r="O281" s="1" t="s">
        <v>263</v>
      </c>
      <c r="V281">
        <v>78.78</v>
      </c>
      <c r="W281">
        <v>155.96</v>
      </c>
      <c r="X281">
        <v>241.27</v>
      </c>
      <c r="Y281">
        <v>179.2</v>
      </c>
      <c r="AA281">
        <v>931.98</v>
      </c>
      <c r="AB281">
        <v>872.24</v>
      </c>
      <c r="AC281">
        <v>20.14</v>
      </c>
      <c r="AD281">
        <v>1158.27</v>
      </c>
      <c r="AE281">
        <v>520.12</v>
      </c>
      <c r="AF281">
        <v>92.75</v>
      </c>
      <c r="AG281">
        <v>530.48</v>
      </c>
      <c r="AH281">
        <v>76.069999999999993</v>
      </c>
      <c r="AI281">
        <v>382.22</v>
      </c>
      <c r="AJ281">
        <v>625.62</v>
      </c>
      <c r="AK281">
        <v>104.84</v>
      </c>
      <c r="AL281">
        <v>198.34</v>
      </c>
      <c r="AM281">
        <v>113.33</v>
      </c>
      <c r="AN281">
        <v>266.95999999999998</v>
      </c>
      <c r="AO281">
        <v>246.16</v>
      </c>
      <c r="AP281">
        <v>455.62</v>
      </c>
      <c r="AQ281">
        <v>200.75</v>
      </c>
      <c r="AR281">
        <v>150.72</v>
      </c>
      <c r="AS281">
        <v>614.85</v>
      </c>
      <c r="AT281">
        <v>237.1</v>
      </c>
      <c r="AU281">
        <v>154.21</v>
      </c>
      <c r="AV281">
        <v>127.63</v>
      </c>
      <c r="AW281">
        <v>100</v>
      </c>
      <c r="AX281">
        <v>6036.67</v>
      </c>
      <c r="AY281">
        <v>1210.03</v>
      </c>
      <c r="AZ281">
        <v>200.04</v>
      </c>
      <c r="BA281">
        <v>120.33</v>
      </c>
      <c r="BB281">
        <v>131.43</v>
      </c>
      <c r="BC281">
        <v>256.85000000000002</v>
      </c>
      <c r="BD281">
        <v>169.04</v>
      </c>
      <c r="BE281">
        <v>100</v>
      </c>
      <c r="BF281">
        <v>109.3</v>
      </c>
      <c r="BG281">
        <v>236.35</v>
      </c>
      <c r="BH281">
        <v>163.13</v>
      </c>
      <c r="BI281">
        <v>264.37</v>
      </c>
      <c r="BJ281">
        <v>199.25</v>
      </c>
      <c r="BK281">
        <v>445.58</v>
      </c>
      <c r="BL281">
        <v>22.95</v>
      </c>
      <c r="BM281">
        <v>644.99</v>
      </c>
      <c r="BN281">
        <v>3648.5</v>
      </c>
      <c r="BO281">
        <v>139.13999999999999</v>
      </c>
      <c r="BP281">
        <v>126.54</v>
      </c>
      <c r="CA281">
        <v>18.399999999999999</v>
      </c>
      <c r="CB281">
        <v>42.65</v>
      </c>
      <c r="CC281" s="1" t="s">
        <v>263</v>
      </c>
      <c r="CD281">
        <v>244.36</v>
      </c>
      <c r="CE281" s="1" t="s">
        <v>263</v>
      </c>
      <c r="CF281" s="1" t="s">
        <v>263</v>
      </c>
      <c r="CG281" s="1" t="s">
        <v>263</v>
      </c>
      <c r="CH281" s="1" t="s">
        <v>263</v>
      </c>
      <c r="CJ281" s="1" t="s">
        <v>263</v>
      </c>
      <c r="CK281" s="1" t="s">
        <v>263</v>
      </c>
      <c r="CM281" s="1" t="s">
        <v>263</v>
      </c>
      <c r="CN281">
        <v>21.63</v>
      </c>
      <c r="CO281" s="1" t="s">
        <v>263</v>
      </c>
      <c r="CP281" s="1" t="s">
        <v>263</v>
      </c>
      <c r="CQ281" s="1" t="s">
        <v>263</v>
      </c>
      <c r="CR281" s="1" t="s">
        <v>263</v>
      </c>
      <c r="CS281" s="1" t="s">
        <v>263</v>
      </c>
      <c r="CU281">
        <v>69.97</v>
      </c>
      <c r="CV281">
        <v>62.27</v>
      </c>
      <c r="CW281" s="1" t="s">
        <v>263</v>
      </c>
      <c r="CX281" s="1" t="s">
        <v>263</v>
      </c>
      <c r="CY281" s="1" t="s">
        <v>263</v>
      </c>
      <c r="CZ281" s="1" t="s">
        <v>263</v>
      </c>
      <c r="DA281" s="1" t="s">
        <v>263</v>
      </c>
      <c r="DB281" s="1" t="s">
        <v>263</v>
      </c>
      <c r="DC281" s="1" t="s">
        <v>263</v>
      </c>
      <c r="DD281" s="1" t="s">
        <v>263</v>
      </c>
      <c r="DE281" s="1" t="s">
        <v>263</v>
      </c>
      <c r="DF281" s="1" t="s">
        <v>263</v>
      </c>
      <c r="DG281" s="1" t="s">
        <v>263</v>
      </c>
      <c r="DH281" s="1" t="s">
        <v>263</v>
      </c>
      <c r="DI281" s="1" t="s">
        <v>263</v>
      </c>
      <c r="DJ281" s="1" t="s">
        <v>263</v>
      </c>
      <c r="DK281" s="1" t="s">
        <v>263</v>
      </c>
      <c r="DL281" s="1" t="s">
        <v>263</v>
      </c>
      <c r="DM281" s="1" t="s">
        <v>263</v>
      </c>
      <c r="DN281" s="1" t="s">
        <v>263</v>
      </c>
      <c r="DO281" s="1" t="s">
        <v>263</v>
      </c>
      <c r="DP281" s="1" t="s">
        <v>263</v>
      </c>
      <c r="DQ281" s="1" t="s">
        <v>263</v>
      </c>
      <c r="DR281" s="1" t="s">
        <v>263</v>
      </c>
      <c r="DS281" s="1" t="s">
        <v>263</v>
      </c>
      <c r="DT281" s="1" t="s">
        <v>263</v>
      </c>
      <c r="DU281" s="1" t="s">
        <v>263</v>
      </c>
      <c r="DV281" s="1" t="s">
        <v>263</v>
      </c>
      <c r="DW281" s="1" t="s">
        <v>263</v>
      </c>
      <c r="DX281" s="1" t="s">
        <v>263</v>
      </c>
      <c r="DZ281" s="1" t="s">
        <v>263</v>
      </c>
      <c r="EA281" s="1" t="s">
        <v>263</v>
      </c>
      <c r="EB281" s="1" t="s">
        <v>263</v>
      </c>
      <c r="EC281" s="1" t="s">
        <v>263</v>
      </c>
      <c r="ED281" s="1" t="s">
        <v>263</v>
      </c>
      <c r="EE281" s="1" t="s">
        <v>263</v>
      </c>
      <c r="EF281" s="1" t="s">
        <v>263</v>
      </c>
      <c r="EG281" s="1" t="s">
        <v>263</v>
      </c>
      <c r="EH281" s="1" t="s">
        <v>263</v>
      </c>
      <c r="EI281" s="1" t="s">
        <v>263</v>
      </c>
      <c r="EJ281" s="1" t="s">
        <v>263</v>
      </c>
      <c r="EK281" s="1" t="s">
        <v>263</v>
      </c>
      <c r="EL281" s="1" t="s">
        <v>263</v>
      </c>
      <c r="EM281" s="1" t="s">
        <v>263</v>
      </c>
      <c r="EN281" s="1" t="s">
        <v>263</v>
      </c>
      <c r="EO281" s="1" t="s">
        <v>263</v>
      </c>
      <c r="EP281" s="1" t="s">
        <v>263</v>
      </c>
      <c r="EQ281" s="1" t="s">
        <v>263</v>
      </c>
      <c r="ER281" s="1" t="s">
        <v>263</v>
      </c>
      <c r="ES281" s="1" t="s">
        <v>263</v>
      </c>
      <c r="ET281" s="1" t="s">
        <v>263</v>
      </c>
      <c r="EU281" s="1" t="s">
        <v>263</v>
      </c>
    </row>
    <row r="282" spans="1:151" x14ac:dyDescent="0.25">
      <c r="A282" s="2">
        <v>36997</v>
      </c>
      <c r="B282">
        <v>3152.06</v>
      </c>
      <c r="C282">
        <v>62.5</v>
      </c>
      <c r="D282">
        <v>1072.3499999999999</v>
      </c>
      <c r="E282">
        <v>397.16</v>
      </c>
      <c r="F282">
        <v>225.12</v>
      </c>
      <c r="G282">
        <v>728.21</v>
      </c>
      <c r="H282">
        <v>982.81</v>
      </c>
      <c r="I282">
        <v>279.27999999999997</v>
      </c>
      <c r="J282">
        <v>955.11</v>
      </c>
      <c r="K282">
        <v>62.7</v>
      </c>
      <c r="L282">
        <v>529.71</v>
      </c>
      <c r="M282">
        <v>149.32</v>
      </c>
      <c r="O282" s="1" t="s">
        <v>263</v>
      </c>
      <c r="V282">
        <v>78.78</v>
      </c>
      <c r="W282">
        <v>155.96</v>
      </c>
      <c r="X282">
        <v>241.27</v>
      </c>
      <c r="Y282">
        <v>179.2</v>
      </c>
      <c r="AA282">
        <v>931.98</v>
      </c>
      <c r="AB282">
        <v>872.24</v>
      </c>
      <c r="AC282">
        <v>20.61</v>
      </c>
      <c r="AD282">
        <v>1158.27</v>
      </c>
      <c r="AE282">
        <v>520.12</v>
      </c>
      <c r="AF282">
        <v>92.75</v>
      </c>
      <c r="AG282">
        <v>530.48</v>
      </c>
      <c r="AH282">
        <v>76.069999999999993</v>
      </c>
      <c r="AI282">
        <v>382.22</v>
      </c>
      <c r="AJ282">
        <v>625.62</v>
      </c>
      <c r="AK282">
        <v>104.84</v>
      </c>
      <c r="AL282">
        <v>198.34</v>
      </c>
      <c r="AM282">
        <v>113.33</v>
      </c>
      <c r="AN282">
        <v>289.97000000000003</v>
      </c>
      <c r="AO282">
        <v>246.16</v>
      </c>
      <c r="AP282">
        <v>450.28</v>
      </c>
      <c r="AQ282">
        <v>200.75</v>
      </c>
      <c r="AR282">
        <v>150.72</v>
      </c>
      <c r="AS282">
        <v>615.82000000000005</v>
      </c>
      <c r="AT282">
        <v>237.1</v>
      </c>
      <c r="AU282">
        <v>154.21</v>
      </c>
      <c r="AV282">
        <v>127.63</v>
      </c>
      <c r="AW282">
        <v>100</v>
      </c>
      <c r="AX282">
        <v>6084.16</v>
      </c>
      <c r="AY282">
        <v>1210.03</v>
      </c>
      <c r="AZ282">
        <v>200.04</v>
      </c>
      <c r="BA282">
        <v>120.33</v>
      </c>
      <c r="BB282">
        <v>131.43</v>
      </c>
      <c r="BC282">
        <v>256.85000000000002</v>
      </c>
      <c r="BD282">
        <v>169.04</v>
      </c>
      <c r="BE282">
        <v>100</v>
      </c>
      <c r="BF282">
        <v>109.3</v>
      </c>
      <c r="BG282">
        <v>236.35</v>
      </c>
      <c r="BH282">
        <v>163.13</v>
      </c>
      <c r="BI282">
        <v>264.37</v>
      </c>
      <c r="BJ282">
        <v>199.25</v>
      </c>
      <c r="BK282">
        <v>445.58</v>
      </c>
      <c r="BL282">
        <v>22.95</v>
      </c>
      <c r="BM282">
        <v>644.99</v>
      </c>
      <c r="BN282">
        <v>3648.5</v>
      </c>
      <c r="BO282">
        <v>139.13999999999999</v>
      </c>
      <c r="BP282">
        <v>126.54</v>
      </c>
      <c r="CA282">
        <v>18.399999999999999</v>
      </c>
      <c r="CB282">
        <v>42.65</v>
      </c>
      <c r="CC282" s="1" t="s">
        <v>263</v>
      </c>
      <c r="CD282">
        <v>247.12</v>
      </c>
      <c r="CE282" s="1" t="s">
        <v>263</v>
      </c>
      <c r="CF282" s="1" t="s">
        <v>263</v>
      </c>
      <c r="CG282" s="1" t="s">
        <v>263</v>
      </c>
      <c r="CH282" s="1" t="s">
        <v>263</v>
      </c>
      <c r="CJ282" s="1" t="s">
        <v>263</v>
      </c>
      <c r="CK282" s="1" t="s">
        <v>263</v>
      </c>
      <c r="CM282" s="1" t="s">
        <v>263</v>
      </c>
      <c r="CN282">
        <v>23.07</v>
      </c>
      <c r="CO282" s="1" t="s">
        <v>263</v>
      </c>
      <c r="CP282" s="1" t="s">
        <v>263</v>
      </c>
      <c r="CQ282" s="1" t="s">
        <v>263</v>
      </c>
      <c r="CR282" s="1" t="s">
        <v>263</v>
      </c>
      <c r="CS282" s="1" t="s">
        <v>263</v>
      </c>
      <c r="CU282">
        <v>70.75</v>
      </c>
      <c r="CV282">
        <v>71.59</v>
      </c>
      <c r="CW282" s="1" t="s">
        <v>263</v>
      </c>
      <c r="CX282" s="1" t="s">
        <v>263</v>
      </c>
      <c r="CY282" s="1" t="s">
        <v>263</v>
      </c>
      <c r="CZ282" s="1" t="s">
        <v>263</v>
      </c>
      <c r="DA282" s="1" t="s">
        <v>263</v>
      </c>
      <c r="DB282" s="1" t="s">
        <v>263</v>
      </c>
      <c r="DC282" s="1" t="s">
        <v>263</v>
      </c>
      <c r="DD282" s="1" t="s">
        <v>263</v>
      </c>
      <c r="DE282" s="1" t="s">
        <v>263</v>
      </c>
      <c r="DF282" s="1" t="s">
        <v>263</v>
      </c>
      <c r="DG282" s="1" t="s">
        <v>263</v>
      </c>
      <c r="DH282" s="1" t="s">
        <v>263</v>
      </c>
      <c r="DI282" s="1" t="s">
        <v>263</v>
      </c>
      <c r="DJ282" s="1" t="s">
        <v>263</v>
      </c>
      <c r="DK282" s="1" t="s">
        <v>263</v>
      </c>
      <c r="DL282" s="1" t="s">
        <v>263</v>
      </c>
      <c r="DM282" s="1" t="s">
        <v>263</v>
      </c>
      <c r="DN282" s="1" t="s">
        <v>263</v>
      </c>
      <c r="DO282" s="1" t="s">
        <v>263</v>
      </c>
      <c r="DP282" s="1" t="s">
        <v>263</v>
      </c>
      <c r="DQ282" s="1" t="s">
        <v>263</v>
      </c>
      <c r="DR282" s="1" t="s">
        <v>263</v>
      </c>
      <c r="DS282" s="1" t="s">
        <v>263</v>
      </c>
      <c r="DT282" s="1" t="s">
        <v>263</v>
      </c>
      <c r="DU282" s="1" t="s">
        <v>263</v>
      </c>
      <c r="DV282" s="1" t="s">
        <v>263</v>
      </c>
      <c r="DW282" s="1" t="s">
        <v>263</v>
      </c>
      <c r="DX282" s="1" t="s">
        <v>263</v>
      </c>
      <c r="DZ282" s="1" t="s">
        <v>263</v>
      </c>
      <c r="EA282" s="1" t="s">
        <v>263</v>
      </c>
      <c r="EB282" s="1" t="s">
        <v>263</v>
      </c>
      <c r="EC282" s="1" t="s">
        <v>263</v>
      </c>
      <c r="ED282" s="1" t="s">
        <v>263</v>
      </c>
      <c r="EE282" s="1" t="s">
        <v>263</v>
      </c>
      <c r="EF282" s="1" t="s">
        <v>263</v>
      </c>
      <c r="EG282" s="1" t="s">
        <v>263</v>
      </c>
      <c r="EH282" s="1" t="s">
        <v>263</v>
      </c>
      <c r="EI282" s="1" t="s">
        <v>263</v>
      </c>
      <c r="EJ282" s="1" t="s">
        <v>263</v>
      </c>
      <c r="EK282" s="1" t="s">
        <v>263</v>
      </c>
      <c r="EL282" s="1" t="s">
        <v>263</v>
      </c>
      <c r="EM282" s="1" t="s">
        <v>263</v>
      </c>
      <c r="EN282" s="1" t="s">
        <v>263</v>
      </c>
      <c r="EO282" s="1" t="s">
        <v>263</v>
      </c>
      <c r="EP282" s="1" t="s">
        <v>263</v>
      </c>
      <c r="EQ282" s="1" t="s">
        <v>263</v>
      </c>
      <c r="ER282" s="1" t="s">
        <v>263</v>
      </c>
      <c r="ES282" s="1" t="s">
        <v>263</v>
      </c>
      <c r="ET282" s="1" t="s">
        <v>263</v>
      </c>
      <c r="EU282" s="1" t="s">
        <v>263</v>
      </c>
    </row>
    <row r="283" spans="1:151" x14ac:dyDescent="0.25">
      <c r="A283" s="2">
        <v>37004</v>
      </c>
      <c r="B283">
        <v>3152.06</v>
      </c>
      <c r="C283">
        <v>62.5</v>
      </c>
      <c r="D283">
        <v>1061.6199999999999</v>
      </c>
      <c r="E283">
        <v>397.16</v>
      </c>
      <c r="F283">
        <v>225.12</v>
      </c>
      <c r="G283">
        <v>728.21</v>
      </c>
      <c r="H283">
        <v>982.81</v>
      </c>
      <c r="I283">
        <v>279.27999999999997</v>
      </c>
      <c r="J283">
        <v>955.11</v>
      </c>
      <c r="K283">
        <v>62.7</v>
      </c>
      <c r="L283">
        <v>529.71</v>
      </c>
      <c r="M283">
        <v>162.46</v>
      </c>
      <c r="O283" s="1" t="s">
        <v>263</v>
      </c>
      <c r="V283">
        <v>78.78</v>
      </c>
      <c r="W283">
        <v>155.96</v>
      </c>
      <c r="X283">
        <v>241.27</v>
      </c>
      <c r="Y283">
        <v>179.2</v>
      </c>
      <c r="AA283">
        <v>931.98</v>
      </c>
      <c r="AB283">
        <v>872.24</v>
      </c>
      <c r="AC283">
        <v>23.24</v>
      </c>
      <c r="AD283">
        <v>1158.27</v>
      </c>
      <c r="AE283">
        <v>520.12</v>
      </c>
      <c r="AF283">
        <v>92.75</v>
      </c>
      <c r="AG283">
        <v>530.48</v>
      </c>
      <c r="AH283">
        <v>76.069999999999993</v>
      </c>
      <c r="AI283">
        <v>382.22</v>
      </c>
      <c r="AJ283">
        <v>625.62</v>
      </c>
      <c r="AK283">
        <v>104.84</v>
      </c>
      <c r="AL283">
        <v>198.34</v>
      </c>
      <c r="AM283">
        <v>113.33</v>
      </c>
      <c r="AN283">
        <v>289.97000000000003</v>
      </c>
      <c r="AO283">
        <v>246.16</v>
      </c>
      <c r="AP283">
        <v>450.28</v>
      </c>
      <c r="AQ283">
        <v>200.75</v>
      </c>
      <c r="AR283">
        <v>150.72</v>
      </c>
      <c r="AS283">
        <v>627.44000000000005</v>
      </c>
      <c r="AT283">
        <v>237.1</v>
      </c>
      <c r="AU283">
        <v>154.21</v>
      </c>
      <c r="AV283">
        <v>127.63</v>
      </c>
      <c r="AW283">
        <v>100</v>
      </c>
      <c r="AX283">
        <v>6084.08</v>
      </c>
      <c r="AY283">
        <v>1210.03</v>
      </c>
      <c r="AZ283">
        <v>200.04</v>
      </c>
      <c r="BA283">
        <v>120.33</v>
      </c>
      <c r="BB283">
        <v>131.43</v>
      </c>
      <c r="BC283">
        <v>256.85000000000002</v>
      </c>
      <c r="BD283">
        <v>169.04</v>
      </c>
      <c r="BE283">
        <v>100</v>
      </c>
      <c r="BF283">
        <v>109.3</v>
      </c>
      <c r="BG283">
        <v>236.35</v>
      </c>
      <c r="BH283">
        <v>163.13</v>
      </c>
      <c r="BI283">
        <v>264.37</v>
      </c>
      <c r="BJ283">
        <v>199.25</v>
      </c>
      <c r="BK283">
        <v>468.06</v>
      </c>
      <c r="BL283">
        <v>22.95</v>
      </c>
      <c r="BM283">
        <v>644.99</v>
      </c>
      <c r="BN283">
        <v>3648.5</v>
      </c>
      <c r="BO283">
        <v>139.13999999999999</v>
      </c>
      <c r="BP283">
        <v>126.54</v>
      </c>
      <c r="CA283">
        <v>18.399999999999999</v>
      </c>
      <c r="CB283">
        <v>42.65</v>
      </c>
      <c r="CC283" s="1" t="s">
        <v>263</v>
      </c>
      <c r="CD283">
        <v>248.04</v>
      </c>
      <c r="CE283" s="1" t="s">
        <v>263</v>
      </c>
      <c r="CF283" s="1" t="s">
        <v>263</v>
      </c>
      <c r="CG283" s="1" t="s">
        <v>263</v>
      </c>
      <c r="CH283" s="1" t="s">
        <v>263</v>
      </c>
      <c r="CJ283" s="1" t="s">
        <v>263</v>
      </c>
      <c r="CK283" s="1" t="s">
        <v>263</v>
      </c>
      <c r="CM283" s="1" t="s">
        <v>263</v>
      </c>
      <c r="CN283">
        <v>22.42</v>
      </c>
      <c r="CO283" s="1" t="s">
        <v>263</v>
      </c>
      <c r="CP283" s="1" t="s">
        <v>263</v>
      </c>
      <c r="CQ283" s="1" t="s">
        <v>263</v>
      </c>
      <c r="CR283" s="1" t="s">
        <v>263</v>
      </c>
      <c r="CS283" s="1" t="s">
        <v>263</v>
      </c>
      <c r="CU283">
        <v>70.08</v>
      </c>
      <c r="CV283">
        <v>70.45</v>
      </c>
      <c r="CW283" s="1" t="s">
        <v>263</v>
      </c>
      <c r="CX283" s="1" t="s">
        <v>263</v>
      </c>
      <c r="CY283" s="1" t="s">
        <v>263</v>
      </c>
      <c r="CZ283" s="1" t="s">
        <v>263</v>
      </c>
      <c r="DA283" s="1" t="s">
        <v>263</v>
      </c>
      <c r="DB283" s="1" t="s">
        <v>263</v>
      </c>
      <c r="DC283" s="1" t="s">
        <v>263</v>
      </c>
      <c r="DD283" s="1" t="s">
        <v>263</v>
      </c>
      <c r="DE283" s="1" t="s">
        <v>263</v>
      </c>
      <c r="DF283" s="1" t="s">
        <v>263</v>
      </c>
      <c r="DG283" s="1" t="s">
        <v>263</v>
      </c>
      <c r="DH283" s="1" t="s">
        <v>263</v>
      </c>
      <c r="DI283" s="1" t="s">
        <v>263</v>
      </c>
      <c r="DJ283" s="1" t="s">
        <v>263</v>
      </c>
      <c r="DK283" s="1" t="s">
        <v>263</v>
      </c>
      <c r="DL283" s="1" t="s">
        <v>263</v>
      </c>
      <c r="DM283" s="1" t="s">
        <v>263</v>
      </c>
      <c r="DN283" s="1" t="s">
        <v>263</v>
      </c>
      <c r="DO283" s="1" t="s">
        <v>263</v>
      </c>
      <c r="DP283" s="1" t="s">
        <v>263</v>
      </c>
      <c r="DQ283" s="1" t="s">
        <v>263</v>
      </c>
      <c r="DR283" s="1" t="s">
        <v>263</v>
      </c>
      <c r="DS283" s="1" t="s">
        <v>263</v>
      </c>
      <c r="DT283" s="1" t="s">
        <v>263</v>
      </c>
      <c r="DU283" s="1" t="s">
        <v>263</v>
      </c>
      <c r="DV283" s="1" t="s">
        <v>263</v>
      </c>
      <c r="DW283" s="1" t="s">
        <v>263</v>
      </c>
      <c r="DX283" s="1" t="s">
        <v>263</v>
      </c>
      <c r="DZ283" s="1" t="s">
        <v>263</v>
      </c>
      <c r="EA283" s="1" t="s">
        <v>263</v>
      </c>
      <c r="EB283" s="1" t="s">
        <v>263</v>
      </c>
      <c r="EC283" s="1" t="s">
        <v>263</v>
      </c>
      <c r="ED283" s="1" t="s">
        <v>263</v>
      </c>
      <c r="EE283" s="1" t="s">
        <v>263</v>
      </c>
      <c r="EF283" s="1" t="s">
        <v>263</v>
      </c>
      <c r="EG283" s="1" t="s">
        <v>263</v>
      </c>
      <c r="EH283" s="1" t="s">
        <v>263</v>
      </c>
      <c r="EI283" s="1" t="s">
        <v>263</v>
      </c>
      <c r="EJ283" s="1" t="s">
        <v>263</v>
      </c>
      <c r="EK283" s="1" t="s">
        <v>263</v>
      </c>
      <c r="EL283" s="1" t="s">
        <v>263</v>
      </c>
      <c r="EM283" s="1" t="s">
        <v>263</v>
      </c>
      <c r="EN283" s="1" t="s">
        <v>263</v>
      </c>
      <c r="EO283" s="1" t="s">
        <v>263</v>
      </c>
      <c r="EP283" s="1" t="s">
        <v>263</v>
      </c>
      <c r="EQ283" s="1" t="s">
        <v>263</v>
      </c>
      <c r="ER283" s="1" t="s">
        <v>263</v>
      </c>
      <c r="ES283" s="1" t="s">
        <v>263</v>
      </c>
      <c r="ET283" s="1" t="s">
        <v>263</v>
      </c>
      <c r="EU283" s="1" t="s">
        <v>263</v>
      </c>
    </row>
    <row r="284" spans="1:151" x14ac:dyDescent="0.25">
      <c r="A284" s="2">
        <v>37011</v>
      </c>
      <c r="B284">
        <v>3152.06</v>
      </c>
      <c r="C284">
        <v>62.5</v>
      </c>
      <c r="D284">
        <v>1203.4100000000001</v>
      </c>
      <c r="E284">
        <v>421.98</v>
      </c>
      <c r="F284">
        <v>225.12</v>
      </c>
      <c r="G284">
        <v>728.21</v>
      </c>
      <c r="H284">
        <v>982.81</v>
      </c>
      <c r="I284">
        <v>279.27999999999997</v>
      </c>
      <c r="J284">
        <v>955.11</v>
      </c>
      <c r="K284">
        <v>62.7</v>
      </c>
      <c r="L284">
        <v>521.16999999999996</v>
      </c>
      <c r="M284">
        <v>168.44</v>
      </c>
      <c r="O284" s="1" t="s">
        <v>263</v>
      </c>
      <c r="V284">
        <v>78.78</v>
      </c>
      <c r="W284">
        <v>155.96</v>
      </c>
      <c r="X284">
        <v>241.27</v>
      </c>
      <c r="Y284">
        <v>179.2</v>
      </c>
      <c r="AA284">
        <v>931.98</v>
      </c>
      <c r="AB284">
        <v>872.24</v>
      </c>
      <c r="AC284">
        <v>23.86</v>
      </c>
      <c r="AD284">
        <v>1158.27</v>
      </c>
      <c r="AE284">
        <v>520.12</v>
      </c>
      <c r="AF284">
        <v>92.75</v>
      </c>
      <c r="AG284">
        <v>530.48</v>
      </c>
      <c r="AH284">
        <v>76.069999999999993</v>
      </c>
      <c r="AI284">
        <v>382.22</v>
      </c>
      <c r="AJ284">
        <v>625.62</v>
      </c>
      <c r="AK284">
        <v>104.84</v>
      </c>
      <c r="AL284">
        <v>198.34</v>
      </c>
      <c r="AM284">
        <v>113.33</v>
      </c>
      <c r="AN284">
        <v>299.18</v>
      </c>
      <c r="AO284">
        <v>246.16</v>
      </c>
      <c r="AP284">
        <v>450.28</v>
      </c>
      <c r="AQ284">
        <v>200.75</v>
      </c>
      <c r="AR284">
        <v>150.72</v>
      </c>
      <c r="AS284">
        <v>627.44000000000005</v>
      </c>
      <c r="AT284">
        <v>237.1</v>
      </c>
      <c r="AU284">
        <v>154.21</v>
      </c>
      <c r="AV284">
        <v>127.63</v>
      </c>
      <c r="AW284">
        <v>100</v>
      </c>
      <c r="AX284">
        <v>6163.09</v>
      </c>
      <c r="AY284">
        <v>1210.03</v>
      </c>
      <c r="AZ284">
        <v>200.04</v>
      </c>
      <c r="BA284">
        <v>120.33</v>
      </c>
      <c r="BB284">
        <v>131.43</v>
      </c>
      <c r="BC284">
        <v>256.85000000000002</v>
      </c>
      <c r="BD284">
        <v>169.04</v>
      </c>
      <c r="BE284">
        <v>100</v>
      </c>
      <c r="BF284">
        <v>109.3</v>
      </c>
      <c r="BG284">
        <v>236.35</v>
      </c>
      <c r="BH284">
        <v>163.13</v>
      </c>
      <c r="BI284">
        <v>264.37</v>
      </c>
      <c r="BJ284">
        <v>199.25</v>
      </c>
      <c r="BK284">
        <v>468.06</v>
      </c>
      <c r="BL284">
        <v>22.95</v>
      </c>
      <c r="BM284">
        <v>644.99</v>
      </c>
      <c r="BN284">
        <v>3648.5</v>
      </c>
      <c r="BO284">
        <v>139.13999999999999</v>
      </c>
      <c r="BP284">
        <v>126.54</v>
      </c>
      <c r="CA284">
        <v>18.399999999999999</v>
      </c>
      <c r="CB284">
        <v>42.65</v>
      </c>
      <c r="CC284" s="1" t="s">
        <v>263</v>
      </c>
      <c r="CD284">
        <v>248.04</v>
      </c>
      <c r="CE284" s="1" t="s">
        <v>263</v>
      </c>
      <c r="CF284" s="1" t="s">
        <v>263</v>
      </c>
      <c r="CG284" s="1" t="s">
        <v>263</v>
      </c>
      <c r="CH284" s="1" t="s">
        <v>263</v>
      </c>
      <c r="CJ284" s="1" t="s">
        <v>263</v>
      </c>
      <c r="CK284" s="1" t="s">
        <v>263</v>
      </c>
      <c r="CM284" s="1" t="s">
        <v>263</v>
      </c>
      <c r="CN284">
        <v>22.35</v>
      </c>
      <c r="CO284" s="1" t="s">
        <v>263</v>
      </c>
      <c r="CP284" s="1" t="s">
        <v>263</v>
      </c>
      <c r="CQ284" s="1" t="s">
        <v>263</v>
      </c>
      <c r="CR284" s="1" t="s">
        <v>263</v>
      </c>
      <c r="CS284" s="1" t="s">
        <v>263</v>
      </c>
      <c r="CU284">
        <v>70.08</v>
      </c>
      <c r="CV284">
        <v>76.14</v>
      </c>
      <c r="CW284" s="1" t="s">
        <v>263</v>
      </c>
      <c r="CX284" s="1" t="s">
        <v>263</v>
      </c>
      <c r="CY284" s="1" t="s">
        <v>263</v>
      </c>
      <c r="CZ284" s="1" t="s">
        <v>263</v>
      </c>
      <c r="DA284" s="1" t="s">
        <v>263</v>
      </c>
      <c r="DB284" s="1" t="s">
        <v>263</v>
      </c>
      <c r="DC284" s="1" t="s">
        <v>263</v>
      </c>
      <c r="DD284" s="1" t="s">
        <v>263</v>
      </c>
      <c r="DE284" s="1" t="s">
        <v>263</v>
      </c>
      <c r="DF284" s="1" t="s">
        <v>263</v>
      </c>
      <c r="DG284" s="1" t="s">
        <v>263</v>
      </c>
      <c r="DH284" s="1" t="s">
        <v>263</v>
      </c>
      <c r="DI284" s="1" t="s">
        <v>263</v>
      </c>
      <c r="DJ284" s="1" t="s">
        <v>263</v>
      </c>
      <c r="DK284" s="1" t="s">
        <v>263</v>
      </c>
      <c r="DL284" s="1" t="s">
        <v>263</v>
      </c>
      <c r="DM284" s="1" t="s">
        <v>263</v>
      </c>
      <c r="DN284" s="1" t="s">
        <v>263</v>
      </c>
      <c r="DO284" s="1" t="s">
        <v>263</v>
      </c>
      <c r="DP284" s="1" t="s">
        <v>263</v>
      </c>
      <c r="DQ284" s="1" t="s">
        <v>263</v>
      </c>
      <c r="DR284" s="1" t="s">
        <v>263</v>
      </c>
      <c r="DS284" s="1" t="s">
        <v>263</v>
      </c>
      <c r="DT284" s="1" t="s">
        <v>263</v>
      </c>
      <c r="DU284" s="1" t="s">
        <v>263</v>
      </c>
      <c r="DV284" s="1" t="s">
        <v>263</v>
      </c>
      <c r="DW284" s="1" t="s">
        <v>263</v>
      </c>
      <c r="DX284" s="1" t="s">
        <v>263</v>
      </c>
      <c r="DZ284" s="1" t="s">
        <v>263</v>
      </c>
      <c r="EA284" s="1" t="s">
        <v>263</v>
      </c>
      <c r="EB284" s="1" t="s">
        <v>263</v>
      </c>
      <c r="EC284" s="1" t="s">
        <v>263</v>
      </c>
      <c r="ED284" s="1" t="s">
        <v>263</v>
      </c>
      <c r="EE284" s="1" t="s">
        <v>263</v>
      </c>
      <c r="EF284" s="1" t="s">
        <v>263</v>
      </c>
      <c r="EG284" s="1" t="s">
        <v>263</v>
      </c>
      <c r="EH284" s="1" t="s">
        <v>263</v>
      </c>
      <c r="EI284" s="1" t="s">
        <v>263</v>
      </c>
      <c r="EJ284" s="1" t="s">
        <v>263</v>
      </c>
      <c r="EK284" s="1" t="s">
        <v>263</v>
      </c>
      <c r="EL284" s="1" t="s">
        <v>263</v>
      </c>
      <c r="EM284" s="1" t="s">
        <v>263</v>
      </c>
      <c r="EN284" s="1" t="s">
        <v>263</v>
      </c>
      <c r="EO284" s="1" t="s">
        <v>263</v>
      </c>
      <c r="EP284" s="1" t="s">
        <v>263</v>
      </c>
      <c r="EQ284" s="1" t="s">
        <v>263</v>
      </c>
      <c r="ER284" s="1" t="s">
        <v>263</v>
      </c>
      <c r="ES284" s="1" t="s">
        <v>263</v>
      </c>
      <c r="ET284" s="1" t="s">
        <v>263</v>
      </c>
      <c r="EU284" s="1" t="s">
        <v>263</v>
      </c>
    </row>
    <row r="285" spans="1:151" x14ac:dyDescent="0.25">
      <c r="A285" s="2">
        <v>37018</v>
      </c>
      <c r="B285">
        <v>3152.06</v>
      </c>
      <c r="C285">
        <v>62.5</v>
      </c>
      <c r="D285">
        <v>1385.11</v>
      </c>
      <c r="E285">
        <v>421.98</v>
      </c>
      <c r="F285">
        <v>225.12</v>
      </c>
      <c r="G285">
        <v>728.21</v>
      </c>
      <c r="H285">
        <v>982.81</v>
      </c>
      <c r="I285">
        <v>279.27999999999997</v>
      </c>
      <c r="J285">
        <v>955.11</v>
      </c>
      <c r="K285">
        <v>62.7</v>
      </c>
      <c r="L285">
        <v>538.26</v>
      </c>
      <c r="M285">
        <v>167.24</v>
      </c>
      <c r="O285" s="1" t="s">
        <v>263</v>
      </c>
      <c r="V285">
        <v>78.78</v>
      </c>
      <c r="W285">
        <v>155.96</v>
      </c>
      <c r="X285">
        <v>241.27</v>
      </c>
      <c r="Y285">
        <v>179.2</v>
      </c>
      <c r="AA285">
        <v>931.98</v>
      </c>
      <c r="AB285">
        <v>872.24</v>
      </c>
      <c r="AC285">
        <v>23.86</v>
      </c>
      <c r="AD285">
        <v>1158.27</v>
      </c>
      <c r="AE285">
        <v>520.12</v>
      </c>
      <c r="AF285">
        <v>92.75</v>
      </c>
      <c r="AG285">
        <v>530.48</v>
      </c>
      <c r="AH285">
        <v>76.069999999999993</v>
      </c>
      <c r="AI285">
        <v>382.22</v>
      </c>
      <c r="AJ285">
        <v>610.74</v>
      </c>
      <c r="AK285">
        <v>104.84</v>
      </c>
      <c r="AL285">
        <v>198.34</v>
      </c>
      <c r="AM285">
        <v>113.33</v>
      </c>
      <c r="AN285">
        <v>367.61</v>
      </c>
      <c r="AO285">
        <v>246.16</v>
      </c>
      <c r="AP285">
        <v>451.17</v>
      </c>
      <c r="AQ285">
        <v>200.75</v>
      </c>
      <c r="AR285">
        <v>150.72</v>
      </c>
      <c r="AS285">
        <v>634.22</v>
      </c>
      <c r="AT285">
        <v>237.1</v>
      </c>
      <c r="AU285">
        <v>154.21</v>
      </c>
      <c r="AV285">
        <v>127.63</v>
      </c>
      <c r="AW285">
        <v>100</v>
      </c>
      <c r="AX285">
        <v>5886.55</v>
      </c>
      <c r="AY285">
        <v>1210.03</v>
      </c>
      <c r="AZ285">
        <v>200.04</v>
      </c>
      <c r="BA285">
        <v>120.33</v>
      </c>
      <c r="BB285">
        <v>131.43</v>
      </c>
      <c r="BC285">
        <v>256.85000000000002</v>
      </c>
      <c r="BD285">
        <v>169.04</v>
      </c>
      <c r="BE285">
        <v>100</v>
      </c>
      <c r="BF285">
        <v>109.3</v>
      </c>
      <c r="BG285">
        <v>236.35</v>
      </c>
      <c r="BH285">
        <v>163.13</v>
      </c>
      <c r="BI285">
        <v>264.37</v>
      </c>
      <c r="BJ285">
        <v>199.25</v>
      </c>
      <c r="BK285">
        <v>465.83</v>
      </c>
      <c r="BL285">
        <v>22.95</v>
      </c>
      <c r="BM285">
        <v>644.99</v>
      </c>
      <c r="BN285">
        <v>3648.5</v>
      </c>
      <c r="BO285">
        <v>139.13999999999999</v>
      </c>
      <c r="BP285">
        <v>126.54</v>
      </c>
      <c r="CA285">
        <v>18.399999999999999</v>
      </c>
      <c r="CB285">
        <v>42.65</v>
      </c>
      <c r="CC285" s="1" t="s">
        <v>263</v>
      </c>
      <c r="CD285">
        <v>260.89999999999998</v>
      </c>
      <c r="CE285" s="1" t="s">
        <v>263</v>
      </c>
      <c r="CF285" s="1" t="s">
        <v>263</v>
      </c>
      <c r="CG285" s="1" t="s">
        <v>263</v>
      </c>
      <c r="CH285" s="1" t="s">
        <v>263</v>
      </c>
      <c r="CJ285" s="1" t="s">
        <v>263</v>
      </c>
      <c r="CK285" s="1" t="s">
        <v>263</v>
      </c>
      <c r="CM285" s="1" t="s">
        <v>263</v>
      </c>
      <c r="CN285">
        <v>23.57</v>
      </c>
      <c r="CO285" s="1" t="s">
        <v>263</v>
      </c>
      <c r="CP285" s="1" t="s">
        <v>263</v>
      </c>
      <c r="CQ285" s="1" t="s">
        <v>263</v>
      </c>
      <c r="CR285" s="1" t="s">
        <v>263</v>
      </c>
      <c r="CS285" s="1" t="s">
        <v>263</v>
      </c>
      <c r="CU285">
        <v>70.08</v>
      </c>
      <c r="CV285">
        <v>93.07</v>
      </c>
      <c r="CW285" s="1" t="s">
        <v>263</v>
      </c>
      <c r="CX285" s="1" t="s">
        <v>263</v>
      </c>
      <c r="CY285" s="1" t="s">
        <v>263</v>
      </c>
      <c r="CZ285" s="1" t="s">
        <v>263</v>
      </c>
      <c r="DA285" s="1" t="s">
        <v>263</v>
      </c>
      <c r="DB285" s="1" t="s">
        <v>263</v>
      </c>
      <c r="DC285" s="1" t="s">
        <v>263</v>
      </c>
      <c r="DD285" s="1" t="s">
        <v>263</v>
      </c>
      <c r="DE285" s="1" t="s">
        <v>263</v>
      </c>
      <c r="DF285" s="1" t="s">
        <v>263</v>
      </c>
      <c r="DG285" s="1" t="s">
        <v>263</v>
      </c>
      <c r="DH285" s="1" t="s">
        <v>263</v>
      </c>
      <c r="DI285" s="1" t="s">
        <v>263</v>
      </c>
      <c r="DJ285" s="1" t="s">
        <v>263</v>
      </c>
      <c r="DK285" s="1" t="s">
        <v>263</v>
      </c>
      <c r="DL285" s="1" t="s">
        <v>263</v>
      </c>
      <c r="DM285" s="1" t="s">
        <v>263</v>
      </c>
      <c r="DN285" s="1" t="s">
        <v>263</v>
      </c>
      <c r="DO285" s="1" t="s">
        <v>263</v>
      </c>
      <c r="DP285" s="1" t="s">
        <v>263</v>
      </c>
      <c r="DQ285" s="1" t="s">
        <v>263</v>
      </c>
      <c r="DR285" s="1" t="s">
        <v>263</v>
      </c>
      <c r="DS285" s="1" t="s">
        <v>263</v>
      </c>
      <c r="DT285" s="1" t="s">
        <v>263</v>
      </c>
      <c r="DU285" s="1" t="s">
        <v>263</v>
      </c>
      <c r="DV285" s="1" t="s">
        <v>263</v>
      </c>
      <c r="DW285" s="1" t="s">
        <v>263</v>
      </c>
      <c r="DX285" s="1" t="s">
        <v>263</v>
      </c>
      <c r="DZ285" s="1" t="s">
        <v>263</v>
      </c>
      <c r="EA285" s="1" t="s">
        <v>263</v>
      </c>
      <c r="EB285" s="1" t="s">
        <v>263</v>
      </c>
      <c r="EC285" s="1" t="s">
        <v>263</v>
      </c>
      <c r="ED285" s="1" t="s">
        <v>263</v>
      </c>
      <c r="EE285" s="1" t="s">
        <v>263</v>
      </c>
      <c r="EF285" s="1" t="s">
        <v>263</v>
      </c>
      <c r="EG285" s="1" t="s">
        <v>263</v>
      </c>
      <c r="EH285" s="1" t="s">
        <v>263</v>
      </c>
      <c r="EI285" s="1" t="s">
        <v>263</v>
      </c>
      <c r="EJ285" s="1" t="s">
        <v>263</v>
      </c>
      <c r="EK285" s="1" t="s">
        <v>263</v>
      </c>
      <c r="EL285" s="1" t="s">
        <v>263</v>
      </c>
      <c r="EM285" s="1" t="s">
        <v>263</v>
      </c>
      <c r="EN285" s="1" t="s">
        <v>263</v>
      </c>
      <c r="EO285" s="1" t="s">
        <v>263</v>
      </c>
      <c r="EP285" s="1" t="s">
        <v>263</v>
      </c>
      <c r="EQ285" s="1" t="s">
        <v>263</v>
      </c>
      <c r="ER285" s="1" t="s">
        <v>263</v>
      </c>
      <c r="ES285" s="1" t="s">
        <v>263</v>
      </c>
      <c r="ET285" s="1" t="s">
        <v>263</v>
      </c>
      <c r="EU285" s="1" t="s">
        <v>263</v>
      </c>
    </row>
    <row r="286" spans="1:151" x14ac:dyDescent="0.25">
      <c r="A286" s="2">
        <v>37025</v>
      </c>
      <c r="B286">
        <v>3152.06</v>
      </c>
      <c r="C286">
        <v>62.5</v>
      </c>
      <c r="D286">
        <v>1370.22</v>
      </c>
      <c r="E286">
        <v>415.77</v>
      </c>
      <c r="F286">
        <v>225.8</v>
      </c>
      <c r="G286">
        <v>728.21</v>
      </c>
      <c r="H286">
        <v>982.81</v>
      </c>
      <c r="I286">
        <v>279.27999999999997</v>
      </c>
      <c r="J286">
        <v>955.11</v>
      </c>
      <c r="K286">
        <v>62.7</v>
      </c>
      <c r="L286">
        <v>563.89</v>
      </c>
      <c r="M286">
        <v>162.46</v>
      </c>
      <c r="O286" s="1" t="s">
        <v>263</v>
      </c>
      <c r="V286">
        <v>78.78</v>
      </c>
      <c r="W286">
        <v>155.96</v>
      </c>
      <c r="X286">
        <v>241.27</v>
      </c>
      <c r="Y286">
        <v>182.66</v>
      </c>
      <c r="AA286">
        <v>931.98</v>
      </c>
      <c r="AB286">
        <v>872.24</v>
      </c>
      <c r="AC286">
        <v>23.86</v>
      </c>
      <c r="AD286">
        <v>1158.27</v>
      </c>
      <c r="AE286">
        <v>520.12</v>
      </c>
      <c r="AF286">
        <v>92.75</v>
      </c>
      <c r="AG286">
        <v>530.48</v>
      </c>
      <c r="AH286">
        <v>76.069999999999993</v>
      </c>
      <c r="AI286">
        <v>382.22</v>
      </c>
      <c r="AJ286">
        <v>1079.94</v>
      </c>
      <c r="AK286">
        <v>104.84</v>
      </c>
      <c r="AL286">
        <v>198.34</v>
      </c>
      <c r="AM286">
        <v>113.33</v>
      </c>
      <c r="AN286">
        <v>541.9</v>
      </c>
      <c r="AO286">
        <v>246.16</v>
      </c>
      <c r="AP286">
        <v>450.37</v>
      </c>
      <c r="AQ286">
        <v>205.76</v>
      </c>
      <c r="AR286">
        <v>150.72</v>
      </c>
      <c r="AS286">
        <v>624.53</v>
      </c>
      <c r="AT286">
        <v>237.1</v>
      </c>
      <c r="AU286">
        <v>154.21</v>
      </c>
      <c r="AV286">
        <v>127.63</v>
      </c>
      <c r="AW286">
        <v>100</v>
      </c>
      <c r="AX286">
        <v>5926.05</v>
      </c>
      <c r="AY286">
        <v>1210.03</v>
      </c>
      <c r="AZ286">
        <v>200.04</v>
      </c>
      <c r="BA286">
        <v>120.33</v>
      </c>
      <c r="BB286">
        <v>131.43</v>
      </c>
      <c r="BC286">
        <v>256.85000000000002</v>
      </c>
      <c r="BD286">
        <v>169.04</v>
      </c>
      <c r="BE286">
        <v>100</v>
      </c>
      <c r="BF286">
        <v>109.3</v>
      </c>
      <c r="BG286">
        <v>236.35</v>
      </c>
      <c r="BH286">
        <v>163.13</v>
      </c>
      <c r="BI286">
        <v>264.37</v>
      </c>
      <c r="BJ286">
        <v>199.25</v>
      </c>
      <c r="BK286">
        <v>463.19</v>
      </c>
      <c r="BL286">
        <v>22.95</v>
      </c>
      <c r="BM286">
        <v>644.99</v>
      </c>
      <c r="BN286">
        <v>3648.5</v>
      </c>
      <c r="BO286">
        <v>139.13999999999999</v>
      </c>
      <c r="BP286">
        <v>126.54</v>
      </c>
      <c r="CA286">
        <v>18.399999999999999</v>
      </c>
      <c r="CB286">
        <v>42.65</v>
      </c>
      <c r="CC286" s="1" t="s">
        <v>263</v>
      </c>
      <c r="CD286">
        <v>259.06</v>
      </c>
      <c r="CE286" s="1" t="s">
        <v>263</v>
      </c>
      <c r="CF286" s="1" t="s">
        <v>263</v>
      </c>
      <c r="CG286" s="1" t="s">
        <v>263</v>
      </c>
      <c r="CH286" s="1" t="s">
        <v>263</v>
      </c>
      <c r="CJ286" s="1" t="s">
        <v>263</v>
      </c>
      <c r="CK286" s="1" t="s">
        <v>263</v>
      </c>
      <c r="CM286" s="1" t="s">
        <v>263</v>
      </c>
      <c r="CN286">
        <v>21.99</v>
      </c>
      <c r="CO286" s="1" t="s">
        <v>263</v>
      </c>
      <c r="CP286" s="1" t="s">
        <v>263</v>
      </c>
      <c r="CQ286" s="1" t="s">
        <v>263</v>
      </c>
      <c r="CR286" s="1" t="s">
        <v>263</v>
      </c>
      <c r="CS286" s="1" t="s">
        <v>263</v>
      </c>
      <c r="CU286">
        <v>70.63</v>
      </c>
      <c r="CV286">
        <v>77.27</v>
      </c>
      <c r="CW286" s="1" t="s">
        <v>263</v>
      </c>
      <c r="CX286" s="1" t="s">
        <v>263</v>
      </c>
      <c r="CY286" s="1" t="s">
        <v>263</v>
      </c>
      <c r="CZ286" s="1" t="s">
        <v>263</v>
      </c>
      <c r="DA286" s="1" t="s">
        <v>263</v>
      </c>
      <c r="DB286" s="1" t="s">
        <v>263</v>
      </c>
      <c r="DC286" s="1" t="s">
        <v>263</v>
      </c>
      <c r="DD286" s="1" t="s">
        <v>263</v>
      </c>
      <c r="DE286" s="1" t="s">
        <v>263</v>
      </c>
      <c r="DF286" s="1" t="s">
        <v>263</v>
      </c>
      <c r="DG286" s="1" t="s">
        <v>263</v>
      </c>
      <c r="DH286" s="1" t="s">
        <v>263</v>
      </c>
      <c r="DI286" s="1" t="s">
        <v>263</v>
      </c>
      <c r="DJ286" s="1" t="s">
        <v>263</v>
      </c>
      <c r="DK286" s="1" t="s">
        <v>263</v>
      </c>
      <c r="DL286" s="1" t="s">
        <v>263</v>
      </c>
      <c r="DM286" s="1" t="s">
        <v>263</v>
      </c>
      <c r="DN286" s="1" t="s">
        <v>263</v>
      </c>
      <c r="DO286" s="1" t="s">
        <v>263</v>
      </c>
      <c r="DP286" s="1" t="s">
        <v>263</v>
      </c>
      <c r="DQ286" s="1" t="s">
        <v>263</v>
      </c>
      <c r="DR286" s="1" t="s">
        <v>263</v>
      </c>
      <c r="DS286" s="1" t="s">
        <v>263</v>
      </c>
      <c r="DT286" s="1" t="s">
        <v>263</v>
      </c>
      <c r="DU286" s="1" t="s">
        <v>263</v>
      </c>
      <c r="DV286" s="1" t="s">
        <v>263</v>
      </c>
      <c r="DW286" s="1" t="s">
        <v>263</v>
      </c>
      <c r="DX286" s="1" t="s">
        <v>263</v>
      </c>
      <c r="DZ286" s="1" t="s">
        <v>263</v>
      </c>
      <c r="EA286" s="1" t="s">
        <v>263</v>
      </c>
      <c r="EB286" s="1" t="s">
        <v>263</v>
      </c>
      <c r="EC286" s="1" t="s">
        <v>263</v>
      </c>
      <c r="ED286" s="1" t="s">
        <v>263</v>
      </c>
      <c r="EE286" s="1" t="s">
        <v>263</v>
      </c>
      <c r="EF286" s="1" t="s">
        <v>263</v>
      </c>
      <c r="EG286" s="1" t="s">
        <v>263</v>
      </c>
      <c r="EH286" s="1" t="s">
        <v>263</v>
      </c>
      <c r="EI286" s="1" t="s">
        <v>263</v>
      </c>
      <c r="EJ286" s="1" t="s">
        <v>263</v>
      </c>
      <c r="EK286" s="1" t="s">
        <v>263</v>
      </c>
      <c r="EL286" s="1" t="s">
        <v>263</v>
      </c>
      <c r="EM286" s="1" t="s">
        <v>263</v>
      </c>
      <c r="EN286" s="1" t="s">
        <v>263</v>
      </c>
      <c r="EO286" s="1" t="s">
        <v>263</v>
      </c>
      <c r="EP286" s="1" t="s">
        <v>263</v>
      </c>
      <c r="EQ286" s="1" t="s">
        <v>263</v>
      </c>
      <c r="ER286" s="1" t="s">
        <v>263</v>
      </c>
      <c r="ES286" s="1" t="s">
        <v>263</v>
      </c>
      <c r="ET286" s="1" t="s">
        <v>263</v>
      </c>
      <c r="EU286" s="1" t="s">
        <v>263</v>
      </c>
    </row>
    <row r="287" spans="1:151" x14ac:dyDescent="0.25">
      <c r="A287" s="2">
        <v>37032</v>
      </c>
      <c r="B287">
        <v>3152.06</v>
      </c>
      <c r="C287">
        <v>62.5</v>
      </c>
      <c r="D287">
        <v>1346.39</v>
      </c>
      <c r="E287">
        <v>422.23</v>
      </c>
      <c r="F287">
        <v>225.8</v>
      </c>
      <c r="G287">
        <v>728.21</v>
      </c>
      <c r="H287">
        <v>982.81</v>
      </c>
      <c r="I287">
        <v>279.27999999999997</v>
      </c>
      <c r="J287">
        <v>955.11</v>
      </c>
      <c r="K287">
        <v>62.7</v>
      </c>
      <c r="L287">
        <v>555.35</v>
      </c>
      <c r="M287">
        <v>161.87</v>
      </c>
      <c r="O287" s="1" t="s">
        <v>263</v>
      </c>
      <c r="V287">
        <v>78.78</v>
      </c>
      <c r="W287">
        <v>155.96</v>
      </c>
      <c r="X287">
        <v>241.27</v>
      </c>
      <c r="Y287">
        <v>182.66</v>
      </c>
      <c r="AA287">
        <v>931.98</v>
      </c>
      <c r="AB287">
        <v>872.24</v>
      </c>
      <c r="AC287">
        <v>23.86</v>
      </c>
      <c r="AD287">
        <v>1158.27</v>
      </c>
      <c r="AE287">
        <v>520.12</v>
      </c>
      <c r="AF287">
        <v>92.75</v>
      </c>
      <c r="AG287">
        <v>530.48</v>
      </c>
      <c r="AH287">
        <v>76.069999999999993</v>
      </c>
      <c r="AI287">
        <v>382.22</v>
      </c>
      <c r="AJ287">
        <v>1094.8399999999999</v>
      </c>
      <c r="AK287">
        <v>104.84</v>
      </c>
      <c r="AL287">
        <v>198.34</v>
      </c>
      <c r="AM287">
        <v>113.33</v>
      </c>
      <c r="AN287">
        <v>598.66999999999996</v>
      </c>
      <c r="AO287">
        <v>246.16</v>
      </c>
      <c r="AP287">
        <v>450.37</v>
      </c>
      <c r="AQ287">
        <v>205.76</v>
      </c>
      <c r="AR287">
        <v>150.72</v>
      </c>
      <c r="AS287">
        <v>620.66</v>
      </c>
      <c r="AT287">
        <v>237.1</v>
      </c>
      <c r="AU287">
        <v>154.21</v>
      </c>
      <c r="AV287">
        <v>127.63</v>
      </c>
      <c r="AW287">
        <v>100</v>
      </c>
      <c r="AX287">
        <v>5926.05</v>
      </c>
      <c r="AY287">
        <v>1210.03</v>
      </c>
      <c r="AZ287">
        <v>200.04</v>
      </c>
      <c r="BA287">
        <v>120.33</v>
      </c>
      <c r="BB287">
        <v>131.43</v>
      </c>
      <c r="BC287">
        <v>256.85000000000002</v>
      </c>
      <c r="BD287">
        <v>169.04</v>
      </c>
      <c r="BE287">
        <v>100</v>
      </c>
      <c r="BF287">
        <v>109.3</v>
      </c>
      <c r="BG287">
        <v>236.35</v>
      </c>
      <c r="BH287">
        <v>163.13</v>
      </c>
      <c r="BI287">
        <v>264.37</v>
      </c>
      <c r="BJ287">
        <v>199.25</v>
      </c>
      <c r="BK287">
        <v>473.74</v>
      </c>
      <c r="BL287">
        <v>22.95</v>
      </c>
      <c r="BM287">
        <v>644.99</v>
      </c>
      <c r="BN287">
        <v>3648.5</v>
      </c>
      <c r="BO287">
        <v>139.13999999999999</v>
      </c>
      <c r="BP287">
        <v>126.54</v>
      </c>
      <c r="CA287">
        <v>18.399999999999999</v>
      </c>
      <c r="CB287">
        <v>42.65</v>
      </c>
      <c r="CC287" s="1" t="s">
        <v>263</v>
      </c>
      <c r="CD287">
        <v>257.22000000000003</v>
      </c>
      <c r="CE287" s="1" t="s">
        <v>263</v>
      </c>
      <c r="CF287" s="1" t="s">
        <v>263</v>
      </c>
      <c r="CG287" s="1" t="s">
        <v>263</v>
      </c>
      <c r="CH287" s="1" t="s">
        <v>263</v>
      </c>
      <c r="CJ287" s="1" t="s">
        <v>263</v>
      </c>
      <c r="CK287" s="1" t="s">
        <v>263</v>
      </c>
      <c r="CM287" s="1" t="s">
        <v>263</v>
      </c>
      <c r="CN287">
        <v>20.9</v>
      </c>
      <c r="CO287" s="1" t="s">
        <v>263</v>
      </c>
      <c r="CP287" s="1" t="s">
        <v>263</v>
      </c>
      <c r="CQ287" s="1" t="s">
        <v>263</v>
      </c>
      <c r="CR287" s="1" t="s">
        <v>263</v>
      </c>
      <c r="CS287" s="1" t="s">
        <v>263</v>
      </c>
      <c r="CU287">
        <v>71.52</v>
      </c>
      <c r="CV287">
        <v>89.09</v>
      </c>
      <c r="CW287" s="1" t="s">
        <v>263</v>
      </c>
      <c r="CX287" s="1" t="s">
        <v>263</v>
      </c>
      <c r="CY287" s="1" t="s">
        <v>263</v>
      </c>
      <c r="CZ287" s="1" t="s">
        <v>263</v>
      </c>
      <c r="DA287" s="1" t="s">
        <v>263</v>
      </c>
      <c r="DB287" s="1" t="s">
        <v>263</v>
      </c>
      <c r="DC287" s="1" t="s">
        <v>263</v>
      </c>
      <c r="DD287" s="1" t="s">
        <v>263</v>
      </c>
      <c r="DE287" s="1" t="s">
        <v>263</v>
      </c>
      <c r="DF287" s="1" t="s">
        <v>263</v>
      </c>
      <c r="DG287" s="1" t="s">
        <v>263</v>
      </c>
      <c r="DH287" s="1" t="s">
        <v>263</v>
      </c>
      <c r="DI287" s="1" t="s">
        <v>263</v>
      </c>
      <c r="DJ287" s="1" t="s">
        <v>263</v>
      </c>
      <c r="DK287" s="1" t="s">
        <v>263</v>
      </c>
      <c r="DL287" s="1" t="s">
        <v>263</v>
      </c>
      <c r="DM287" s="1" t="s">
        <v>263</v>
      </c>
      <c r="DN287" s="1" t="s">
        <v>263</v>
      </c>
      <c r="DO287" s="1" t="s">
        <v>263</v>
      </c>
      <c r="DP287" s="1" t="s">
        <v>263</v>
      </c>
      <c r="DQ287" s="1" t="s">
        <v>263</v>
      </c>
      <c r="DR287" s="1" t="s">
        <v>263</v>
      </c>
      <c r="DS287" s="1" t="s">
        <v>263</v>
      </c>
      <c r="DT287" s="1" t="s">
        <v>263</v>
      </c>
      <c r="DU287" s="1" t="s">
        <v>263</v>
      </c>
      <c r="DV287" s="1" t="s">
        <v>263</v>
      </c>
      <c r="DW287" s="1" t="s">
        <v>263</v>
      </c>
      <c r="DX287" s="1" t="s">
        <v>263</v>
      </c>
      <c r="DZ287" s="1" t="s">
        <v>263</v>
      </c>
      <c r="EA287" s="1" t="s">
        <v>263</v>
      </c>
      <c r="EB287" s="1" t="s">
        <v>263</v>
      </c>
      <c r="EC287" s="1" t="s">
        <v>263</v>
      </c>
      <c r="ED287" s="1" t="s">
        <v>263</v>
      </c>
      <c r="EE287" s="1" t="s">
        <v>263</v>
      </c>
      <c r="EF287" s="1" t="s">
        <v>263</v>
      </c>
      <c r="EG287" s="1" t="s">
        <v>263</v>
      </c>
      <c r="EH287" s="1" t="s">
        <v>263</v>
      </c>
      <c r="EI287" s="1" t="s">
        <v>263</v>
      </c>
      <c r="EJ287" s="1" t="s">
        <v>263</v>
      </c>
      <c r="EK287" s="1" t="s">
        <v>263</v>
      </c>
      <c r="EL287" s="1" t="s">
        <v>263</v>
      </c>
      <c r="EM287" s="1" t="s">
        <v>263</v>
      </c>
      <c r="EN287" s="1" t="s">
        <v>263</v>
      </c>
      <c r="EO287" s="1" t="s">
        <v>263</v>
      </c>
      <c r="EP287" s="1" t="s">
        <v>263</v>
      </c>
      <c r="EQ287" s="1" t="s">
        <v>263</v>
      </c>
      <c r="ER287" s="1" t="s">
        <v>263</v>
      </c>
      <c r="ES287" s="1" t="s">
        <v>263</v>
      </c>
      <c r="ET287" s="1" t="s">
        <v>263</v>
      </c>
      <c r="EU287" s="1" t="s">
        <v>263</v>
      </c>
    </row>
    <row r="288" spans="1:151" x14ac:dyDescent="0.25">
      <c r="A288" s="2">
        <v>37039</v>
      </c>
      <c r="B288">
        <v>3152.06</v>
      </c>
      <c r="C288">
        <v>62.5</v>
      </c>
      <c r="D288">
        <v>1471.5</v>
      </c>
      <c r="E288">
        <v>565.95000000000005</v>
      </c>
      <c r="F288">
        <v>225.8</v>
      </c>
      <c r="G288">
        <v>728.21</v>
      </c>
      <c r="H288">
        <v>954.73</v>
      </c>
      <c r="I288">
        <v>279.27999999999997</v>
      </c>
      <c r="J288">
        <v>955.11</v>
      </c>
      <c r="K288">
        <v>62.7</v>
      </c>
      <c r="L288">
        <v>563.89</v>
      </c>
      <c r="M288">
        <v>156.49</v>
      </c>
      <c r="O288" s="1" t="s">
        <v>263</v>
      </c>
      <c r="V288">
        <v>78.78</v>
      </c>
      <c r="W288">
        <v>155.96</v>
      </c>
      <c r="X288">
        <v>241.27</v>
      </c>
      <c r="Y288">
        <v>182.66</v>
      </c>
      <c r="AA288">
        <v>931.98</v>
      </c>
      <c r="AB288">
        <v>872.24</v>
      </c>
      <c r="AC288">
        <v>23.86</v>
      </c>
      <c r="AD288">
        <v>1158.27</v>
      </c>
      <c r="AE288">
        <v>520.12</v>
      </c>
      <c r="AF288">
        <v>92.75</v>
      </c>
      <c r="AG288">
        <v>530.48</v>
      </c>
      <c r="AH288">
        <v>76.069999999999993</v>
      </c>
      <c r="AI288">
        <v>382.22</v>
      </c>
      <c r="AJ288">
        <v>1094.8499999999999</v>
      </c>
      <c r="AK288">
        <v>104.84</v>
      </c>
      <c r="AL288">
        <v>198.34</v>
      </c>
      <c r="AM288">
        <v>113.33</v>
      </c>
      <c r="AN288">
        <v>598.97</v>
      </c>
      <c r="AO288">
        <v>246.16</v>
      </c>
      <c r="AP288">
        <v>450.37</v>
      </c>
      <c r="AQ288">
        <v>205.76</v>
      </c>
      <c r="AR288">
        <v>150.72</v>
      </c>
      <c r="AS288">
        <v>630.34</v>
      </c>
      <c r="AT288">
        <v>237.1</v>
      </c>
      <c r="AU288">
        <v>154.21</v>
      </c>
      <c r="AV288">
        <v>127.63</v>
      </c>
      <c r="AW288">
        <v>100</v>
      </c>
      <c r="AX288">
        <v>5926.05</v>
      </c>
      <c r="AY288">
        <v>1210.03</v>
      </c>
      <c r="AZ288">
        <v>200.04</v>
      </c>
      <c r="BA288">
        <v>120.33</v>
      </c>
      <c r="BB288">
        <v>131.43</v>
      </c>
      <c r="BC288">
        <v>256.85000000000002</v>
      </c>
      <c r="BD288">
        <v>169.04</v>
      </c>
      <c r="BE288">
        <v>100</v>
      </c>
      <c r="BF288">
        <v>109.3</v>
      </c>
      <c r="BG288">
        <v>236.35</v>
      </c>
      <c r="BH288">
        <v>163.13</v>
      </c>
      <c r="BI288">
        <v>264.37</v>
      </c>
      <c r="BJ288">
        <v>199.25</v>
      </c>
      <c r="BK288">
        <v>473.74</v>
      </c>
      <c r="BL288">
        <v>22.95</v>
      </c>
      <c r="BM288">
        <v>644.99</v>
      </c>
      <c r="BN288">
        <v>3648.5</v>
      </c>
      <c r="BO288">
        <v>139.13999999999999</v>
      </c>
      <c r="BP288">
        <v>126.54</v>
      </c>
      <c r="CA288">
        <v>18.399999999999999</v>
      </c>
      <c r="CB288">
        <v>42.65</v>
      </c>
      <c r="CC288" s="1" t="s">
        <v>263</v>
      </c>
      <c r="CD288">
        <v>258.98</v>
      </c>
      <c r="CE288" s="1" t="s">
        <v>263</v>
      </c>
      <c r="CF288" s="1" t="s">
        <v>263</v>
      </c>
      <c r="CG288" s="1" t="s">
        <v>263</v>
      </c>
      <c r="CH288" s="1" t="s">
        <v>263</v>
      </c>
      <c r="CJ288" s="1" t="s">
        <v>263</v>
      </c>
      <c r="CK288" s="1" t="s">
        <v>263</v>
      </c>
      <c r="CM288" s="1" t="s">
        <v>263</v>
      </c>
      <c r="CN288">
        <v>20.54</v>
      </c>
      <c r="CO288" s="1" t="s">
        <v>263</v>
      </c>
      <c r="CP288" s="1" t="s">
        <v>263</v>
      </c>
      <c r="CQ288" s="1" t="s">
        <v>263</v>
      </c>
      <c r="CR288" s="1" t="s">
        <v>263</v>
      </c>
      <c r="CS288" s="1" t="s">
        <v>263</v>
      </c>
      <c r="CU288">
        <v>71.86</v>
      </c>
      <c r="CV288">
        <v>92.05</v>
      </c>
      <c r="CW288" s="1" t="s">
        <v>263</v>
      </c>
      <c r="CX288" s="1" t="s">
        <v>263</v>
      </c>
      <c r="CY288" s="1" t="s">
        <v>263</v>
      </c>
      <c r="CZ288" s="1" t="s">
        <v>263</v>
      </c>
      <c r="DA288" s="1" t="s">
        <v>263</v>
      </c>
      <c r="DB288" s="1" t="s">
        <v>263</v>
      </c>
      <c r="DC288" s="1" t="s">
        <v>263</v>
      </c>
      <c r="DD288" s="1" t="s">
        <v>263</v>
      </c>
      <c r="DE288" s="1" t="s">
        <v>263</v>
      </c>
      <c r="DF288" s="1" t="s">
        <v>263</v>
      </c>
      <c r="DG288" s="1" t="s">
        <v>263</v>
      </c>
      <c r="DH288" s="1" t="s">
        <v>263</v>
      </c>
      <c r="DI288" s="1" t="s">
        <v>263</v>
      </c>
      <c r="DJ288" s="1" t="s">
        <v>263</v>
      </c>
      <c r="DK288" s="1" t="s">
        <v>263</v>
      </c>
      <c r="DL288" s="1" t="s">
        <v>263</v>
      </c>
      <c r="DM288" s="1" t="s">
        <v>263</v>
      </c>
      <c r="DN288" s="1" t="s">
        <v>263</v>
      </c>
      <c r="DO288" s="1" t="s">
        <v>263</v>
      </c>
      <c r="DP288" s="1" t="s">
        <v>263</v>
      </c>
      <c r="DQ288" s="1" t="s">
        <v>263</v>
      </c>
      <c r="DR288" s="1" t="s">
        <v>263</v>
      </c>
      <c r="DS288" s="1" t="s">
        <v>263</v>
      </c>
      <c r="DT288" s="1" t="s">
        <v>263</v>
      </c>
      <c r="DU288" s="1" t="s">
        <v>263</v>
      </c>
      <c r="DV288" s="1" t="s">
        <v>263</v>
      </c>
      <c r="DW288" s="1" t="s">
        <v>263</v>
      </c>
      <c r="DX288" s="1" t="s">
        <v>263</v>
      </c>
      <c r="DZ288" s="1" t="s">
        <v>263</v>
      </c>
      <c r="EA288" s="1" t="s">
        <v>263</v>
      </c>
      <c r="EB288" s="1" t="s">
        <v>263</v>
      </c>
      <c r="EC288" s="1" t="s">
        <v>263</v>
      </c>
      <c r="ED288" s="1" t="s">
        <v>263</v>
      </c>
      <c r="EE288" s="1" t="s">
        <v>263</v>
      </c>
      <c r="EF288" s="1" t="s">
        <v>263</v>
      </c>
      <c r="EG288" s="1" t="s">
        <v>263</v>
      </c>
      <c r="EH288" s="1" t="s">
        <v>263</v>
      </c>
      <c r="EI288" s="1" t="s">
        <v>263</v>
      </c>
      <c r="EJ288" s="1" t="s">
        <v>263</v>
      </c>
      <c r="EK288" s="1" t="s">
        <v>263</v>
      </c>
      <c r="EL288" s="1" t="s">
        <v>263</v>
      </c>
      <c r="EM288" s="1" t="s">
        <v>263</v>
      </c>
      <c r="EN288" s="1" t="s">
        <v>263</v>
      </c>
      <c r="EO288" s="1" t="s">
        <v>263</v>
      </c>
      <c r="EP288" s="1" t="s">
        <v>263</v>
      </c>
      <c r="EQ288" s="1" t="s">
        <v>263</v>
      </c>
      <c r="ER288" s="1" t="s">
        <v>263</v>
      </c>
      <c r="ES288" s="1" t="s">
        <v>263</v>
      </c>
      <c r="ET288" s="1" t="s">
        <v>263</v>
      </c>
      <c r="EU288" s="1" t="s">
        <v>263</v>
      </c>
    </row>
    <row r="289" spans="1:151" x14ac:dyDescent="0.25">
      <c r="A289" s="2">
        <v>37046</v>
      </c>
      <c r="B289">
        <v>3152.06</v>
      </c>
      <c r="C289">
        <v>62.5</v>
      </c>
      <c r="D289">
        <v>1489.37</v>
      </c>
      <c r="E289">
        <v>552.29</v>
      </c>
      <c r="F289">
        <v>227.07</v>
      </c>
      <c r="G289">
        <v>728.21</v>
      </c>
      <c r="H289">
        <v>926.65</v>
      </c>
      <c r="I289">
        <v>279.27999999999997</v>
      </c>
      <c r="J289">
        <v>955.11</v>
      </c>
      <c r="K289">
        <v>62.7</v>
      </c>
      <c r="L289">
        <v>563.89</v>
      </c>
      <c r="M289">
        <v>155.30000000000001</v>
      </c>
      <c r="O289" s="1" t="s">
        <v>263</v>
      </c>
      <c r="V289">
        <v>78.78</v>
      </c>
      <c r="W289">
        <v>155.96</v>
      </c>
      <c r="X289">
        <v>241.27</v>
      </c>
      <c r="Y289">
        <v>182.66</v>
      </c>
      <c r="AA289">
        <v>931.98</v>
      </c>
      <c r="AB289">
        <v>872.24</v>
      </c>
      <c r="AC289">
        <v>23.86</v>
      </c>
      <c r="AD289">
        <v>1158.27</v>
      </c>
      <c r="AE289">
        <v>554.42999999999995</v>
      </c>
      <c r="AF289">
        <v>92.75</v>
      </c>
      <c r="AG289">
        <v>530.48</v>
      </c>
      <c r="AH289">
        <v>76.069999999999993</v>
      </c>
      <c r="AI289">
        <v>382.22</v>
      </c>
      <c r="AJ289">
        <v>1109.73</v>
      </c>
      <c r="AK289">
        <v>104.84</v>
      </c>
      <c r="AL289">
        <v>198.34</v>
      </c>
      <c r="AM289">
        <v>113.33</v>
      </c>
      <c r="AN289">
        <v>614.01</v>
      </c>
      <c r="AO289">
        <v>246.16</v>
      </c>
      <c r="AP289">
        <v>450.37</v>
      </c>
      <c r="AQ289">
        <v>205.76</v>
      </c>
      <c r="AR289">
        <v>150.72</v>
      </c>
      <c r="AS289">
        <v>644.87</v>
      </c>
      <c r="AT289">
        <v>237.1</v>
      </c>
      <c r="AU289">
        <v>154.21</v>
      </c>
      <c r="AV289">
        <v>127.63</v>
      </c>
      <c r="AW289">
        <v>100</v>
      </c>
      <c r="AX289">
        <v>5807.53</v>
      </c>
      <c r="AY289">
        <v>1210.03</v>
      </c>
      <c r="AZ289">
        <v>200.04</v>
      </c>
      <c r="BA289">
        <v>120.33</v>
      </c>
      <c r="BB289">
        <v>131.43</v>
      </c>
      <c r="BC289">
        <v>256.85000000000002</v>
      </c>
      <c r="BD289">
        <v>169.04</v>
      </c>
      <c r="BE289">
        <v>100</v>
      </c>
      <c r="BF289">
        <v>109.3</v>
      </c>
      <c r="BG289">
        <v>236.35</v>
      </c>
      <c r="BH289">
        <v>163.13</v>
      </c>
      <c r="BI289">
        <v>264.37</v>
      </c>
      <c r="BJ289">
        <v>199.25</v>
      </c>
      <c r="BK289">
        <v>473.74</v>
      </c>
      <c r="BL289">
        <v>22.95</v>
      </c>
      <c r="BM289">
        <v>644.99</v>
      </c>
      <c r="BN289">
        <v>3648.5</v>
      </c>
      <c r="BO289">
        <v>139.13999999999999</v>
      </c>
      <c r="BP289">
        <v>126.54</v>
      </c>
      <c r="CA289">
        <v>18.399999999999999</v>
      </c>
      <c r="CB289">
        <v>42.65</v>
      </c>
      <c r="CC289" s="1" t="s">
        <v>263</v>
      </c>
      <c r="CD289">
        <v>262.73</v>
      </c>
      <c r="CE289" s="1" t="s">
        <v>263</v>
      </c>
      <c r="CF289" s="1" t="s">
        <v>263</v>
      </c>
      <c r="CG289" s="1" t="s">
        <v>263</v>
      </c>
      <c r="CH289" s="1" t="s">
        <v>263</v>
      </c>
      <c r="CJ289" s="1" t="s">
        <v>263</v>
      </c>
      <c r="CK289" s="1" t="s">
        <v>263</v>
      </c>
      <c r="CM289" s="1" t="s">
        <v>263</v>
      </c>
      <c r="CN289">
        <v>19.46</v>
      </c>
      <c r="CO289" s="1" t="s">
        <v>263</v>
      </c>
      <c r="CP289" s="1" t="s">
        <v>263</v>
      </c>
      <c r="CQ289" s="1" t="s">
        <v>263</v>
      </c>
      <c r="CR289" s="1" t="s">
        <v>263</v>
      </c>
      <c r="CS289" s="1" t="s">
        <v>263</v>
      </c>
      <c r="CU289">
        <v>70.97</v>
      </c>
      <c r="CV289">
        <v>81.36</v>
      </c>
      <c r="CW289" s="1" t="s">
        <v>263</v>
      </c>
      <c r="CX289" s="1" t="s">
        <v>263</v>
      </c>
      <c r="CY289" s="1" t="s">
        <v>263</v>
      </c>
      <c r="CZ289" s="1" t="s">
        <v>263</v>
      </c>
      <c r="DA289" s="1" t="s">
        <v>263</v>
      </c>
      <c r="DB289" s="1" t="s">
        <v>263</v>
      </c>
      <c r="DC289" s="1" t="s">
        <v>263</v>
      </c>
      <c r="DD289" s="1" t="s">
        <v>263</v>
      </c>
      <c r="DE289" s="1" t="s">
        <v>263</v>
      </c>
      <c r="DF289" s="1" t="s">
        <v>263</v>
      </c>
      <c r="DG289" s="1" t="s">
        <v>263</v>
      </c>
      <c r="DH289" s="1" t="s">
        <v>263</v>
      </c>
      <c r="DI289" s="1" t="s">
        <v>263</v>
      </c>
      <c r="DJ289" s="1" t="s">
        <v>263</v>
      </c>
      <c r="DK289" s="1" t="s">
        <v>263</v>
      </c>
      <c r="DL289" s="1" t="s">
        <v>263</v>
      </c>
      <c r="DM289" s="1" t="s">
        <v>263</v>
      </c>
      <c r="DN289" s="1" t="s">
        <v>263</v>
      </c>
      <c r="DO289" s="1" t="s">
        <v>263</v>
      </c>
      <c r="DP289" s="1" t="s">
        <v>263</v>
      </c>
      <c r="DQ289" s="1" t="s">
        <v>263</v>
      </c>
      <c r="DR289" s="1" t="s">
        <v>263</v>
      </c>
      <c r="DS289" s="1" t="s">
        <v>263</v>
      </c>
      <c r="DT289" s="1" t="s">
        <v>263</v>
      </c>
      <c r="DU289" s="1" t="s">
        <v>263</v>
      </c>
      <c r="DV289" s="1" t="s">
        <v>263</v>
      </c>
      <c r="DW289" s="1" t="s">
        <v>263</v>
      </c>
      <c r="DX289" s="1" t="s">
        <v>263</v>
      </c>
      <c r="DZ289" s="1" t="s">
        <v>263</v>
      </c>
      <c r="EA289" s="1" t="s">
        <v>263</v>
      </c>
      <c r="EB289" s="1" t="s">
        <v>263</v>
      </c>
      <c r="EC289" s="1" t="s">
        <v>263</v>
      </c>
      <c r="ED289" s="1" t="s">
        <v>263</v>
      </c>
      <c r="EE289" s="1" t="s">
        <v>263</v>
      </c>
      <c r="EF289" s="1" t="s">
        <v>263</v>
      </c>
      <c r="EG289" s="1" t="s">
        <v>263</v>
      </c>
      <c r="EH289" s="1" t="s">
        <v>263</v>
      </c>
      <c r="EI289" s="1" t="s">
        <v>263</v>
      </c>
      <c r="EJ289" s="1" t="s">
        <v>263</v>
      </c>
      <c r="EK289" s="1" t="s">
        <v>263</v>
      </c>
      <c r="EL289" s="1" t="s">
        <v>263</v>
      </c>
      <c r="EM289" s="1" t="s">
        <v>263</v>
      </c>
      <c r="EN289" s="1" t="s">
        <v>263</v>
      </c>
      <c r="EO289" s="1" t="s">
        <v>263</v>
      </c>
      <c r="EP289" s="1" t="s">
        <v>263</v>
      </c>
      <c r="EQ289" s="1" t="s">
        <v>263</v>
      </c>
      <c r="ER289" s="1" t="s">
        <v>263</v>
      </c>
      <c r="ES289" s="1" t="s">
        <v>263</v>
      </c>
      <c r="ET289" s="1" t="s">
        <v>263</v>
      </c>
      <c r="EU289" s="1" t="s">
        <v>263</v>
      </c>
    </row>
    <row r="290" spans="1:151" x14ac:dyDescent="0.25">
      <c r="A290" s="2">
        <v>37053</v>
      </c>
      <c r="B290">
        <v>3152.06</v>
      </c>
      <c r="C290">
        <v>62.5</v>
      </c>
      <c r="D290">
        <v>1450.65</v>
      </c>
      <c r="E290">
        <v>565.95000000000005</v>
      </c>
      <c r="F290">
        <v>226.26</v>
      </c>
      <c r="G290">
        <v>728.21</v>
      </c>
      <c r="H290">
        <v>912.61</v>
      </c>
      <c r="I290">
        <v>295.70999999999998</v>
      </c>
      <c r="J290">
        <v>955.11</v>
      </c>
      <c r="K290">
        <v>62.7</v>
      </c>
      <c r="L290">
        <v>563.89</v>
      </c>
      <c r="M290">
        <v>180.98</v>
      </c>
      <c r="O290" s="1" t="s">
        <v>263</v>
      </c>
      <c r="V290">
        <v>78.78</v>
      </c>
      <c r="W290">
        <v>155.96</v>
      </c>
      <c r="X290">
        <v>241.27</v>
      </c>
      <c r="Y290">
        <v>184.98</v>
      </c>
      <c r="AA290">
        <v>931.98</v>
      </c>
      <c r="AB290">
        <v>872.24</v>
      </c>
      <c r="AC290">
        <v>23.86</v>
      </c>
      <c r="AD290">
        <v>1158.27</v>
      </c>
      <c r="AE290">
        <v>554.42999999999995</v>
      </c>
      <c r="AF290">
        <v>92.75</v>
      </c>
      <c r="AG290">
        <v>532.84</v>
      </c>
      <c r="AH290">
        <v>76.069999999999993</v>
      </c>
      <c r="AI290">
        <v>382.22</v>
      </c>
      <c r="AJ290">
        <v>1115.69</v>
      </c>
      <c r="AK290">
        <v>104.84</v>
      </c>
      <c r="AL290">
        <v>198.34</v>
      </c>
      <c r="AM290">
        <v>113.33</v>
      </c>
      <c r="AN290">
        <v>617.38</v>
      </c>
      <c r="AO290">
        <v>246.16</v>
      </c>
      <c r="AP290">
        <v>450.37</v>
      </c>
      <c r="AQ290">
        <v>205.76</v>
      </c>
      <c r="AR290">
        <v>150.72</v>
      </c>
      <c r="AS290">
        <v>704.9</v>
      </c>
      <c r="AT290">
        <v>237.1</v>
      </c>
      <c r="AU290">
        <v>154.21</v>
      </c>
      <c r="AV290">
        <v>127.63</v>
      </c>
      <c r="AW290">
        <v>100</v>
      </c>
      <c r="AX290">
        <v>5775.93</v>
      </c>
      <c r="AY290">
        <v>1210.03</v>
      </c>
      <c r="AZ290">
        <v>200.04</v>
      </c>
      <c r="BA290">
        <v>120.33</v>
      </c>
      <c r="BB290">
        <v>131.43</v>
      </c>
      <c r="BC290">
        <v>256.85000000000002</v>
      </c>
      <c r="BD290">
        <v>169.04</v>
      </c>
      <c r="BE290">
        <v>100</v>
      </c>
      <c r="BF290">
        <v>109.3</v>
      </c>
      <c r="BG290">
        <v>236.35</v>
      </c>
      <c r="BH290">
        <v>163.13</v>
      </c>
      <c r="BI290">
        <v>264.37</v>
      </c>
      <c r="BJ290">
        <v>199.25</v>
      </c>
      <c r="BK290">
        <v>419.9</v>
      </c>
      <c r="BL290">
        <v>22.95</v>
      </c>
      <c r="BM290">
        <v>644.99</v>
      </c>
      <c r="BN290">
        <v>3648.5</v>
      </c>
      <c r="BO290">
        <v>139.13999999999999</v>
      </c>
      <c r="BP290">
        <v>126.54</v>
      </c>
      <c r="CA290">
        <v>18.399999999999999</v>
      </c>
      <c r="CB290">
        <v>42.65</v>
      </c>
      <c r="CC290" s="1" t="s">
        <v>263</v>
      </c>
      <c r="CD290">
        <v>261.8</v>
      </c>
      <c r="CE290" s="1" t="s">
        <v>263</v>
      </c>
      <c r="CF290" s="1" t="s">
        <v>263</v>
      </c>
      <c r="CG290" s="1" t="s">
        <v>263</v>
      </c>
      <c r="CH290" s="1" t="s">
        <v>263</v>
      </c>
      <c r="CJ290" s="1" t="s">
        <v>263</v>
      </c>
      <c r="CK290" s="1" t="s">
        <v>263</v>
      </c>
      <c r="CM290" s="1" t="s">
        <v>263</v>
      </c>
      <c r="CN290">
        <v>15.86</v>
      </c>
      <c r="CO290" s="1" t="s">
        <v>263</v>
      </c>
      <c r="CP290" s="1" t="s">
        <v>263</v>
      </c>
      <c r="CQ290" s="1" t="s">
        <v>263</v>
      </c>
      <c r="CR290" s="1" t="s">
        <v>263</v>
      </c>
      <c r="CS290" s="1" t="s">
        <v>263</v>
      </c>
      <c r="CU290">
        <v>71.19</v>
      </c>
      <c r="CV290">
        <v>80.66</v>
      </c>
      <c r="CW290" s="1" t="s">
        <v>263</v>
      </c>
      <c r="CX290" s="1" t="s">
        <v>263</v>
      </c>
      <c r="CY290" s="1" t="s">
        <v>263</v>
      </c>
      <c r="CZ290" s="1" t="s">
        <v>263</v>
      </c>
      <c r="DA290" s="1" t="s">
        <v>263</v>
      </c>
      <c r="DB290" s="1" t="s">
        <v>263</v>
      </c>
      <c r="DC290" s="1" t="s">
        <v>263</v>
      </c>
      <c r="DD290" s="1" t="s">
        <v>263</v>
      </c>
      <c r="DE290" s="1" t="s">
        <v>263</v>
      </c>
      <c r="DF290" s="1" t="s">
        <v>263</v>
      </c>
      <c r="DG290" s="1" t="s">
        <v>263</v>
      </c>
      <c r="DH290" s="1" t="s">
        <v>263</v>
      </c>
      <c r="DI290" s="1" t="s">
        <v>263</v>
      </c>
      <c r="DJ290" s="1" t="s">
        <v>263</v>
      </c>
      <c r="DK290" s="1" t="s">
        <v>263</v>
      </c>
      <c r="DL290" s="1" t="s">
        <v>263</v>
      </c>
      <c r="DM290" s="1" t="s">
        <v>263</v>
      </c>
      <c r="DN290" s="1" t="s">
        <v>263</v>
      </c>
      <c r="DO290" s="1" t="s">
        <v>263</v>
      </c>
      <c r="DP290" s="1" t="s">
        <v>263</v>
      </c>
      <c r="DQ290" s="1" t="s">
        <v>263</v>
      </c>
      <c r="DR290" s="1" t="s">
        <v>263</v>
      </c>
      <c r="DS290" s="1" t="s">
        <v>263</v>
      </c>
      <c r="DT290" s="1" t="s">
        <v>263</v>
      </c>
      <c r="DU290" s="1" t="s">
        <v>263</v>
      </c>
      <c r="DV290" s="1" t="s">
        <v>263</v>
      </c>
      <c r="DW290" s="1" t="s">
        <v>263</v>
      </c>
      <c r="DX290" s="1" t="s">
        <v>263</v>
      </c>
      <c r="DZ290" s="1" t="s">
        <v>263</v>
      </c>
      <c r="EA290" s="1" t="s">
        <v>263</v>
      </c>
      <c r="EB290" s="1" t="s">
        <v>263</v>
      </c>
      <c r="EC290" s="1" t="s">
        <v>263</v>
      </c>
      <c r="ED290" s="1" t="s">
        <v>263</v>
      </c>
      <c r="EE290" s="1" t="s">
        <v>263</v>
      </c>
      <c r="EF290" s="1" t="s">
        <v>263</v>
      </c>
      <c r="EG290" s="1" t="s">
        <v>263</v>
      </c>
      <c r="EH290" s="1" t="s">
        <v>263</v>
      </c>
      <c r="EI290" s="1" t="s">
        <v>263</v>
      </c>
      <c r="EJ290" s="1" t="s">
        <v>263</v>
      </c>
      <c r="EK290" s="1" t="s">
        <v>263</v>
      </c>
      <c r="EL290" s="1" t="s">
        <v>263</v>
      </c>
      <c r="EM290" s="1" t="s">
        <v>263</v>
      </c>
      <c r="EN290" s="1" t="s">
        <v>263</v>
      </c>
      <c r="EO290" s="1" t="s">
        <v>263</v>
      </c>
      <c r="EP290" s="1" t="s">
        <v>263</v>
      </c>
      <c r="EQ290" s="1" t="s">
        <v>263</v>
      </c>
      <c r="ER290" s="1" t="s">
        <v>263</v>
      </c>
      <c r="ES290" s="1" t="s">
        <v>263</v>
      </c>
      <c r="ET290" s="1" t="s">
        <v>263</v>
      </c>
      <c r="EU290" s="1" t="s">
        <v>263</v>
      </c>
    </row>
    <row r="291" spans="1:151" x14ac:dyDescent="0.25">
      <c r="A291" s="2">
        <v>37060</v>
      </c>
      <c r="B291">
        <v>3152.06</v>
      </c>
      <c r="C291">
        <v>62.5</v>
      </c>
      <c r="D291">
        <v>1453.62</v>
      </c>
      <c r="E291">
        <v>579.6</v>
      </c>
      <c r="F291">
        <v>224.86</v>
      </c>
      <c r="G291">
        <v>728.21</v>
      </c>
      <c r="H291">
        <v>912.61</v>
      </c>
      <c r="I291">
        <v>295.70999999999998</v>
      </c>
      <c r="J291">
        <v>955.11</v>
      </c>
      <c r="K291">
        <v>62.7</v>
      </c>
      <c r="L291">
        <v>572.42999999999995</v>
      </c>
      <c r="M291">
        <v>186.95</v>
      </c>
      <c r="O291" s="1" t="s">
        <v>263</v>
      </c>
      <c r="V291">
        <v>78.78</v>
      </c>
      <c r="W291">
        <v>155.96</v>
      </c>
      <c r="X291">
        <v>241.27</v>
      </c>
      <c r="Y291">
        <v>184.98</v>
      </c>
      <c r="AA291">
        <v>931.98</v>
      </c>
      <c r="AB291">
        <v>872.24</v>
      </c>
      <c r="AC291">
        <v>23.86</v>
      </c>
      <c r="AD291">
        <v>1158.27</v>
      </c>
      <c r="AE291">
        <v>554.42999999999995</v>
      </c>
      <c r="AF291">
        <v>92.75</v>
      </c>
      <c r="AG291">
        <v>530.48</v>
      </c>
      <c r="AH291">
        <v>76.069999999999993</v>
      </c>
      <c r="AI291">
        <v>382.22</v>
      </c>
      <c r="AJ291">
        <v>1117.18</v>
      </c>
      <c r="AK291">
        <v>104.84</v>
      </c>
      <c r="AL291">
        <v>198.34</v>
      </c>
      <c r="AM291">
        <v>113.33</v>
      </c>
      <c r="AN291">
        <v>617.38</v>
      </c>
      <c r="AO291">
        <v>246.16</v>
      </c>
      <c r="AP291">
        <v>450.37</v>
      </c>
      <c r="AQ291">
        <v>205.76</v>
      </c>
      <c r="AR291">
        <v>150.72</v>
      </c>
      <c r="AS291">
        <v>707.81</v>
      </c>
      <c r="AT291">
        <v>237.1</v>
      </c>
      <c r="AU291">
        <v>154.21</v>
      </c>
      <c r="AV291">
        <v>127.63</v>
      </c>
      <c r="AW291">
        <v>100</v>
      </c>
      <c r="AX291">
        <v>5775.93</v>
      </c>
      <c r="AY291">
        <v>1210.03</v>
      </c>
      <c r="AZ291">
        <v>200.04</v>
      </c>
      <c r="BA291">
        <v>120.33</v>
      </c>
      <c r="BB291">
        <v>131.43</v>
      </c>
      <c r="BC291">
        <v>256.85000000000002</v>
      </c>
      <c r="BD291">
        <v>169.04</v>
      </c>
      <c r="BE291">
        <v>100</v>
      </c>
      <c r="BF291">
        <v>109.3</v>
      </c>
      <c r="BG291">
        <v>236.35</v>
      </c>
      <c r="BH291">
        <v>163.13</v>
      </c>
      <c r="BI291">
        <v>262.13</v>
      </c>
      <c r="BJ291">
        <v>199.25</v>
      </c>
      <c r="BK291">
        <v>430.89</v>
      </c>
      <c r="BL291">
        <v>22.95</v>
      </c>
      <c r="BM291">
        <v>644.99</v>
      </c>
      <c r="BN291">
        <v>3648.5</v>
      </c>
      <c r="BO291">
        <v>139.13999999999999</v>
      </c>
      <c r="BP291">
        <v>126.54</v>
      </c>
      <c r="CA291">
        <v>18.399999999999999</v>
      </c>
      <c r="CB291">
        <v>42.65</v>
      </c>
      <c r="CC291" s="1" t="s">
        <v>263</v>
      </c>
      <c r="CD291">
        <v>263.67</v>
      </c>
      <c r="CE291" s="1" t="s">
        <v>263</v>
      </c>
      <c r="CF291" s="1" t="s">
        <v>263</v>
      </c>
      <c r="CG291" s="1" t="s">
        <v>263</v>
      </c>
      <c r="CH291" s="1" t="s">
        <v>263</v>
      </c>
      <c r="CJ291" s="1" t="s">
        <v>263</v>
      </c>
      <c r="CK291" s="1" t="s">
        <v>263</v>
      </c>
      <c r="CM291" s="1" t="s">
        <v>263</v>
      </c>
      <c r="CN291">
        <v>14.42</v>
      </c>
      <c r="CO291" s="1" t="s">
        <v>263</v>
      </c>
      <c r="CP291" s="1" t="s">
        <v>263</v>
      </c>
      <c r="CQ291" s="1" t="s">
        <v>263</v>
      </c>
      <c r="CR291" s="1" t="s">
        <v>263</v>
      </c>
      <c r="CS291" s="1" t="s">
        <v>263</v>
      </c>
      <c r="CU291">
        <v>71.41</v>
      </c>
      <c r="CV291">
        <v>65.569999999999993</v>
      </c>
      <c r="CW291" s="1" t="s">
        <v>263</v>
      </c>
      <c r="CX291" s="1" t="s">
        <v>263</v>
      </c>
      <c r="CY291" s="1" t="s">
        <v>263</v>
      </c>
      <c r="CZ291" s="1" t="s">
        <v>263</v>
      </c>
      <c r="DA291" s="1" t="s">
        <v>263</v>
      </c>
      <c r="DB291" s="1" t="s">
        <v>263</v>
      </c>
      <c r="DC291" s="1" t="s">
        <v>263</v>
      </c>
      <c r="DD291" s="1" t="s">
        <v>263</v>
      </c>
      <c r="DE291" s="1" t="s">
        <v>263</v>
      </c>
      <c r="DF291" s="1" t="s">
        <v>263</v>
      </c>
      <c r="DG291" s="1" t="s">
        <v>263</v>
      </c>
      <c r="DH291" s="1" t="s">
        <v>263</v>
      </c>
      <c r="DI291" s="1" t="s">
        <v>263</v>
      </c>
      <c r="DJ291" s="1" t="s">
        <v>263</v>
      </c>
      <c r="DK291" s="1" t="s">
        <v>263</v>
      </c>
      <c r="DL291" s="1" t="s">
        <v>263</v>
      </c>
      <c r="DM291" s="1" t="s">
        <v>263</v>
      </c>
      <c r="DN291" s="1" t="s">
        <v>263</v>
      </c>
      <c r="DO291" s="1" t="s">
        <v>263</v>
      </c>
      <c r="DP291" s="1" t="s">
        <v>263</v>
      </c>
      <c r="DQ291" s="1" t="s">
        <v>263</v>
      </c>
      <c r="DR291" s="1" t="s">
        <v>263</v>
      </c>
      <c r="DS291" s="1" t="s">
        <v>263</v>
      </c>
      <c r="DT291" s="1" t="s">
        <v>263</v>
      </c>
      <c r="DU291" s="1" t="s">
        <v>263</v>
      </c>
      <c r="DV291" s="1" t="s">
        <v>263</v>
      </c>
      <c r="DW291" s="1" t="s">
        <v>263</v>
      </c>
      <c r="DX291" s="1" t="s">
        <v>263</v>
      </c>
      <c r="DZ291" s="1" t="s">
        <v>263</v>
      </c>
      <c r="EA291" s="1" t="s">
        <v>263</v>
      </c>
      <c r="EB291" s="1" t="s">
        <v>263</v>
      </c>
      <c r="EC291" s="1" t="s">
        <v>263</v>
      </c>
      <c r="ED291" s="1" t="s">
        <v>263</v>
      </c>
      <c r="EE291" s="1" t="s">
        <v>263</v>
      </c>
      <c r="EF291" s="1" t="s">
        <v>263</v>
      </c>
      <c r="EG291" s="1" t="s">
        <v>263</v>
      </c>
      <c r="EH291" s="1" t="s">
        <v>263</v>
      </c>
      <c r="EI291" s="1" t="s">
        <v>263</v>
      </c>
      <c r="EJ291" s="1" t="s">
        <v>263</v>
      </c>
      <c r="EK291" s="1" t="s">
        <v>263</v>
      </c>
      <c r="EL291" s="1" t="s">
        <v>263</v>
      </c>
      <c r="EM291" s="1" t="s">
        <v>263</v>
      </c>
      <c r="EN291" s="1" t="s">
        <v>263</v>
      </c>
      <c r="EO291" s="1" t="s">
        <v>263</v>
      </c>
      <c r="EP291" s="1" t="s">
        <v>263</v>
      </c>
      <c r="EQ291" s="1" t="s">
        <v>263</v>
      </c>
      <c r="ER291" s="1" t="s">
        <v>263</v>
      </c>
      <c r="ES291" s="1" t="s">
        <v>263</v>
      </c>
      <c r="ET291" s="1" t="s">
        <v>263</v>
      </c>
      <c r="EU291" s="1" t="s">
        <v>263</v>
      </c>
    </row>
    <row r="292" spans="1:151" x14ac:dyDescent="0.25">
      <c r="A292" s="2">
        <v>37067</v>
      </c>
      <c r="B292">
        <v>3152.06</v>
      </c>
      <c r="C292">
        <v>62.5</v>
      </c>
      <c r="D292">
        <v>1366.47</v>
      </c>
      <c r="E292">
        <v>565.95000000000005</v>
      </c>
      <c r="F292">
        <v>224.86</v>
      </c>
      <c r="G292">
        <v>728.21</v>
      </c>
      <c r="H292">
        <v>898.57</v>
      </c>
      <c r="I292">
        <v>328.02</v>
      </c>
      <c r="J292">
        <v>955.11</v>
      </c>
      <c r="K292">
        <v>62.7</v>
      </c>
      <c r="L292">
        <v>572.42999999999995</v>
      </c>
      <c r="M292">
        <v>178.59</v>
      </c>
      <c r="O292" s="1" t="s">
        <v>263</v>
      </c>
      <c r="V292">
        <v>78.78</v>
      </c>
      <c r="W292">
        <v>155.96</v>
      </c>
      <c r="X292">
        <v>241.27</v>
      </c>
      <c r="Y292">
        <v>184.98</v>
      </c>
      <c r="AA292">
        <v>931.98</v>
      </c>
      <c r="AB292">
        <v>872.24</v>
      </c>
      <c r="AC292">
        <v>23.86</v>
      </c>
      <c r="AD292">
        <v>1158.27</v>
      </c>
      <c r="AE292">
        <v>554.42999999999995</v>
      </c>
      <c r="AF292">
        <v>92.75</v>
      </c>
      <c r="AG292">
        <v>530.48</v>
      </c>
      <c r="AH292">
        <v>76.069999999999993</v>
      </c>
      <c r="AI292">
        <v>382.22</v>
      </c>
      <c r="AJ292">
        <v>1121.6500000000001</v>
      </c>
      <c r="AK292">
        <v>104.84</v>
      </c>
      <c r="AL292">
        <v>198.34</v>
      </c>
      <c r="AM292">
        <v>113.33</v>
      </c>
      <c r="AN292">
        <v>645.91999999999996</v>
      </c>
      <c r="AO292">
        <v>246.16</v>
      </c>
      <c r="AP292">
        <v>450.37</v>
      </c>
      <c r="AQ292">
        <v>215.8</v>
      </c>
      <c r="AR292">
        <v>150.72</v>
      </c>
      <c r="AS292">
        <v>716.52</v>
      </c>
      <c r="AT292">
        <v>237.1</v>
      </c>
      <c r="AU292">
        <v>154.21</v>
      </c>
      <c r="AV292">
        <v>127.63</v>
      </c>
      <c r="AW292">
        <v>100</v>
      </c>
      <c r="AX292">
        <v>5775.93</v>
      </c>
      <c r="AY292">
        <v>1210.03</v>
      </c>
      <c r="AZ292">
        <v>200.04</v>
      </c>
      <c r="BA292">
        <v>120.33</v>
      </c>
      <c r="BB292">
        <v>131.43</v>
      </c>
      <c r="BC292">
        <v>256.85000000000002</v>
      </c>
      <c r="BD292">
        <v>169.04</v>
      </c>
      <c r="BE292">
        <v>100</v>
      </c>
      <c r="BF292">
        <v>109.3</v>
      </c>
      <c r="BG292">
        <v>236.35</v>
      </c>
      <c r="BH292">
        <v>163.13</v>
      </c>
      <c r="BI292">
        <v>262.13</v>
      </c>
      <c r="BJ292">
        <v>199.25</v>
      </c>
      <c r="BK292">
        <v>441.65</v>
      </c>
      <c r="BL292">
        <v>22.95</v>
      </c>
      <c r="BM292">
        <v>644.99</v>
      </c>
      <c r="BN292">
        <v>3648.5</v>
      </c>
      <c r="BO292">
        <v>139.13999999999999</v>
      </c>
      <c r="BP292">
        <v>126.54</v>
      </c>
      <c r="CA292">
        <v>18.399999999999999</v>
      </c>
      <c r="CB292">
        <v>42.65</v>
      </c>
      <c r="CC292" s="1" t="s">
        <v>263</v>
      </c>
      <c r="CD292">
        <v>262.73</v>
      </c>
      <c r="CE292" s="1" t="s">
        <v>263</v>
      </c>
      <c r="CF292" s="1" t="s">
        <v>263</v>
      </c>
      <c r="CG292" s="1" t="s">
        <v>263</v>
      </c>
      <c r="CH292" s="1" t="s">
        <v>263</v>
      </c>
      <c r="CJ292" s="1" t="s">
        <v>263</v>
      </c>
      <c r="CK292" s="1" t="s">
        <v>263</v>
      </c>
      <c r="CM292" s="1" t="s">
        <v>263</v>
      </c>
      <c r="CN292">
        <v>14.34</v>
      </c>
      <c r="CO292" s="1" t="s">
        <v>263</v>
      </c>
      <c r="CP292" s="1" t="s">
        <v>263</v>
      </c>
      <c r="CQ292" s="1" t="s">
        <v>263</v>
      </c>
      <c r="CR292" s="1" t="s">
        <v>263</v>
      </c>
      <c r="CS292" s="1" t="s">
        <v>263</v>
      </c>
      <c r="CU292">
        <v>75.08</v>
      </c>
      <c r="CV292">
        <v>59.77</v>
      </c>
      <c r="CW292" s="1" t="s">
        <v>263</v>
      </c>
      <c r="CX292" s="1" t="s">
        <v>263</v>
      </c>
      <c r="CY292" s="1" t="s">
        <v>263</v>
      </c>
      <c r="CZ292" s="1" t="s">
        <v>263</v>
      </c>
      <c r="DA292" s="1" t="s">
        <v>263</v>
      </c>
      <c r="DB292" s="1" t="s">
        <v>263</v>
      </c>
      <c r="DC292" s="1" t="s">
        <v>263</v>
      </c>
      <c r="DD292" s="1" t="s">
        <v>263</v>
      </c>
      <c r="DE292" s="1" t="s">
        <v>263</v>
      </c>
      <c r="DF292" s="1" t="s">
        <v>263</v>
      </c>
      <c r="DG292" s="1" t="s">
        <v>263</v>
      </c>
      <c r="DH292" s="1" t="s">
        <v>263</v>
      </c>
      <c r="DI292" s="1" t="s">
        <v>263</v>
      </c>
      <c r="DJ292" s="1" t="s">
        <v>263</v>
      </c>
      <c r="DK292" s="1" t="s">
        <v>263</v>
      </c>
      <c r="DL292" s="1" t="s">
        <v>263</v>
      </c>
      <c r="DM292" s="1" t="s">
        <v>263</v>
      </c>
      <c r="DN292" s="1" t="s">
        <v>263</v>
      </c>
      <c r="DO292" s="1" t="s">
        <v>263</v>
      </c>
      <c r="DP292" s="1" t="s">
        <v>263</v>
      </c>
      <c r="DQ292" s="1" t="s">
        <v>263</v>
      </c>
      <c r="DR292" s="1" t="s">
        <v>263</v>
      </c>
      <c r="DS292" s="1" t="s">
        <v>263</v>
      </c>
      <c r="DT292" s="1" t="s">
        <v>263</v>
      </c>
      <c r="DU292" s="1" t="s">
        <v>263</v>
      </c>
      <c r="DV292" s="1" t="s">
        <v>263</v>
      </c>
      <c r="DW292" s="1" t="s">
        <v>263</v>
      </c>
      <c r="DX292" s="1" t="s">
        <v>263</v>
      </c>
      <c r="DZ292" s="1" t="s">
        <v>263</v>
      </c>
      <c r="EA292" s="1" t="s">
        <v>263</v>
      </c>
      <c r="EB292" s="1" t="s">
        <v>263</v>
      </c>
      <c r="EC292" s="1" t="s">
        <v>263</v>
      </c>
      <c r="ED292" s="1" t="s">
        <v>263</v>
      </c>
      <c r="EE292" s="1" t="s">
        <v>263</v>
      </c>
      <c r="EF292" s="1" t="s">
        <v>263</v>
      </c>
      <c r="EG292" s="1" t="s">
        <v>263</v>
      </c>
      <c r="EH292" s="1" t="s">
        <v>263</v>
      </c>
      <c r="EI292" s="1" t="s">
        <v>263</v>
      </c>
      <c r="EJ292" s="1" t="s">
        <v>263</v>
      </c>
      <c r="EK292" s="1" t="s">
        <v>263</v>
      </c>
      <c r="EL292" s="1" t="s">
        <v>263</v>
      </c>
      <c r="EM292" s="1" t="s">
        <v>263</v>
      </c>
      <c r="EN292" s="1" t="s">
        <v>263</v>
      </c>
      <c r="EO292" s="1" t="s">
        <v>263</v>
      </c>
      <c r="EP292" s="1" t="s">
        <v>263</v>
      </c>
      <c r="EQ292" s="1" t="s">
        <v>263</v>
      </c>
      <c r="ER292" s="1" t="s">
        <v>263</v>
      </c>
      <c r="ES292" s="1" t="s">
        <v>263</v>
      </c>
      <c r="ET292" s="1" t="s">
        <v>263</v>
      </c>
      <c r="EU292" s="1" t="s">
        <v>263</v>
      </c>
    </row>
    <row r="293" spans="1:151" x14ac:dyDescent="0.25">
      <c r="A293" s="2">
        <v>37074</v>
      </c>
      <c r="B293">
        <v>3152.06</v>
      </c>
      <c r="C293">
        <v>62.5</v>
      </c>
      <c r="D293">
        <v>1347.54</v>
      </c>
      <c r="E293">
        <v>595.61</v>
      </c>
      <c r="F293">
        <v>224.89</v>
      </c>
      <c r="G293">
        <v>728.21</v>
      </c>
      <c r="H293">
        <v>898.57</v>
      </c>
      <c r="I293">
        <v>323.05</v>
      </c>
      <c r="J293">
        <v>955.11</v>
      </c>
      <c r="K293">
        <v>62.7</v>
      </c>
      <c r="L293">
        <v>572.42999999999995</v>
      </c>
      <c r="M293">
        <v>179.19</v>
      </c>
      <c r="O293" s="1" t="s">
        <v>263</v>
      </c>
      <c r="V293">
        <v>78.78</v>
      </c>
      <c r="W293">
        <v>155.96</v>
      </c>
      <c r="X293">
        <v>241.27</v>
      </c>
      <c r="Y293">
        <v>184.98</v>
      </c>
      <c r="AA293">
        <v>931.98</v>
      </c>
      <c r="AB293">
        <v>872.24</v>
      </c>
      <c r="AC293">
        <v>23.86</v>
      </c>
      <c r="AD293">
        <v>1158.27</v>
      </c>
      <c r="AE293">
        <v>554.42999999999995</v>
      </c>
      <c r="AF293">
        <v>92.75</v>
      </c>
      <c r="AG293">
        <v>530.35</v>
      </c>
      <c r="AH293">
        <v>76.069999999999993</v>
      </c>
      <c r="AI293">
        <v>382.22</v>
      </c>
      <c r="AJ293">
        <v>1146.97</v>
      </c>
      <c r="AK293">
        <v>104.84</v>
      </c>
      <c r="AL293">
        <v>198.34</v>
      </c>
      <c r="AM293">
        <v>113.33</v>
      </c>
      <c r="AN293">
        <v>672.86</v>
      </c>
      <c r="AO293">
        <v>246.16</v>
      </c>
      <c r="AP293">
        <v>450.37</v>
      </c>
      <c r="AQ293">
        <v>205.76</v>
      </c>
      <c r="AR293">
        <v>150.72</v>
      </c>
      <c r="AS293">
        <v>702</v>
      </c>
      <c r="AT293">
        <v>237.1</v>
      </c>
      <c r="AU293">
        <v>154.21</v>
      </c>
      <c r="AV293">
        <v>127.63</v>
      </c>
      <c r="AW293">
        <v>100</v>
      </c>
      <c r="AX293">
        <v>5775.93</v>
      </c>
      <c r="AY293">
        <v>1210.03</v>
      </c>
      <c r="AZ293">
        <v>200.04</v>
      </c>
      <c r="BA293">
        <v>120.33</v>
      </c>
      <c r="BB293">
        <v>131.43</v>
      </c>
      <c r="BC293">
        <v>256.85000000000002</v>
      </c>
      <c r="BD293">
        <v>169.04</v>
      </c>
      <c r="BE293">
        <v>100</v>
      </c>
      <c r="BF293">
        <v>109.3</v>
      </c>
      <c r="BG293">
        <v>236.35</v>
      </c>
      <c r="BH293">
        <v>163.13</v>
      </c>
      <c r="BI293">
        <v>262.13</v>
      </c>
      <c r="BJ293">
        <v>199.25</v>
      </c>
      <c r="BK293">
        <v>430.89</v>
      </c>
      <c r="BL293">
        <v>22.95</v>
      </c>
      <c r="BM293">
        <v>644.99</v>
      </c>
      <c r="BN293">
        <v>3648.5</v>
      </c>
      <c r="BO293">
        <v>139.13999999999999</v>
      </c>
      <c r="BP293">
        <v>126.54</v>
      </c>
      <c r="CA293">
        <v>18.399999999999999</v>
      </c>
      <c r="CB293">
        <v>42.65</v>
      </c>
      <c r="CC293" s="1" t="s">
        <v>263</v>
      </c>
      <c r="CD293">
        <v>258.98</v>
      </c>
      <c r="CE293" s="1" t="s">
        <v>263</v>
      </c>
      <c r="CF293" s="1" t="s">
        <v>263</v>
      </c>
      <c r="CG293" s="1" t="s">
        <v>263</v>
      </c>
      <c r="CH293" s="1" t="s">
        <v>263</v>
      </c>
      <c r="CJ293" s="1" t="s">
        <v>263</v>
      </c>
      <c r="CK293" s="1" t="s">
        <v>263</v>
      </c>
      <c r="CM293" s="1" t="s">
        <v>263</v>
      </c>
      <c r="CN293">
        <v>13.12</v>
      </c>
      <c r="CO293" s="1" t="s">
        <v>263</v>
      </c>
      <c r="CP293" s="1" t="s">
        <v>263</v>
      </c>
      <c r="CQ293" s="1" t="s">
        <v>263</v>
      </c>
      <c r="CR293" s="1" t="s">
        <v>263</v>
      </c>
      <c r="CS293" s="1" t="s">
        <v>263</v>
      </c>
      <c r="CU293">
        <v>79.53</v>
      </c>
      <c r="CV293">
        <v>70.91</v>
      </c>
      <c r="CW293" s="1" t="s">
        <v>263</v>
      </c>
      <c r="CX293" s="1" t="s">
        <v>263</v>
      </c>
      <c r="CY293" s="1" t="s">
        <v>263</v>
      </c>
      <c r="CZ293" s="1" t="s">
        <v>263</v>
      </c>
      <c r="DA293" s="1" t="s">
        <v>263</v>
      </c>
      <c r="DB293" s="1" t="s">
        <v>263</v>
      </c>
      <c r="DC293" s="1" t="s">
        <v>263</v>
      </c>
      <c r="DD293" s="1" t="s">
        <v>263</v>
      </c>
      <c r="DE293" s="1" t="s">
        <v>263</v>
      </c>
      <c r="DF293" s="1" t="s">
        <v>263</v>
      </c>
      <c r="DG293" s="1" t="s">
        <v>263</v>
      </c>
      <c r="DH293" s="1" t="s">
        <v>263</v>
      </c>
      <c r="DI293" s="1" t="s">
        <v>263</v>
      </c>
      <c r="DJ293" s="1" t="s">
        <v>263</v>
      </c>
      <c r="DK293" s="1" t="s">
        <v>263</v>
      </c>
      <c r="DL293" s="1" t="s">
        <v>263</v>
      </c>
      <c r="DM293" s="1" t="s">
        <v>263</v>
      </c>
      <c r="DN293" s="1" t="s">
        <v>263</v>
      </c>
      <c r="DO293" s="1" t="s">
        <v>263</v>
      </c>
      <c r="DP293" s="1" t="s">
        <v>263</v>
      </c>
      <c r="DQ293" s="1" t="s">
        <v>263</v>
      </c>
      <c r="DR293" s="1" t="s">
        <v>263</v>
      </c>
      <c r="DS293" s="1" t="s">
        <v>263</v>
      </c>
      <c r="DT293" s="1" t="s">
        <v>263</v>
      </c>
      <c r="DU293" s="1" t="s">
        <v>263</v>
      </c>
      <c r="DV293" s="1" t="s">
        <v>263</v>
      </c>
      <c r="DW293" s="1" t="s">
        <v>263</v>
      </c>
      <c r="DX293" s="1" t="s">
        <v>263</v>
      </c>
      <c r="DZ293" s="1" t="s">
        <v>263</v>
      </c>
      <c r="EA293" s="1" t="s">
        <v>263</v>
      </c>
      <c r="EB293" s="1" t="s">
        <v>263</v>
      </c>
      <c r="EC293" s="1" t="s">
        <v>263</v>
      </c>
      <c r="ED293" s="1" t="s">
        <v>263</v>
      </c>
      <c r="EE293" s="1" t="s">
        <v>263</v>
      </c>
      <c r="EF293" s="1" t="s">
        <v>263</v>
      </c>
      <c r="EG293" s="1" t="s">
        <v>263</v>
      </c>
      <c r="EH293" s="1" t="s">
        <v>263</v>
      </c>
      <c r="EI293" s="1" t="s">
        <v>263</v>
      </c>
      <c r="EJ293" s="1" t="s">
        <v>263</v>
      </c>
      <c r="EK293" s="1" t="s">
        <v>263</v>
      </c>
      <c r="EL293" s="1" t="s">
        <v>263</v>
      </c>
      <c r="EM293" s="1" t="s">
        <v>263</v>
      </c>
      <c r="EN293" s="1" t="s">
        <v>263</v>
      </c>
      <c r="EO293" s="1" t="s">
        <v>263</v>
      </c>
      <c r="EP293" s="1" t="s">
        <v>263</v>
      </c>
      <c r="EQ293" s="1" t="s">
        <v>263</v>
      </c>
      <c r="ER293" s="1" t="s">
        <v>263</v>
      </c>
      <c r="ES293" s="1" t="s">
        <v>263</v>
      </c>
      <c r="ET293" s="1" t="s">
        <v>263</v>
      </c>
      <c r="EU293" s="1" t="s">
        <v>263</v>
      </c>
    </row>
    <row r="294" spans="1:151" x14ac:dyDescent="0.25">
      <c r="A294" s="2">
        <v>37081</v>
      </c>
      <c r="B294">
        <v>3152.06</v>
      </c>
      <c r="C294">
        <v>62.5</v>
      </c>
      <c r="D294">
        <v>1357.01</v>
      </c>
      <c r="E294">
        <v>595.73</v>
      </c>
      <c r="F294">
        <v>224.89</v>
      </c>
      <c r="G294">
        <v>728.21</v>
      </c>
      <c r="H294">
        <v>898.57</v>
      </c>
      <c r="I294">
        <v>318.08</v>
      </c>
      <c r="J294">
        <v>955.11</v>
      </c>
      <c r="K294">
        <v>62.7</v>
      </c>
      <c r="L294">
        <v>572.42999999999995</v>
      </c>
      <c r="M294">
        <v>169.63</v>
      </c>
      <c r="O294" s="1" t="s">
        <v>263</v>
      </c>
      <c r="V294">
        <v>78.78</v>
      </c>
      <c r="W294">
        <v>155.96</v>
      </c>
      <c r="X294">
        <v>241.27</v>
      </c>
      <c r="Y294">
        <v>190.76</v>
      </c>
      <c r="AA294">
        <v>931.98</v>
      </c>
      <c r="AB294">
        <v>872.24</v>
      </c>
      <c r="AC294">
        <v>23.86</v>
      </c>
      <c r="AD294">
        <v>1158.27</v>
      </c>
      <c r="AE294">
        <v>554.42999999999995</v>
      </c>
      <c r="AF294">
        <v>92.75</v>
      </c>
      <c r="AG294">
        <v>530.35</v>
      </c>
      <c r="AH294">
        <v>76.069999999999993</v>
      </c>
      <c r="AI294">
        <v>382.22</v>
      </c>
      <c r="AJ294">
        <v>1138.6400000000001</v>
      </c>
      <c r="AK294">
        <v>104.84</v>
      </c>
      <c r="AL294">
        <v>198.34</v>
      </c>
      <c r="AM294">
        <v>113.33</v>
      </c>
      <c r="AN294">
        <v>646.64</v>
      </c>
      <c r="AO294">
        <v>246.16</v>
      </c>
      <c r="AP294">
        <v>450.37</v>
      </c>
      <c r="AQ294">
        <v>205.76</v>
      </c>
      <c r="AR294">
        <v>150.72</v>
      </c>
      <c r="AS294">
        <v>702</v>
      </c>
      <c r="AT294">
        <v>237.1</v>
      </c>
      <c r="AU294">
        <v>154.21</v>
      </c>
      <c r="AV294">
        <v>127.63</v>
      </c>
      <c r="AW294">
        <v>100</v>
      </c>
      <c r="AX294">
        <v>5775.93</v>
      </c>
      <c r="AY294">
        <v>1210.03</v>
      </c>
      <c r="AZ294">
        <v>200.04</v>
      </c>
      <c r="BA294">
        <v>120.33</v>
      </c>
      <c r="BB294">
        <v>131.43</v>
      </c>
      <c r="BC294">
        <v>256.85000000000002</v>
      </c>
      <c r="BD294">
        <v>169.04</v>
      </c>
      <c r="BE294">
        <v>100</v>
      </c>
      <c r="BF294">
        <v>109.3</v>
      </c>
      <c r="BG294">
        <v>236.35</v>
      </c>
      <c r="BH294">
        <v>163.13</v>
      </c>
      <c r="BI294">
        <v>262.13</v>
      </c>
      <c r="BJ294">
        <v>199.25</v>
      </c>
      <c r="BK294">
        <v>432.82</v>
      </c>
      <c r="BL294">
        <v>22.95</v>
      </c>
      <c r="BM294">
        <v>644.99</v>
      </c>
      <c r="BN294">
        <v>3648.5</v>
      </c>
      <c r="BO294">
        <v>139.13999999999999</v>
      </c>
      <c r="BP294">
        <v>126.54</v>
      </c>
      <c r="CA294">
        <v>18.399999999999999</v>
      </c>
      <c r="CB294">
        <v>42.65</v>
      </c>
      <c r="CC294" s="1" t="s">
        <v>263</v>
      </c>
      <c r="CD294">
        <v>262.73</v>
      </c>
      <c r="CE294" s="1" t="s">
        <v>263</v>
      </c>
      <c r="CF294" s="1" t="s">
        <v>263</v>
      </c>
      <c r="CG294" s="1" t="s">
        <v>263</v>
      </c>
      <c r="CH294" s="1" t="s">
        <v>263</v>
      </c>
      <c r="CJ294" s="1" t="s">
        <v>263</v>
      </c>
      <c r="CK294" s="1" t="s">
        <v>263</v>
      </c>
      <c r="CM294" s="1" t="s">
        <v>263</v>
      </c>
      <c r="CN294">
        <v>10.81</v>
      </c>
      <c r="CO294" s="1" t="s">
        <v>263</v>
      </c>
      <c r="CP294" s="1" t="s">
        <v>263</v>
      </c>
      <c r="CQ294" s="1" t="s">
        <v>263</v>
      </c>
      <c r="CR294" s="1" t="s">
        <v>263</v>
      </c>
      <c r="CS294" s="1" t="s">
        <v>263</v>
      </c>
      <c r="CU294">
        <v>77.87</v>
      </c>
      <c r="CV294">
        <v>57.05</v>
      </c>
      <c r="CW294" s="1" t="s">
        <v>263</v>
      </c>
      <c r="CX294" s="1" t="s">
        <v>263</v>
      </c>
      <c r="CY294" s="1" t="s">
        <v>263</v>
      </c>
      <c r="CZ294" s="1" t="s">
        <v>263</v>
      </c>
      <c r="DA294" s="1" t="s">
        <v>263</v>
      </c>
      <c r="DB294" s="1" t="s">
        <v>263</v>
      </c>
      <c r="DC294" s="1" t="s">
        <v>263</v>
      </c>
      <c r="DD294" s="1" t="s">
        <v>263</v>
      </c>
      <c r="DE294" s="1" t="s">
        <v>263</v>
      </c>
      <c r="DF294" s="1" t="s">
        <v>263</v>
      </c>
      <c r="DG294" s="1" t="s">
        <v>263</v>
      </c>
      <c r="DH294" s="1" t="s">
        <v>263</v>
      </c>
      <c r="DI294" s="1" t="s">
        <v>263</v>
      </c>
      <c r="DJ294" s="1" t="s">
        <v>263</v>
      </c>
      <c r="DK294" s="1" t="s">
        <v>263</v>
      </c>
      <c r="DL294" s="1" t="s">
        <v>263</v>
      </c>
      <c r="DM294" s="1" t="s">
        <v>263</v>
      </c>
      <c r="DN294" s="1" t="s">
        <v>263</v>
      </c>
      <c r="DO294" s="1" t="s">
        <v>263</v>
      </c>
      <c r="DP294" s="1" t="s">
        <v>263</v>
      </c>
      <c r="DQ294" s="1" t="s">
        <v>263</v>
      </c>
      <c r="DR294" s="1" t="s">
        <v>263</v>
      </c>
      <c r="DS294" s="1" t="s">
        <v>263</v>
      </c>
      <c r="DT294" s="1" t="s">
        <v>263</v>
      </c>
      <c r="DU294" s="1" t="s">
        <v>263</v>
      </c>
      <c r="DV294" s="1" t="s">
        <v>263</v>
      </c>
      <c r="DW294" s="1" t="s">
        <v>263</v>
      </c>
      <c r="DX294" s="1" t="s">
        <v>263</v>
      </c>
      <c r="DZ294" s="1" t="s">
        <v>263</v>
      </c>
      <c r="EA294" s="1" t="s">
        <v>263</v>
      </c>
      <c r="EB294" s="1" t="s">
        <v>263</v>
      </c>
      <c r="EC294" s="1" t="s">
        <v>263</v>
      </c>
      <c r="ED294" s="1" t="s">
        <v>263</v>
      </c>
      <c r="EE294" s="1" t="s">
        <v>263</v>
      </c>
      <c r="EF294" s="1" t="s">
        <v>263</v>
      </c>
      <c r="EG294" s="1" t="s">
        <v>263</v>
      </c>
      <c r="EH294" s="1" t="s">
        <v>263</v>
      </c>
      <c r="EI294" s="1" t="s">
        <v>263</v>
      </c>
      <c r="EJ294" s="1" t="s">
        <v>263</v>
      </c>
      <c r="EK294" s="1" t="s">
        <v>263</v>
      </c>
      <c r="EL294" s="1" t="s">
        <v>263</v>
      </c>
      <c r="EM294" s="1" t="s">
        <v>263</v>
      </c>
      <c r="EN294" s="1" t="s">
        <v>263</v>
      </c>
      <c r="EO294" s="1" t="s">
        <v>263</v>
      </c>
      <c r="EP294" s="1" t="s">
        <v>263</v>
      </c>
      <c r="EQ294" s="1" t="s">
        <v>263</v>
      </c>
      <c r="ER294" s="1" t="s">
        <v>263</v>
      </c>
      <c r="ES294" s="1" t="s">
        <v>263</v>
      </c>
      <c r="ET294" s="1" t="s">
        <v>263</v>
      </c>
      <c r="EU294" s="1" t="s">
        <v>263</v>
      </c>
    </row>
    <row r="295" spans="1:151" x14ac:dyDescent="0.25">
      <c r="A295" s="2">
        <v>37088</v>
      </c>
      <c r="B295">
        <v>3152.06</v>
      </c>
      <c r="C295">
        <v>62.5</v>
      </c>
      <c r="D295">
        <v>1357.01</v>
      </c>
      <c r="E295">
        <v>586.19000000000005</v>
      </c>
      <c r="F295">
        <v>225.01</v>
      </c>
      <c r="G295">
        <v>728.21</v>
      </c>
      <c r="H295">
        <v>940.69</v>
      </c>
      <c r="I295">
        <v>273.35000000000002</v>
      </c>
      <c r="J295">
        <v>955.11</v>
      </c>
      <c r="K295">
        <v>62.7</v>
      </c>
      <c r="L295">
        <v>572.42999999999995</v>
      </c>
      <c r="M295">
        <v>169.63</v>
      </c>
      <c r="O295" s="1" t="s">
        <v>263</v>
      </c>
      <c r="V295">
        <v>78.78</v>
      </c>
      <c r="W295">
        <v>155.96</v>
      </c>
      <c r="X295">
        <v>241.27</v>
      </c>
      <c r="Y295">
        <v>199.62</v>
      </c>
      <c r="AA295">
        <v>931.98</v>
      </c>
      <c r="AB295">
        <v>872.24</v>
      </c>
      <c r="AC295">
        <v>23.86</v>
      </c>
      <c r="AD295">
        <v>1158.27</v>
      </c>
      <c r="AE295">
        <v>554.42999999999995</v>
      </c>
      <c r="AF295">
        <v>92.75</v>
      </c>
      <c r="AG295">
        <v>530.35</v>
      </c>
      <c r="AH295">
        <v>76.069999999999993</v>
      </c>
      <c r="AI295">
        <v>382.39</v>
      </c>
      <c r="AJ295">
        <v>1132.54</v>
      </c>
      <c r="AK295">
        <v>104.84</v>
      </c>
      <c r="AL295">
        <v>198.34</v>
      </c>
      <c r="AM295">
        <v>113.33</v>
      </c>
      <c r="AN295">
        <v>646.29</v>
      </c>
      <c r="AO295">
        <v>246.16</v>
      </c>
      <c r="AP295">
        <v>450.37</v>
      </c>
      <c r="AQ295">
        <v>204.6</v>
      </c>
      <c r="AR295">
        <v>150.72</v>
      </c>
      <c r="AS295">
        <v>683.6</v>
      </c>
      <c r="AT295">
        <v>237.1</v>
      </c>
      <c r="AU295">
        <v>154.21</v>
      </c>
      <c r="AV295">
        <v>127.63</v>
      </c>
      <c r="AW295">
        <v>100</v>
      </c>
      <c r="AX295">
        <v>5775.93</v>
      </c>
      <c r="AY295">
        <v>1210.03</v>
      </c>
      <c r="AZ295">
        <v>200.04</v>
      </c>
      <c r="BA295">
        <v>120.33</v>
      </c>
      <c r="BB295">
        <v>131.43</v>
      </c>
      <c r="BC295">
        <v>256.85000000000002</v>
      </c>
      <c r="BD295">
        <v>169.04</v>
      </c>
      <c r="BE295">
        <v>100</v>
      </c>
      <c r="BF295">
        <v>109.3</v>
      </c>
      <c r="BG295">
        <v>236.35</v>
      </c>
      <c r="BH295">
        <v>163.13</v>
      </c>
      <c r="BI295">
        <v>262.13</v>
      </c>
      <c r="BJ295">
        <v>199.25</v>
      </c>
      <c r="BK295">
        <v>430.67</v>
      </c>
      <c r="BL295">
        <v>22.95</v>
      </c>
      <c r="BM295">
        <v>644.99</v>
      </c>
      <c r="BN295">
        <v>3648.5</v>
      </c>
      <c r="BO295">
        <v>139.13999999999999</v>
      </c>
      <c r="BP295">
        <v>126.54</v>
      </c>
      <c r="CA295">
        <v>18.399999999999999</v>
      </c>
      <c r="CB295">
        <v>42.65</v>
      </c>
      <c r="CC295" s="1" t="s">
        <v>263</v>
      </c>
      <c r="CD295">
        <v>264.61</v>
      </c>
      <c r="CE295" s="1" t="s">
        <v>263</v>
      </c>
      <c r="CF295" s="1" t="s">
        <v>263</v>
      </c>
      <c r="CG295" s="1" t="s">
        <v>263</v>
      </c>
      <c r="CH295" s="1" t="s">
        <v>263</v>
      </c>
      <c r="CJ295" s="1" t="s">
        <v>263</v>
      </c>
      <c r="CK295" s="1" t="s">
        <v>263</v>
      </c>
      <c r="CM295" s="1" t="s">
        <v>263</v>
      </c>
      <c r="CN295">
        <v>13.41</v>
      </c>
      <c r="CO295" s="1" t="s">
        <v>263</v>
      </c>
      <c r="CP295" s="1" t="s">
        <v>263</v>
      </c>
      <c r="CQ295" s="1" t="s">
        <v>263</v>
      </c>
      <c r="CR295" s="1" t="s">
        <v>263</v>
      </c>
      <c r="CS295" s="1" t="s">
        <v>263</v>
      </c>
      <c r="CU295">
        <v>78.98</v>
      </c>
      <c r="CV295">
        <v>58.64</v>
      </c>
      <c r="CW295" s="1" t="s">
        <v>263</v>
      </c>
      <c r="CX295" s="1" t="s">
        <v>263</v>
      </c>
      <c r="CY295" s="1" t="s">
        <v>263</v>
      </c>
      <c r="CZ295" s="1" t="s">
        <v>263</v>
      </c>
      <c r="DA295" s="1" t="s">
        <v>263</v>
      </c>
      <c r="DB295" s="1" t="s">
        <v>263</v>
      </c>
      <c r="DC295" s="1" t="s">
        <v>263</v>
      </c>
      <c r="DD295" s="1" t="s">
        <v>263</v>
      </c>
      <c r="DE295" s="1" t="s">
        <v>263</v>
      </c>
      <c r="DF295" s="1" t="s">
        <v>263</v>
      </c>
      <c r="DG295" s="1" t="s">
        <v>263</v>
      </c>
      <c r="DH295" s="1" t="s">
        <v>263</v>
      </c>
      <c r="DI295" s="1" t="s">
        <v>263</v>
      </c>
      <c r="DJ295" s="1" t="s">
        <v>263</v>
      </c>
      <c r="DK295" s="1" t="s">
        <v>263</v>
      </c>
      <c r="DL295" s="1" t="s">
        <v>263</v>
      </c>
      <c r="DM295" s="1" t="s">
        <v>263</v>
      </c>
      <c r="DN295" s="1" t="s">
        <v>263</v>
      </c>
      <c r="DO295" s="1" t="s">
        <v>263</v>
      </c>
      <c r="DP295" s="1" t="s">
        <v>263</v>
      </c>
      <c r="DQ295" s="1" t="s">
        <v>263</v>
      </c>
      <c r="DR295" s="1" t="s">
        <v>263</v>
      </c>
      <c r="DS295" s="1" t="s">
        <v>263</v>
      </c>
      <c r="DT295" s="1" t="s">
        <v>263</v>
      </c>
      <c r="DU295" s="1" t="s">
        <v>263</v>
      </c>
      <c r="DV295" s="1" t="s">
        <v>263</v>
      </c>
      <c r="DW295" s="1" t="s">
        <v>263</v>
      </c>
      <c r="DX295" s="1" t="s">
        <v>263</v>
      </c>
      <c r="DZ295" s="1" t="s">
        <v>263</v>
      </c>
      <c r="EA295" s="1" t="s">
        <v>263</v>
      </c>
      <c r="EB295" s="1" t="s">
        <v>263</v>
      </c>
      <c r="EC295" s="1" t="s">
        <v>263</v>
      </c>
      <c r="ED295" s="1" t="s">
        <v>263</v>
      </c>
      <c r="EE295" s="1" t="s">
        <v>263</v>
      </c>
      <c r="EF295" s="1" t="s">
        <v>263</v>
      </c>
      <c r="EG295" s="1" t="s">
        <v>263</v>
      </c>
      <c r="EH295" s="1" t="s">
        <v>263</v>
      </c>
      <c r="EI295" s="1" t="s">
        <v>263</v>
      </c>
      <c r="EJ295" s="1" t="s">
        <v>263</v>
      </c>
      <c r="EK295" s="1" t="s">
        <v>263</v>
      </c>
      <c r="EL295" s="1" t="s">
        <v>263</v>
      </c>
      <c r="EM295" s="1" t="s">
        <v>263</v>
      </c>
      <c r="EN295" s="1" t="s">
        <v>263</v>
      </c>
      <c r="EO295" s="1" t="s">
        <v>263</v>
      </c>
      <c r="EP295" s="1" t="s">
        <v>263</v>
      </c>
      <c r="EQ295" s="1" t="s">
        <v>263</v>
      </c>
      <c r="ER295" s="1" t="s">
        <v>263</v>
      </c>
      <c r="ES295" s="1" t="s">
        <v>263</v>
      </c>
      <c r="ET295" s="1" t="s">
        <v>263</v>
      </c>
      <c r="EU295" s="1" t="s">
        <v>263</v>
      </c>
    </row>
    <row r="296" spans="1:151" x14ac:dyDescent="0.25">
      <c r="A296" s="2">
        <v>37095</v>
      </c>
      <c r="B296">
        <v>3152.06</v>
      </c>
      <c r="C296">
        <v>62.5</v>
      </c>
      <c r="D296">
        <v>1325.45</v>
      </c>
      <c r="E296">
        <v>581.95000000000005</v>
      </c>
      <c r="F296">
        <v>225.01</v>
      </c>
      <c r="G296">
        <v>728.21</v>
      </c>
      <c r="H296">
        <v>982.81</v>
      </c>
      <c r="I296">
        <v>283.33999999999997</v>
      </c>
      <c r="J296">
        <v>955.11</v>
      </c>
      <c r="K296">
        <v>62.7</v>
      </c>
      <c r="L296">
        <v>572.42999999999995</v>
      </c>
      <c r="M296">
        <v>169.63</v>
      </c>
      <c r="O296" s="1" t="s">
        <v>263</v>
      </c>
      <c r="V296">
        <v>78.78</v>
      </c>
      <c r="W296">
        <v>155.96</v>
      </c>
      <c r="X296">
        <v>241.27</v>
      </c>
      <c r="Y296">
        <v>203.25</v>
      </c>
      <c r="AA296">
        <v>931.98</v>
      </c>
      <c r="AB296">
        <v>872.24</v>
      </c>
      <c r="AC296">
        <v>23.86</v>
      </c>
      <c r="AD296">
        <v>1158.27</v>
      </c>
      <c r="AE296">
        <v>554.42999999999995</v>
      </c>
      <c r="AF296">
        <v>92.75</v>
      </c>
      <c r="AG296">
        <v>542.69000000000005</v>
      </c>
      <c r="AH296">
        <v>76.069999999999993</v>
      </c>
      <c r="AI296">
        <v>382.39</v>
      </c>
      <c r="AJ296">
        <v>1138.6400000000001</v>
      </c>
      <c r="AK296">
        <v>104.84</v>
      </c>
      <c r="AL296">
        <v>198.34</v>
      </c>
      <c r="AM296">
        <v>113.33</v>
      </c>
      <c r="AN296">
        <v>615.53</v>
      </c>
      <c r="AO296">
        <v>246.16</v>
      </c>
      <c r="AP296">
        <v>450.37</v>
      </c>
      <c r="AQ296">
        <v>209.71</v>
      </c>
      <c r="AR296">
        <v>150.72</v>
      </c>
      <c r="AS296">
        <v>696.19</v>
      </c>
      <c r="AT296">
        <v>237.1</v>
      </c>
      <c r="AU296">
        <v>154.21</v>
      </c>
      <c r="AV296">
        <v>127.63</v>
      </c>
      <c r="AW296">
        <v>100</v>
      </c>
      <c r="AX296">
        <v>5775.93</v>
      </c>
      <c r="AY296">
        <v>1210.03</v>
      </c>
      <c r="AZ296">
        <v>200.04</v>
      </c>
      <c r="BA296">
        <v>120.33</v>
      </c>
      <c r="BB296">
        <v>131.43</v>
      </c>
      <c r="BC296">
        <v>256.85000000000002</v>
      </c>
      <c r="BD296">
        <v>169.04</v>
      </c>
      <c r="BE296">
        <v>100</v>
      </c>
      <c r="BF296">
        <v>109.3</v>
      </c>
      <c r="BG296">
        <v>236.35</v>
      </c>
      <c r="BH296">
        <v>163.13</v>
      </c>
      <c r="BI296">
        <v>261.75</v>
      </c>
      <c r="BJ296">
        <v>199.25</v>
      </c>
      <c r="BK296">
        <v>465.34</v>
      </c>
      <c r="BL296">
        <v>22.95</v>
      </c>
      <c r="BM296">
        <v>644.99</v>
      </c>
      <c r="BN296">
        <v>3648.5</v>
      </c>
      <c r="BO296">
        <v>139.13999999999999</v>
      </c>
      <c r="BP296">
        <v>126.54</v>
      </c>
      <c r="CA296">
        <v>18.399999999999999</v>
      </c>
      <c r="CB296">
        <v>42.65</v>
      </c>
      <c r="CC296" s="1" t="s">
        <v>263</v>
      </c>
      <c r="CD296">
        <v>262.73</v>
      </c>
      <c r="CE296" s="1" t="s">
        <v>263</v>
      </c>
      <c r="CF296" s="1" t="s">
        <v>263</v>
      </c>
      <c r="CG296" s="1" t="s">
        <v>263</v>
      </c>
      <c r="CH296" s="1" t="s">
        <v>263</v>
      </c>
      <c r="CJ296" s="1" t="s">
        <v>263</v>
      </c>
      <c r="CK296" s="1" t="s">
        <v>263</v>
      </c>
      <c r="CM296" s="1" t="s">
        <v>263</v>
      </c>
      <c r="CN296">
        <v>13.41</v>
      </c>
      <c r="CO296" s="1" t="s">
        <v>263</v>
      </c>
      <c r="CP296" s="1" t="s">
        <v>263</v>
      </c>
      <c r="CQ296" s="1" t="s">
        <v>263</v>
      </c>
      <c r="CR296" s="1" t="s">
        <v>263</v>
      </c>
      <c r="CS296" s="1" t="s">
        <v>263</v>
      </c>
      <c r="CU296">
        <v>77.87</v>
      </c>
      <c r="CV296">
        <v>51.36</v>
      </c>
      <c r="CW296" s="1" t="s">
        <v>263</v>
      </c>
      <c r="CX296" s="1" t="s">
        <v>263</v>
      </c>
      <c r="CY296" s="1" t="s">
        <v>263</v>
      </c>
      <c r="CZ296" s="1" t="s">
        <v>263</v>
      </c>
      <c r="DA296" s="1" t="s">
        <v>263</v>
      </c>
      <c r="DB296" s="1" t="s">
        <v>263</v>
      </c>
      <c r="DC296" s="1" t="s">
        <v>263</v>
      </c>
      <c r="DD296" s="1" t="s">
        <v>263</v>
      </c>
      <c r="DE296" s="1" t="s">
        <v>263</v>
      </c>
      <c r="DF296" s="1" t="s">
        <v>263</v>
      </c>
      <c r="DG296" s="1" t="s">
        <v>263</v>
      </c>
      <c r="DH296" s="1" t="s">
        <v>263</v>
      </c>
      <c r="DI296" s="1" t="s">
        <v>263</v>
      </c>
      <c r="DJ296" s="1" t="s">
        <v>263</v>
      </c>
      <c r="DK296" s="1" t="s">
        <v>263</v>
      </c>
      <c r="DL296" s="1" t="s">
        <v>263</v>
      </c>
      <c r="DM296" s="1" t="s">
        <v>263</v>
      </c>
      <c r="DN296" s="1" t="s">
        <v>263</v>
      </c>
      <c r="DO296" s="1" t="s">
        <v>263</v>
      </c>
      <c r="DP296" s="1" t="s">
        <v>263</v>
      </c>
      <c r="DQ296" s="1" t="s">
        <v>263</v>
      </c>
      <c r="DR296" s="1" t="s">
        <v>263</v>
      </c>
      <c r="DS296" s="1" t="s">
        <v>263</v>
      </c>
      <c r="DT296" s="1" t="s">
        <v>263</v>
      </c>
      <c r="DU296" s="1" t="s">
        <v>263</v>
      </c>
      <c r="DV296" s="1" t="s">
        <v>263</v>
      </c>
      <c r="DW296" s="1" t="s">
        <v>263</v>
      </c>
      <c r="DX296" s="1" t="s">
        <v>263</v>
      </c>
      <c r="DZ296" s="1" t="s">
        <v>263</v>
      </c>
      <c r="EA296" s="1" t="s">
        <v>263</v>
      </c>
      <c r="EB296" s="1" t="s">
        <v>263</v>
      </c>
      <c r="EC296" s="1" t="s">
        <v>263</v>
      </c>
      <c r="ED296" s="1" t="s">
        <v>263</v>
      </c>
      <c r="EE296" s="1" t="s">
        <v>263</v>
      </c>
      <c r="EF296" s="1" t="s">
        <v>263</v>
      </c>
      <c r="EG296" s="1" t="s">
        <v>263</v>
      </c>
      <c r="EH296" s="1" t="s">
        <v>263</v>
      </c>
      <c r="EI296" s="1" t="s">
        <v>263</v>
      </c>
      <c r="EJ296" s="1" t="s">
        <v>263</v>
      </c>
      <c r="EK296" s="1" t="s">
        <v>263</v>
      </c>
      <c r="EL296" s="1" t="s">
        <v>263</v>
      </c>
      <c r="EM296" s="1" t="s">
        <v>263</v>
      </c>
      <c r="EN296" s="1" t="s">
        <v>263</v>
      </c>
      <c r="EO296" s="1" t="s">
        <v>263</v>
      </c>
      <c r="EP296" s="1" t="s">
        <v>263</v>
      </c>
      <c r="EQ296" s="1" t="s">
        <v>263</v>
      </c>
      <c r="ER296" s="1" t="s">
        <v>263</v>
      </c>
      <c r="ES296" s="1" t="s">
        <v>263</v>
      </c>
      <c r="ET296" s="1" t="s">
        <v>263</v>
      </c>
      <c r="EU296" s="1" t="s">
        <v>263</v>
      </c>
    </row>
    <row r="297" spans="1:151" x14ac:dyDescent="0.25">
      <c r="A297" s="2">
        <v>37102</v>
      </c>
      <c r="B297">
        <v>3152.06</v>
      </c>
      <c r="C297">
        <v>62.5</v>
      </c>
      <c r="D297">
        <v>1284.42</v>
      </c>
      <c r="E297">
        <v>597.77</v>
      </c>
      <c r="F297">
        <v>225.01</v>
      </c>
      <c r="G297">
        <v>728.21</v>
      </c>
      <c r="H297">
        <v>996.85</v>
      </c>
      <c r="I297">
        <v>273.39999999999998</v>
      </c>
      <c r="J297">
        <v>955.11</v>
      </c>
      <c r="K297">
        <v>62.7</v>
      </c>
      <c r="L297">
        <v>572.42999999999995</v>
      </c>
      <c r="M297">
        <v>169.63</v>
      </c>
      <c r="O297" s="1" t="s">
        <v>263</v>
      </c>
      <c r="V297">
        <v>78.78</v>
      </c>
      <c r="W297">
        <v>155.96</v>
      </c>
      <c r="X297">
        <v>241.27</v>
      </c>
      <c r="Y297">
        <v>193.58</v>
      </c>
      <c r="AA297">
        <v>931.98</v>
      </c>
      <c r="AB297">
        <v>872.24</v>
      </c>
      <c r="AC297">
        <v>23.86</v>
      </c>
      <c r="AD297">
        <v>1158.27</v>
      </c>
      <c r="AE297">
        <v>554.42999999999995</v>
      </c>
      <c r="AF297">
        <v>92.75</v>
      </c>
      <c r="AG297">
        <v>530.35</v>
      </c>
      <c r="AH297">
        <v>76.069999999999993</v>
      </c>
      <c r="AI297">
        <v>382.39</v>
      </c>
      <c r="AJ297">
        <v>1141.69</v>
      </c>
      <c r="AK297">
        <v>104.84</v>
      </c>
      <c r="AL297">
        <v>198.34</v>
      </c>
      <c r="AM297">
        <v>113.33</v>
      </c>
      <c r="AN297">
        <v>637.9</v>
      </c>
      <c r="AO297">
        <v>246.16</v>
      </c>
      <c r="AP297">
        <v>450.37</v>
      </c>
      <c r="AQ297">
        <v>209.71</v>
      </c>
      <c r="AR297">
        <v>150.72</v>
      </c>
      <c r="AS297">
        <v>677.79</v>
      </c>
      <c r="AT297">
        <v>237.1</v>
      </c>
      <c r="AU297">
        <v>154.21</v>
      </c>
      <c r="AV297">
        <v>127.63</v>
      </c>
      <c r="AW297">
        <v>100</v>
      </c>
      <c r="AX297">
        <v>5775.93</v>
      </c>
      <c r="AY297">
        <v>1210.03</v>
      </c>
      <c r="AZ297">
        <v>200.04</v>
      </c>
      <c r="BA297">
        <v>120.33</v>
      </c>
      <c r="BB297">
        <v>131.43</v>
      </c>
      <c r="BC297">
        <v>256.85000000000002</v>
      </c>
      <c r="BD297">
        <v>169.04</v>
      </c>
      <c r="BE297">
        <v>100</v>
      </c>
      <c r="BF297">
        <v>109.3</v>
      </c>
      <c r="BG297">
        <v>236.35</v>
      </c>
      <c r="BH297">
        <v>163.13</v>
      </c>
      <c r="BI297">
        <v>261.75</v>
      </c>
      <c r="BJ297">
        <v>199.25</v>
      </c>
      <c r="BK297">
        <v>465.34</v>
      </c>
      <c r="BL297">
        <v>22.95</v>
      </c>
      <c r="BM297">
        <v>644.99</v>
      </c>
      <c r="BN297">
        <v>3648.5</v>
      </c>
      <c r="BO297">
        <v>139.13999999999999</v>
      </c>
      <c r="BP297">
        <v>126.54</v>
      </c>
      <c r="CA297">
        <v>18.399999999999999</v>
      </c>
      <c r="CB297">
        <v>42.65</v>
      </c>
      <c r="CC297" s="1" t="s">
        <v>263</v>
      </c>
      <c r="CD297">
        <v>262.73</v>
      </c>
      <c r="CE297" s="1" t="s">
        <v>263</v>
      </c>
      <c r="CF297" s="1" t="s">
        <v>263</v>
      </c>
      <c r="CG297" s="1" t="s">
        <v>263</v>
      </c>
      <c r="CH297" s="1" t="s">
        <v>263</v>
      </c>
      <c r="CJ297" s="1" t="s">
        <v>263</v>
      </c>
      <c r="CK297" s="1" t="s">
        <v>263</v>
      </c>
      <c r="CM297" s="1" t="s">
        <v>263</v>
      </c>
      <c r="CN297">
        <v>12.98</v>
      </c>
      <c r="CO297" s="1" t="s">
        <v>263</v>
      </c>
      <c r="CP297" s="1" t="s">
        <v>263</v>
      </c>
      <c r="CQ297" s="1" t="s">
        <v>263</v>
      </c>
      <c r="CR297" s="1" t="s">
        <v>263</v>
      </c>
      <c r="CS297" s="1" t="s">
        <v>263</v>
      </c>
      <c r="CU297">
        <v>73.42</v>
      </c>
      <c r="CV297">
        <v>52.73</v>
      </c>
      <c r="CW297" s="1" t="s">
        <v>263</v>
      </c>
      <c r="CX297" s="1" t="s">
        <v>263</v>
      </c>
      <c r="CY297" s="1" t="s">
        <v>263</v>
      </c>
      <c r="CZ297" s="1" t="s">
        <v>263</v>
      </c>
      <c r="DA297" s="1" t="s">
        <v>263</v>
      </c>
      <c r="DB297" s="1" t="s">
        <v>263</v>
      </c>
      <c r="DC297" s="1" t="s">
        <v>263</v>
      </c>
      <c r="DD297" s="1" t="s">
        <v>263</v>
      </c>
      <c r="DE297" s="1" t="s">
        <v>263</v>
      </c>
      <c r="DF297" s="1" t="s">
        <v>263</v>
      </c>
      <c r="DG297" s="1" t="s">
        <v>263</v>
      </c>
      <c r="DH297" s="1" t="s">
        <v>263</v>
      </c>
      <c r="DI297" s="1" t="s">
        <v>263</v>
      </c>
      <c r="DJ297" s="1" t="s">
        <v>263</v>
      </c>
      <c r="DK297" s="1" t="s">
        <v>263</v>
      </c>
      <c r="DL297" s="1" t="s">
        <v>263</v>
      </c>
      <c r="DM297" s="1" t="s">
        <v>263</v>
      </c>
      <c r="DN297" s="1" t="s">
        <v>263</v>
      </c>
      <c r="DO297" s="1" t="s">
        <v>263</v>
      </c>
      <c r="DP297" s="1" t="s">
        <v>263</v>
      </c>
      <c r="DQ297" s="1" t="s">
        <v>263</v>
      </c>
      <c r="DR297" s="1" t="s">
        <v>263</v>
      </c>
      <c r="DS297" s="1" t="s">
        <v>263</v>
      </c>
      <c r="DT297" s="1" t="s">
        <v>263</v>
      </c>
      <c r="DU297" s="1" t="s">
        <v>263</v>
      </c>
      <c r="DV297" s="1" t="s">
        <v>263</v>
      </c>
      <c r="DW297" s="1" t="s">
        <v>263</v>
      </c>
      <c r="DX297" s="1" t="s">
        <v>263</v>
      </c>
      <c r="DZ297" s="1" t="s">
        <v>263</v>
      </c>
      <c r="EA297" s="1" t="s">
        <v>263</v>
      </c>
      <c r="EB297" s="1" t="s">
        <v>263</v>
      </c>
      <c r="EC297" s="1" t="s">
        <v>263</v>
      </c>
      <c r="ED297" s="1" t="s">
        <v>263</v>
      </c>
      <c r="EE297" s="1" t="s">
        <v>263</v>
      </c>
      <c r="EF297" s="1" t="s">
        <v>263</v>
      </c>
      <c r="EG297" s="1" t="s">
        <v>263</v>
      </c>
      <c r="EH297" s="1" t="s">
        <v>263</v>
      </c>
      <c r="EI297" s="1" t="s">
        <v>263</v>
      </c>
      <c r="EJ297" s="1" t="s">
        <v>263</v>
      </c>
      <c r="EK297" s="1" t="s">
        <v>263</v>
      </c>
      <c r="EL297" s="1" t="s">
        <v>263</v>
      </c>
      <c r="EM297" s="1" t="s">
        <v>263</v>
      </c>
      <c r="EN297" s="1" t="s">
        <v>263</v>
      </c>
      <c r="EO297" s="1" t="s">
        <v>263</v>
      </c>
      <c r="EP297" s="1" t="s">
        <v>263</v>
      </c>
      <c r="EQ297" s="1" t="s">
        <v>263</v>
      </c>
      <c r="ER297" s="1" t="s">
        <v>263</v>
      </c>
      <c r="ES297" s="1" t="s">
        <v>263</v>
      </c>
      <c r="ET297" s="1" t="s">
        <v>263</v>
      </c>
      <c r="EU297" s="1" t="s">
        <v>263</v>
      </c>
    </row>
    <row r="298" spans="1:151" x14ac:dyDescent="0.25">
      <c r="A298" s="2">
        <v>37109</v>
      </c>
      <c r="B298">
        <v>3152.06</v>
      </c>
      <c r="C298">
        <v>62.5</v>
      </c>
      <c r="D298">
        <v>1262.33</v>
      </c>
      <c r="E298">
        <v>625.6</v>
      </c>
      <c r="F298">
        <v>225.52</v>
      </c>
      <c r="G298">
        <v>728.21</v>
      </c>
      <c r="H298">
        <v>996.85</v>
      </c>
      <c r="I298">
        <v>288.31</v>
      </c>
      <c r="J298">
        <v>955.11</v>
      </c>
      <c r="K298">
        <v>62.7</v>
      </c>
      <c r="L298">
        <v>563.89</v>
      </c>
      <c r="M298">
        <v>169.63</v>
      </c>
      <c r="O298" s="1" t="s">
        <v>263</v>
      </c>
      <c r="V298">
        <v>78.78</v>
      </c>
      <c r="W298">
        <v>155.96</v>
      </c>
      <c r="X298">
        <v>241.27</v>
      </c>
      <c r="Y298">
        <v>193.58</v>
      </c>
      <c r="AA298">
        <v>931.98</v>
      </c>
      <c r="AB298">
        <v>872.24</v>
      </c>
      <c r="AC298">
        <v>23.86</v>
      </c>
      <c r="AD298">
        <v>1158.27</v>
      </c>
      <c r="AE298">
        <v>554.42999999999995</v>
      </c>
      <c r="AF298">
        <v>92.75</v>
      </c>
      <c r="AG298">
        <v>542.69000000000005</v>
      </c>
      <c r="AH298">
        <v>76.069999999999993</v>
      </c>
      <c r="AI298">
        <v>374.59</v>
      </c>
      <c r="AJ298">
        <v>1142.47</v>
      </c>
      <c r="AK298">
        <v>104.84</v>
      </c>
      <c r="AL298">
        <v>198.34</v>
      </c>
      <c r="AM298">
        <v>113.33</v>
      </c>
      <c r="AN298">
        <v>628.82000000000005</v>
      </c>
      <c r="AO298">
        <v>246.16</v>
      </c>
      <c r="AP298">
        <v>450.37</v>
      </c>
      <c r="AQ298">
        <v>214.82</v>
      </c>
      <c r="AR298">
        <v>150.72</v>
      </c>
      <c r="AS298">
        <v>677.79</v>
      </c>
      <c r="AT298">
        <v>237.1</v>
      </c>
      <c r="AU298">
        <v>154.21</v>
      </c>
      <c r="AV298">
        <v>127.63</v>
      </c>
      <c r="AW298">
        <v>100</v>
      </c>
      <c r="AX298">
        <v>5775.93</v>
      </c>
      <c r="AY298">
        <v>1210.03</v>
      </c>
      <c r="AZ298">
        <v>200.04</v>
      </c>
      <c r="BA298">
        <v>120.33</v>
      </c>
      <c r="BB298">
        <v>131.43</v>
      </c>
      <c r="BC298">
        <v>256.85000000000002</v>
      </c>
      <c r="BD298">
        <v>169.04</v>
      </c>
      <c r="BE298">
        <v>100</v>
      </c>
      <c r="BF298">
        <v>109.3</v>
      </c>
      <c r="BG298">
        <v>236.35</v>
      </c>
      <c r="BH298">
        <v>163.13</v>
      </c>
      <c r="BI298">
        <v>261.75</v>
      </c>
      <c r="BJ298">
        <v>199.25</v>
      </c>
      <c r="BK298">
        <v>471.58</v>
      </c>
      <c r="BL298">
        <v>22.95</v>
      </c>
      <c r="BM298">
        <v>644.99</v>
      </c>
      <c r="BN298">
        <v>3648.5</v>
      </c>
      <c r="BO298">
        <v>139.13999999999999</v>
      </c>
      <c r="BP298">
        <v>126.54</v>
      </c>
      <c r="CA298">
        <v>18.399999999999999</v>
      </c>
      <c r="CB298">
        <v>42.65</v>
      </c>
      <c r="CC298" s="1" t="s">
        <v>263</v>
      </c>
      <c r="CD298">
        <v>262.73</v>
      </c>
      <c r="CE298" s="1" t="s">
        <v>263</v>
      </c>
      <c r="CF298" s="1" t="s">
        <v>263</v>
      </c>
      <c r="CG298" s="1" t="s">
        <v>263</v>
      </c>
      <c r="CH298" s="1" t="s">
        <v>263</v>
      </c>
      <c r="CJ298" s="1" t="s">
        <v>263</v>
      </c>
      <c r="CK298" s="1" t="s">
        <v>263</v>
      </c>
      <c r="CM298" s="1" t="s">
        <v>263</v>
      </c>
      <c r="CN298">
        <v>13.34</v>
      </c>
      <c r="CO298" s="1" t="s">
        <v>263</v>
      </c>
      <c r="CP298" s="1" t="s">
        <v>263</v>
      </c>
      <c r="CQ298" s="1" t="s">
        <v>263</v>
      </c>
      <c r="CR298" s="1" t="s">
        <v>263</v>
      </c>
      <c r="CS298" s="1" t="s">
        <v>263</v>
      </c>
      <c r="CU298">
        <v>72.53</v>
      </c>
      <c r="CV298">
        <v>51.82</v>
      </c>
      <c r="CW298" s="1" t="s">
        <v>263</v>
      </c>
      <c r="CX298" s="1" t="s">
        <v>263</v>
      </c>
      <c r="CY298" s="1" t="s">
        <v>263</v>
      </c>
      <c r="CZ298" s="1" t="s">
        <v>263</v>
      </c>
      <c r="DA298" s="1" t="s">
        <v>263</v>
      </c>
      <c r="DB298" s="1" t="s">
        <v>263</v>
      </c>
      <c r="DC298" s="1" t="s">
        <v>263</v>
      </c>
      <c r="DD298" s="1" t="s">
        <v>263</v>
      </c>
      <c r="DE298" s="1" t="s">
        <v>263</v>
      </c>
      <c r="DF298" s="1" t="s">
        <v>263</v>
      </c>
      <c r="DG298" s="1" t="s">
        <v>263</v>
      </c>
      <c r="DH298" s="1" t="s">
        <v>263</v>
      </c>
      <c r="DI298" s="1" t="s">
        <v>263</v>
      </c>
      <c r="DJ298" s="1" t="s">
        <v>263</v>
      </c>
      <c r="DK298" s="1" t="s">
        <v>263</v>
      </c>
      <c r="DL298" s="1" t="s">
        <v>263</v>
      </c>
      <c r="DM298" s="1" t="s">
        <v>263</v>
      </c>
      <c r="DN298" s="1" t="s">
        <v>263</v>
      </c>
      <c r="DO298" s="1" t="s">
        <v>263</v>
      </c>
      <c r="DP298" s="1" t="s">
        <v>263</v>
      </c>
      <c r="DQ298" s="1" t="s">
        <v>263</v>
      </c>
      <c r="DR298" s="1" t="s">
        <v>263</v>
      </c>
      <c r="DS298" s="1" t="s">
        <v>263</v>
      </c>
      <c r="DT298" s="1" t="s">
        <v>263</v>
      </c>
      <c r="DU298" s="1" t="s">
        <v>263</v>
      </c>
      <c r="DV298" s="1" t="s">
        <v>263</v>
      </c>
      <c r="DW298" s="1" t="s">
        <v>263</v>
      </c>
      <c r="DX298" s="1" t="s">
        <v>263</v>
      </c>
      <c r="DZ298" s="1" t="s">
        <v>263</v>
      </c>
      <c r="EA298" s="1" t="s">
        <v>263</v>
      </c>
      <c r="EB298" s="1" t="s">
        <v>263</v>
      </c>
      <c r="EC298" s="1" t="s">
        <v>263</v>
      </c>
      <c r="ED298" s="1" t="s">
        <v>263</v>
      </c>
      <c r="EE298" s="1" t="s">
        <v>263</v>
      </c>
      <c r="EF298" s="1" t="s">
        <v>263</v>
      </c>
      <c r="EG298" s="1" t="s">
        <v>263</v>
      </c>
      <c r="EH298" s="1" t="s">
        <v>263</v>
      </c>
      <c r="EI298" s="1" t="s">
        <v>263</v>
      </c>
      <c r="EJ298" s="1" t="s">
        <v>263</v>
      </c>
      <c r="EK298" s="1" t="s">
        <v>263</v>
      </c>
      <c r="EL298" s="1" t="s">
        <v>263</v>
      </c>
      <c r="EM298" s="1" t="s">
        <v>263</v>
      </c>
      <c r="EN298" s="1" t="s">
        <v>263</v>
      </c>
      <c r="EO298" s="1" t="s">
        <v>263</v>
      </c>
      <c r="EP298" s="1" t="s">
        <v>263</v>
      </c>
      <c r="EQ298" s="1" t="s">
        <v>263</v>
      </c>
      <c r="ER298" s="1" t="s">
        <v>263</v>
      </c>
      <c r="ES298" s="1" t="s">
        <v>263</v>
      </c>
      <c r="ET298" s="1" t="s">
        <v>263</v>
      </c>
      <c r="EU298" s="1" t="s">
        <v>263</v>
      </c>
    </row>
    <row r="299" spans="1:151" x14ac:dyDescent="0.25">
      <c r="A299" s="2">
        <v>37116</v>
      </c>
      <c r="B299">
        <v>3152.06</v>
      </c>
      <c r="C299">
        <v>62.5</v>
      </c>
      <c r="D299">
        <v>1232.67</v>
      </c>
      <c r="E299">
        <v>601.87</v>
      </c>
      <c r="F299">
        <v>234.34</v>
      </c>
      <c r="G299">
        <v>728.21</v>
      </c>
      <c r="H299">
        <v>996.85</v>
      </c>
      <c r="I299">
        <v>313.11</v>
      </c>
      <c r="J299">
        <v>955.11</v>
      </c>
      <c r="K299">
        <v>62.7</v>
      </c>
      <c r="L299">
        <v>563.89</v>
      </c>
      <c r="M299">
        <v>169.63</v>
      </c>
      <c r="O299" s="1" t="s">
        <v>263</v>
      </c>
      <c r="V299">
        <v>78.78</v>
      </c>
      <c r="W299">
        <v>155.96</v>
      </c>
      <c r="X299">
        <v>241.27</v>
      </c>
      <c r="Y299">
        <v>193.58</v>
      </c>
      <c r="AA299">
        <v>931.98</v>
      </c>
      <c r="AB299">
        <v>872.24</v>
      </c>
      <c r="AC299">
        <v>23.86</v>
      </c>
      <c r="AD299">
        <v>1158.27</v>
      </c>
      <c r="AE299">
        <v>554.42999999999995</v>
      </c>
      <c r="AF299">
        <v>92.75</v>
      </c>
      <c r="AG299">
        <v>592.02</v>
      </c>
      <c r="AH299">
        <v>76.069999999999993</v>
      </c>
      <c r="AI299">
        <v>365.48</v>
      </c>
      <c r="AJ299">
        <v>1146.27</v>
      </c>
      <c r="AK299">
        <v>104.84</v>
      </c>
      <c r="AL299">
        <v>198.34</v>
      </c>
      <c r="AM299">
        <v>113.33</v>
      </c>
      <c r="AN299">
        <v>623.91999999999996</v>
      </c>
      <c r="AO299">
        <v>246.16</v>
      </c>
      <c r="AP299">
        <v>450.37</v>
      </c>
      <c r="AQ299">
        <v>214.82</v>
      </c>
      <c r="AR299">
        <v>150.72</v>
      </c>
      <c r="AS299">
        <v>687.47</v>
      </c>
      <c r="AT299">
        <v>237.1</v>
      </c>
      <c r="AU299">
        <v>154.21</v>
      </c>
      <c r="AV299">
        <v>127.63</v>
      </c>
      <c r="AW299">
        <v>100</v>
      </c>
      <c r="AX299">
        <v>5775.93</v>
      </c>
      <c r="AY299">
        <v>1210.03</v>
      </c>
      <c r="AZ299">
        <v>200.04</v>
      </c>
      <c r="BA299">
        <v>120.33</v>
      </c>
      <c r="BB299">
        <v>131.43</v>
      </c>
      <c r="BC299">
        <v>256.85000000000002</v>
      </c>
      <c r="BD299">
        <v>169.04</v>
      </c>
      <c r="BE299">
        <v>100</v>
      </c>
      <c r="BF299">
        <v>109.3</v>
      </c>
      <c r="BG299">
        <v>236.35</v>
      </c>
      <c r="BH299">
        <v>163.13</v>
      </c>
      <c r="BI299">
        <v>261.75</v>
      </c>
      <c r="BJ299">
        <v>199.25</v>
      </c>
      <c r="BK299">
        <v>471.58</v>
      </c>
      <c r="BL299">
        <v>22.95</v>
      </c>
      <c r="BM299">
        <v>644.99</v>
      </c>
      <c r="BN299">
        <v>3648.5</v>
      </c>
      <c r="BO299">
        <v>139.13999999999999</v>
      </c>
      <c r="BP299">
        <v>126.54</v>
      </c>
      <c r="CA299">
        <v>18.399999999999999</v>
      </c>
      <c r="CB299">
        <v>42.65</v>
      </c>
      <c r="CC299" s="1" t="s">
        <v>263</v>
      </c>
      <c r="CD299">
        <v>262.73</v>
      </c>
      <c r="CE299" s="1" t="s">
        <v>263</v>
      </c>
      <c r="CF299" s="1" t="s">
        <v>263</v>
      </c>
      <c r="CG299" s="1" t="s">
        <v>263</v>
      </c>
      <c r="CH299" s="1" t="s">
        <v>263</v>
      </c>
      <c r="CJ299" s="1" t="s">
        <v>263</v>
      </c>
      <c r="CK299" s="1" t="s">
        <v>263</v>
      </c>
      <c r="CM299" s="1" t="s">
        <v>263</v>
      </c>
      <c r="CN299">
        <v>12.04</v>
      </c>
      <c r="CO299" s="1" t="s">
        <v>263</v>
      </c>
      <c r="CP299" s="1" t="s">
        <v>263</v>
      </c>
      <c r="CQ299" s="1" t="s">
        <v>263</v>
      </c>
      <c r="CR299" s="1" t="s">
        <v>263</v>
      </c>
      <c r="CS299" s="1" t="s">
        <v>263</v>
      </c>
      <c r="CU299">
        <v>70.97</v>
      </c>
      <c r="CV299">
        <v>50.91</v>
      </c>
      <c r="CW299" s="1" t="s">
        <v>263</v>
      </c>
      <c r="CX299" s="1" t="s">
        <v>263</v>
      </c>
      <c r="CY299" s="1" t="s">
        <v>263</v>
      </c>
      <c r="CZ299" s="1" t="s">
        <v>263</v>
      </c>
      <c r="DA299" s="1" t="s">
        <v>263</v>
      </c>
      <c r="DB299" s="1" t="s">
        <v>263</v>
      </c>
      <c r="DC299" s="1" t="s">
        <v>263</v>
      </c>
      <c r="DD299" s="1" t="s">
        <v>263</v>
      </c>
      <c r="DE299" s="1" t="s">
        <v>263</v>
      </c>
      <c r="DF299" s="1" t="s">
        <v>263</v>
      </c>
      <c r="DG299" s="1" t="s">
        <v>263</v>
      </c>
      <c r="DH299" s="1" t="s">
        <v>263</v>
      </c>
      <c r="DI299" s="1" t="s">
        <v>263</v>
      </c>
      <c r="DJ299" s="1" t="s">
        <v>263</v>
      </c>
      <c r="DK299" s="1" t="s">
        <v>263</v>
      </c>
      <c r="DL299" s="1" t="s">
        <v>263</v>
      </c>
      <c r="DM299" s="1" t="s">
        <v>263</v>
      </c>
      <c r="DN299" s="1" t="s">
        <v>263</v>
      </c>
      <c r="DO299" s="1" t="s">
        <v>263</v>
      </c>
      <c r="DP299" s="1" t="s">
        <v>263</v>
      </c>
      <c r="DQ299" s="1" t="s">
        <v>263</v>
      </c>
      <c r="DR299" s="1" t="s">
        <v>263</v>
      </c>
      <c r="DS299" s="1" t="s">
        <v>263</v>
      </c>
      <c r="DT299" s="1" t="s">
        <v>263</v>
      </c>
      <c r="DU299" s="1" t="s">
        <v>263</v>
      </c>
      <c r="DV299" s="1" t="s">
        <v>263</v>
      </c>
      <c r="DW299" s="1" t="s">
        <v>263</v>
      </c>
      <c r="DX299" s="1" t="s">
        <v>263</v>
      </c>
      <c r="DZ299" s="1" t="s">
        <v>263</v>
      </c>
      <c r="EA299" s="1" t="s">
        <v>263</v>
      </c>
      <c r="EB299" s="1" t="s">
        <v>263</v>
      </c>
      <c r="EC299" s="1" t="s">
        <v>263</v>
      </c>
      <c r="ED299" s="1" t="s">
        <v>263</v>
      </c>
      <c r="EE299" s="1" t="s">
        <v>263</v>
      </c>
      <c r="EF299" s="1" t="s">
        <v>263</v>
      </c>
      <c r="EG299" s="1" t="s">
        <v>263</v>
      </c>
      <c r="EH299" s="1" t="s">
        <v>263</v>
      </c>
      <c r="EI299" s="1" t="s">
        <v>263</v>
      </c>
      <c r="EJ299" s="1" t="s">
        <v>263</v>
      </c>
      <c r="EK299" s="1" t="s">
        <v>263</v>
      </c>
      <c r="EL299" s="1" t="s">
        <v>263</v>
      </c>
      <c r="EM299" s="1" t="s">
        <v>263</v>
      </c>
      <c r="EN299" s="1" t="s">
        <v>263</v>
      </c>
      <c r="EO299" s="1" t="s">
        <v>263</v>
      </c>
      <c r="EP299" s="1" t="s">
        <v>263</v>
      </c>
      <c r="EQ299" s="1" t="s">
        <v>263</v>
      </c>
      <c r="ER299" s="1" t="s">
        <v>263</v>
      </c>
      <c r="ES299" s="1" t="s">
        <v>263</v>
      </c>
      <c r="ET299" s="1" t="s">
        <v>263</v>
      </c>
      <c r="EU299" s="1" t="s">
        <v>263</v>
      </c>
    </row>
    <row r="300" spans="1:151" x14ac:dyDescent="0.25">
      <c r="A300" s="2">
        <v>37123</v>
      </c>
      <c r="B300">
        <v>3152.06</v>
      </c>
      <c r="C300">
        <v>62.5</v>
      </c>
      <c r="D300">
        <v>1173.97</v>
      </c>
      <c r="E300">
        <v>620.09</v>
      </c>
      <c r="F300">
        <v>234.34</v>
      </c>
      <c r="G300">
        <v>728.21</v>
      </c>
      <c r="H300">
        <v>996.85</v>
      </c>
      <c r="I300">
        <v>310.67</v>
      </c>
      <c r="J300">
        <v>955.11</v>
      </c>
      <c r="K300">
        <v>62.7</v>
      </c>
      <c r="L300">
        <v>546.79999999999995</v>
      </c>
      <c r="M300">
        <v>169.63</v>
      </c>
      <c r="O300" s="1" t="s">
        <v>263</v>
      </c>
      <c r="V300">
        <v>78.78</v>
      </c>
      <c r="W300">
        <v>155.96</v>
      </c>
      <c r="X300">
        <v>241.27</v>
      </c>
      <c r="Y300">
        <v>194.78</v>
      </c>
      <c r="AA300">
        <v>931.98</v>
      </c>
      <c r="AB300">
        <v>872.24</v>
      </c>
      <c r="AC300">
        <v>23.86</v>
      </c>
      <c r="AD300">
        <v>1158.27</v>
      </c>
      <c r="AE300">
        <v>554.42999999999995</v>
      </c>
      <c r="AF300">
        <v>92.75</v>
      </c>
      <c r="AG300">
        <v>616.69000000000005</v>
      </c>
      <c r="AH300">
        <v>76.069999999999993</v>
      </c>
      <c r="AI300">
        <v>405.8</v>
      </c>
      <c r="AJ300">
        <v>1148.58</v>
      </c>
      <c r="AK300">
        <v>104.84</v>
      </c>
      <c r="AL300">
        <v>198.34</v>
      </c>
      <c r="AM300">
        <v>113.33</v>
      </c>
      <c r="AN300">
        <v>615.17999999999995</v>
      </c>
      <c r="AO300">
        <v>246.16</v>
      </c>
      <c r="AP300">
        <v>450.37</v>
      </c>
      <c r="AQ300">
        <v>209.71</v>
      </c>
      <c r="AR300">
        <v>150.72</v>
      </c>
      <c r="AS300">
        <v>668.11</v>
      </c>
      <c r="AT300">
        <v>237.1</v>
      </c>
      <c r="AU300">
        <v>154.21</v>
      </c>
      <c r="AV300">
        <v>127.63</v>
      </c>
      <c r="AW300">
        <v>100</v>
      </c>
      <c r="AX300">
        <v>5775.93</v>
      </c>
      <c r="AY300">
        <v>1210.03</v>
      </c>
      <c r="AZ300">
        <v>200.04</v>
      </c>
      <c r="BA300">
        <v>120.33</v>
      </c>
      <c r="BB300">
        <v>131.43</v>
      </c>
      <c r="BC300">
        <v>256.85000000000002</v>
      </c>
      <c r="BD300">
        <v>169.04</v>
      </c>
      <c r="BE300">
        <v>100</v>
      </c>
      <c r="BF300">
        <v>109.3</v>
      </c>
      <c r="BG300">
        <v>236.35</v>
      </c>
      <c r="BH300">
        <v>163.13</v>
      </c>
      <c r="BI300">
        <v>261.75</v>
      </c>
      <c r="BJ300">
        <v>199.25</v>
      </c>
      <c r="BK300">
        <v>462.97</v>
      </c>
      <c r="BL300">
        <v>22.95</v>
      </c>
      <c r="BM300">
        <v>644.99</v>
      </c>
      <c r="BN300">
        <v>3648.5</v>
      </c>
      <c r="BO300">
        <v>139.13999999999999</v>
      </c>
      <c r="BP300">
        <v>126.54</v>
      </c>
      <c r="CA300">
        <v>18.399999999999999</v>
      </c>
      <c r="CB300">
        <v>42.65</v>
      </c>
      <c r="CC300" s="1" t="s">
        <v>263</v>
      </c>
      <c r="CD300">
        <v>262.73</v>
      </c>
      <c r="CE300" s="1" t="s">
        <v>263</v>
      </c>
      <c r="CF300" s="1" t="s">
        <v>263</v>
      </c>
      <c r="CG300" s="1" t="s">
        <v>263</v>
      </c>
      <c r="CH300" s="1" t="s">
        <v>263</v>
      </c>
      <c r="CJ300" s="1" t="s">
        <v>263</v>
      </c>
      <c r="CK300" s="1" t="s">
        <v>263</v>
      </c>
      <c r="CM300" s="1" t="s">
        <v>263</v>
      </c>
      <c r="CN300">
        <v>9.73</v>
      </c>
      <c r="CO300" s="1" t="s">
        <v>263</v>
      </c>
      <c r="CP300" s="1" t="s">
        <v>263</v>
      </c>
      <c r="CQ300" s="1" t="s">
        <v>263</v>
      </c>
      <c r="CR300" s="1" t="s">
        <v>263</v>
      </c>
      <c r="CS300" s="1" t="s">
        <v>263</v>
      </c>
      <c r="CU300">
        <v>71.19</v>
      </c>
      <c r="CV300">
        <v>41.14</v>
      </c>
      <c r="CW300" s="1" t="s">
        <v>263</v>
      </c>
      <c r="CX300" s="1" t="s">
        <v>263</v>
      </c>
      <c r="CY300" s="1" t="s">
        <v>263</v>
      </c>
      <c r="CZ300" s="1" t="s">
        <v>263</v>
      </c>
      <c r="DA300" s="1" t="s">
        <v>263</v>
      </c>
      <c r="DB300" s="1" t="s">
        <v>263</v>
      </c>
      <c r="DC300" s="1" t="s">
        <v>263</v>
      </c>
      <c r="DD300" s="1" t="s">
        <v>263</v>
      </c>
      <c r="DE300" s="1" t="s">
        <v>263</v>
      </c>
      <c r="DF300" s="1" t="s">
        <v>263</v>
      </c>
      <c r="DG300" s="1" t="s">
        <v>263</v>
      </c>
      <c r="DH300" s="1" t="s">
        <v>263</v>
      </c>
      <c r="DI300" s="1" t="s">
        <v>263</v>
      </c>
      <c r="DJ300" s="1" t="s">
        <v>263</v>
      </c>
      <c r="DK300" s="1" t="s">
        <v>263</v>
      </c>
      <c r="DL300" s="1" t="s">
        <v>263</v>
      </c>
      <c r="DM300" s="1" t="s">
        <v>263</v>
      </c>
      <c r="DN300" s="1" t="s">
        <v>263</v>
      </c>
      <c r="DO300" s="1" t="s">
        <v>263</v>
      </c>
      <c r="DP300" s="1" t="s">
        <v>263</v>
      </c>
      <c r="DQ300" s="1" t="s">
        <v>263</v>
      </c>
      <c r="DR300" s="1" t="s">
        <v>263</v>
      </c>
      <c r="DS300" s="1" t="s">
        <v>263</v>
      </c>
      <c r="DT300" s="1" t="s">
        <v>263</v>
      </c>
      <c r="DU300" s="1" t="s">
        <v>263</v>
      </c>
      <c r="DV300" s="1" t="s">
        <v>263</v>
      </c>
      <c r="DW300" s="1" t="s">
        <v>263</v>
      </c>
      <c r="DX300" s="1" t="s">
        <v>263</v>
      </c>
      <c r="DZ300" s="1" t="s">
        <v>263</v>
      </c>
      <c r="EA300" s="1" t="s">
        <v>263</v>
      </c>
      <c r="EB300" s="1" t="s">
        <v>263</v>
      </c>
      <c r="EC300" s="1" t="s">
        <v>263</v>
      </c>
      <c r="ED300" s="1" t="s">
        <v>263</v>
      </c>
      <c r="EE300" s="1" t="s">
        <v>263</v>
      </c>
      <c r="EF300" s="1" t="s">
        <v>263</v>
      </c>
      <c r="EG300" s="1" t="s">
        <v>263</v>
      </c>
      <c r="EH300" s="1" t="s">
        <v>263</v>
      </c>
      <c r="EI300" s="1" t="s">
        <v>263</v>
      </c>
      <c r="EJ300" s="1" t="s">
        <v>263</v>
      </c>
      <c r="EK300" s="1" t="s">
        <v>263</v>
      </c>
      <c r="EL300" s="1" t="s">
        <v>263</v>
      </c>
      <c r="EM300" s="1" t="s">
        <v>263</v>
      </c>
      <c r="EN300" s="1" t="s">
        <v>263</v>
      </c>
      <c r="EO300" s="1" t="s">
        <v>263</v>
      </c>
      <c r="EP300" s="1" t="s">
        <v>263</v>
      </c>
      <c r="EQ300" s="1" t="s">
        <v>263</v>
      </c>
      <c r="ER300" s="1" t="s">
        <v>263</v>
      </c>
      <c r="ES300" s="1" t="s">
        <v>263</v>
      </c>
      <c r="ET300" s="1" t="s">
        <v>263</v>
      </c>
      <c r="EU300" s="1" t="s">
        <v>263</v>
      </c>
    </row>
    <row r="301" spans="1:151" x14ac:dyDescent="0.25">
      <c r="A301" s="2">
        <v>37130</v>
      </c>
      <c r="B301">
        <v>3152.06</v>
      </c>
      <c r="C301">
        <v>62.5</v>
      </c>
      <c r="D301">
        <v>1211.8399999999999</v>
      </c>
      <c r="E301">
        <v>620.09</v>
      </c>
      <c r="F301">
        <v>234.34</v>
      </c>
      <c r="G301">
        <v>728.21</v>
      </c>
      <c r="H301">
        <v>997.92</v>
      </c>
      <c r="I301">
        <v>310.67</v>
      </c>
      <c r="J301">
        <v>955.11</v>
      </c>
      <c r="K301">
        <v>62.7</v>
      </c>
      <c r="L301">
        <v>546.79999999999995</v>
      </c>
      <c r="M301">
        <v>169.63</v>
      </c>
      <c r="O301" s="1" t="s">
        <v>263</v>
      </c>
      <c r="V301">
        <v>78.78</v>
      </c>
      <c r="W301">
        <v>155.96</v>
      </c>
      <c r="X301">
        <v>241.27</v>
      </c>
      <c r="Y301">
        <v>193.58</v>
      </c>
      <c r="AA301">
        <v>931.98</v>
      </c>
      <c r="AB301">
        <v>872.24</v>
      </c>
      <c r="AC301">
        <v>23.86</v>
      </c>
      <c r="AD301">
        <v>1158.27</v>
      </c>
      <c r="AE301">
        <v>554.45000000000005</v>
      </c>
      <c r="AF301">
        <v>92.75</v>
      </c>
      <c r="AG301">
        <v>629.02</v>
      </c>
      <c r="AH301">
        <v>76.069999999999993</v>
      </c>
      <c r="AI301">
        <v>405.8</v>
      </c>
      <c r="AJ301">
        <v>1147.04</v>
      </c>
      <c r="AK301">
        <v>104.84</v>
      </c>
      <c r="AL301">
        <v>198.34</v>
      </c>
      <c r="AM301">
        <v>113.33</v>
      </c>
      <c r="AN301">
        <v>606.45000000000005</v>
      </c>
      <c r="AO301">
        <v>246.16</v>
      </c>
      <c r="AP301">
        <v>450.37</v>
      </c>
      <c r="AQ301">
        <v>209.71</v>
      </c>
      <c r="AR301">
        <v>150.72</v>
      </c>
      <c r="AS301">
        <v>677.79</v>
      </c>
      <c r="AT301">
        <v>237.1</v>
      </c>
      <c r="AU301">
        <v>154.21</v>
      </c>
      <c r="AV301">
        <v>127.63</v>
      </c>
      <c r="AW301">
        <v>100</v>
      </c>
      <c r="AX301">
        <v>5775.93</v>
      </c>
      <c r="AY301">
        <v>1210.03</v>
      </c>
      <c r="AZ301">
        <v>200.04</v>
      </c>
      <c r="BA301">
        <v>120.33</v>
      </c>
      <c r="BB301">
        <v>131.43</v>
      </c>
      <c r="BC301">
        <v>256.85000000000002</v>
      </c>
      <c r="BD301">
        <v>169.04</v>
      </c>
      <c r="BE301">
        <v>100</v>
      </c>
      <c r="BF301">
        <v>109.3</v>
      </c>
      <c r="BG301">
        <v>236.35</v>
      </c>
      <c r="BH301">
        <v>163.13</v>
      </c>
      <c r="BI301">
        <v>261.75</v>
      </c>
      <c r="BJ301">
        <v>199.25</v>
      </c>
      <c r="BK301">
        <v>471.58</v>
      </c>
      <c r="BL301">
        <v>22.95</v>
      </c>
      <c r="BM301">
        <v>644.99</v>
      </c>
      <c r="BN301">
        <v>3648.5</v>
      </c>
      <c r="BO301">
        <v>139.13999999999999</v>
      </c>
      <c r="BP301">
        <v>126.54</v>
      </c>
      <c r="CA301">
        <v>18.399999999999999</v>
      </c>
      <c r="CB301">
        <v>42.65</v>
      </c>
      <c r="CC301" s="1" t="s">
        <v>263</v>
      </c>
      <c r="CD301">
        <v>262.73</v>
      </c>
      <c r="CE301" s="1" t="s">
        <v>263</v>
      </c>
      <c r="CF301" s="1" t="s">
        <v>263</v>
      </c>
      <c r="CG301" s="1" t="s">
        <v>263</v>
      </c>
      <c r="CH301" s="1" t="s">
        <v>263</v>
      </c>
      <c r="CJ301" s="1" t="s">
        <v>263</v>
      </c>
      <c r="CK301" s="1" t="s">
        <v>263</v>
      </c>
      <c r="CM301" s="1" t="s">
        <v>263</v>
      </c>
      <c r="CN301">
        <v>10.81</v>
      </c>
      <c r="CO301" s="1" t="s">
        <v>263</v>
      </c>
      <c r="CP301" s="1" t="s">
        <v>263</v>
      </c>
      <c r="CQ301" s="1" t="s">
        <v>263</v>
      </c>
      <c r="CR301" s="1" t="s">
        <v>263</v>
      </c>
      <c r="CS301" s="1" t="s">
        <v>263</v>
      </c>
      <c r="CU301">
        <v>73.42</v>
      </c>
      <c r="CV301">
        <v>39.200000000000003</v>
      </c>
      <c r="CW301" s="1" t="s">
        <v>263</v>
      </c>
      <c r="CX301" s="1" t="s">
        <v>263</v>
      </c>
      <c r="CY301" s="1" t="s">
        <v>263</v>
      </c>
      <c r="CZ301" s="1" t="s">
        <v>263</v>
      </c>
      <c r="DA301" s="1" t="s">
        <v>263</v>
      </c>
      <c r="DB301" s="1" t="s">
        <v>263</v>
      </c>
      <c r="DC301" s="1" t="s">
        <v>263</v>
      </c>
      <c r="DD301" s="1" t="s">
        <v>263</v>
      </c>
      <c r="DE301" s="1" t="s">
        <v>263</v>
      </c>
      <c r="DF301" s="1" t="s">
        <v>263</v>
      </c>
      <c r="DG301" s="1" t="s">
        <v>263</v>
      </c>
      <c r="DH301" s="1" t="s">
        <v>263</v>
      </c>
      <c r="DI301" s="1" t="s">
        <v>263</v>
      </c>
      <c r="DJ301" s="1" t="s">
        <v>263</v>
      </c>
      <c r="DK301" s="1" t="s">
        <v>263</v>
      </c>
      <c r="DL301" s="1" t="s">
        <v>263</v>
      </c>
      <c r="DM301" s="1" t="s">
        <v>263</v>
      </c>
      <c r="DN301" s="1" t="s">
        <v>263</v>
      </c>
      <c r="DO301" s="1" t="s">
        <v>263</v>
      </c>
      <c r="DP301" s="1" t="s">
        <v>263</v>
      </c>
      <c r="DQ301" s="1" t="s">
        <v>263</v>
      </c>
      <c r="DR301" s="1" t="s">
        <v>263</v>
      </c>
      <c r="DS301" s="1" t="s">
        <v>263</v>
      </c>
      <c r="DT301" s="1" t="s">
        <v>263</v>
      </c>
      <c r="DU301" s="1" t="s">
        <v>263</v>
      </c>
      <c r="DV301" s="1" t="s">
        <v>263</v>
      </c>
      <c r="DW301" s="1" t="s">
        <v>263</v>
      </c>
      <c r="DX301" s="1" t="s">
        <v>263</v>
      </c>
      <c r="DZ301" s="1" t="s">
        <v>263</v>
      </c>
      <c r="EA301" s="1" t="s">
        <v>263</v>
      </c>
      <c r="EB301" s="1" t="s">
        <v>263</v>
      </c>
      <c r="EC301" s="1" t="s">
        <v>263</v>
      </c>
      <c r="ED301" s="1" t="s">
        <v>263</v>
      </c>
      <c r="EE301" s="1" t="s">
        <v>263</v>
      </c>
      <c r="EF301" s="1" t="s">
        <v>263</v>
      </c>
      <c r="EG301" s="1" t="s">
        <v>263</v>
      </c>
      <c r="EH301" s="1" t="s">
        <v>263</v>
      </c>
      <c r="EI301" s="1" t="s">
        <v>263</v>
      </c>
      <c r="EJ301" s="1" t="s">
        <v>263</v>
      </c>
      <c r="EK301" s="1" t="s">
        <v>263</v>
      </c>
      <c r="EL301" s="1" t="s">
        <v>263</v>
      </c>
      <c r="EM301" s="1" t="s">
        <v>263</v>
      </c>
      <c r="EN301" s="1" t="s">
        <v>263</v>
      </c>
      <c r="EO301" s="1" t="s">
        <v>263</v>
      </c>
      <c r="EP301" s="1" t="s">
        <v>263</v>
      </c>
      <c r="EQ301" s="1" t="s">
        <v>263</v>
      </c>
      <c r="ER301" s="1" t="s">
        <v>263</v>
      </c>
      <c r="ES301" s="1" t="s">
        <v>263</v>
      </c>
      <c r="ET301" s="1" t="s">
        <v>263</v>
      </c>
      <c r="EU301" s="1" t="s">
        <v>263</v>
      </c>
    </row>
    <row r="302" spans="1:151" x14ac:dyDescent="0.25">
      <c r="A302" s="2">
        <v>37137</v>
      </c>
      <c r="B302">
        <v>3152.06</v>
      </c>
      <c r="C302">
        <v>62.5</v>
      </c>
      <c r="D302">
        <v>1173.97</v>
      </c>
      <c r="E302">
        <v>620.09</v>
      </c>
      <c r="F302">
        <v>234.34</v>
      </c>
      <c r="G302">
        <v>728.21</v>
      </c>
      <c r="H302">
        <v>997.92</v>
      </c>
      <c r="I302">
        <v>310.67</v>
      </c>
      <c r="J302">
        <v>955.11</v>
      </c>
      <c r="K302">
        <v>62.7</v>
      </c>
      <c r="L302">
        <v>546.79999999999995</v>
      </c>
      <c r="M302">
        <v>169.63</v>
      </c>
      <c r="O302" s="1" t="s">
        <v>263</v>
      </c>
      <c r="V302">
        <v>78.78</v>
      </c>
      <c r="W302">
        <v>155.96</v>
      </c>
      <c r="X302">
        <v>241.27</v>
      </c>
      <c r="Y302">
        <v>193.58</v>
      </c>
      <c r="AA302">
        <v>931.98</v>
      </c>
      <c r="AB302">
        <v>872.24</v>
      </c>
      <c r="AC302">
        <v>23.86</v>
      </c>
      <c r="AD302">
        <v>1158.27</v>
      </c>
      <c r="AE302">
        <v>603.79</v>
      </c>
      <c r="AF302">
        <v>92.75</v>
      </c>
      <c r="AG302">
        <v>530.35</v>
      </c>
      <c r="AH302">
        <v>76.069999999999993</v>
      </c>
      <c r="AI302">
        <v>405.8</v>
      </c>
      <c r="AJ302">
        <v>1146.44</v>
      </c>
      <c r="AK302">
        <v>104.84</v>
      </c>
      <c r="AL302">
        <v>198.34</v>
      </c>
      <c r="AM302">
        <v>113.33</v>
      </c>
      <c r="AN302">
        <v>594.21</v>
      </c>
      <c r="AO302">
        <v>246.16</v>
      </c>
      <c r="AP302">
        <v>450.37</v>
      </c>
      <c r="AQ302">
        <v>209.71</v>
      </c>
      <c r="AR302">
        <v>150.72</v>
      </c>
      <c r="AS302">
        <v>697.12</v>
      </c>
      <c r="AT302">
        <v>237.1</v>
      </c>
      <c r="AU302">
        <v>154.21</v>
      </c>
      <c r="AV302">
        <v>127.63</v>
      </c>
      <c r="AW302">
        <v>100</v>
      </c>
      <c r="AX302">
        <v>5775.93</v>
      </c>
      <c r="AY302">
        <v>1210.03</v>
      </c>
      <c r="AZ302">
        <v>200.04</v>
      </c>
      <c r="BA302">
        <v>120.33</v>
      </c>
      <c r="BB302">
        <v>131.43</v>
      </c>
      <c r="BC302">
        <v>256.85000000000002</v>
      </c>
      <c r="BD302">
        <v>169.04</v>
      </c>
      <c r="BE302">
        <v>100</v>
      </c>
      <c r="BF302">
        <v>109.3</v>
      </c>
      <c r="BG302">
        <v>236.35</v>
      </c>
      <c r="BH302">
        <v>163.13</v>
      </c>
      <c r="BI302">
        <v>261.75</v>
      </c>
      <c r="BJ302">
        <v>199.25</v>
      </c>
      <c r="BK302">
        <v>452.2</v>
      </c>
      <c r="BL302">
        <v>22.95</v>
      </c>
      <c r="BM302">
        <v>644.99</v>
      </c>
      <c r="BN302">
        <v>3648.5</v>
      </c>
      <c r="BO302">
        <v>139.13999999999999</v>
      </c>
      <c r="BP302">
        <v>126.54</v>
      </c>
      <c r="CA302">
        <v>18.399999999999999</v>
      </c>
      <c r="CB302">
        <v>42.65</v>
      </c>
      <c r="CC302" s="1" t="s">
        <v>263</v>
      </c>
      <c r="CD302">
        <v>262.73</v>
      </c>
      <c r="CE302" s="1" t="s">
        <v>263</v>
      </c>
      <c r="CF302" s="1" t="s">
        <v>263</v>
      </c>
      <c r="CG302" s="1" t="s">
        <v>263</v>
      </c>
      <c r="CH302" s="1" t="s">
        <v>263</v>
      </c>
      <c r="CJ302" s="1" t="s">
        <v>263</v>
      </c>
      <c r="CK302" s="1" t="s">
        <v>263</v>
      </c>
      <c r="CM302" s="1" t="s">
        <v>263</v>
      </c>
      <c r="CN302">
        <v>9.01</v>
      </c>
      <c r="CO302" s="1" t="s">
        <v>263</v>
      </c>
      <c r="CP302" s="1" t="s">
        <v>263</v>
      </c>
      <c r="CQ302" s="1" t="s">
        <v>263</v>
      </c>
      <c r="CR302" s="1" t="s">
        <v>263</v>
      </c>
      <c r="CS302" s="1" t="s">
        <v>263</v>
      </c>
      <c r="CU302">
        <v>74.53</v>
      </c>
      <c r="CV302">
        <v>35.11</v>
      </c>
      <c r="CW302" s="1" t="s">
        <v>263</v>
      </c>
      <c r="CX302" s="1" t="s">
        <v>263</v>
      </c>
      <c r="CY302" s="1" t="s">
        <v>263</v>
      </c>
      <c r="CZ302" s="1" t="s">
        <v>263</v>
      </c>
      <c r="DA302" s="1" t="s">
        <v>263</v>
      </c>
      <c r="DB302" s="1" t="s">
        <v>263</v>
      </c>
      <c r="DC302" s="1" t="s">
        <v>263</v>
      </c>
      <c r="DD302" s="1" t="s">
        <v>263</v>
      </c>
      <c r="DE302" s="1" t="s">
        <v>263</v>
      </c>
      <c r="DF302" s="1" t="s">
        <v>263</v>
      </c>
      <c r="DG302" s="1" t="s">
        <v>263</v>
      </c>
      <c r="DH302" s="1" t="s">
        <v>263</v>
      </c>
      <c r="DI302" s="1" t="s">
        <v>263</v>
      </c>
      <c r="DJ302" s="1" t="s">
        <v>263</v>
      </c>
      <c r="DK302" s="1" t="s">
        <v>263</v>
      </c>
      <c r="DL302" s="1" t="s">
        <v>263</v>
      </c>
      <c r="DM302" s="1" t="s">
        <v>263</v>
      </c>
      <c r="DN302" s="1" t="s">
        <v>263</v>
      </c>
      <c r="DO302" s="1" t="s">
        <v>263</v>
      </c>
      <c r="DP302" s="1" t="s">
        <v>263</v>
      </c>
      <c r="DQ302" s="1" t="s">
        <v>263</v>
      </c>
      <c r="DR302" s="1" t="s">
        <v>263</v>
      </c>
      <c r="DS302" s="1" t="s">
        <v>263</v>
      </c>
      <c r="DT302" s="1" t="s">
        <v>263</v>
      </c>
      <c r="DU302" s="1" t="s">
        <v>263</v>
      </c>
      <c r="DV302" s="1" t="s">
        <v>263</v>
      </c>
      <c r="DW302" s="1" t="s">
        <v>263</v>
      </c>
      <c r="DX302" s="1" t="s">
        <v>263</v>
      </c>
      <c r="DZ302" s="1" t="s">
        <v>263</v>
      </c>
      <c r="EA302" s="1" t="s">
        <v>263</v>
      </c>
      <c r="EB302" s="1" t="s">
        <v>263</v>
      </c>
      <c r="EC302" s="1" t="s">
        <v>263</v>
      </c>
      <c r="ED302" s="1" t="s">
        <v>263</v>
      </c>
      <c r="EE302" s="1" t="s">
        <v>263</v>
      </c>
      <c r="EF302" s="1" t="s">
        <v>263</v>
      </c>
      <c r="EG302" s="1" t="s">
        <v>263</v>
      </c>
      <c r="EH302" s="1" t="s">
        <v>263</v>
      </c>
      <c r="EI302" s="1" t="s">
        <v>263</v>
      </c>
      <c r="EJ302" s="1" t="s">
        <v>263</v>
      </c>
      <c r="EK302" s="1" t="s">
        <v>263</v>
      </c>
      <c r="EL302" s="1" t="s">
        <v>263</v>
      </c>
      <c r="EM302" s="1" t="s">
        <v>263</v>
      </c>
      <c r="EN302" s="1" t="s">
        <v>263</v>
      </c>
      <c r="EO302" s="1" t="s">
        <v>263</v>
      </c>
      <c r="EP302" s="1" t="s">
        <v>263</v>
      </c>
      <c r="EQ302" s="1" t="s">
        <v>263</v>
      </c>
      <c r="ER302" s="1" t="s">
        <v>263</v>
      </c>
      <c r="ES302" s="1" t="s">
        <v>263</v>
      </c>
      <c r="ET302" s="1" t="s">
        <v>263</v>
      </c>
      <c r="EU302" s="1" t="s">
        <v>263</v>
      </c>
    </row>
    <row r="303" spans="1:151" x14ac:dyDescent="0.25">
      <c r="A303" s="2">
        <v>37144</v>
      </c>
      <c r="B303">
        <v>3152.06</v>
      </c>
      <c r="C303">
        <v>62.5</v>
      </c>
      <c r="D303">
        <v>1079.92</v>
      </c>
      <c r="E303">
        <v>615.99</v>
      </c>
      <c r="F303">
        <v>238.11</v>
      </c>
      <c r="G303">
        <v>728.21</v>
      </c>
      <c r="H303">
        <v>1012.38</v>
      </c>
      <c r="I303">
        <v>310.67</v>
      </c>
      <c r="J303">
        <v>955.11</v>
      </c>
      <c r="K303">
        <v>62.7</v>
      </c>
      <c r="L303">
        <v>546.79999999999995</v>
      </c>
      <c r="M303">
        <v>169.63</v>
      </c>
      <c r="O303" s="1" t="s">
        <v>263</v>
      </c>
      <c r="V303">
        <v>78.78</v>
      </c>
      <c r="W303">
        <v>155.96</v>
      </c>
      <c r="X303">
        <v>241.27</v>
      </c>
      <c r="Y303">
        <v>192.37</v>
      </c>
      <c r="AA303">
        <v>931.98</v>
      </c>
      <c r="AB303">
        <v>872.24</v>
      </c>
      <c r="AC303">
        <v>23.86</v>
      </c>
      <c r="AD303">
        <v>1158.27</v>
      </c>
      <c r="AE303">
        <v>603.91</v>
      </c>
      <c r="AF303">
        <v>92.75</v>
      </c>
      <c r="AG303">
        <v>530.35</v>
      </c>
      <c r="AH303">
        <v>76.069999999999993</v>
      </c>
      <c r="AI303">
        <v>390.19</v>
      </c>
      <c r="AJ303">
        <v>1146.42</v>
      </c>
      <c r="AK303">
        <v>104.84</v>
      </c>
      <c r="AL303">
        <v>198.34</v>
      </c>
      <c r="AM303">
        <v>113.48</v>
      </c>
      <c r="AN303">
        <v>594.21</v>
      </c>
      <c r="AO303">
        <v>246.16</v>
      </c>
      <c r="AP303">
        <v>450.37</v>
      </c>
      <c r="AQ303">
        <v>209.71</v>
      </c>
      <c r="AR303">
        <v>150.72</v>
      </c>
      <c r="AS303">
        <v>635.77</v>
      </c>
      <c r="AT303">
        <v>237.1</v>
      </c>
      <c r="AU303">
        <v>154.21</v>
      </c>
      <c r="AV303">
        <v>127.63</v>
      </c>
      <c r="AW303">
        <v>100</v>
      </c>
      <c r="AX303">
        <v>5775.93</v>
      </c>
      <c r="AY303">
        <v>1210.03</v>
      </c>
      <c r="AZ303">
        <v>200.04</v>
      </c>
      <c r="BA303">
        <v>120.33</v>
      </c>
      <c r="BB303">
        <v>131.43</v>
      </c>
      <c r="BC303">
        <v>256.85000000000002</v>
      </c>
      <c r="BD303">
        <v>169.04</v>
      </c>
      <c r="BE303">
        <v>100</v>
      </c>
      <c r="BF303">
        <v>109.3</v>
      </c>
      <c r="BG303">
        <v>236.35</v>
      </c>
      <c r="BH303">
        <v>163.13</v>
      </c>
      <c r="BI303">
        <v>261.75</v>
      </c>
      <c r="BJ303">
        <v>199.25</v>
      </c>
      <c r="BK303">
        <v>473.74</v>
      </c>
      <c r="BL303">
        <v>22.95</v>
      </c>
      <c r="BM303">
        <v>644.99</v>
      </c>
      <c r="BN303">
        <v>3648.5</v>
      </c>
      <c r="BO303">
        <v>139.13999999999999</v>
      </c>
      <c r="BP303">
        <v>126.54</v>
      </c>
      <c r="CA303">
        <v>18.399999999999999</v>
      </c>
      <c r="CB303">
        <v>42.65</v>
      </c>
      <c r="CC303" s="1" t="s">
        <v>263</v>
      </c>
      <c r="CD303">
        <v>262.73</v>
      </c>
      <c r="CE303" s="1" t="s">
        <v>263</v>
      </c>
      <c r="CF303" s="1" t="s">
        <v>263</v>
      </c>
      <c r="CG303" s="1" t="s">
        <v>263</v>
      </c>
      <c r="CH303" s="1" t="s">
        <v>263</v>
      </c>
      <c r="CJ303" s="1" t="s">
        <v>263</v>
      </c>
      <c r="CK303" s="1" t="s">
        <v>263</v>
      </c>
      <c r="CM303" s="1" t="s">
        <v>263</v>
      </c>
      <c r="CN303">
        <v>6.63</v>
      </c>
      <c r="CO303" s="1" t="s">
        <v>263</v>
      </c>
      <c r="CP303" s="1" t="s">
        <v>263</v>
      </c>
      <c r="CQ303" s="1" t="s">
        <v>263</v>
      </c>
      <c r="CR303" s="1" t="s">
        <v>263</v>
      </c>
      <c r="CS303" s="1" t="s">
        <v>263</v>
      </c>
      <c r="CU303">
        <v>75.08</v>
      </c>
      <c r="CV303">
        <v>26.93</v>
      </c>
      <c r="CW303" s="1" t="s">
        <v>263</v>
      </c>
      <c r="CX303" s="1" t="s">
        <v>263</v>
      </c>
      <c r="CY303" s="1" t="s">
        <v>263</v>
      </c>
      <c r="CZ303" s="1" t="s">
        <v>263</v>
      </c>
      <c r="DA303" s="1" t="s">
        <v>263</v>
      </c>
      <c r="DB303" s="1" t="s">
        <v>263</v>
      </c>
      <c r="DC303" s="1" t="s">
        <v>263</v>
      </c>
      <c r="DD303" s="1" t="s">
        <v>263</v>
      </c>
      <c r="DE303" s="1" t="s">
        <v>263</v>
      </c>
      <c r="DF303" s="1" t="s">
        <v>263</v>
      </c>
      <c r="DG303" s="1" t="s">
        <v>263</v>
      </c>
      <c r="DH303" s="1" t="s">
        <v>263</v>
      </c>
      <c r="DI303" s="1" t="s">
        <v>263</v>
      </c>
      <c r="DJ303" s="1" t="s">
        <v>263</v>
      </c>
      <c r="DK303" s="1" t="s">
        <v>263</v>
      </c>
      <c r="DL303" s="1" t="s">
        <v>263</v>
      </c>
      <c r="DM303" s="1" t="s">
        <v>263</v>
      </c>
      <c r="DN303" s="1" t="s">
        <v>263</v>
      </c>
      <c r="DO303" s="1" t="s">
        <v>263</v>
      </c>
      <c r="DP303" s="1" t="s">
        <v>263</v>
      </c>
      <c r="DQ303" s="1" t="s">
        <v>263</v>
      </c>
      <c r="DR303" s="1" t="s">
        <v>263</v>
      </c>
      <c r="DS303" s="1" t="s">
        <v>263</v>
      </c>
      <c r="DT303" s="1" t="s">
        <v>263</v>
      </c>
      <c r="DU303" s="1" t="s">
        <v>263</v>
      </c>
      <c r="DV303" s="1" t="s">
        <v>263</v>
      </c>
      <c r="DW303" s="1" t="s">
        <v>263</v>
      </c>
      <c r="DX303" s="1" t="s">
        <v>263</v>
      </c>
      <c r="DZ303" s="1" t="s">
        <v>263</v>
      </c>
      <c r="EA303" s="1" t="s">
        <v>263</v>
      </c>
      <c r="EB303" s="1" t="s">
        <v>263</v>
      </c>
      <c r="EC303" s="1" t="s">
        <v>263</v>
      </c>
      <c r="ED303" s="1" t="s">
        <v>263</v>
      </c>
      <c r="EE303" s="1" t="s">
        <v>263</v>
      </c>
      <c r="EF303" s="1" t="s">
        <v>263</v>
      </c>
      <c r="EG303" s="1" t="s">
        <v>263</v>
      </c>
      <c r="EH303" s="1" t="s">
        <v>263</v>
      </c>
      <c r="EI303" s="1" t="s">
        <v>263</v>
      </c>
      <c r="EJ303" s="1" t="s">
        <v>263</v>
      </c>
      <c r="EK303" s="1" t="s">
        <v>263</v>
      </c>
      <c r="EL303" s="1" t="s">
        <v>263</v>
      </c>
      <c r="EM303" s="1" t="s">
        <v>263</v>
      </c>
      <c r="EN303" s="1" t="s">
        <v>263</v>
      </c>
      <c r="EO303" s="1" t="s">
        <v>263</v>
      </c>
      <c r="EP303" s="1" t="s">
        <v>263</v>
      </c>
      <c r="EQ303" s="1" t="s">
        <v>263</v>
      </c>
      <c r="ER303" s="1" t="s">
        <v>263</v>
      </c>
      <c r="ES303" s="1" t="s">
        <v>263</v>
      </c>
      <c r="ET303" s="1" t="s">
        <v>263</v>
      </c>
      <c r="EU303" s="1" t="s">
        <v>263</v>
      </c>
    </row>
    <row r="304" spans="1:151" x14ac:dyDescent="0.25">
      <c r="A304" s="2">
        <v>37151</v>
      </c>
      <c r="B304">
        <v>3152.06</v>
      </c>
      <c r="C304">
        <v>62.5</v>
      </c>
      <c r="D304">
        <v>1060.3599999999999</v>
      </c>
      <c r="E304">
        <v>610.20000000000005</v>
      </c>
      <c r="F304">
        <v>231.82</v>
      </c>
      <c r="G304">
        <v>728.21</v>
      </c>
      <c r="H304">
        <v>896.68</v>
      </c>
      <c r="I304">
        <v>310.67</v>
      </c>
      <c r="J304">
        <v>955.11</v>
      </c>
      <c r="K304">
        <v>62.7</v>
      </c>
      <c r="L304">
        <v>546.79999999999995</v>
      </c>
      <c r="M304">
        <v>169.63</v>
      </c>
      <c r="O304" s="1" t="s">
        <v>263</v>
      </c>
      <c r="V304">
        <v>78.78</v>
      </c>
      <c r="W304">
        <v>155.96</v>
      </c>
      <c r="X304">
        <v>241.27</v>
      </c>
      <c r="Y304">
        <v>188.74</v>
      </c>
      <c r="AA304">
        <v>931.98</v>
      </c>
      <c r="AB304">
        <v>872.24</v>
      </c>
      <c r="AC304">
        <v>23.86</v>
      </c>
      <c r="AD304">
        <v>1158.27</v>
      </c>
      <c r="AE304">
        <v>609.6</v>
      </c>
      <c r="AF304">
        <v>92.75</v>
      </c>
      <c r="AG304">
        <v>530.35</v>
      </c>
      <c r="AH304">
        <v>76.069999999999993</v>
      </c>
      <c r="AI304">
        <v>416.21</v>
      </c>
      <c r="AJ304">
        <v>1141.69</v>
      </c>
      <c r="AK304">
        <v>104.84</v>
      </c>
      <c r="AL304">
        <v>198.34</v>
      </c>
      <c r="AM304">
        <v>113.33</v>
      </c>
      <c r="AN304">
        <v>594.21</v>
      </c>
      <c r="AO304">
        <v>246.16</v>
      </c>
      <c r="AP304">
        <v>450.37</v>
      </c>
      <c r="AQ304">
        <v>209.71</v>
      </c>
      <c r="AR304">
        <v>150.72</v>
      </c>
      <c r="AS304">
        <v>646.91999999999996</v>
      </c>
      <c r="AT304">
        <v>237.1</v>
      </c>
      <c r="AU304">
        <v>154.21</v>
      </c>
      <c r="AV304">
        <v>127.63</v>
      </c>
      <c r="AW304">
        <v>100</v>
      </c>
      <c r="AX304">
        <v>5775.93</v>
      </c>
      <c r="AY304">
        <v>1210.03</v>
      </c>
      <c r="AZ304">
        <v>200.04</v>
      </c>
      <c r="BA304">
        <v>120.33</v>
      </c>
      <c r="BB304">
        <v>131.43</v>
      </c>
      <c r="BC304">
        <v>256.85000000000002</v>
      </c>
      <c r="BD304">
        <v>169.04</v>
      </c>
      <c r="BE304">
        <v>100</v>
      </c>
      <c r="BF304">
        <v>109.3</v>
      </c>
      <c r="BG304">
        <v>236.35</v>
      </c>
      <c r="BH304">
        <v>163.13</v>
      </c>
      <c r="BI304">
        <v>261.75</v>
      </c>
      <c r="BJ304">
        <v>199.25</v>
      </c>
      <c r="BK304">
        <v>473.74</v>
      </c>
      <c r="BL304">
        <v>22.95</v>
      </c>
      <c r="BM304">
        <v>644.99</v>
      </c>
      <c r="BN304">
        <v>3648.5</v>
      </c>
      <c r="BO304">
        <v>139.13999999999999</v>
      </c>
      <c r="BP304">
        <v>126.54</v>
      </c>
      <c r="CA304">
        <v>18.399999999999999</v>
      </c>
      <c r="CB304">
        <v>42.65</v>
      </c>
      <c r="CC304" s="1" t="s">
        <v>263</v>
      </c>
      <c r="CD304">
        <v>262.73</v>
      </c>
      <c r="CE304" s="1" t="s">
        <v>263</v>
      </c>
      <c r="CF304" s="1" t="s">
        <v>263</v>
      </c>
      <c r="CG304" s="1" t="s">
        <v>263</v>
      </c>
      <c r="CH304" s="1" t="s">
        <v>263</v>
      </c>
      <c r="CJ304" s="1" t="s">
        <v>263</v>
      </c>
      <c r="CK304" s="1" t="s">
        <v>263</v>
      </c>
      <c r="CM304" s="1" t="s">
        <v>263</v>
      </c>
      <c r="CN304">
        <v>7.35</v>
      </c>
      <c r="CO304" s="1" t="s">
        <v>263</v>
      </c>
      <c r="CP304" s="1" t="s">
        <v>263</v>
      </c>
      <c r="CQ304" s="1" t="s">
        <v>263</v>
      </c>
      <c r="CR304" s="1" t="s">
        <v>263</v>
      </c>
      <c r="CS304" s="1" t="s">
        <v>263</v>
      </c>
      <c r="CU304">
        <v>70.63</v>
      </c>
      <c r="CV304">
        <v>21.02</v>
      </c>
      <c r="CW304" s="1" t="s">
        <v>263</v>
      </c>
      <c r="CX304" s="1" t="s">
        <v>263</v>
      </c>
      <c r="CY304" s="1" t="s">
        <v>263</v>
      </c>
      <c r="CZ304" s="1" t="s">
        <v>263</v>
      </c>
      <c r="DA304" s="1" t="s">
        <v>263</v>
      </c>
      <c r="DB304" s="1" t="s">
        <v>263</v>
      </c>
      <c r="DC304" s="1" t="s">
        <v>263</v>
      </c>
      <c r="DD304" s="1" t="s">
        <v>263</v>
      </c>
      <c r="DE304" s="1" t="s">
        <v>263</v>
      </c>
      <c r="DF304" s="1" t="s">
        <v>263</v>
      </c>
      <c r="DG304" s="1" t="s">
        <v>263</v>
      </c>
      <c r="DH304" s="1" t="s">
        <v>263</v>
      </c>
      <c r="DI304" s="1" t="s">
        <v>263</v>
      </c>
      <c r="DJ304" s="1" t="s">
        <v>263</v>
      </c>
      <c r="DK304" s="1" t="s">
        <v>263</v>
      </c>
      <c r="DL304" s="1" t="s">
        <v>263</v>
      </c>
      <c r="DM304" s="1" t="s">
        <v>263</v>
      </c>
      <c r="DN304" s="1" t="s">
        <v>263</v>
      </c>
      <c r="DO304" s="1" t="s">
        <v>263</v>
      </c>
      <c r="DP304" s="1" t="s">
        <v>263</v>
      </c>
      <c r="DQ304" s="1" t="s">
        <v>263</v>
      </c>
      <c r="DR304" s="1" t="s">
        <v>263</v>
      </c>
      <c r="DS304" s="1" t="s">
        <v>263</v>
      </c>
      <c r="DT304" s="1" t="s">
        <v>263</v>
      </c>
      <c r="DU304" s="1" t="s">
        <v>263</v>
      </c>
      <c r="DV304" s="1" t="s">
        <v>263</v>
      </c>
      <c r="DW304" s="1" t="s">
        <v>263</v>
      </c>
      <c r="DX304" s="1" t="s">
        <v>263</v>
      </c>
      <c r="DZ304" s="1" t="s">
        <v>263</v>
      </c>
      <c r="EA304" s="1" t="s">
        <v>263</v>
      </c>
      <c r="EB304" s="1" t="s">
        <v>263</v>
      </c>
      <c r="EC304" s="1" t="s">
        <v>263</v>
      </c>
      <c r="ED304" s="1" t="s">
        <v>263</v>
      </c>
      <c r="EE304" s="1" t="s">
        <v>263</v>
      </c>
      <c r="EF304" s="1" t="s">
        <v>263</v>
      </c>
      <c r="EG304" s="1" t="s">
        <v>263</v>
      </c>
      <c r="EH304" s="1" t="s">
        <v>263</v>
      </c>
      <c r="EI304" s="1" t="s">
        <v>263</v>
      </c>
      <c r="EJ304" s="1" t="s">
        <v>263</v>
      </c>
      <c r="EK304" s="1" t="s">
        <v>263</v>
      </c>
      <c r="EL304" s="1" t="s">
        <v>263</v>
      </c>
      <c r="EM304" s="1" t="s">
        <v>263</v>
      </c>
      <c r="EN304" s="1" t="s">
        <v>263</v>
      </c>
      <c r="EO304" s="1" t="s">
        <v>263</v>
      </c>
      <c r="EP304" s="1" t="s">
        <v>263</v>
      </c>
      <c r="EQ304" s="1" t="s">
        <v>263</v>
      </c>
      <c r="ER304" s="1" t="s">
        <v>263</v>
      </c>
      <c r="ES304" s="1" t="s">
        <v>263</v>
      </c>
      <c r="ET304" s="1" t="s">
        <v>263</v>
      </c>
      <c r="EU304" s="1" t="s">
        <v>263</v>
      </c>
    </row>
    <row r="305" spans="1:151" x14ac:dyDescent="0.25">
      <c r="A305" s="2">
        <v>37158</v>
      </c>
      <c r="B305">
        <v>3152.06</v>
      </c>
      <c r="C305">
        <v>62.5</v>
      </c>
      <c r="D305">
        <v>1095.07</v>
      </c>
      <c r="E305">
        <v>593.25</v>
      </c>
      <c r="F305">
        <v>231.82</v>
      </c>
      <c r="G305">
        <v>728.21</v>
      </c>
      <c r="H305">
        <v>997.92</v>
      </c>
      <c r="I305">
        <v>310.67</v>
      </c>
      <c r="J305">
        <v>955.11</v>
      </c>
      <c r="K305">
        <v>62.7</v>
      </c>
      <c r="L305">
        <v>546.79999999999995</v>
      </c>
      <c r="M305">
        <v>169.63</v>
      </c>
      <c r="O305" s="1" t="s">
        <v>263</v>
      </c>
      <c r="V305">
        <v>78.78</v>
      </c>
      <c r="W305">
        <v>155.96</v>
      </c>
      <c r="X305">
        <v>241.27</v>
      </c>
      <c r="Y305">
        <v>188.74</v>
      </c>
      <c r="AA305">
        <v>931.98</v>
      </c>
      <c r="AB305">
        <v>872.24</v>
      </c>
      <c r="AC305">
        <v>23.86</v>
      </c>
      <c r="AD305">
        <v>1158.27</v>
      </c>
      <c r="AE305">
        <v>609.6</v>
      </c>
      <c r="AF305">
        <v>92.75</v>
      </c>
      <c r="AG305">
        <v>530.35</v>
      </c>
      <c r="AH305">
        <v>76.069999999999993</v>
      </c>
      <c r="AI305">
        <v>416.21</v>
      </c>
      <c r="AJ305">
        <v>1144.75</v>
      </c>
      <c r="AK305">
        <v>104.84</v>
      </c>
      <c r="AL305">
        <v>198.34</v>
      </c>
      <c r="AM305">
        <v>113.33</v>
      </c>
      <c r="AN305">
        <v>564.5</v>
      </c>
      <c r="AO305">
        <v>246.16</v>
      </c>
      <c r="AP305">
        <v>450.37</v>
      </c>
      <c r="AQ305">
        <v>209.71</v>
      </c>
      <c r="AR305">
        <v>150.72</v>
      </c>
      <c r="AS305">
        <v>646.91999999999996</v>
      </c>
      <c r="AT305">
        <v>237.1</v>
      </c>
      <c r="AU305">
        <v>154.21</v>
      </c>
      <c r="AV305">
        <v>127.63</v>
      </c>
      <c r="AW305">
        <v>100</v>
      </c>
      <c r="AX305">
        <v>5775.93</v>
      </c>
      <c r="AY305">
        <v>1210.03</v>
      </c>
      <c r="AZ305">
        <v>200.04</v>
      </c>
      <c r="BA305">
        <v>120.33</v>
      </c>
      <c r="BB305">
        <v>131.43</v>
      </c>
      <c r="BC305">
        <v>256.85000000000002</v>
      </c>
      <c r="BD305">
        <v>169.04</v>
      </c>
      <c r="BE305">
        <v>100</v>
      </c>
      <c r="BF305">
        <v>109.3</v>
      </c>
      <c r="BG305">
        <v>236.35</v>
      </c>
      <c r="BH305">
        <v>163.13</v>
      </c>
      <c r="BI305">
        <v>261.75</v>
      </c>
      <c r="BJ305">
        <v>199.25</v>
      </c>
      <c r="BK305">
        <v>473.74</v>
      </c>
      <c r="BL305">
        <v>22.95</v>
      </c>
      <c r="BM305">
        <v>644.99</v>
      </c>
      <c r="BN305">
        <v>3648.5</v>
      </c>
      <c r="BO305">
        <v>139.13999999999999</v>
      </c>
      <c r="BP305">
        <v>126.54</v>
      </c>
      <c r="CA305">
        <v>18.399999999999999</v>
      </c>
      <c r="CB305">
        <v>42.65</v>
      </c>
      <c r="CC305" s="1" t="s">
        <v>263</v>
      </c>
      <c r="CD305">
        <v>262.73</v>
      </c>
      <c r="CE305" s="1" t="s">
        <v>263</v>
      </c>
      <c r="CF305" s="1" t="s">
        <v>263</v>
      </c>
      <c r="CG305" s="1" t="s">
        <v>263</v>
      </c>
      <c r="CH305" s="1" t="s">
        <v>263</v>
      </c>
      <c r="CJ305" s="1" t="s">
        <v>263</v>
      </c>
      <c r="CK305" s="1" t="s">
        <v>263</v>
      </c>
      <c r="CM305" s="1" t="s">
        <v>263</v>
      </c>
      <c r="CN305">
        <v>5.62</v>
      </c>
      <c r="CO305" s="1" t="s">
        <v>263</v>
      </c>
      <c r="CP305" s="1" t="s">
        <v>263</v>
      </c>
      <c r="CQ305" s="1" t="s">
        <v>263</v>
      </c>
      <c r="CR305" s="1" t="s">
        <v>263</v>
      </c>
      <c r="CS305" s="1" t="s">
        <v>263</v>
      </c>
      <c r="CU305">
        <v>68.41</v>
      </c>
      <c r="CV305">
        <v>19.55</v>
      </c>
      <c r="CW305" s="1" t="s">
        <v>263</v>
      </c>
      <c r="CX305" s="1" t="s">
        <v>263</v>
      </c>
      <c r="CY305" s="1" t="s">
        <v>263</v>
      </c>
      <c r="CZ305" s="1" t="s">
        <v>263</v>
      </c>
      <c r="DA305" s="1" t="s">
        <v>263</v>
      </c>
      <c r="DB305" s="1" t="s">
        <v>263</v>
      </c>
      <c r="DC305" s="1" t="s">
        <v>263</v>
      </c>
      <c r="DD305" s="1" t="s">
        <v>263</v>
      </c>
      <c r="DE305" s="1" t="s">
        <v>263</v>
      </c>
      <c r="DF305" s="1" t="s">
        <v>263</v>
      </c>
      <c r="DG305" s="1" t="s">
        <v>263</v>
      </c>
      <c r="DH305" s="1" t="s">
        <v>263</v>
      </c>
      <c r="DI305" s="1" t="s">
        <v>263</v>
      </c>
      <c r="DJ305" s="1" t="s">
        <v>263</v>
      </c>
      <c r="DK305" s="1" t="s">
        <v>263</v>
      </c>
      <c r="DL305" s="1" t="s">
        <v>263</v>
      </c>
      <c r="DM305" s="1" t="s">
        <v>263</v>
      </c>
      <c r="DN305" s="1" t="s">
        <v>263</v>
      </c>
      <c r="DO305" s="1" t="s">
        <v>263</v>
      </c>
      <c r="DP305" s="1" t="s">
        <v>263</v>
      </c>
      <c r="DQ305" s="1" t="s">
        <v>263</v>
      </c>
      <c r="DR305" s="1" t="s">
        <v>263</v>
      </c>
      <c r="DS305" s="1" t="s">
        <v>263</v>
      </c>
      <c r="DT305" s="1" t="s">
        <v>263</v>
      </c>
      <c r="DU305" s="1" t="s">
        <v>263</v>
      </c>
      <c r="DV305" s="1" t="s">
        <v>263</v>
      </c>
      <c r="DW305" s="1" t="s">
        <v>263</v>
      </c>
      <c r="DX305" s="1" t="s">
        <v>263</v>
      </c>
      <c r="DZ305" s="1" t="s">
        <v>263</v>
      </c>
      <c r="EA305" s="1" t="s">
        <v>263</v>
      </c>
      <c r="EB305" s="1" t="s">
        <v>263</v>
      </c>
      <c r="EC305" s="1" t="s">
        <v>263</v>
      </c>
      <c r="ED305" s="1" t="s">
        <v>263</v>
      </c>
      <c r="EE305" s="1" t="s">
        <v>263</v>
      </c>
      <c r="EF305" s="1" t="s">
        <v>263</v>
      </c>
      <c r="EG305" s="1" t="s">
        <v>263</v>
      </c>
      <c r="EH305" s="1" t="s">
        <v>263</v>
      </c>
      <c r="EI305" s="1" t="s">
        <v>263</v>
      </c>
      <c r="EJ305" s="1" t="s">
        <v>263</v>
      </c>
      <c r="EK305" s="1" t="s">
        <v>263</v>
      </c>
      <c r="EL305" s="1" t="s">
        <v>263</v>
      </c>
      <c r="EM305" s="1" t="s">
        <v>263</v>
      </c>
      <c r="EN305" s="1" t="s">
        <v>263</v>
      </c>
      <c r="EO305" s="1" t="s">
        <v>263</v>
      </c>
      <c r="EP305" s="1" t="s">
        <v>263</v>
      </c>
      <c r="EQ305" s="1" t="s">
        <v>263</v>
      </c>
      <c r="ER305" s="1" t="s">
        <v>263</v>
      </c>
      <c r="ES305" s="1" t="s">
        <v>263</v>
      </c>
      <c r="ET305" s="1" t="s">
        <v>263</v>
      </c>
      <c r="EU305" s="1" t="s">
        <v>263</v>
      </c>
    </row>
    <row r="306" spans="1:151" x14ac:dyDescent="0.25">
      <c r="A306" s="2">
        <v>37165</v>
      </c>
      <c r="B306">
        <v>3152.06</v>
      </c>
      <c r="C306">
        <v>62.5</v>
      </c>
      <c r="D306">
        <v>1129.79</v>
      </c>
      <c r="E306">
        <v>607.38</v>
      </c>
      <c r="F306">
        <v>231.82</v>
      </c>
      <c r="G306">
        <v>728.21</v>
      </c>
      <c r="H306">
        <v>997.92</v>
      </c>
      <c r="I306">
        <v>310.67</v>
      </c>
      <c r="J306">
        <v>955.11</v>
      </c>
      <c r="K306">
        <v>62.7</v>
      </c>
      <c r="L306">
        <v>546.79999999999995</v>
      </c>
      <c r="M306">
        <v>169.63</v>
      </c>
      <c r="O306" s="1" t="s">
        <v>263</v>
      </c>
      <c r="V306">
        <v>78.78</v>
      </c>
      <c r="W306">
        <v>155.96</v>
      </c>
      <c r="X306">
        <v>241.27</v>
      </c>
      <c r="Y306">
        <v>189.95</v>
      </c>
      <c r="AA306">
        <v>931.98</v>
      </c>
      <c r="AB306">
        <v>872.24</v>
      </c>
      <c r="AC306">
        <v>23.86</v>
      </c>
      <c r="AD306">
        <v>1158.27</v>
      </c>
      <c r="AE306">
        <v>609.6</v>
      </c>
      <c r="AF306">
        <v>92.75</v>
      </c>
      <c r="AG306">
        <v>530.35</v>
      </c>
      <c r="AH306">
        <v>76.069999999999993</v>
      </c>
      <c r="AI306">
        <v>416.21</v>
      </c>
      <c r="AJ306">
        <v>1147.05</v>
      </c>
      <c r="AK306">
        <v>104.84</v>
      </c>
      <c r="AL306">
        <v>198.34</v>
      </c>
      <c r="AM306">
        <v>113.33</v>
      </c>
      <c r="AN306">
        <v>559.26</v>
      </c>
      <c r="AO306">
        <v>246.16</v>
      </c>
      <c r="AP306">
        <v>450.37</v>
      </c>
      <c r="AQ306">
        <v>209.71</v>
      </c>
      <c r="AR306">
        <v>150.72</v>
      </c>
      <c r="AS306">
        <v>569.96</v>
      </c>
      <c r="AT306">
        <v>237.1</v>
      </c>
      <c r="AU306">
        <v>154.21</v>
      </c>
      <c r="AV306">
        <v>127.63</v>
      </c>
      <c r="AW306">
        <v>100</v>
      </c>
      <c r="AX306">
        <v>5775.93</v>
      </c>
      <c r="AY306">
        <v>1210.03</v>
      </c>
      <c r="AZ306">
        <v>200.04</v>
      </c>
      <c r="BA306">
        <v>120.33</v>
      </c>
      <c r="BB306">
        <v>131.43</v>
      </c>
      <c r="BC306">
        <v>256.85000000000002</v>
      </c>
      <c r="BD306">
        <v>169.04</v>
      </c>
      <c r="BE306">
        <v>100</v>
      </c>
      <c r="BF306">
        <v>109.3</v>
      </c>
      <c r="BG306">
        <v>236.35</v>
      </c>
      <c r="BH306">
        <v>163.13</v>
      </c>
      <c r="BI306">
        <v>261.75</v>
      </c>
      <c r="BJ306">
        <v>199.25</v>
      </c>
      <c r="BK306">
        <v>473.95</v>
      </c>
      <c r="BL306">
        <v>22.95</v>
      </c>
      <c r="BM306">
        <v>644.99</v>
      </c>
      <c r="BN306">
        <v>3648.5</v>
      </c>
      <c r="BO306">
        <v>139.13999999999999</v>
      </c>
      <c r="BP306">
        <v>126.54</v>
      </c>
      <c r="CA306">
        <v>18.399999999999999</v>
      </c>
      <c r="CB306">
        <v>42.65</v>
      </c>
      <c r="CC306" s="1" t="s">
        <v>263</v>
      </c>
      <c r="CD306">
        <v>262.73</v>
      </c>
      <c r="CE306" s="1" t="s">
        <v>263</v>
      </c>
      <c r="CF306" s="1" t="s">
        <v>263</v>
      </c>
      <c r="CG306" s="1" t="s">
        <v>263</v>
      </c>
      <c r="CH306" s="1" t="s">
        <v>263</v>
      </c>
      <c r="CJ306" s="1" t="s">
        <v>263</v>
      </c>
      <c r="CK306" s="1" t="s">
        <v>263</v>
      </c>
      <c r="CM306" s="1" t="s">
        <v>263</v>
      </c>
      <c r="CN306">
        <v>5.91</v>
      </c>
      <c r="CO306" s="1" t="s">
        <v>263</v>
      </c>
      <c r="CP306" s="1" t="s">
        <v>263</v>
      </c>
      <c r="CQ306" s="1" t="s">
        <v>263</v>
      </c>
      <c r="CR306" s="1" t="s">
        <v>263</v>
      </c>
      <c r="CS306" s="1" t="s">
        <v>263</v>
      </c>
      <c r="CU306">
        <v>68.41</v>
      </c>
      <c r="CV306">
        <v>24.66</v>
      </c>
      <c r="CW306" s="1" t="s">
        <v>263</v>
      </c>
      <c r="CX306" s="1" t="s">
        <v>263</v>
      </c>
      <c r="CY306" s="1" t="s">
        <v>263</v>
      </c>
      <c r="CZ306" s="1" t="s">
        <v>263</v>
      </c>
      <c r="DA306" s="1" t="s">
        <v>263</v>
      </c>
      <c r="DB306" s="1" t="s">
        <v>263</v>
      </c>
      <c r="DC306" s="1" t="s">
        <v>263</v>
      </c>
      <c r="DD306" s="1" t="s">
        <v>263</v>
      </c>
      <c r="DE306" s="1" t="s">
        <v>263</v>
      </c>
      <c r="DF306" s="1" t="s">
        <v>263</v>
      </c>
      <c r="DG306" s="1" t="s">
        <v>263</v>
      </c>
      <c r="DH306" s="1" t="s">
        <v>263</v>
      </c>
      <c r="DI306" s="1" t="s">
        <v>263</v>
      </c>
      <c r="DJ306" s="1" t="s">
        <v>263</v>
      </c>
      <c r="DK306" s="1" t="s">
        <v>263</v>
      </c>
      <c r="DL306" s="1" t="s">
        <v>263</v>
      </c>
      <c r="DM306" s="1" t="s">
        <v>263</v>
      </c>
      <c r="DN306" s="1" t="s">
        <v>263</v>
      </c>
      <c r="DO306" s="1" t="s">
        <v>263</v>
      </c>
      <c r="DP306" s="1" t="s">
        <v>263</v>
      </c>
      <c r="DQ306" s="1" t="s">
        <v>263</v>
      </c>
      <c r="DR306" s="1" t="s">
        <v>263</v>
      </c>
      <c r="DS306" s="1" t="s">
        <v>263</v>
      </c>
      <c r="DT306" s="1" t="s">
        <v>263</v>
      </c>
      <c r="DU306" s="1" t="s">
        <v>263</v>
      </c>
      <c r="DV306" s="1" t="s">
        <v>263</v>
      </c>
      <c r="DW306" s="1" t="s">
        <v>263</v>
      </c>
      <c r="DX306" s="1" t="s">
        <v>263</v>
      </c>
      <c r="DZ306" s="1" t="s">
        <v>263</v>
      </c>
      <c r="EA306" s="1" t="s">
        <v>263</v>
      </c>
      <c r="EB306" s="1" t="s">
        <v>263</v>
      </c>
      <c r="EC306" s="1" t="s">
        <v>263</v>
      </c>
      <c r="ED306" s="1" t="s">
        <v>263</v>
      </c>
      <c r="EE306" s="1" t="s">
        <v>263</v>
      </c>
      <c r="EF306" s="1" t="s">
        <v>263</v>
      </c>
      <c r="EG306" s="1" t="s">
        <v>263</v>
      </c>
      <c r="EH306" s="1" t="s">
        <v>263</v>
      </c>
      <c r="EI306" s="1" t="s">
        <v>263</v>
      </c>
      <c r="EJ306" s="1" t="s">
        <v>263</v>
      </c>
      <c r="EK306" s="1" t="s">
        <v>263</v>
      </c>
      <c r="EL306" s="1" t="s">
        <v>263</v>
      </c>
      <c r="EM306" s="1" t="s">
        <v>263</v>
      </c>
      <c r="EN306" s="1" t="s">
        <v>263</v>
      </c>
      <c r="EO306" s="1" t="s">
        <v>263</v>
      </c>
      <c r="EP306" s="1" t="s">
        <v>263</v>
      </c>
      <c r="EQ306" s="1" t="s">
        <v>263</v>
      </c>
      <c r="ER306" s="1" t="s">
        <v>263</v>
      </c>
      <c r="ES306" s="1" t="s">
        <v>263</v>
      </c>
      <c r="ET306" s="1" t="s">
        <v>263</v>
      </c>
      <c r="EU306" s="1" t="s">
        <v>263</v>
      </c>
    </row>
    <row r="307" spans="1:151" x14ac:dyDescent="0.25">
      <c r="A307" s="2">
        <v>37172</v>
      </c>
      <c r="B307">
        <v>3152.06</v>
      </c>
      <c r="C307">
        <v>62.5</v>
      </c>
      <c r="D307">
        <v>1136.0999999999999</v>
      </c>
      <c r="E307">
        <v>614.58000000000004</v>
      </c>
      <c r="F307">
        <v>221.74</v>
      </c>
      <c r="G307">
        <v>728.21</v>
      </c>
      <c r="H307">
        <v>997.92</v>
      </c>
      <c r="I307">
        <v>310.67</v>
      </c>
      <c r="J307">
        <v>955.11</v>
      </c>
      <c r="K307">
        <v>62.7</v>
      </c>
      <c r="L307">
        <v>546.79999999999995</v>
      </c>
      <c r="M307">
        <v>169.63</v>
      </c>
      <c r="O307" s="1" t="s">
        <v>263</v>
      </c>
      <c r="V307">
        <v>78.78</v>
      </c>
      <c r="W307">
        <v>155.96</v>
      </c>
      <c r="X307">
        <v>241.27</v>
      </c>
      <c r="Y307">
        <v>188.13</v>
      </c>
      <c r="AA307">
        <v>931.98</v>
      </c>
      <c r="AB307">
        <v>872.24</v>
      </c>
      <c r="AC307">
        <v>23.86</v>
      </c>
      <c r="AD307">
        <v>1158.27</v>
      </c>
      <c r="AE307">
        <v>609.6</v>
      </c>
      <c r="AF307">
        <v>92.75</v>
      </c>
      <c r="AG307">
        <v>530.35</v>
      </c>
      <c r="AH307">
        <v>76.069999999999993</v>
      </c>
      <c r="AI307">
        <v>416.21</v>
      </c>
      <c r="AJ307">
        <v>1147.97</v>
      </c>
      <c r="AK307">
        <v>104.84</v>
      </c>
      <c r="AL307">
        <v>198.34</v>
      </c>
      <c r="AM307">
        <v>113.33</v>
      </c>
      <c r="AN307">
        <v>580.23</v>
      </c>
      <c r="AO307">
        <v>246.16</v>
      </c>
      <c r="AP307">
        <v>450.37</v>
      </c>
      <c r="AQ307">
        <v>209.71</v>
      </c>
      <c r="AR307">
        <v>150.72</v>
      </c>
      <c r="AS307">
        <v>563.27</v>
      </c>
      <c r="AT307">
        <v>237.1</v>
      </c>
      <c r="AU307">
        <v>154.21</v>
      </c>
      <c r="AV307">
        <v>127.63</v>
      </c>
      <c r="AW307">
        <v>100</v>
      </c>
      <c r="AX307">
        <v>5775.93</v>
      </c>
      <c r="AY307">
        <v>1210.03</v>
      </c>
      <c r="AZ307">
        <v>200.04</v>
      </c>
      <c r="BA307">
        <v>120.33</v>
      </c>
      <c r="BB307">
        <v>131.43</v>
      </c>
      <c r="BC307">
        <v>256.85000000000002</v>
      </c>
      <c r="BD307">
        <v>169.04</v>
      </c>
      <c r="BE307">
        <v>100</v>
      </c>
      <c r="BF307">
        <v>109.3</v>
      </c>
      <c r="BG307">
        <v>236.35</v>
      </c>
      <c r="BH307">
        <v>163.13</v>
      </c>
      <c r="BI307">
        <v>261.75</v>
      </c>
      <c r="BJ307">
        <v>199.25</v>
      </c>
      <c r="BK307">
        <v>473.95</v>
      </c>
      <c r="BL307">
        <v>22.95</v>
      </c>
      <c r="BM307">
        <v>644.99</v>
      </c>
      <c r="BN307">
        <v>3648.5</v>
      </c>
      <c r="BO307">
        <v>139.13999999999999</v>
      </c>
      <c r="BP307">
        <v>126.54</v>
      </c>
      <c r="CA307">
        <v>18.399999999999999</v>
      </c>
      <c r="CB307">
        <v>42.65</v>
      </c>
      <c r="CC307" s="1" t="s">
        <v>263</v>
      </c>
      <c r="CD307">
        <v>262.73</v>
      </c>
      <c r="CE307" s="1" t="s">
        <v>263</v>
      </c>
      <c r="CF307" s="1" t="s">
        <v>263</v>
      </c>
      <c r="CG307" s="1" t="s">
        <v>263</v>
      </c>
      <c r="CH307" s="1" t="s">
        <v>263</v>
      </c>
      <c r="CJ307" s="1" t="s">
        <v>263</v>
      </c>
      <c r="CK307" s="1" t="s">
        <v>263</v>
      </c>
      <c r="CM307" s="1" t="s">
        <v>263</v>
      </c>
      <c r="CN307">
        <v>7.21</v>
      </c>
      <c r="CO307" s="1" t="s">
        <v>263</v>
      </c>
      <c r="CP307" s="1" t="s">
        <v>263</v>
      </c>
      <c r="CQ307" s="1" t="s">
        <v>263</v>
      </c>
      <c r="CR307" s="1" t="s">
        <v>263</v>
      </c>
      <c r="CS307" s="1" t="s">
        <v>263</v>
      </c>
      <c r="CU307">
        <v>67.849999999999994</v>
      </c>
      <c r="CV307">
        <v>28.98</v>
      </c>
      <c r="CW307" s="1" t="s">
        <v>263</v>
      </c>
      <c r="CX307" s="1" t="s">
        <v>263</v>
      </c>
      <c r="CY307" s="1" t="s">
        <v>263</v>
      </c>
      <c r="CZ307" s="1" t="s">
        <v>263</v>
      </c>
      <c r="DA307" s="1" t="s">
        <v>263</v>
      </c>
      <c r="DB307" s="1" t="s">
        <v>263</v>
      </c>
      <c r="DC307" s="1" t="s">
        <v>263</v>
      </c>
      <c r="DD307" s="1" t="s">
        <v>263</v>
      </c>
      <c r="DE307" s="1" t="s">
        <v>263</v>
      </c>
      <c r="DF307" s="1" t="s">
        <v>263</v>
      </c>
      <c r="DG307" s="1" t="s">
        <v>263</v>
      </c>
      <c r="DH307" s="1" t="s">
        <v>263</v>
      </c>
      <c r="DI307" s="1" t="s">
        <v>263</v>
      </c>
      <c r="DJ307" s="1" t="s">
        <v>263</v>
      </c>
      <c r="DK307" s="1" t="s">
        <v>263</v>
      </c>
      <c r="DL307" s="1" t="s">
        <v>263</v>
      </c>
      <c r="DM307" s="1" t="s">
        <v>263</v>
      </c>
      <c r="DN307" s="1" t="s">
        <v>263</v>
      </c>
      <c r="DO307" s="1" t="s">
        <v>263</v>
      </c>
      <c r="DP307" s="1" t="s">
        <v>263</v>
      </c>
      <c r="DQ307" s="1" t="s">
        <v>263</v>
      </c>
      <c r="DR307" s="1" t="s">
        <v>263</v>
      </c>
      <c r="DS307" s="1" t="s">
        <v>263</v>
      </c>
      <c r="DT307" s="1" t="s">
        <v>263</v>
      </c>
      <c r="DU307" s="1" t="s">
        <v>263</v>
      </c>
      <c r="DV307" s="1" t="s">
        <v>263</v>
      </c>
      <c r="DW307" s="1" t="s">
        <v>263</v>
      </c>
      <c r="DX307" s="1" t="s">
        <v>263</v>
      </c>
      <c r="DZ307" s="1" t="s">
        <v>263</v>
      </c>
      <c r="EA307" s="1" t="s">
        <v>263</v>
      </c>
      <c r="EB307" s="1" t="s">
        <v>263</v>
      </c>
      <c r="EC307" s="1" t="s">
        <v>263</v>
      </c>
      <c r="ED307" s="1" t="s">
        <v>263</v>
      </c>
      <c r="EE307" s="1" t="s">
        <v>263</v>
      </c>
      <c r="EF307" s="1" t="s">
        <v>263</v>
      </c>
      <c r="EG307" s="1" t="s">
        <v>263</v>
      </c>
      <c r="EH307" s="1" t="s">
        <v>263</v>
      </c>
      <c r="EI307" s="1" t="s">
        <v>263</v>
      </c>
      <c r="EJ307" s="1" t="s">
        <v>263</v>
      </c>
      <c r="EK307" s="1" t="s">
        <v>263</v>
      </c>
      <c r="EL307" s="1" t="s">
        <v>263</v>
      </c>
      <c r="EM307" s="1" t="s">
        <v>263</v>
      </c>
      <c r="EN307" s="1" t="s">
        <v>263</v>
      </c>
      <c r="EO307" s="1" t="s">
        <v>263</v>
      </c>
      <c r="EP307" s="1" t="s">
        <v>263</v>
      </c>
      <c r="EQ307" s="1" t="s">
        <v>263</v>
      </c>
      <c r="ER307" s="1" t="s">
        <v>263</v>
      </c>
      <c r="ES307" s="1" t="s">
        <v>263</v>
      </c>
      <c r="ET307" s="1" t="s">
        <v>263</v>
      </c>
      <c r="EU307" s="1" t="s">
        <v>263</v>
      </c>
    </row>
    <row r="308" spans="1:151" x14ac:dyDescent="0.25">
      <c r="A308" s="2">
        <v>37179</v>
      </c>
      <c r="B308">
        <v>3152.06</v>
      </c>
      <c r="C308">
        <v>62.5</v>
      </c>
      <c r="D308">
        <v>1155.03</v>
      </c>
      <c r="E308">
        <v>621.5</v>
      </c>
      <c r="F308">
        <v>224.86</v>
      </c>
      <c r="G308">
        <v>728.21</v>
      </c>
      <c r="H308">
        <v>997.92</v>
      </c>
      <c r="I308">
        <v>310.67</v>
      </c>
      <c r="J308">
        <v>955.11</v>
      </c>
      <c r="K308">
        <v>62.7</v>
      </c>
      <c r="L308">
        <v>546.79999999999995</v>
      </c>
      <c r="M308">
        <v>169.63</v>
      </c>
      <c r="O308" s="1" t="s">
        <v>263</v>
      </c>
      <c r="V308">
        <v>78.78</v>
      </c>
      <c r="W308">
        <v>155.96</v>
      </c>
      <c r="X308">
        <v>241.27</v>
      </c>
      <c r="Y308">
        <v>192.37</v>
      </c>
      <c r="AA308">
        <v>931.98</v>
      </c>
      <c r="AB308">
        <v>872.24</v>
      </c>
      <c r="AC308">
        <v>23.86</v>
      </c>
      <c r="AD308">
        <v>1158.27</v>
      </c>
      <c r="AE308">
        <v>609.6</v>
      </c>
      <c r="AF308">
        <v>92.75</v>
      </c>
      <c r="AG308">
        <v>530.35</v>
      </c>
      <c r="AH308">
        <v>76.069999999999993</v>
      </c>
      <c r="AI308">
        <v>429.21</v>
      </c>
      <c r="AJ308">
        <v>1152.3800000000001</v>
      </c>
      <c r="AK308">
        <v>104.84</v>
      </c>
      <c r="AL308">
        <v>198.34</v>
      </c>
      <c r="AM308">
        <v>113.33</v>
      </c>
      <c r="AN308">
        <v>580.23</v>
      </c>
      <c r="AO308">
        <v>246.16</v>
      </c>
      <c r="AP308">
        <v>450.37</v>
      </c>
      <c r="AQ308">
        <v>209.71</v>
      </c>
      <c r="AR308">
        <v>150.72</v>
      </c>
      <c r="AS308">
        <v>613.46</v>
      </c>
      <c r="AT308">
        <v>237.1</v>
      </c>
      <c r="AU308">
        <v>154.21</v>
      </c>
      <c r="AV308">
        <v>127.63</v>
      </c>
      <c r="AW308">
        <v>100</v>
      </c>
      <c r="AX308">
        <v>5775.93</v>
      </c>
      <c r="AY308">
        <v>1210.03</v>
      </c>
      <c r="AZ308">
        <v>200.04</v>
      </c>
      <c r="BA308">
        <v>120.33</v>
      </c>
      <c r="BB308">
        <v>131.43</v>
      </c>
      <c r="BC308">
        <v>256.85000000000002</v>
      </c>
      <c r="BD308">
        <v>169.04</v>
      </c>
      <c r="BE308">
        <v>100</v>
      </c>
      <c r="BF308">
        <v>109.3</v>
      </c>
      <c r="BG308">
        <v>236.35</v>
      </c>
      <c r="BH308">
        <v>163.13</v>
      </c>
      <c r="BI308">
        <v>261.75</v>
      </c>
      <c r="BJ308">
        <v>199.25</v>
      </c>
      <c r="BK308">
        <v>473.95</v>
      </c>
      <c r="BL308">
        <v>22.95</v>
      </c>
      <c r="BM308">
        <v>644.99</v>
      </c>
      <c r="BN308">
        <v>3648.5</v>
      </c>
      <c r="BO308">
        <v>139.13999999999999</v>
      </c>
      <c r="BP308">
        <v>126.54</v>
      </c>
      <c r="CA308">
        <v>18.399999999999999</v>
      </c>
      <c r="CB308">
        <v>42.65</v>
      </c>
      <c r="CC308" s="1" t="s">
        <v>263</v>
      </c>
      <c r="CD308">
        <v>262.73</v>
      </c>
      <c r="CE308" s="1" t="s">
        <v>263</v>
      </c>
      <c r="CF308" s="1" t="s">
        <v>263</v>
      </c>
      <c r="CG308" s="1" t="s">
        <v>263</v>
      </c>
      <c r="CH308" s="1" t="s">
        <v>263</v>
      </c>
      <c r="CJ308" s="1" t="s">
        <v>263</v>
      </c>
      <c r="CK308" s="1" t="s">
        <v>263</v>
      </c>
      <c r="CM308" s="1" t="s">
        <v>263</v>
      </c>
      <c r="CN308">
        <v>7.71</v>
      </c>
      <c r="CO308" s="1" t="s">
        <v>263</v>
      </c>
      <c r="CP308" s="1" t="s">
        <v>263</v>
      </c>
      <c r="CQ308" s="1" t="s">
        <v>263</v>
      </c>
      <c r="CR308" s="1" t="s">
        <v>263</v>
      </c>
      <c r="CS308" s="1" t="s">
        <v>263</v>
      </c>
      <c r="CU308">
        <v>68.41</v>
      </c>
      <c r="CV308">
        <v>38.18</v>
      </c>
      <c r="CW308" s="1" t="s">
        <v>263</v>
      </c>
      <c r="CX308" s="1" t="s">
        <v>263</v>
      </c>
      <c r="CY308" s="1" t="s">
        <v>263</v>
      </c>
      <c r="CZ308" s="1" t="s">
        <v>263</v>
      </c>
      <c r="DA308" s="1" t="s">
        <v>263</v>
      </c>
      <c r="DB308" s="1" t="s">
        <v>263</v>
      </c>
      <c r="DC308" s="1" t="s">
        <v>263</v>
      </c>
      <c r="DD308" s="1" t="s">
        <v>263</v>
      </c>
      <c r="DE308" s="1" t="s">
        <v>263</v>
      </c>
      <c r="DF308" s="1" t="s">
        <v>263</v>
      </c>
      <c r="DG308" s="1" t="s">
        <v>263</v>
      </c>
      <c r="DH308" s="1" t="s">
        <v>263</v>
      </c>
      <c r="DI308" s="1" t="s">
        <v>263</v>
      </c>
      <c r="DJ308" s="1" t="s">
        <v>263</v>
      </c>
      <c r="DK308" s="1" t="s">
        <v>263</v>
      </c>
      <c r="DL308" s="1" t="s">
        <v>263</v>
      </c>
      <c r="DM308" s="1" t="s">
        <v>263</v>
      </c>
      <c r="DN308" s="1" t="s">
        <v>263</v>
      </c>
      <c r="DO308" s="1" t="s">
        <v>263</v>
      </c>
      <c r="DP308" s="1" t="s">
        <v>263</v>
      </c>
      <c r="DQ308" s="1" t="s">
        <v>263</v>
      </c>
      <c r="DR308" s="1" t="s">
        <v>263</v>
      </c>
      <c r="DS308" s="1" t="s">
        <v>263</v>
      </c>
      <c r="DT308" s="1" t="s">
        <v>263</v>
      </c>
      <c r="DU308" s="1" t="s">
        <v>263</v>
      </c>
      <c r="DV308" s="1" t="s">
        <v>263</v>
      </c>
      <c r="DW308" s="1" t="s">
        <v>263</v>
      </c>
      <c r="DX308" s="1" t="s">
        <v>263</v>
      </c>
      <c r="DZ308" s="1" t="s">
        <v>263</v>
      </c>
      <c r="EA308" s="1" t="s">
        <v>263</v>
      </c>
      <c r="EB308" s="1" t="s">
        <v>263</v>
      </c>
      <c r="EC308" s="1" t="s">
        <v>263</v>
      </c>
      <c r="ED308" s="1" t="s">
        <v>263</v>
      </c>
      <c r="EE308" s="1" t="s">
        <v>263</v>
      </c>
      <c r="EF308" s="1" t="s">
        <v>263</v>
      </c>
      <c r="EG308" s="1" t="s">
        <v>263</v>
      </c>
      <c r="EH308" s="1" t="s">
        <v>263</v>
      </c>
      <c r="EI308" s="1" t="s">
        <v>263</v>
      </c>
      <c r="EJ308" s="1" t="s">
        <v>263</v>
      </c>
      <c r="EK308" s="1" t="s">
        <v>263</v>
      </c>
      <c r="EL308" s="1" t="s">
        <v>263</v>
      </c>
      <c r="EM308" s="1" t="s">
        <v>263</v>
      </c>
      <c r="EN308" s="1" t="s">
        <v>263</v>
      </c>
      <c r="EO308" s="1" t="s">
        <v>263</v>
      </c>
      <c r="EP308" s="1" t="s">
        <v>263</v>
      </c>
      <c r="EQ308" s="1" t="s">
        <v>263</v>
      </c>
      <c r="ER308" s="1" t="s">
        <v>263</v>
      </c>
      <c r="ES308" s="1" t="s">
        <v>263</v>
      </c>
      <c r="ET308" s="1" t="s">
        <v>263</v>
      </c>
      <c r="EU308" s="1" t="s">
        <v>263</v>
      </c>
    </row>
    <row r="309" spans="1:151" x14ac:dyDescent="0.25">
      <c r="A309" s="2">
        <v>37186</v>
      </c>
      <c r="B309">
        <v>3152.06</v>
      </c>
      <c r="C309">
        <v>62.5</v>
      </c>
      <c r="D309">
        <v>1215</v>
      </c>
      <c r="E309">
        <v>614.58000000000004</v>
      </c>
      <c r="F309">
        <v>231.82</v>
      </c>
      <c r="G309">
        <v>728.21</v>
      </c>
      <c r="H309">
        <v>997.92</v>
      </c>
      <c r="I309">
        <v>310.67</v>
      </c>
      <c r="J309">
        <v>955.11</v>
      </c>
      <c r="K309">
        <v>62.7</v>
      </c>
      <c r="L309">
        <v>546.79999999999995</v>
      </c>
      <c r="M309">
        <v>169.63</v>
      </c>
      <c r="O309" s="1" t="s">
        <v>263</v>
      </c>
      <c r="V309">
        <v>78.78</v>
      </c>
      <c r="W309">
        <v>155.96</v>
      </c>
      <c r="X309">
        <v>241.27</v>
      </c>
      <c r="Y309">
        <v>193.58</v>
      </c>
      <c r="AA309">
        <v>931.98</v>
      </c>
      <c r="AB309">
        <v>872.24</v>
      </c>
      <c r="AC309">
        <v>23.86</v>
      </c>
      <c r="AD309">
        <v>1158.27</v>
      </c>
      <c r="AE309">
        <v>609.6</v>
      </c>
      <c r="AF309">
        <v>92.75</v>
      </c>
      <c r="AG309">
        <v>530.35</v>
      </c>
      <c r="AH309">
        <v>76.069999999999993</v>
      </c>
      <c r="AI309">
        <v>364.18</v>
      </c>
      <c r="AJ309">
        <v>1155.43</v>
      </c>
      <c r="AK309">
        <v>104.84</v>
      </c>
      <c r="AL309">
        <v>198.34</v>
      </c>
      <c r="AM309">
        <v>113.33</v>
      </c>
      <c r="AN309">
        <v>562.75</v>
      </c>
      <c r="AO309">
        <v>246.16</v>
      </c>
      <c r="AP309">
        <v>450.37</v>
      </c>
      <c r="AQ309">
        <v>209.71</v>
      </c>
      <c r="AR309">
        <v>150.72</v>
      </c>
      <c r="AS309">
        <v>593.39</v>
      </c>
      <c r="AT309">
        <v>237.1</v>
      </c>
      <c r="AU309">
        <v>154.21</v>
      </c>
      <c r="AV309">
        <v>127.63</v>
      </c>
      <c r="AW309">
        <v>100</v>
      </c>
      <c r="AX309">
        <v>5775.93</v>
      </c>
      <c r="AY309">
        <v>1210.03</v>
      </c>
      <c r="AZ309">
        <v>200.04</v>
      </c>
      <c r="BA309">
        <v>120.33</v>
      </c>
      <c r="BB309">
        <v>131.43</v>
      </c>
      <c r="BC309">
        <v>256.85000000000002</v>
      </c>
      <c r="BD309">
        <v>169.04</v>
      </c>
      <c r="BE309">
        <v>100</v>
      </c>
      <c r="BF309">
        <v>109.3</v>
      </c>
      <c r="BG309">
        <v>236.35</v>
      </c>
      <c r="BH309">
        <v>163.13</v>
      </c>
      <c r="BI309">
        <v>261.75</v>
      </c>
      <c r="BJ309">
        <v>199.25</v>
      </c>
      <c r="BK309">
        <v>473.95</v>
      </c>
      <c r="BL309">
        <v>22.95</v>
      </c>
      <c r="BM309">
        <v>644.99</v>
      </c>
      <c r="BN309">
        <v>3648.5</v>
      </c>
      <c r="BO309">
        <v>139.13999999999999</v>
      </c>
      <c r="BP309">
        <v>126.54</v>
      </c>
      <c r="CA309">
        <v>18.399999999999999</v>
      </c>
      <c r="CB309">
        <v>42.65</v>
      </c>
      <c r="CC309" s="1" t="s">
        <v>263</v>
      </c>
      <c r="CD309">
        <v>263.67</v>
      </c>
      <c r="CE309" s="1" t="s">
        <v>263</v>
      </c>
      <c r="CF309" s="1" t="s">
        <v>263</v>
      </c>
      <c r="CG309" s="1" t="s">
        <v>263</v>
      </c>
      <c r="CH309" s="1" t="s">
        <v>263</v>
      </c>
      <c r="CJ309" s="1" t="s">
        <v>263</v>
      </c>
      <c r="CK309" s="1" t="s">
        <v>263</v>
      </c>
      <c r="CM309" s="1" t="s">
        <v>263</v>
      </c>
      <c r="CN309">
        <v>7.93</v>
      </c>
      <c r="CO309" s="1" t="s">
        <v>263</v>
      </c>
      <c r="CP309" s="1" t="s">
        <v>263</v>
      </c>
      <c r="CQ309" s="1" t="s">
        <v>263</v>
      </c>
      <c r="CR309" s="1" t="s">
        <v>263</v>
      </c>
      <c r="CS309" s="1" t="s">
        <v>263</v>
      </c>
      <c r="CU309">
        <v>67.849999999999994</v>
      </c>
      <c r="CV309">
        <v>48.52</v>
      </c>
      <c r="CW309" s="1" t="s">
        <v>263</v>
      </c>
      <c r="CX309" s="1" t="s">
        <v>263</v>
      </c>
      <c r="CY309" s="1" t="s">
        <v>263</v>
      </c>
      <c r="CZ309" s="1" t="s">
        <v>263</v>
      </c>
      <c r="DA309" s="1" t="s">
        <v>263</v>
      </c>
      <c r="DB309" s="1" t="s">
        <v>263</v>
      </c>
      <c r="DC309" s="1" t="s">
        <v>263</v>
      </c>
      <c r="DD309" s="1" t="s">
        <v>263</v>
      </c>
      <c r="DE309" s="1" t="s">
        <v>263</v>
      </c>
      <c r="DF309" s="1" t="s">
        <v>263</v>
      </c>
      <c r="DG309" s="1" t="s">
        <v>263</v>
      </c>
      <c r="DH309" s="1" t="s">
        <v>263</v>
      </c>
      <c r="DI309" s="1" t="s">
        <v>263</v>
      </c>
      <c r="DJ309" s="1" t="s">
        <v>263</v>
      </c>
      <c r="DK309" s="1" t="s">
        <v>263</v>
      </c>
      <c r="DL309" s="1" t="s">
        <v>263</v>
      </c>
      <c r="DM309" s="1" t="s">
        <v>263</v>
      </c>
      <c r="DN309" s="1" t="s">
        <v>263</v>
      </c>
      <c r="DO309" s="1" t="s">
        <v>263</v>
      </c>
      <c r="DP309" s="1" t="s">
        <v>263</v>
      </c>
      <c r="DQ309" s="1" t="s">
        <v>263</v>
      </c>
      <c r="DR309" s="1" t="s">
        <v>263</v>
      </c>
      <c r="DS309" s="1" t="s">
        <v>263</v>
      </c>
      <c r="DT309" s="1" t="s">
        <v>263</v>
      </c>
      <c r="DU309" s="1" t="s">
        <v>263</v>
      </c>
      <c r="DV309" s="1" t="s">
        <v>263</v>
      </c>
      <c r="DW309" s="1" t="s">
        <v>263</v>
      </c>
      <c r="DX309" s="1" t="s">
        <v>263</v>
      </c>
      <c r="DZ309" s="1" t="s">
        <v>263</v>
      </c>
      <c r="EA309" s="1" t="s">
        <v>263</v>
      </c>
      <c r="EB309" s="1" t="s">
        <v>263</v>
      </c>
      <c r="EC309" s="1" t="s">
        <v>263</v>
      </c>
      <c r="ED309" s="1" t="s">
        <v>263</v>
      </c>
      <c r="EE309" s="1" t="s">
        <v>263</v>
      </c>
      <c r="EF309" s="1" t="s">
        <v>263</v>
      </c>
      <c r="EG309" s="1" t="s">
        <v>263</v>
      </c>
      <c r="EH309" s="1" t="s">
        <v>263</v>
      </c>
      <c r="EI309" s="1" t="s">
        <v>263</v>
      </c>
      <c r="EJ309" s="1" t="s">
        <v>263</v>
      </c>
      <c r="EK309" s="1" t="s">
        <v>263</v>
      </c>
      <c r="EL309" s="1" t="s">
        <v>263</v>
      </c>
      <c r="EM309" s="1" t="s">
        <v>263</v>
      </c>
      <c r="EN309" s="1" t="s">
        <v>263</v>
      </c>
      <c r="EO309" s="1" t="s">
        <v>263</v>
      </c>
      <c r="EP309" s="1" t="s">
        <v>263</v>
      </c>
      <c r="EQ309" s="1" t="s">
        <v>263</v>
      </c>
      <c r="ER309" s="1" t="s">
        <v>263</v>
      </c>
      <c r="ES309" s="1" t="s">
        <v>263</v>
      </c>
      <c r="ET309" s="1" t="s">
        <v>263</v>
      </c>
      <c r="EU309" s="1" t="s">
        <v>263</v>
      </c>
    </row>
    <row r="310" spans="1:151" x14ac:dyDescent="0.25">
      <c r="A310" s="2">
        <v>37193</v>
      </c>
      <c r="B310">
        <v>3152.06</v>
      </c>
      <c r="C310">
        <v>62.5</v>
      </c>
      <c r="D310">
        <v>1233.93</v>
      </c>
      <c r="E310">
        <v>647.49</v>
      </c>
      <c r="F310">
        <v>231.82</v>
      </c>
      <c r="G310">
        <v>728.21</v>
      </c>
      <c r="H310">
        <v>960.31</v>
      </c>
      <c r="I310">
        <v>310.67</v>
      </c>
      <c r="J310">
        <v>955.11</v>
      </c>
      <c r="K310">
        <v>62.7</v>
      </c>
      <c r="L310">
        <v>550.22</v>
      </c>
      <c r="M310">
        <v>169.63</v>
      </c>
      <c r="O310" s="1" t="s">
        <v>263</v>
      </c>
      <c r="V310">
        <v>78.78</v>
      </c>
      <c r="W310">
        <v>155.96</v>
      </c>
      <c r="X310">
        <v>241.27</v>
      </c>
      <c r="Y310">
        <v>191.16</v>
      </c>
      <c r="AA310">
        <v>931.98</v>
      </c>
      <c r="AB310">
        <v>872.24</v>
      </c>
      <c r="AC310">
        <v>23.86</v>
      </c>
      <c r="AD310">
        <v>1158.27</v>
      </c>
      <c r="AE310">
        <v>609.6</v>
      </c>
      <c r="AF310">
        <v>92.75</v>
      </c>
      <c r="AG310">
        <v>530.35</v>
      </c>
      <c r="AH310">
        <v>76.069999999999993</v>
      </c>
      <c r="AI310">
        <v>364.18</v>
      </c>
      <c r="AJ310">
        <v>1160.3399999999999</v>
      </c>
      <c r="AK310">
        <v>104.84</v>
      </c>
      <c r="AL310">
        <v>198.34</v>
      </c>
      <c r="AM310">
        <v>113.33</v>
      </c>
      <c r="AN310">
        <v>580.23</v>
      </c>
      <c r="AO310">
        <v>246.16</v>
      </c>
      <c r="AP310">
        <v>450.37</v>
      </c>
      <c r="AQ310">
        <v>209.71</v>
      </c>
      <c r="AR310">
        <v>150.72</v>
      </c>
      <c r="AS310">
        <v>607.89</v>
      </c>
      <c r="AT310">
        <v>237.1</v>
      </c>
      <c r="AU310">
        <v>154.21</v>
      </c>
      <c r="AV310">
        <v>127.63</v>
      </c>
      <c r="AW310">
        <v>100</v>
      </c>
      <c r="AX310">
        <v>5775.93</v>
      </c>
      <c r="AY310">
        <v>1210.03</v>
      </c>
      <c r="AZ310">
        <v>200.04</v>
      </c>
      <c r="BA310">
        <v>120.33</v>
      </c>
      <c r="BB310">
        <v>131.43</v>
      </c>
      <c r="BC310">
        <v>256.85000000000002</v>
      </c>
      <c r="BD310">
        <v>169.04</v>
      </c>
      <c r="BE310">
        <v>100</v>
      </c>
      <c r="BF310">
        <v>109.3</v>
      </c>
      <c r="BG310">
        <v>236.35</v>
      </c>
      <c r="BH310">
        <v>163.13</v>
      </c>
      <c r="BI310">
        <v>261.75</v>
      </c>
      <c r="BJ310">
        <v>199.25</v>
      </c>
      <c r="BK310">
        <v>473.95</v>
      </c>
      <c r="BL310">
        <v>22.95</v>
      </c>
      <c r="BM310">
        <v>644.99</v>
      </c>
      <c r="BN310">
        <v>3648.5</v>
      </c>
      <c r="BO310">
        <v>139.13999999999999</v>
      </c>
      <c r="BP310">
        <v>126.54</v>
      </c>
      <c r="CA310">
        <v>18.399999999999999</v>
      </c>
      <c r="CB310">
        <v>42.65</v>
      </c>
      <c r="CC310" s="1" t="s">
        <v>263</v>
      </c>
      <c r="CD310">
        <v>262.73</v>
      </c>
      <c r="CE310" s="1" t="s">
        <v>263</v>
      </c>
      <c r="CF310" s="1" t="s">
        <v>263</v>
      </c>
      <c r="CG310" s="1" t="s">
        <v>263</v>
      </c>
      <c r="CH310" s="1" t="s">
        <v>263</v>
      </c>
      <c r="CJ310" s="1" t="s">
        <v>263</v>
      </c>
      <c r="CK310" s="1" t="s">
        <v>263</v>
      </c>
      <c r="CM310" s="1" t="s">
        <v>263</v>
      </c>
      <c r="CN310">
        <v>8.2899999999999991</v>
      </c>
      <c r="CO310" s="1" t="s">
        <v>263</v>
      </c>
      <c r="CP310" s="1" t="s">
        <v>263</v>
      </c>
      <c r="CQ310" s="1" t="s">
        <v>263</v>
      </c>
      <c r="CR310" s="1" t="s">
        <v>263</v>
      </c>
      <c r="CS310" s="1" t="s">
        <v>263</v>
      </c>
      <c r="CU310">
        <v>67.3</v>
      </c>
      <c r="CV310">
        <v>46.93</v>
      </c>
      <c r="CW310" s="1" t="s">
        <v>263</v>
      </c>
      <c r="CX310" s="1" t="s">
        <v>263</v>
      </c>
      <c r="CY310" s="1" t="s">
        <v>263</v>
      </c>
      <c r="CZ310" s="1" t="s">
        <v>263</v>
      </c>
      <c r="DA310" s="1" t="s">
        <v>263</v>
      </c>
      <c r="DB310" s="1" t="s">
        <v>263</v>
      </c>
      <c r="DC310" s="1" t="s">
        <v>263</v>
      </c>
      <c r="DD310" s="1" t="s">
        <v>263</v>
      </c>
      <c r="DE310" s="1" t="s">
        <v>263</v>
      </c>
      <c r="DF310" s="1" t="s">
        <v>263</v>
      </c>
      <c r="DG310" s="1" t="s">
        <v>263</v>
      </c>
      <c r="DH310" s="1" t="s">
        <v>263</v>
      </c>
      <c r="DI310" s="1" t="s">
        <v>263</v>
      </c>
      <c r="DJ310" s="1" t="s">
        <v>263</v>
      </c>
      <c r="DK310" s="1" t="s">
        <v>263</v>
      </c>
      <c r="DL310" s="1" t="s">
        <v>263</v>
      </c>
      <c r="DM310" s="1" t="s">
        <v>263</v>
      </c>
      <c r="DN310" s="1" t="s">
        <v>263</v>
      </c>
      <c r="DO310" s="1" t="s">
        <v>263</v>
      </c>
      <c r="DP310" s="1" t="s">
        <v>263</v>
      </c>
      <c r="DQ310" s="1" t="s">
        <v>263</v>
      </c>
      <c r="DR310" s="1" t="s">
        <v>263</v>
      </c>
      <c r="DS310" s="1" t="s">
        <v>263</v>
      </c>
      <c r="DT310" s="1" t="s">
        <v>263</v>
      </c>
      <c r="DU310" s="1" t="s">
        <v>263</v>
      </c>
      <c r="DV310" s="1" t="s">
        <v>263</v>
      </c>
      <c r="DW310" s="1" t="s">
        <v>263</v>
      </c>
      <c r="DX310" s="1" t="s">
        <v>263</v>
      </c>
      <c r="DZ310" s="1" t="s">
        <v>263</v>
      </c>
      <c r="EA310" s="1" t="s">
        <v>263</v>
      </c>
      <c r="EB310" s="1" t="s">
        <v>263</v>
      </c>
      <c r="EC310" s="1" t="s">
        <v>263</v>
      </c>
      <c r="ED310" s="1" t="s">
        <v>263</v>
      </c>
      <c r="EE310" s="1" t="s">
        <v>263</v>
      </c>
      <c r="EF310" s="1" t="s">
        <v>263</v>
      </c>
      <c r="EG310" s="1" t="s">
        <v>263</v>
      </c>
      <c r="EH310" s="1" t="s">
        <v>263</v>
      </c>
      <c r="EI310" s="1" t="s">
        <v>263</v>
      </c>
      <c r="EJ310" s="1" t="s">
        <v>263</v>
      </c>
      <c r="EK310" s="1" t="s">
        <v>263</v>
      </c>
      <c r="EL310" s="1" t="s">
        <v>263</v>
      </c>
      <c r="EM310" s="1" t="s">
        <v>263</v>
      </c>
      <c r="EN310" s="1" t="s">
        <v>263</v>
      </c>
      <c r="EO310" s="1" t="s">
        <v>263</v>
      </c>
      <c r="EP310" s="1" t="s">
        <v>263</v>
      </c>
      <c r="EQ310" s="1" t="s">
        <v>263</v>
      </c>
      <c r="ER310" s="1" t="s">
        <v>263</v>
      </c>
      <c r="ES310" s="1" t="s">
        <v>263</v>
      </c>
      <c r="ET310" s="1" t="s">
        <v>263</v>
      </c>
      <c r="EU310" s="1" t="s">
        <v>263</v>
      </c>
    </row>
    <row r="311" spans="1:151" x14ac:dyDescent="0.25">
      <c r="A311" s="2">
        <v>37200</v>
      </c>
      <c r="B311">
        <v>3152.06</v>
      </c>
      <c r="C311">
        <v>62.5</v>
      </c>
      <c r="D311">
        <v>1237.0899999999999</v>
      </c>
      <c r="E311">
        <v>635.63</v>
      </c>
      <c r="F311">
        <v>236.85</v>
      </c>
      <c r="G311">
        <v>728.21</v>
      </c>
      <c r="H311">
        <v>960.31</v>
      </c>
      <c r="I311">
        <v>310.67</v>
      </c>
      <c r="J311">
        <v>955.11</v>
      </c>
      <c r="K311">
        <v>62.7</v>
      </c>
      <c r="L311">
        <v>550.22</v>
      </c>
      <c r="M311">
        <v>169.63</v>
      </c>
      <c r="O311" s="1" t="s">
        <v>263</v>
      </c>
      <c r="V311">
        <v>78.78</v>
      </c>
      <c r="W311">
        <v>155.96</v>
      </c>
      <c r="X311">
        <v>241.27</v>
      </c>
      <c r="Y311">
        <v>191.16</v>
      </c>
      <c r="AA311">
        <v>931.98</v>
      </c>
      <c r="AB311">
        <v>872.24</v>
      </c>
      <c r="AC311">
        <v>23.86</v>
      </c>
      <c r="AD311">
        <v>1158.27</v>
      </c>
      <c r="AE311">
        <v>609.6</v>
      </c>
      <c r="AF311">
        <v>92.75</v>
      </c>
      <c r="AG311">
        <v>530.35</v>
      </c>
      <c r="AH311">
        <v>76.069999999999993</v>
      </c>
      <c r="AI311">
        <v>364.18</v>
      </c>
      <c r="AJ311">
        <v>1161.7</v>
      </c>
      <c r="AK311">
        <v>104.84</v>
      </c>
      <c r="AL311">
        <v>198.34</v>
      </c>
      <c r="AM311">
        <v>113.33</v>
      </c>
      <c r="AN311">
        <v>566.25</v>
      </c>
      <c r="AO311">
        <v>246.16</v>
      </c>
      <c r="AP311">
        <v>450.37</v>
      </c>
      <c r="AQ311">
        <v>209.71</v>
      </c>
      <c r="AR311">
        <v>150.72</v>
      </c>
      <c r="AS311">
        <v>641.35</v>
      </c>
      <c r="AT311">
        <v>237.1</v>
      </c>
      <c r="AU311">
        <v>154.21</v>
      </c>
      <c r="AV311">
        <v>127.63</v>
      </c>
      <c r="AW311">
        <v>100</v>
      </c>
      <c r="AX311">
        <v>5775.93</v>
      </c>
      <c r="AY311">
        <v>1210.03</v>
      </c>
      <c r="AZ311">
        <v>200.04</v>
      </c>
      <c r="BA311">
        <v>120.33</v>
      </c>
      <c r="BB311">
        <v>131.43</v>
      </c>
      <c r="BC311">
        <v>256.85000000000002</v>
      </c>
      <c r="BD311">
        <v>169.04</v>
      </c>
      <c r="BE311">
        <v>100</v>
      </c>
      <c r="BF311">
        <v>109.3</v>
      </c>
      <c r="BG311">
        <v>236.35</v>
      </c>
      <c r="BH311">
        <v>163.13</v>
      </c>
      <c r="BI311">
        <v>261.75</v>
      </c>
      <c r="BJ311">
        <v>199.25</v>
      </c>
      <c r="BK311">
        <v>484.5</v>
      </c>
      <c r="BL311">
        <v>22.95</v>
      </c>
      <c r="BM311">
        <v>644.99</v>
      </c>
      <c r="BN311">
        <v>3648.5</v>
      </c>
      <c r="BO311">
        <v>139.13999999999999</v>
      </c>
      <c r="BP311">
        <v>126.54</v>
      </c>
      <c r="CA311">
        <v>18.399999999999999</v>
      </c>
      <c r="CB311">
        <v>42.65</v>
      </c>
      <c r="CC311" s="1" t="s">
        <v>263</v>
      </c>
      <c r="CD311">
        <v>263.11</v>
      </c>
      <c r="CE311" s="1" t="s">
        <v>263</v>
      </c>
      <c r="CF311" s="1" t="s">
        <v>263</v>
      </c>
      <c r="CG311" s="1" t="s">
        <v>263</v>
      </c>
      <c r="CH311" s="1" t="s">
        <v>263</v>
      </c>
      <c r="CJ311" s="1" t="s">
        <v>263</v>
      </c>
      <c r="CK311" s="1" t="s">
        <v>263</v>
      </c>
      <c r="CM311" s="1" t="s">
        <v>263</v>
      </c>
      <c r="CN311">
        <v>9.59</v>
      </c>
      <c r="CO311" s="1" t="s">
        <v>263</v>
      </c>
      <c r="CP311" s="1" t="s">
        <v>263</v>
      </c>
      <c r="CQ311" s="1" t="s">
        <v>263</v>
      </c>
      <c r="CR311" s="1" t="s">
        <v>263</v>
      </c>
      <c r="CS311" s="1" t="s">
        <v>263</v>
      </c>
      <c r="CU311">
        <v>66.849999999999994</v>
      </c>
      <c r="CV311">
        <v>45.45</v>
      </c>
      <c r="CW311" s="1" t="s">
        <v>263</v>
      </c>
      <c r="CX311" s="1" t="s">
        <v>263</v>
      </c>
      <c r="CY311" s="1" t="s">
        <v>263</v>
      </c>
      <c r="CZ311" s="1" t="s">
        <v>263</v>
      </c>
      <c r="DA311" s="1" t="s">
        <v>263</v>
      </c>
      <c r="DB311" s="1" t="s">
        <v>263</v>
      </c>
      <c r="DC311" s="1" t="s">
        <v>263</v>
      </c>
      <c r="DD311" s="1" t="s">
        <v>263</v>
      </c>
      <c r="DE311" s="1" t="s">
        <v>263</v>
      </c>
      <c r="DF311" s="1" t="s">
        <v>263</v>
      </c>
      <c r="DG311" s="1" t="s">
        <v>263</v>
      </c>
      <c r="DH311" s="1" t="s">
        <v>263</v>
      </c>
      <c r="DI311" s="1" t="s">
        <v>263</v>
      </c>
      <c r="DJ311" s="1" t="s">
        <v>263</v>
      </c>
      <c r="DK311" s="1" t="s">
        <v>263</v>
      </c>
      <c r="DL311" s="1" t="s">
        <v>263</v>
      </c>
      <c r="DM311" s="1" t="s">
        <v>263</v>
      </c>
      <c r="DN311" s="1" t="s">
        <v>263</v>
      </c>
      <c r="DO311" s="1" t="s">
        <v>263</v>
      </c>
      <c r="DP311" s="1" t="s">
        <v>263</v>
      </c>
      <c r="DQ311" s="1" t="s">
        <v>263</v>
      </c>
      <c r="DR311" s="1" t="s">
        <v>263</v>
      </c>
      <c r="DS311" s="1" t="s">
        <v>263</v>
      </c>
      <c r="DT311" s="1" t="s">
        <v>263</v>
      </c>
      <c r="DU311" s="1" t="s">
        <v>263</v>
      </c>
      <c r="DV311" s="1" t="s">
        <v>263</v>
      </c>
      <c r="DW311" s="1" t="s">
        <v>263</v>
      </c>
      <c r="DX311" s="1" t="s">
        <v>263</v>
      </c>
      <c r="DZ311" s="1" t="s">
        <v>263</v>
      </c>
      <c r="EA311" s="1" t="s">
        <v>263</v>
      </c>
      <c r="EB311" s="1" t="s">
        <v>263</v>
      </c>
      <c r="EC311" s="1" t="s">
        <v>263</v>
      </c>
      <c r="ED311" s="1" t="s">
        <v>263</v>
      </c>
      <c r="EE311" s="1" t="s">
        <v>263</v>
      </c>
      <c r="EF311" s="1" t="s">
        <v>263</v>
      </c>
      <c r="EG311" s="1" t="s">
        <v>263</v>
      </c>
      <c r="EH311" s="1" t="s">
        <v>263</v>
      </c>
      <c r="EI311" s="1" t="s">
        <v>263</v>
      </c>
      <c r="EJ311" s="1" t="s">
        <v>263</v>
      </c>
      <c r="EK311" s="1" t="s">
        <v>263</v>
      </c>
      <c r="EL311" s="1" t="s">
        <v>263</v>
      </c>
      <c r="EM311" s="1" t="s">
        <v>263</v>
      </c>
      <c r="EN311" s="1" t="s">
        <v>263</v>
      </c>
      <c r="EO311" s="1" t="s">
        <v>263</v>
      </c>
      <c r="EP311" s="1" t="s">
        <v>263</v>
      </c>
      <c r="EQ311" s="1" t="s">
        <v>263</v>
      </c>
      <c r="ER311" s="1" t="s">
        <v>263</v>
      </c>
      <c r="ES311" s="1" t="s">
        <v>263</v>
      </c>
      <c r="ET311" s="1" t="s">
        <v>263</v>
      </c>
      <c r="EU311" s="1" t="s">
        <v>263</v>
      </c>
    </row>
    <row r="312" spans="1:151" x14ac:dyDescent="0.25">
      <c r="A312" s="2">
        <v>37207</v>
      </c>
      <c r="B312">
        <v>3152.06</v>
      </c>
      <c r="C312">
        <v>62.5</v>
      </c>
      <c r="D312">
        <v>1324.19</v>
      </c>
      <c r="E312">
        <v>649.47</v>
      </c>
      <c r="F312">
        <v>236.85</v>
      </c>
      <c r="G312">
        <v>728.21</v>
      </c>
      <c r="H312">
        <v>960.31</v>
      </c>
      <c r="I312">
        <v>310.67</v>
      </c>
      <c r="J312">
        <v>955.11</v>
      </c>
      <c r="K312">
        <v>62.7</v>
      </c>
      <c r="L312">
        <v>550.22</v>
      </c>
      <c r="M312">
        <v>169.63</v>
      </c>
      <c r="O312" s="1" t="s">
        <v>263</v>
      </c>
      <c r="V312">
        <v>78.78</v>
      </c>
      <c r="W312">
        <v>155.96</v>
      </c>
      <c r="X312">
        <v>241.27</v>
      </c>
      <c r="Y312">
        <v>191.16</v>
      </c>
      <c r="AA312">
        <v>931.98</v>
      </c>
      <c r="AB312">
        <v>872.24</v>
      </c>
      <c r="AC312">
        <v>23.86</v>
      </c>
      <c r="AD312">
        <v>1158.27</v>
      </c>
      <c r="AE312">
        <v>609.6</v>
      </c>
      <c r="AF312">
        <v>92.75</v>
      </c>
      <c r="AG312">
        <v>530.35</v>
      </c>
      <c r="AH312">
        <v>76.069999999999993</v>
      </c>
      <c r="AI312">
        <v>364.18</v>
      </c>
      <c r="AJ312">
        <v>1167.6400000000001</v>
      </c>
      <c r="AK312">
        <v>104.84</v>
      </c>
      <c r="AL312">
        <v>198.34</v>
      </c>
      <c r="AM312">
        <v>113.33</v>
      </c>
      <c r="AN312">
        <v>594.21</v>
      </c>
      <c r="AO312">
        <v>246.16</v>
      </c>
      <c r="AP312">
        <v>450.37</v>
      </c>
      <c r="AQ312">
        <v>214.82</v>
      </c>
      <c r="AR312">
        <v>150.72</v>
      </c>
      <c r="AS312">
        <v>659.19</v>
      </c>
      <c r="AT312">
        <v>237.1</v>
      </c>
      <c r="AU312">
        <v>154.21</v>
      </c>
      <c r="AV312">
        <v>127.63</v>
      </c>
      <c r="AW312">
        <v>100</v>
      </c>
      <c r="AX312">
        <v>5775.93</v>
      </c>
      <c r="AY312">
        <v>1210.03</v>
      </c>
      <c r="AZ312">
        <v>200.04</v>
      </c>
      <c r="BA312">
        <v>120.33</v>
      </c>
      <c r="BB312">
        <v>131.43</v>
      </c>
      <c r="BC312">
        <v>256.85000000000002</v>
      </c>
      <c r="BD312">
        <v>169.04</v>
      </c>
      <c r="BE312">
        <v>100</v>
      </c>
      <c r="BF312">
        <v>109.3</v>
      </c>
      <c r="BG312">
        <v>236.35</v>
      </c>
      <c r="BH312">
        <v>163.13</v>
      </c>
      <c r="BI312">
        <v>261.75</v>
      </c>
      <c r="BJ312">
        <v>199.25</v>
      </c>
      <c r="BK312">
        <v>495.27</v>
      </c>
      <c r="BL312">
        <v>22.95</v>
      </c>
      <c r="BM312">
        <v>644.99</v>
      </c>
      <c r="BN312">
        <v>3648.5</v>
      </c>
      <c r="BO312">
        <v>139.13999999999999</v>
      </c>
      <c r="BP312">
        <v>126.54</v>
      </c>
      <c r="CA312">
        <v>18.399999999999999</v>
      </c>
      <c r="CB312">
        <v>42.65</v>
      </c>
      <c r="CC312" s="1" t="s">
        <v>263</v>
      </c>
      <c r="CD312">
        <v>262.73</v>
      </c>
      <c r="CE312" s="1" t="s">
        <v>263</v>
      </c>
      <c r="CF312" s="1" t="s">
        <v>263</v>
      </c>
      <c r="CG312" s="1" t="s">
        <v>263</v>
      </c>
      <c r="CH312" s="1" t="s">
        <v>263</v>
      </c>
      <c r="CJ312" s="1" t="s">
        <v>263</v>
      </c>
      <c r="CK312" s="1" t="s">
        <v>263</v>
      </c>
      <c r="CM312" s="1" t="s">
        <v>263</v>
      </c>
      <c r="CN312">
        <v>9.01</v>
      </c>
      <c r="CO312" s="1" t="s">
        <v>263</v>
      </c>
      <c r="CP312" s="1" t="s">
        <v>263</v>
      </c>
      <c r="CQ312" s="1" t="s">
        <v>263</v>
      </c>
      <c r="CR312" s="1" t="s">
        <v>263</v>
      </c>
      <c r="CS312" s="1" t="s">
        <v>263</v>
      </c>
      <c r="CU312">
        <v>67.849999999999994</v>
      </c>
      <c r="CV312">
        <v>43.98</v>
      </c>
      <c r="CW312" s="1" t="s">
        <v>263</v>
      </c>
      <c r="CX312" s="1" t="s">
        <v>263</v>
      </c>
      <c r="CY312" s="1" t="s">
        <v>263</v>
      </c>
      <c r="CZ312" s="1" t="s">
        <v>263</v>
      </c>
      <c r="DA312" s="1" t="s">
        <v>263</v>
      </c>
      <c r="DB312" s="1" t="s">
        <v>263</v>
      </c>
      <c r="DC312" s="1" t="s">
        <v>263</v>
      </c>
      <c r="DD312" s="1" t="s">
        <v>263</v>
      </c>
      <c r="DE312" s="1" t="s">
        <v>263</v>
      </c>
      <c r="DF312" s="1" t="s">
        <v>263</v>
      </c>
      <c r="DG312" s="1" t="s">
        <v>263</v>
      </c>
      <c r="DH312" s="1" t="s">
        <v>263</v>
      </c>
      <c r="DI312" s="1" t="s">
        <v>263</v>
      </c>
      <c r="DJ312" s="1" t="s">
        <v>263</v>
      </c>
      <c r="DK312" s="1" t="s">
        <v>263</v>
      </c>
      <c r="DL312" s="1" t="s">
        <v>263</v>
      </c>
      <c r="DM312" s="1" t="s">
        <v>263</v>
      </c>
      <c r="DN312" s="1" t="s">
        <v>263</v>
      </c>
      <c r="DO312" s="1" t="s">
        <v>263</v>
      </c>
      <c r="DP312" s="1" t="s">
        <v>263</v>
      </c>
      <c r="DQ312" s="1" t="s">
        <v>263</v>
      </c>
      <c r="DR312" s="1" t="s">
        <v>263</v>
      </c>
      <c r="DS312" s="1" t="s">
        <v>263</v>
      </c>
      <c r="DT312" s="1" t="s">
        <v>263</v>
      </c>
      <c r="DU312" s="1" t="s">
        <v>263</v>
      </c>
      <c r="DV312" s="1" t="s">
        <v>263</v>
      </c>
      <c r="DW312" s="1" t="s">
        <v>263</v>
      </c>
      <c r="DX312" s="1" t="s">
        <v>263</v>
      </c>
      <c r="DZ312" s="1" t="s">
        <v>263</v>
      </c>
      <c r="EA312" s="1" t="s">
        <v>263</v>
      </c>
      <c r="EB312" s="1" t="s">
        <v>263</v>
      </c>
      <c r="EC312" s="1" t="s">
        <v>263</v>
      </c>
      <c r="ED312" s="1" t="s">
        <v>263</v>
      </c>
      <c r="EE312" s="1" t="s">
        <v>263</v>
      </c>
      <c r="EF312" s="1" t="s">
        <v>263</v>
      </c>
      <c r="EG312" s="1" t="s">
        <v>263</v>
      </c>
      <c r="EH312" s="1" t="s">
        <v>263</v>
      </c>
      <c r="EI312" s="1" t="s">
        <v>263</v>
      </c>
      <c r="EJ312" s="1" t="s">
        <v>263</v>
      </c>
      <c r="EK312" s="1" t="s">
        <v>263</v>
      </c>
      <c r="EL312" s="1" t="s">
        <v>263</v>
      </c>
      <c r="EM312" s="1" t="s">
        <v>263</v>
      </c>
      <c r="EN312" s="1" t="s">
        <v>263</v>
      </c>
      <c r="EO312" s="1" t="s">
        <v>263</v>
      </c>
      <c r="EP312" s="1" t="s">
        <v>263</v>
      </c>
      <c r="EQ312" s="1" t="s">
        <v>263</v>
      </c>
      <c r="ER312" s="1" t="s">
        <v>263</v>
      </c>
      <c r="ES312" s="1" t="s">
        <v>263</v>
      </c>
      <c r="ET312" s="1" t="s">
        <v>263</v>
      </c>
      <c r="EU312" s="1" t="s">
        <v>263</v>
      </c>
    </row>
    <row r="313" spans="1:151" x14ac:dyDescent="0.25">
      <c r="A313" s="2">
        <v>37214</v>
      </c>
      <c r="B313">
        <v>3152.06</v>
      </c>
      <c r="C313">
        <v>62.5</v>
      </c>
      <c r="D313">
        <v>1419.49</v>
      </c>
      <c r="E313">
        <v>632.24</v>
      </c>
      <c r="F313">
        <v>236.85</v>
      </c>
      <c r="G313">
        <v>728.21</v>
      </c>
      <c r="H313">
        <v>960.31</v>
      </c>
      <c r="I313">
        <v>310.67</v>
      </c>
      <c r="J313">
        <v>955.11</v>
      </c>
      <c r="K313">
        <v>62.7</v>
      </c>
      <c r="L313">
        <v>546.79999999999995</v>
      </c>
      <c r="M313">
        <v>169.63</v>
      </c>
      <c r="O313" s="1" t="s">
        <v>263</v>
      </c>
      <c r="V313">
        <v>78.78</v>
      </c>
      <c r="W313">
        <v>155.96</v>
      </c>
      <c r="X313">
        <v>241.27</v>
      </c>
      <c r="Y313">
        <v>191.16</v>
      </c>
      <c r="AA313">
        <v>931.98</v>
      </c>
      <c r="AB313">
        <v>872.24</v>
      </c>
      <c r="AC313">
        <v>23.86</v>
      </c>
      <c r="AD313">
        <v>1158.27</v>
      </c>
      <c r="AE313">
        <v>609.6</v>
      </c>
      <c r="AF313">
        <v>92.75</v>
      </c>
      <c r="AG313">
        <v>530.35</v>
      </c>
      <c r="AH313">
        <v>76.069999999999993</v>
      </c>
      <c r="AI313">
        <v>364.18</v>
      </c>
      <c r="AJ313">
        <v>1172.56</v>
      </c>
      <c r="AK313">
        <v>104.84</v>
      </c>
      <c r="AL313">
        <v>198.34</v>
      </c>
      <c r="AM313">
        <v>113.48</v>
      </c>
      <c r="AN313">
        <v>629.52</v>
      </c>
      <c r="AO313">
        <v>246.16</v>
      </c>
      <c r="AP313">
        <v>450.37</v>
      </c>
      <c r="AQ313">
        <v>214.82</v>
      </c>
      <c r="AR313">
        <v>150.72</v>
      </c>
      <c r="AS313">
        <v>713.85</v>
      </c>
      <c r="AT313">
        <v>237.1</v>
      </c>
      <c r="AU313">
        <v>154.21</v>
      </c>
      <c r="AV313">
        <v>127.63</v>
      </c>
      <c r="AW313">
        <v>100</v>
      </c>
      <c r="AX313">
        <v>5775.93</v>
      </c>
      <c r="AY313">
        <v>1210.03</v>
      </c>
      <c r="AZ313">
        <v>200.04</v>
      </c>
      <c r="BA313">
        <v>120.33</v>
      </c>
      <c r="BB313">
        <v>131.43</v>
      </c>
      <c r="BC313">
        <v>256.85000000000002</v>
      </c>
      <c r="BD313">
        <v>169.04</v>
      </c>
      <c r="BE313">
        <v>100</v>
      </c>
      <c r="BF313">
        <v>109.3</v>
      </c>
      <c r="BG313">
        <v>236.35</v>
      </c>
      <c r="BH313">
        <v>163.13</v>
      </c>
      <c r="BI313">
        <v>261.75</v>
      </c>
      <c r="BJ313">
        <v>199.25</v>
      </c>
      <c r="BK313">
        <v>473.74</v>
      </c>
      <c r="BL313">
        <v>22.95</v>
      </c>
      <c r="BM313">
        <v>644.99</v>
      </c>
      <c r="BN313">
        <v>3648.5</v>
      </c>
      <c r="BO313">
        <v>139.13999999999999</v>
      </c>
      <c r="BP313">
        <v>126.54</v>
      </c>
      <c r="CA313">
        <v>18.399999999999999</v>
      </c>
      <c r="CB313">
        <v>42.65</v>
      </c>
      <c r="CC313" s="1" t="s">
        <v>263</v>
      </c>
      <c r="CD313">
        <v>262.92</v>
      </c>
      <c r="CE313" s="1" t="s">
        <v>263</v>
      </c>
      <c r="CF313" s="1" t="s">
        <v>263</v>
      </c>
      <c r="CG313" s="1" t="s">
        <v>263</v>
      </c>
      <c r="CH313" s="1" t="s">
        <v>263</v>
      </c>
      <c r="CJ313" s="1" t="s">
        <v>263</v>
      </c>
      <c r="CK313" s="1" t="s">
        <v>263</v>
      </c>
      <c r="CM313" s="1" t="s">
        <v>263</v>
      </c>
      <c r="CN313">
        <v>9.59</v>
      </c>
      <c r="CO313" s="1" t="s">
        <v>263</v>
      </c>
      <c r="CP313" s="1" t="s">
        <v>263</v>
      </c>
      <c r="CQ313" s="1" t="s">
        <v>263</v>
      </c>
      <c r="CR313" s="1" t="s">
        <v>263</v>
      </c>
      <c r="CS313" s="1" t="s">
        <v>263</v>
      </c>
      <c r="CU313">
        <v>70.19</v>
      </c>
      <c r="CV313">
        <v>44.89</v>
      </c>
      <c r="CW313" s="1" t="s">
        <v>263</v>
      </c>
      <c r="CX313" s="1" t="s">
        <v>263</v>
      </c>
      <c r="CY313" s="1" t="s">
        <v>263</v>
      </c>
      <c r="CZ313" s="1" t="s">
        <v>263</v>
      </c>
      <c r="DA313" s="1" t="s">
        <v>263</v>
      </c>
      <c r="DB313" s="1" t="s">
        <v>263</v>
      </c>
      <c r="DC313" s="1" t="s">
        <v>263</v>
      </c>
      <c r="DD313" s="1" t="s">
        <v>263</v>
      </c>
      <c r="DE313" s="1" t="s">
        <v>263</v>
      </c>
      <c r="DF313" s="1" t="s">
        <v>263</v>
      </c>
      <c r="DG313" s="1" t="s">
        <v>263</v>
      </c>
      <c r="DH313" s="1" t="s">
        <v>263</v>
      </c>
      <c r="DI313" s="1" t="s">
        <v>263</v>
      </c>
      <c r="DJ313" s="1" t="s">
        <v>263</v>
      </c>
      <c r="DK313" s="1" t="s">
        <v>263</v>
      </c>
      <c r="DL313" s="1" t="s">
        <v>263</v>
      </c>
      <c r="DM313" s="1" t="s">
        <v>263</v>
      </c>
      <c r="DN313" s="1" t="s">
        <v>263</v>
      </c>
      <c r="DO313" s="1" t="s">
        <v>263</v>
      </c>
      <c r="DP313" s="1" t="s">
        <v>263</v>
      </c>
      <c r="DQ313" s="1" t="s">
        <v>263</v>
      </c>
      <c r="DR313" s="1" t="s">
        <v>263</v>
      </c>
      <c r="DS313" s="1" t="s">
        <v>263</v>
      </c>
      <c r="DT313" s="1" t="s">
        <v>263</v>
      </c>
      <c r="DU313" s="1" t="s">
        <v>263</v>
      </c>
      <c r="DV313" s="1" t="s">
        <v>263</v>
      </c>
      <c r="DW313" s="1" t="s">
        <v>263</v>
      </c>
      <c r="DX313" s="1" t="s">
        <v>263</v>
      </c>
      <c r="DZ313" s="1" t="s">
        <v>263</v>
      </c>
      <c r="EA313" s="1" t="s">
        <v>263</v>
      </c>
      <c r="EB313" s="1" t="s">
        <v>263</v>
      </c>
      <c r="EC313" s="1" t="s">
        <v>263</v>
      </c>
      <c r="ED313" s="1" t="s">
        <v>263</v>
      </c>
      <c r="EE313" s="1" t="s">
        <v>263</v>
      </c>
      <c r="EF313" s="1" t="s">
        <v>263</v>
      </c>
      <c r="EG313" s="1" t="s">
        <v>263</v>
      </c>
      <c r="EH313" s="1" t="s">
        <v>263</v>
      </c>
      <c r="EI313" s="1" t="s">
        <v>263</v>
      </c>
      <c r="EJ313" s="1" t="s">
        <v>263</v>
      </c>
      <c r="EK313" s="1" t="s">
        <v>263</v>
      </c>
      <c r="EL313" s="1" t="s">
        <v>263</v>
      </c>
      <c r="EM313" s="1" t="s">
        <v>263</v>
      </c>
      <c r="EN313" s="1" t="s">
        <v>263</v>
      </c>
      <c r="EO313" s="1" t="s">
        <v>263</v>
      </c>
      <c r="EP313" s="1" t="s">
        <v>263</v>
      </c>
      <c r="EQ313" s="1" t="s">
        <v>263</v>
      </c>
      <c r="ER313" s="1" t="s">
        <v>263</v>
      </c>
      <c r="ES313" s="1" t="s">
        <v>263</v>
      </c>
      <c r="ET313" s="1" t="s">
        <v>263</v>
      </c>
      <c r="EU313" s="1" t="s">
        <v>263</v>
      </c>
    </row>
    <row r="314" spans="1:151" x14ac:dyDescent="0.25">
      <c r="A314" s="2">
        <v>37221</v>
      </c>
      <c r="B314">
        <v>3152.06</v>
      </c>
      <c r="C314">
        <v>62.5</v>
      </c>
      <c r="D314">
        <v>1439.06</v>
      </c>
      <c r="E314">
        <v>635.77</v>
      </c>
      <c r="F314">
        <v>241.92</v>
      </c>
      <c r="G314">
        <v>728.21</v>
      </c>
      <c r="H314">
        <v>960.31</v>
      </c>
      <c r="I314">
        <v>310.67</v>
      </c>
      <c r="J314">
        <v>955.11</v>
      </c>
      <c r="K314">
        <v>62.7</v>
      </c>
      <c r="L314">
        <v>546.79999999999995</v>
      </c>
      <c r="M314">
        <v>169.63</v>
      </c>
      <c r="O314" s="1" t="s">
        <v>263</v>
      </c>
      <c r="V314">
        <v>78.78</v>
      </c>
      <c r="W314">
        <v>155.96</v>
      </c>
      <c r="X314">
        <v>241.27</v>
      </c>
      <c r="Y314">
        <v>191.16</v>
      </c>
      <c r="AA314">
        <v>931.98</v>
      </c>
      <c r="AB314">
        <v>872.24</v>
      </c>
      <c r="AC314">
        <v>23.86</v>
      </c>
      <c r="AD314">
        <v>1158.27</v>
      </c>
      <c r="AE314">
        <v>609.6</v>
      </c>
      <c r="AF314">
        <v>92.75</v>
      </c>
      <c r="AG314">
        <v>592.02</v>
      </c>
      <c r="AH314">
        <v>76.069999999999993</v>
      </c>
      <c r="AI314">
        <v>364.18</v>
      </c>
      <c r="AJ314">
        <v>1167.6400000000001</v>
      </c>
      <c r="AK314">
        <v>104.84</v>
      </c>
      <c r="AL314">
        <v>198.34</v>
      </c>
      <c r="AM314">
        <v>113.79</v>
      </c>
      <c r="AN314">
        <v>622.16999999999996</v>
      </c>
      <c r="AO314">
        <v>246.16</v>
      </c>
      <c r="AP314">
        <v>450.37</v>
      </c>
      <c r="AQ314">
        <v>214.82</v>
      </c>
      <c r="AR314">
        <v>150.72</v>
      </c>
      <c r="AS314">
        <v>653.62</v>
      </c>
      <c r="AT314">
        <v>237.1</v>
      </c>
      <c r="AU314">
        <v>154.21</v>
      </c>
      <c r="AV314">
        <v>127.63</v>
      </c>
      <c r="AW314">
        <v>100</v>
      </c>
      <c r="AX314">
        <v>5775.93</v>
      </c>
      <c r="AY314">
        <v>1210.03</v>
      </c>
      <c r="AZ314">
        <v>200.04</v>
      </c>
      <c r="BA314">
        <v>120.33</v>
      </c>
      <c r="BB314">
        <v>131.43</v>
      </c>
      <c r="BC314">
        <v>256.85000000000002</v>
      </c>
      <c r="BD314">
        <v>169.04</v>
      </c>
      <c r="BE314">
        <v>100</v>
      </c>
      <c r="BF314">
        <v>109.3</v>
      </c>
      <c r="BG314">
        <v>236.35</v>
      </c>
      <c r="BH314">
        <v>163.13</v>
      </c>
      <c r="BI314">
        <v>261.75</v>
      </c>
      <c r="BJ314">
        <v>199.25</v>
      </c>
      <c r="BK314">
        <v>495.49</v>
      </c>
      <c r="BL314">
        <v>22.95</v>
      </c>
      <c r="BM314">
        <v>644.99</v>
      </c>
      <c r="BN314">
        <v>3648.5</v>
      </c>
      <c r="BO314">
        <v>139.13999999999999</v>
      </c>
      <c r="BP314">
        <v>126.54</v>
      </c>
      <c r="CA314">
        <v>18.399999999999999</v>
      </c>
      <c r="CB314">
        <v>42.65</v>
      </c>
      <c r="CC314" s="1" t="s">
        <v>263</v>
      </c>
      <c r="CD314">
        <v>263.67</v>
      </c>
      <c r="CE314" s="1" t="s">
        <v>263</v>
      </c>
      <c r="CF314" s="1" t="s">
        <v>263</v>
      </c>
      <c r="CG314" s="1" t="s">
        <v>263</v>
      </c>
      <c r="CH314" s="1" t="s">
        <v>263</v>
      </c>
      <c r="CJ314" s="1" t="s">
        <v>263</v>
      </c>
      <c r="CK314" s="1" t="s">
        <v>263</v>
      </c>
      <c r="CM314" s="1" t="s">
        <v>263</v>
      </c>
      <c r="CN314">
        <v>8.65</v>
      </c>
      <c r="CO314" s="1" t="s">
        <v>263</v>
      </c>
      <c r="CP314" s="1" t="s">
        <v>263</v>
      </c>
      <c r="CQ314" s="1" t="s">
        <v>263</v>
      </c>
      <c r="CR314" s="1" t="s">
        <v>263</v>
      </c>
      <c r="CS314" s="1" t="s">
        <v>263</v>
      </c>
      <c r="CU314">
        <v>70.41</v>
      </c>
      <c r="CV314">
        <v>47.5</v>
      </c>
      <c r="CW314" s="1" t="s">
        <v>263</v>
      </c>
      <c r="CX314" s="1" t="s">
        <v>263</v>
      </c>
      <c r="CY314" s="1" t="s">
        <v>263</v>
      </c>
      <c r="CZ314" s="1" t="s">
        <v>263</v>
      </c>
      <c r="DA314" s="1" t="s">
        <v>263</v>
      </c>
      <c r="DB314" s="1" t="s">
        <v>263</v>
      </c>
      <c r="DC314" s="1" t="s">
        <v>263</v>
      </c>
      <c r="DD314" s="1" t="s">
        <v>263</v>
      </c>
      <c r="DE314" s="1" t="s">
        <v>263</v>
      </c>
      <c r="DF314" s="1" t="s">
        <v>263</v>
      </c>
      <c r="DG314" s="1" t="s">
        <v>263</v>
      </c>
      <c r="DH314" s="1" t="s">
        <v>263</v>
      </c>
      <c r="DI314" s="1" t="s">
        <v>263</v>
      </c>
      <c r="DJ314" s="1" t="s">
        <v>263</v>
      </c>
      <c r="DK314" s="1" t="s">
        <v>263</v>
      </c>
      <c r="DL314" s="1" t="s">
        <v>263</v>
      </c>
      <c r="DM314" s="1" t="s">
        <v>263</v>
      </c>
      <c r="DN314" s="1" t="s">
        <v>263</v>
      </c>
      <c r="DO314" s="1" t="s">
        <v>263</v>
      </c>
      <c r="DP314" s="1" t="s">
        <v>263</v>
      </c>
      <c r="DQ314" s="1" t="s">
        <v>263</v>
      </c>
      <c r="DR314" s="1" t="s">
        <v>263</v>
      </c>
      <c r="DS314" s="1" t="s">
        <v>263</v>
      </c>
      <c r="DT314" s="1" t="s">
        <v>263</v>
      </c>
      <c r="DU314" s="1" t="s">
        <v>263</v>
      </c>
      <c r="DV314" s="1" t="s">
        <v>263</v>
      </c>
      <c r="DW314" s="1" t="s">
        <v>263</v>
      </c>
      <c r="DX314" s="1" t="s">
        <v>263</v>
      </c>
      <c r="DZ314" s="1" t="s">
        <v>263</v>
      </c>
      <c r="EA314" s="1" t="s">
        <v>263</v>
      </c>
      <c r="EB314" s="1" t="s">
        <v>263</v>
      </c>
      <c r="EC314" s="1" t="s">
        <v>263</v>
      </c>
      <c r="ED314" s="1" t="s">
        <v>263</v>
      </c>
      <c r="EE314" s="1" t="s">
        <v>263</v>
      </c>
      <c r="EF314" s="1" t="s">
        <v>263</v>
      </c>
      <c r="EG314" s="1" t="s">
        <v>263</v>
      </c>
      <c r="EH314" s="1" t="s">
        <v>263</v>
      </c>
      <c r="EI314" s="1" t="s">
        <v>263</v>
      </c>
      <c r="EJ314" s="1" t="s">
        <v>263</v>
      </c>
      <c r="EK314" s="1" t="s">
        <v>263</v>
      </c>
      <c r="EL314" s="1" t="s">
        <v>263</v>
      </c>
      <c r="EM314" s="1" t="s">
        <v>263</v>
      </c>
      <c r="EN314" s="1" t="s">
        <v>263</v>
      </c>
      <c r="EO314" s="1" t="s">
        <v>263</v>
      </c>
      <c r="EP314" s="1" t="s">
        <v>263</v>
      </c>
      <c r="EQ314" s="1" t="s">
        <v>263</v>
      </c>
      <c r="ER314" s="1" t="s">
        <v>263</v>
      </c>
      <c r="ES314" s="1" t="s">
        <v>263</v>
      </c>
      <c r="ET314" s="1" t="s">
        <v>263</v>
      </c>
      <c r="EU314" s="1" t="s">
        <v>263</v>
      </c>
    </row>
    <row r="315" spans="1:151" x14ac:dyDescent="0.25">
      <c r="A315" s="2">
        <v>37228</v>
      </c>
      <c r="B315">
        <v>3152.06</v>
      </c>
      <c r="C315">
        <v>62.5</v>
      </c>
      <c r="D315">
        <v>1439.06</v>
      </c>
      <c r="E315">
        <v>637.17999999999995</v>
      </c>
      <c r="F315">
        <v>236.85</v>
      </c>
      <c r="G315">
        <v>728.21</v>
      </c>
      <c r="H315">
        <v>960.31</v>
      </c>
      <c r="I315">
        <v>310.67</v>
      </c>
      <c r="J315">
        <v>955.11</v>
      </c>
      <c r="K315">
        <v>62.7</v>
      </c>
      <c r="L315">
        <v>546.79999999999995</v>
      </c>
      <c r="M315">
        <v>169.63</v>
      </c>
      <c r="O315" s="1" t="s">
        <v>263</v>
      </c>
      <c r="V315">
        <v>78.78</v>
      </c>
      <c r="W315">
        <v>155.96</v>
      </c>
      <c r="X315">
        <v>241.27</v>
      </c>
      <c r="Y315">
        <v>191.16</v>
      </c>
      <c r="AA315">
        <v>931.98</v>
      </c>
      <c r="AB315">
        <v>872.24</v>
      </c>
      <c r="AC315">
        <v>23.86</v>
      </c>
      <c r="AD315">
        <v>1158.27</v>
      </c>
      <c r="AE315">
        <v>609.6</v>
      </c>
      <c r="AF315">
        <v>92.75</v>
      </c>
      <c r="AG315">
        <v>592.02</v>
      </c>
      <c r="AH315">
        <v>76.069999999999993</v>
      </c>
      <c r="AI315">
        <v>364.18</v>
      </c>
      <c r="AJ315">
        <v>1175.42</v>
      </c>
      <c r="AK315">
        <v>104.84</v>
      </c>
      <c r="AL315">
        <v>198.34</v>
      </c>
      <c r="AM315">
        <v>113.48</v>
      </c>
      <c r="AN315">
        <v>611.69000000000005</v>
      </c>
      <c r="AO315">
        <v>246.16</v>
      </c>
      <c r="AP315">
        <v>450.37</v>
      </c>
      <c r="AQ315">
        <v>204.6</v>
      </c>
      <c r="AR315">
        <v>150.72</v>
      </c>
      <c r="AS315">
        <v>712.73</v>
      </c>
      <c r="AT315">
        <v>237.1</v>
      </c>
      <c r="AU315">
        <v>154.21</v>
      </c>
      <c r="AV315">
        <v>127.63</v>
      </c>
      <c r="AW315">
        <v>100</v>
      </c>
      <c r="AX315">
        <v>5775.93</v>
      </c>
      <c r="AY315">
        <v>1210.03</v>
      </c>
      <c r="AZ315">
        <v>200.04</v>
      </c>
      <c r="BA315">
        <v>120.33</v>
      </c>
      <c r="BB315">
        <v>131.43</v>
      </c>
      <c r="BC315">
        <v>256.85000000000002</v>
      </c>
      <c r="BD315">
        <v>169.04</v>
      </c>
      <c r="BE315">
        <v>100</v>
      </c>
      <c r="BF315">
        <v>109.3</v>
      </c>
      <c r="BG315">
        <v>236.35</v>
      </c>
      <c r="BH315">
        <v>163.13</v>
      </c>
      <c r="BI315">
        <v>261.75</v>
      </c>
      <c r="BJ315">
        <v>199.25</v>
      </c>
      <c r="BK315">
        <v>527.57000000000005</v>
      </c>
      <c r="BL315">
        <v>22.95</v>
      </c>
      <c r="BM315">
        <v>644.99</v>
      </c>
      <c r="BN315">
        <v>3648.5</v>
      </c>
      <c r="BO315">
        <v>139.13999999999999</v>
      </c>
      <c r="BP315">
        <v>126.54</v>
      </c>
      <c r="CA315">
        <v>18.399999999999999</v>
      </c>
      <c r="CB315">
        <v>42.65</v>
      </c>
      <c r="CC315" s="1" t="s">
        <v>263</v>
      </c>
      <c r="CD315">
        <v>263.67</v>
      </c>
      <c r="CE315" s="1" t="s">
        <v>263</v>
      </c>
      <c r="CF315" s="1" t="s">
        <v>263</v>
      </c>
      <c r="CG315" s="1" t="s">
        <v>263</v>
      </c>
      <c r="CH315" s="1" t="s">
        <v>263</v>
      </c>
      <c r="CJ315" s="1" t="s">
        <v>263</v>
      </c>
      <c r="CK315" s="1" t="s">
        <v>263</v>
      </c>
      <c r="CM315" s="1" t="s">
        <v>263</v>
      </c>
      <c r="CN315">
        <v>7.35</v>
      </c>
      <c r="CO315" s="1" t="s">
        <v>263</v>
      </c>
      <c r="CP315" s="1" t="s">
        <v>263</v>
      </c>
      <c r="CQ315" s="1" t="s">
        <v>263</v>
      </c>
      <c r="CR315" s="1" t="s">
        <v>263</v>
      </c>
      <c r="CS315" s="1" t="s">
        <v>263</v>
      </c>
      <c r="CU315">
        <v>69.52</v>
      </c>
      <c r="CV315">
        <v>45.68</v>
      </c>
      <c r="CW315" s="1" t="s">
        <v>263</v>
      </c>
      <c r="CX315" s="1" t="s">
        <v>263</v>
      </c>
      <c r="CY315" s="1" t="s">
        <v>263</v>
      </c>
      <c r="CZ315" s="1" t="s">
        <v>263</v>
      </c>
      <c r="DA315" s="1" t="s">
        <v>263</v>
      </c>
      <c r="DB315" s="1" t="s">
        <v>263</v>
      </c>
      <c r="DC315" s="1" t="s">
        <v>263</v>
      </c>
      <c r="DD315" s="1" t="s">
        <v>263</v>
      </c>
      <c r="DE315" s="1" t="s">
        <v>263</v>
      </c>
      <c r="DF315" s="1" t="s">
        <v>263</v>
      </c>
      <c r="DG315" s="1" t="s">
        <v>263</v>
      </c>
      <c r="DH315" s="1" t="s">
        <v>263</v>
      </c>
      <c r="DI315" s="1" t="s">
        <v>263</v>
      </c>
      <c r="DJ315" s="1" t="s">
        <v>263</v>
      </c>
      <c r="DK315" s="1" t="s">
        <v>263</v>
      </c>
      <c r="DL315" s="1" t="s">
        <v>263</v>
      </c>
      <c r="DM315" s="1" t="s">
        <v>263</v>
      </c>
      <c r="DN315" s="1" t="s">
        <v>263</v>
      </c>
      <c r="DO315" s="1" t="s">
        <v>263</v>
      </c>
      <c r="DP315" s="1" t="s">
        <v>263</v>
      </c>
      <c r="DQ315" s="1" t="s">
        <v>263</v>
      </c>
      <c r="DR315" s="1" t="s">
        <v>263</v>
      </c>
      <c r="DS315" s="1" t="s">
        <v>263</v>
      </c>
      <c r="DT315" s="1" t="s">
        <v>263</v>
      </c>
      <c r="DU315" s="1" t="s">
        <v>263</v>
      </c>
      <c r="DV315" s="1" t="s">
        <v>263</v>
      </c>
      <c r="DW315" s="1" t="s">
        <v>263</v>
      </c>
      <c r="DX315" s="1" t="s">
        <v>263</v>
      </c>
      <c r="DZ315" s="1" t="s">
        <v>263</v>
      </c>
      <c r="EA315" s="1" t="s">
        <v>263</v>
      </c>
      <c r="EB315" s="1" t="s">
        <v>263</v>
      </c>
      <c r="EC315" s="1" t="s">
        <v>263</v>
      </c>
      <c r="ED315" s="1" t="s">
        <v>263</v>
      </c>
      <c r="EE315" s="1" t="s">
        <v>263</v>
      </c>
      <c r="EF315" s="1" t="s">
        <v>263</v>
      </c>
      <c r="EG315" s="1" t="s">
        <v>263</v>
      </c>
      <c r="EH315" s="1" t="s">
        <v>263</v>
      </c>
      <c r="EI315" s="1" t="s">
        <v>263</v>
      </c>
      <c r="EJ315" s="1" t="s">
        <v>263</v>
      </c>
      <c r="EK315" s="1" t="s">
        <v>263</v>
      </c>
      <c r="EL315" s="1" t="s">
        <v>263</v>
      </c>
      <c r="EM315" s="1" t="s">
        <v>263</v>
      </c>
      <c r="EN315" s="1" t="s">
        <v>263</v>
      </c>
      <c r="EO315" s="1" t="s">
        <v>263</v>
      </c>
      <c r="EP315" s="1" t="s">
        <v>263</v>
      </c>
      <c r="EQ315" s="1" t="s">
        <v>263</v>
      </c>
      <c r="ER315" s="1" t="s">
        <v>263</v>
      </c>
      <c r="ES315" s="1" t="s">
        <v>263</v>
      </c>
      <c r="ET315" s="1" t="s">
        <v>263</v>
      </c>
      <c r="EU315" s="1" t="s">
        <v>263</v>
      </c>
    </row>
    <row r="316" spans="1:151" x14ac:dyDescent="0.25">
      <c r="A316" s="2">
        <v>37235</v>
      </c>
      <c r="B316">
        <v>3152.06</v>
      </c>
      <c r="C316">
        <v>62.5</v>
      </c>
      <c r="D316">
        <v>1425.8</v>
      </c>
      <c r="E316">
        <v>637.17999999999995</v>
      </c>
      <c r="F316">
        <v>236.85</v>
      </c>
      <c r="G316">
        <v>728.21</v>
      </c>
      <c r="H316">
        <v>960.31</v>
      </c>
      <c r="I316">
        <v>310.67</v>
      </c>
      <c r="J316">
        <v>955.11</v>
      </c>
      <c r="K316">
        <v>62.7</v>
      </c>
      <c r="L316">
        <v>546.79999999999995</v>
      </c>
      <c r="M316">
        <v>169.63</v>
      </c>
      <c r="O316" s="1" t="s">
        <v>263</v>
      </c>
      <c r="V316">
        <v>78.78</v>
      </c>
      <c r="W316">
        <v>155.96</v>
      </c>
      <c r="X316">
        <v>241.27</v>
      </c>
      <c r="Y316">
        <v>191.16</v>
      </c>
      <c r="AA316">
        <v>931.98</v>
      </c>
      <c r="AB316">
        <v>872.24</v>
      </c>
      <c r="AC316">
        <v>23.86</v>
      </c>
      <c r="AD316">
        <v>1158.27</v>
      </c>
      <c r="AE316">
        <v>609.6</v>
      </c>
      <c r="AF316">
        <v>92.75</v>
      </c>
      <c r="AG316">
        <v>592.02</v>
      </c>
      <c r="AH316">
        <v>76.069999999999993</v>
      </c>
      <c r="AI316">
        <v>364.18</v>
      </c>
      <c r="AJ316">
        <v>1175.42</v>
      </c>
      <c r="AK316">
        <v>104.84</v>
      </c>
      <c r="AL316">
        <v>198.34</v>
      </c>
      <c r="AM316">
        <v>113.48</v>
      </c>
      <c r="AN316">
        <v>616.92999999999995</v>
      </c>
      <c r="AO316">
        <v>246.16</v>
      </c>
      <c r="AP316">
        <v>450.37</v>
      </c>
      <c r="AQ316">
        <v>214.82</v>
      </c>
      <c r="AR316">
        <v>150.72</v>
      </c>
      <c r="AS316">
        <v>691.54</v>
      </c>
      <c r="AT316">
        <v>237.1</v>
      </c>
      <c r="AU316">
        <v>154.21</v>
      </c>
      <c r="AV316">
        <v>127.63</v>
      </c>
      <c r="AW316">
        <v>100</v>
      </c>
      <c r="AX316">
        <v>5775.93</v>
      </c>
      <c r="AY316">
        <v>1210.03</v>
      </c>
      <c r="AZ316">
        <v>200.04</v>
      </c>
      <c r="BA316">
        <v>120.33</v>
      </c>
      <c r="BB316">
        <v>131.43</v>
      </c>
      <c r="BC316">
        <v>256.85000000000002</v>
      </c>
      <c r="BD316">
        <v>169.04</v>
      </c>
      <c r="BE316">
        <v>100</v>
      </c>
      <c r="BF316">
        <v>109.3</v>
      </c>
      <c r="BG316">
        <v>236.35</v>
      </c>
      <c r="BH316">
        <v>163.13</v>
      </c>
      <c r="BI316">
        <v>261.75</v>
      </c>
      <c r="BJ316">
        <v>199.25</v>
      </c>
      <c r="BK316">
        <v>476.11</v>
      </c>
      <c r="BL316">
        <v>22.95</v>
      </c>
      <c r="BM316">
        <v>644.99</v>
      </c>
      <c r="BN316">
        <v>3648.5</v>
      </c>
      <c r="BO316">
        <v>139.13999999999999</v>
      </c>
      <c r="BP316">
        <v>126.54</v>
      </c>
      <c r="CA316">
        <v>18.399999999999999</v>
      </c>
      <c r="CB316">
        <v>42.65</v>
      </c>
      <c r="CC316" s="1" t="s">
        <v>263</v>
      </c>
      <c r="CD316">
        <v>263.3</v>
      </c>
      <c r="CE316" s="1" t="s">
        <v>263</v>
      </c>
      <c r="CF316" s="1" t="s">
        <v>263</v>
      </c>
      <c r="CG316" s="1" t="s">
        <v>263</v>
      </c>
      <c r="CH316" s="1" t="s">
        <v>263</v>
      </c>
      <c r="CJ316" s="1" t="s">
        <v>263</v>
      </c>
      <c r="CK316" s="1" t="s">
        <v>263</v>
      </c>
      <c r="CM316" s="1" t="s">
        <v>263</v>
      </c>
      <c r="CN316">
        <v>8.58</v>
      </c>
      <c r="CO316" s="1" t="s">
        <v>263</v>
      </c>
      <c r="CP316" s="1" t="s">
        <v>263</v>
      </c>
      <c r="CQ316" s="1" t="s">
        <v>263</v>
      </c>
      <c r="CR316" s="1" t="s">
        <v>263</v>
      </c>
      <c r="CS316" s="1" t="s">
        <v>263</v>
      </c>
      <c r="CU316">
        <v>74.53</v>
      </c>
      <c r="CV316">
        <v>45</v>
      </c>
      <c r="CW316" s="1" t="s">
        <v>263</v>
      </c>
      <c r="CX316" s="1" t="s">
        <v>263</v>
      </c>
      <c r="CY316" s="1" t="s">
        <v>263</v>
      </c>
      <c r="CZ316" s="1" t="s">
        <v>263</v>
      </c>
      <c r="DA316" s="1" t="s">
        <v>263</v>
      </c>
      <c r="DB316" s="1" t="s">
        <v>263</v>
      </c>
      <c r="DC316" s="1" t="s">
        <v>263</v>
      </c>
      <c r="DD316" s="1" t="s">
        <v>263</v>
      </c>
      <c r="DE316" s="1" t="s">
        <v>263</v>
      </c>
      <c r="DF316" s="1" t="s">
        <v>263</v>
      </c>
      <c r="DG316" s="1" t="s">
        <v>263</v>
      </c>
      <c r="DH316" s="1" t="s">
        <v>263</v>
      </c>
      <c r="DI316" s="1" t="s">
        <v>263</v>
      </c>
      <c r="DJ316" s="1" t="s">
        <v>263</v>
      </c>
      <c r="DK316" s="1" t="s">
        <v>263</v>
      </c>
      <c r="DL316" s="1" t="s">
        <v>263</v>
      </c>
      <c r="DM316" s="1" t="s">
        <v>263</v>
      </c>
      <c r="DN316" s="1" t="s">
        <v>263</v>
      </c>
      <c r="DO316" s="1" t="s">
        <v>263</v>
      </c>
      <c r="DP316" s="1" t="s">
        <v>263</v>
      </c>
      <c r="DQ316" s="1" t="s">
        <v>263</v>
      </c>
      <c r="DR316" s="1" t="s">
        <v>263</v>
      </c>
      <c r="DS316" s="1" t="s">
        <v>263</v>
      </c>
      <c r="DT316" s="1" t="s">
        <v>263</v>
      </c>
      <c r="DU316" s="1" t="s">
        <v>263</v>
      </c>
      <c r="DV316" s="1" t="s">
        <v>263</v>
      </c>
      <c r="DW316" s="1" t="s">
        <v>263</v>
      </c>
      <c r="DX316" s="1" t="s">
        <v>263</v>
      </c>
      <c r="DZ316" s="1" t="s">
        <v>263</v>
      </c>
      <c r="EA316" s="1" t="s">
        <v>263</v>
      </c>
      <c r="EB316" s="1" t="s">
        <v>263</v>
      </c>
      <c r="EC316" s="1" t="s">
        <v>263</v>
      </c>
      <c r="ED316" s="1" t="s">
        <v>263</v>
      </c>
      <c r="EE316" s="1" t="s">
        <v>263</v>
      </c>
      <c r="EF316" s="1" t="s">
        <v>263</v>
      </c>
      <c r="EG316" s="1" t="s">
        <v>263</v>
      </c>
      <c r="EH316" s="1" t="s">
        <v>263</v>
      </c>
      <c r="EI316" s="1" t="s">
        <v>263</v>
      </c>
      <c r="EJ316" s="1" t="s">
        <v>263</v>
      </c>
      <c r="EK316" s="1" t="s">
        <v>263</v>
      </c>
      <c r="EL316" s="1" t="s">
        <v>263</v>
      </c>
      <c r="EM316" s="1" t="s">
        <v>263</v>
      </c>
      <c r="EN316" s="1" t="s">
        <v>263</v>
      </c>
      <c r="EO316" s="1" t="s">
        <v>263</v>
      </c>
      <c r="EP316" s="1" t="s">
        <v>263</v>
      </c>
      <c r="EQ316" s="1" t="s">
        <v>263</v>
      </c>
      <c r="ER316" s="1" t="s">
        <v>263</v>
      </c>
      <c r="ES316" s="1" t="s">
        <v>263</v>
      </c>
      <c r="ET316" s="1" t="s">
        <v>263</v>
      </c>
      <c r="EU316" s="1" t="s">
        <v>263</v>
      </c>
    </row>
    <row r="317" spans="1:151" x14ac:dyDescent="0.25">
      <c r="A317" s="2">
        <v>37242</v>
      </c>
      <c r="B317">
        <v>3152.06</v>
      </c>
      <c r="C317">
        <v>62.5</v>
      </c>
      <c r="D317">
        <v>1404.35</v>
      </c>
      <c r="E317">
        <v>646.78</v>
      </c>
      <c r="F317">
        <v>236.85</v>
      </c>
      <c r="G317">
        <v>728.21</v>
      </c>
      <c r="H317">
        <v>960.31</v>
      </c>
      <c r="I317">
        <v>310.67</v>
      </c>
      <c r="J317">
        <v>955.11</v>
      </c>
      <c r="K317">
        <v>62.7</v>
      </c>
      <c r="L317">
        <v>546.79999999999995</v>
      </c>
      <c r="M317">
        <v>169.63</v>
      </c>
      <c r="O317" s="1" t="s">
        <v>263</v>
      </c>
      <c r="V317">
        <v>78.78</v>
      </c>
      <c r="W317">
        <v>155.96</v>
      </c>
      <c r="X317">
        <v>241.27</v>
      </c>
      <c r="Y317">
        <v>191.16</v>
      </c>
      <c r="AA317">
        <v>931.98</v>
      </c>
      <c r="AB317">
        <v>872.24</v>
      </c>
      <c r="AC317">
        <v>23.86</v>
      </c>
      <c r="AD317">
        <v>1158.27</v>
      </c>
      <c r="AE317">
        <v>609.6</v>
      </c>
      <c r="AF317">
        <v>92.75</v>
      </c>
      <c r="AG317">
        <v>592.02</v>
      </c>
      <c r="AH317">
        <v>76.069999999999993</v>
      </c>
      <c r="AI317">
        <v>364.18</v>
      </c>
      <c r="AJ317">
        <v>1167.6600000000001</v>
      </c>
      <c r="AK317">
        <v>104.84</v>
      </c>
      <c r="AL317">
        <v>198.34</v>
      </c>
      <c r="AM317">
        <v>113.48</v>
      </c>
      <c r="AN317">
        <v>608.19000000000005</v>
      </c>
      <c r="AO317">
        <v>246.16</v>
      </c>
      <c r="AP317">
        <v>450.37</v>
      </c>
      <c r="AQ317">
        <v>212.78</v>
      </c>
      <c r="AR317">
        <v>150.72</v>
      </c>
      <c r="AS317">
        <v>613.46</v>
      </c>
      <c r="AT317">
        <v>237.1</v>
      </c>
      <c r="AU317">
        <v>154.21</v>
      </c>
      <c r="AV317">
        <v>127.63</v>
      </c>
      <c r="AW317">
        <v>100</v>
      </c>
      <c r="AX317">
        <v>5775.93</v>
      </c>
      <c r="AY317">
        <v>1210.03</v>
      </c>
      <c r="AZ317">
        <v>200.04</v>
      </c>
      <c r="BA317">
        <v>120.33</v>
      </c>
      <c r="BB317">
        <v>131.43</v>
      </c>
      <c r="BC317">
        <v>256.85000000000002</v>
      </c>
      <c r="BD317">
        <v>169.04</v>
      </c>
      <c r="BE317">
        <v>100</v>
      </c>
      <c r="BF317">
        <v>109.3</v>
      </c>
      <c r="BG317">
        <v>236.35</v>
      </c>
      <c r="BH317">
        <v>163.13</v>
      </c>
      <c r="BI317">
        <v>261.75</v>
      </c>
      <c r="BJ317">
        <v>199.25</v>
      </c>
      <c r="BK317">
        <v>476.11</v>
      </c>
      <c r="BL317">
        <v>22.95</v>
      </c>
      <c r="BM317">
        <v>644.99</v>
      </c>
      <c r="BN317">
        <v>3648.5</v>
      </c>
      <c r="BO317">
        <v>139.13999999999999</v>
      </c>
      <c r="BP317">
        <v>126.54</v>
      </c>
      <c r="CA317">
        <v>18.399999999999999</v>
      </c>
      <c r="CB317">
        <v>42.65</v>
      </c>
      <c r="CC317" s="1" t="s">
        <v>263</v>
      </c>
      <c r="CD317">
        <v>263.67</v>
      </c>
      <c r="CE317" s="1" t="s">
        <v>263</v>
      </c>
      <c r="CF317" s="1" t="s">
        <v>263</v>
      </c>
      <c r="CG317" s="1" t="s">
        <v>263</v>
      </c>
      <c r="CH317" s="1" t="s">
        <v>263</v>
      </c>
      <c r="CJ317" s="1" t="s">
        <v>263</v>
      </c>
      <c r="CK317" s="1" t="s">
        <v>263</v>
      </c>
      <c r="CM317" s="1" t="s">
        <v>263</v>
      </c>
      <c r="CN317">
        <v>7.86</v>
      </c>
      <c r="CO317" s="1" t="s">
        <v>263</v>
      </c>
      <c r="CP317" s="1" t="s">
        <v>263</v>
      </c>
      <c r="CQ317" s="1" t="s">
        <v>263</v>
      </c>
      <c r="CR317" s="1" t="s">
        <v>263</v>
      </c>
      <c r="CS317" s="1" t="s">
        <v>263</v>
      </c>
      <c r="CU317">
        <v>72.3</v>
      </c>
      <c r="CV317">
        <v>42.27</v>
      </c>
      <c r="CW317" s="1" t="s">
        <v>263</v>
      </c>
      <c r="CX317" s="1" t="s">
        <v>263</v>
      </c>
      <c r="CY317" s="1" t="s">
        <v>263</v>
      </c>
      <c r="CZ317" s="1" t="s">
        <v>263</v>
      </c>
      <c r="DA317" s="1" t="s">
        <v>263</v>
      </c>
      <c r="DB317" s="1" t="s">
        <v>263</v>
      </c>
      <c r="DC317" s="1" t="s">
        <v>263</v>
      </c>
      <c r="DD317" s="1" t="s">
        <v>263</v>
      </c>
      <c r="DE317" s="1" t="s">
        <v>263</v>
      </c>
      <c r="DF317" s="1" t="s">
        <v>263</v>
      </c>
      <c r="DG317" s="1" t="s">
        <v>263</v>
      </c>
      <c r="DH317" s="1" t="s">
        <v>263</v>
      </c>
      <c r="DI317" s="1" t="s">
        <v>263</v>
      </c>
      <c r="DJ317" s="1" t="s">
        <v>263</v>
      </c>
      <c r="DK317" s="1" t="s">
        <v>263</v>
      </c>
      <c r="DL317" s="1" t="s">
        <v>263</v>
      </c>
      <c r="DM317" s="1" t="s">
        <v>263</v>
      </c>
      <c r="DN317" s="1" t="s">
        <v>263</v>
      </c>
      <c r="DO317" s="1" t="s">
        <v>263</v>
      </c>
      <c r="DP317" s="1" t="s">
        <v>263</v>
      </c>
      <c r="DQ317" s="1" t="s">
        <v>263</v>
      </c>
      <c r="DR317" s="1" t="s">
        <v>263</v>
      </c>
      <c r="DS317" s="1" t="s">
        <v>263</v>
      </c>
      <c r="DT317" s="1" t="s">
        <v>263</v>
      </c>
      <c r="DU317" s="1" t="s">
        <v>263</v>
      </c>
      <c r="DV317" s="1" t="s">
        <v>263</v>
      </c>
      <c r="DW317" s="1" t="s">
        <v>263</v>
      </c>
      <c r="DX317" s="1" t="s">
        <v>263</v>
      </c>
      <c r="DZ317" s="1" t="s">
        <v>263</v>
      </c>
      <c r="EA317" s="1" t="s">
        <v>263</v>
      </c>
      <c r="EB317" s="1" t="s">
        <v>263</v>
      </c>
      <c r="EC317" s="1" t="s">
        <v>263</v>
      </c>
      <c r="ED317" s="1" t="s">
        <v>263</v>
      </c>
      <c r="EE317" s="1" t="s">
        <v>263</v>
      </c>
      <c r="EF317" s="1" t="s">
        <v>263</v>
      </c>
      <c r="EG317" s="1" t="s">
        <v>263</v>
      </c>
      <c r="EH317" s="1" t="s">
        <v>263</v>
      </c>
      <c r="EI317" s="1" t="s">
        <v>263</v>
      </c>
      <c r="EJ317" s="1" t="s">
        <v>263</v>
      </c>
      <c r="EK317" s="1" t="s">
        <v>263</v>
      </c>
      <c r="EL317" s="1" t="s">
        <v>263</v>
      </c>
      <c r="EM317" s="1" t="s">
        <v>263</v>
      </c>
      <c r="EN317" s="1" t="s">
        <v>263</v>
      </c>
      <c r="EO317" s="1" t="s">
        <v>263</v>
      </c>
      <c r="EP317" s="1" t="s">
        <v>263</v>
      </c>
      <c r="EQ317" s="1" t="s">
        <v>263</v>
      </c>
      <c r="ER317" s="1" t="s">
        <v>263</v>
      </c>
      <c r="ES317" s="1" t="s">
        <v>263</v>
      </c>
      <c r="ET317" s="1" t="s">
        <v>263</v>
      </c>
      <c r="EU317" s="1" t="s">
        <v>263</v>
      </c>
    </row>
    <row r="318" spans="1:151" x14ac:dyDescent="0.25">
      <c r="A318" s="2">
        <v>37249</v>
      </c>
      <c r="B318">
        <v>3152.06</v>
      </c>
      <c r="C318">
        <v>62.5</v>
      </c>
      <c r="D318">
        <v>1407.5</v>
      </c>
      <c r="E318">
        <v>642.54999999999995</v>
      </c>
      <c r="F318">
        <v>236.85</v>
      </c>
      <c r="G318">
        <v>728.21</v>
      </c>
      <c r="H318">
        <v>960.31</v>
      </c>
      <c r="I318">
        <v>310.67</v>
      </c>
      <c r="J318">
        <v>955.11</v>
      </c>
      <c r="K318">
        <v>62.7</v>
      </c>
      <c r="L318">
        <v>546.79999999999995</v>
      </c>
      <c r="M318">
        <v>169.63</v>
      </c>
      <c r="O318" s="1" t="s">
        <v>263</v>
      </c>
      <c r="V318">
        <v>78.78</v>
      </c>
      <c r="W318">
        <v>155.96</v>
      </c>
      <c r="X318">
        <v>241.27</v>
      </c>
      <c r="Y318">
        <v>191.16</v>
      </c>
      <c r="AA318">
        <v>931.98</v>
      </c>
      <c r="AB318">
        <v>872.24</v>
      </c>
      <c r="AC318">
        <v>23.86</v>
      </c>
      <c r="AD318">
        <v>1158.27</v>
      </c>
      <c r="AE318">
        <v>609.6</v>
      </c>
      <c r="AF318">
        <v>92.75</v>
      </c>
      <c r="AG318">
        <v>592.02</v>
      </c>
      <c r="AH318">
        <v>76.069999999999993</v>
      </c>
      <c r="AI318">
        <v>364.18</v>
      </c>
      <c r="AJ318">
        <v>1167.6600000000001</v>
      </c>
      <c r="AK318">
        <v>104.84</v>
      </c>
      <c r="AL318">
        <v>198.34</v>
      </c>
      <c r="AM318">
        <v>113.48</v>
      </c>
      <c r="AN318">
        <v>612.04</v>
      </c>
      <c r="AO318">
        <v>246.16</v>
      </c>
      <c r="AP318">
        <v>450.37</v>
      </c>
      <c r="AQ318">
        <v>212.78</v>
      </c>
      <c r="AR318">
        <v>150.72</v>
      </c>
      <c r="AS318">
        <v>669.23</v>
      </c>
      <c r="AT318">
        <v>237.1</v>
      </c>
      <c r="AU318">
        <v>154.21</v>
      </c>
      <c r="AV318">
        <v>127.63</v>
      </c>
      <c r="AW318">
        <v>100</v>
      </c>
      <c r="AX318">
        <v>5775.93</v>
      </c>
      <c r="AY318">
        <v>1210.03</v>
      </c>
      <c r="AZ318">
        <v>200.04</v>
      </c>
      <c r="BA318">
        <v>120.33</v>
      </c>
      <c r="BB318">
        <v>131.43</v>
      </c>
      <c r="BC318">
        <v>256.85000000000002</v>
      </c>
      <c r="BD318">
        <v>169.04</v>
      </c>
      <c r="BE318">
        <v>100</v>
      </c>
      <c r="BF318">
        <v>109.3</v>
      </c>
      <c r="BG318">
        <v>236.35</v>
      </c>
      <c r="BH318">
        <v>163.13</v>
      </c>
      <c r="BI318">
        <v>261.75</v>
      </c>
      <c r="BJ318">
        <v>199.25</v>
      </c>
      <c r="BK318">
        <v>476.11</v>
      </c>
      <c r="BL318">
        <v>22.95</v>
      </c>
      <c r="BM318">
        <v>644.99</v>
      </c>
      <c r="BN318">
        <v>3648.5</v>
      </c>
      <c r="BO318">
        <v>139.13999999999999</v>
      </c>
      <c r="BP318">
        <v>126.54</v>
      </c>
      <c r="CA318">
        <v>18.399999999999999</v>
      </c>
      <c r="CB318">
        <v>42.65</v>
      </c>
      <c r="CC318" s="1" t="s">
        <v>263</v>
      </c>
      <c r="CD318">
        <v>263.67</v>
      </c>
      <c r="CE318" s="1" t="s">
        <v>263</v>
      </c>
      <c r="CF318" s="1" t="s">
        <v>263</v>
      </c>
      <c r="CG318" s="1" t="s">
        <v>263</v>
      </c>
      <c r="CH318" s="1" t="s">
        <v>263</v>
      </c>
      <c r="CJ318" s="1" t="s">
        <v>263</v>
      </c>
      <c r="CK318" s="1" t="s">
        <v>263</v>
      </c>
      <c r="CM318" s="1" t="s">
        <v>263</v>
      </c>
      <c r="CN318">
        <v>6.42</v>
      </c>
      <c r="CO318" s="1" t="s">
        <v>263</v>
      </c>
      <c r="CP318" s="1" t="s">
        <v>263</v>
      </c>
      <c r="CQ318" s="1" t="s">
        <v>263</v>
      </c>
      <c r="CR318" s="1" t="s">
        <v>263</v>
      </c>
      <c r="CS318" s="1" t="s">
        <v>263</v>
      </c>
      <c r="CU318">
        <v>72.3</v>
      </c>
      <c r="CV318">
        <v>42.5</v>
      </c>
      <c r="CW318" s="1" t="s">
        <v>263</v>
      </c>
      <c r="CX318" s="1" t="s">
        <v>263</v>
      </c>
      <c r="CY318" s="1" t="s">
        <v>263</v>
      </c>
      <c r="CZ318" s="1" t="s">
        <v>263</v>
      </c>
      <c r="DA318" s="1" t="s">
        <v>263</v>
      </c>
      <c r="DB318" s="1" t="s">
        <v>263</v>
      </c>
      <c r="DC318" s="1" t="s">
        <v>263</v>
      </c>
      <c r="DD318" s="1" t="s">
        <v>263</v>
      </c>
      <c r="DE318" s="1" t="s">
        <v>263</v>
      </c>
      <c r="DF318" s="1" t="s">
        <v>263</v>
      </c>
      <c r="DG318" s="1" t="s">
        <v>263</v>
      </c>
      <c r="DH318" s="1" t="s">
        <v>263</v>
      </c>
      <c r="DI318" s="1" t="s">
        <v>263</v>
      </c>
      <c r="DJ318" s="1" t="s">
        <v>263</v>
      </c>
      <c r="DK318" s="1" t="s">
        <v>263</v>
      </c>
      <c r="DL318" s="1" t="s">
        <v>263</v>
      </c>
      <c r="DM318" s="1" t="s">
        <v>263</v>
      </c>
      <c r="DN318" s="1" t="s">
        <v>263</v>
      </c>
      <c r="DO318" s="1" t="s">
        <v>263</v>
      </c>
      <c r="DP318" s="1" t="s">
        <v>263</v>
      </c>
      <c r="DQ318" s="1" t="s">
        <v>263</v>
      </c>
      <c r="DR318" s="1" t="s">
        <v>263</v>
      </c>
      <c r="DS318" s="1" t="s">
        <v>263</v>
      </c>
      <c r="DT318" s="1" t="s">
        <v>263</v>
      </c>
      <c r="DU318" s="1" t="s">
        <v>263</v>
      </c>
      <c r="DV318" s="1" t="s">
        <v>263</v>
      </c>
      <c r="DW318" s="1" t="s">
        <v>263</v>
      </c>
      <c r="DX318" s="1" t="s">
        <v>263</v>
      </c>
      <c r="DZ318" s="1" t="s">
        <v>263</v>
      </c>
      <c r="EA318" s="1" t="s">
        <v>263</v>
      </c>
      <c r="EB318" s="1" t="s">
        <v>263</v>
      </c>
      <c r="EC318" s="1" t="s">
        <v>263</v>
      </c>
      <c r="ED318" s="1" t="s">
        <v>263</v>
      </c>
      <c r="EE318" s="1" t="s">
        <v>263</v>
      </c>
      <c r="EF318" s="1" t="s">
        <v>263</v>
      </c>
      <c r="EG318" s="1" t="s">
        <v>263</v>
      </c>
      <c r="EH318" s="1" t="s">
        <v>263</v>
      </c>
      <c r="EI318" s="1" t="s">
        <v>263</v>
      </c>
      <c r="EJ318" s="1" t="s">
        <v>263</v>
      </c>
      <c r="EK318" s="1" t="s">
        <v>263</v>
      </c>
      <c r="EL318" s="1" t="s">
        <v>263</v>
      </c>
      <c r="EM318" s="1" t="s">
        <v>263</v>
      </c>
      <c r="EN318" s="1" t="s">
        <v>263</v>
      </c>
      <c r="EO318" s="1" t="s">
        <v>263</v>
      </c>
      <c r="EP318" s="1" t="s">
        <v>263</v>
      </c>
      <c r="EQ318" s="1" t="s">
        <v>263</v>
      </c>
      <c r="ER318" s="1" t="s">
        <v>263</v>
      </c>
      <c r="ES318" s="1" t="s">
        <v>263</v>
      </c>
      <c r="ET318" s="1" t="s">
        <v>263</v>
      </c>
      <c r="EU318" s="1" t="s">
        <v>263</v>
      </c>
    </row>
    <row r="319" spans="1:151" x14ac:dyDescent="0.25">
      <c r="A319" s="2">
        <v>37256</v>
      </c>
      <c r="B319">
        <v>3152.06</v>
      </c>
      <c r="C319">
        <v>62.5</v>
      </c>
      <c r="D319">
        <v>1404.34</v>
      </c>
      <c r="E319">
        <v>637.17999999999995</v>
      </c>
      <c r="F319">
        <v>236.85</v>
      </c>
      <c r="G319">
        <v>728.21</v>
      </c>
      <c r="H319">
        <v>960.31</v>
      </c>
      <c r="I319">
        <v>310.67</v>
      </c>
      <c r="J319">
        <v>955.11</v>
      </c>
      <c r="K319">
        <v>62.7</v>
      </c>
      <c r="L319">
        <v>546.79999999999995</v>
      </c>
      <c r="M319">
        <v>169.63</v>
      </c>
      <c r="O319" s="1" t="s">
        <v>263</v>
      </c>
      <c r="V319">
        <v>78.78</v>
      </c>
      <c r="W319">
        <v>155.96</v>
      </c>
      <c r="X319">
        <v>241.27</v>
      </c>
      <c r="Y319">
        <v>191.16</v>
      </c>
      <c r="AA319">
        <v>931.98</v>
      </c>
      <c r="AB319">
        <v>872.24</v>
      </c>
      <c r="AC319">
        <v>23.86</v>
      </c>
      <c r="AD319">
        <v>1158.27</v>
      </c>
      <c r="AE319">
        <v>609.6</v>
      </c>
      <c r="AF319">
        <v>92.75</v>
      </c>
      <c r="AG319">
        <v>592.02</v>
      </c>
      <c r="AH319">
        <v>76.069999999999993</v>
      </c>
      <c r="AI319">
        <v>364.18</v>
      </c>
      <c r="AJ319">
        <v>1167.6600000000001</v>
      </c>
      <c r="AK319">
        <v>104.84</v>
      </c>
      <c r="AL319">
        <v>198.34</v>
      </c>
      <c r="AM319">
        <v>113.48</v>
      </c>
      <c r="AN319">
        <v>611.69000000000005</v>
      </c>
      <c r="AO319">
        <v>246.16</v>
      </c>
      <c r="AP319">
        <v>450.37</v>
      </c>
      <c r="AQ319">
        <v>212.78</v>
      </c>
      <c r="AR319">
        <v>150.72</v>
      </c>
      <c r="AS319">
        <v>697.12</v>
      </c>
      <c r="AT319">
        <v>237.1</v>
      </c>
      <c r="AU319">
        <v>154.21</v>
      </c>
      <c r="AV319">
        <v>127.63</v>
      </c>
      <c r="AW319">
        <v>100</v>
      </c>
      <c r="AX319">
        <v>5775.93</v>
      </c>
      <c r="AY319">
        <v>1210.03</v>
      </c>
      <c r="AZ319">
        <v>200.04</v>
      </c>
      <c r="BA319">
        <v>120.33</v>
      </c>
      <c r="BB319">
        <v>131.43</v>
      </c>
      <c r="BC319">
        <v>256.85000000000002</v>
      </c>
      <c r="BD319">
        <v>169.04</v>
      </c>
      <c r="BE319">
        <v>100</v>
      </c>
      <c r="BF319">
        <v>109.3</v>
      </c>
      <c r="BG319">
        <v>236.35</v>
      </c>
      <c r="BH319">
        <v>163.13</v>
      </c>
      <c r="BI319">
        <v>261.75</v>
      </c>
      <c r="BJ319">
        <v>199.25</v>
      </c>
      <c r="BK319">
        <v>452.85</v>
      </c>
      <c r="BL319">
        <v>22.95</v>
      </c>
      <c r="BM319">
        <v>644.99</v>
      </c>
      <c r="BN319">
        <v>3648.5</v>
      </c>
      <c r="BO319">
        <v>139.13999999999999</v>
      </c>
      <c r="BP319">
        <v>126.54</v>
      </c>
      <c r="CA319">
        <v>18.399999999999999</v>
      </c>
      <c r="CB319">
        <v>42.65</v>
      </c>
      <c r="CC319" s="1" t="s">
        <v>263</v>
      </c>
      <c r="CD319">
        <v>272.12</v>
      </c>
      <c r="CE319" s="1" t="s">
        <v>263</v>
      </c>
      <c r="CF319" s="1" t="s">
        <v>263</v>
      </c>
      <c r="CG319" s="1" t="s">
        <v>263</v>
      </c>
      <c r="CH319" s="1" t="s">
        <v>263</v>
      </c>
      <c r="CJ319" s="1" t="s">
        <v>263</v>
      </c>
      <c r="CK319" s="1" t="s">
        <v>263</v>
      </c>
      <c r="CM319" s="1" t="s">
        <v>263</v>
      </c>
      <c r="CN319">
        <v>6.7</v>
      </c>
      <c r="CO319" s="1" t="s">
        <v>263</v>
      </c>
      <c r="CP319" s="1" t="s">
        <v>263</v>
      </c>
      <c r="CQ319" s="1" t="s">
        <v>263</v>
      </c>
      <c r="CR319" s="1" t="s">
        <v>263</v>
      </c>
      <c r="CS319" s="1" t="s">
        <v>263</v>
      </c>
      <c r="CU319">
        <v>73.42</v>
      </c>
      <c r="CV319">
        <v>41.48</v>
      </c>
      <c r="CW319" s="1" t="s">
        <v>263</v>
      </c>
      <c r="CX319" s="1" t="s">
        <v>263</v>
      </c>
      <c r="CY319" s="1" t="s">
        <v>263</v>
      </c>
      <c r="CZ319" s="1" t="s">
        <v>263</v>
      </c>
      <c r="DA319" s="1" t="s">
        <v>263</v>
      </c>
      <c r="DB319" s="1" t="s">
        <v>263</v>
      </c>
      <c r="DC319" s="1" t="s">
        <v>263</v>
      </c>
      <c r="DD319" s="1" t="s">
        <v>263</v>
      </c>
      <c r="DE319" s="1" t="s">
        <v>263</v>
      </c>
      <c r="DF319" s="1" t="s">
        <v>263</v>
      </c>
      <c r="DG319" s="1" t="s">
        <v>263</v>
      </c>
      <c r="DH319" s="1" t="s">
        <v>263</v>
      </c>
      <c r="DI319" s="1" t="s">
        <v>263</v>
      </c>
      <c r="DJ319" s="1" t="s">
        <v>263</v>
      </c>
      <c r="DK319" s="1" t="s">
        <v>263</v>
      </c>
      <c r="DL319" s="1" t="s">
        <v>263</v>
      </c>
      <c r="DM319" s="1" t="s">
        <v>263</v>
      </c>
      <c r="DN319" s="1" t="s">
        <v>263</v>
      </c>
      <c r="DO319" s="1" t="s">
        <v>263</v>
      </c>
      <c r="DP319" s="1" t="s">
        <v>263</v>
      </c>
      <c r="DQ319" s="1" t="s">
        <v>263</v>
      </c>
      <c r="DR319" s="1" t="s">
        <v>263</v>
      </c>
      <c r="DS319" s="1" t="s">
        <v>263</v>
      </c>
      <c r="DT319" s="1" t="s">
        <v>263</v>
      </c>
      <c r="DU319" s="1" t="s">
        <v>263</v>
      </c>
      <c r="DV319" s="1" t="s">
        <v>263</v>
      </c>
      <c r="DW319" s="1" t="s">
        <v>263</v>
      </c>
      <c r="DX319" s="1" t="s">
        <v>263</v>
      </c>
      <c r="DZ319" s="1" t="s">
        <v>263</v>
      </c>
      <c r="EA319" s="1" t="s">
        <v>263</v>
      </c>
      <c r="EB319" s="1" t="s">
        <v>263</v>
      </c>
      <c r="EC319" s="1" t="s">
        <v>263</v>
      </c>
      <c r="ED319" s="1" t="s">
        <v>263</v>
      </c>
      <c r="EE319" s="1" t="s">
        <v>263</v>
      </c>
      <c r="EF319" s="1" t="s">
        <v>263</v>
      </c>
      <c r="EG319" s="1" t="s">
        <v>263</v>
      </c>
      <c r="EH319" s="1" t="s">
        <v>263</v>
      </c>
      <c r="EI319" s="1" t="s">
        <v>263</v>
      </c>
      <c r="EJ319" s="1" t="s">
        <v>263</v>
      </c>
      <c r="EK319" s="1" t="s">
        <v>263</v>
      </c>
      <c r="EL319" s="1" t="s">
        <v>263</v>
      </c>
      <c r="EM319" s="1" t="s">
        <v>263</v>
      </c>
      <c r="EN319" s="1" t="s">
        <v>263</v>
      </c>
      <c r="EO319" s="1" t="s">
        <v>263</v>
      </c>
      <c r="EP319" s="1" t="s">
        <v>263</v>
      </c>
      <c r="EQ319" s="1" t="s">
        <v>263</v>
      </c>
      <c r="ER319" s="1" t="s">
        <v>263</v>
      </c>
      <c r="ES319" s="1" t="s">
        <v>263</v>
      </c>
      <c r="ET319" s="1" t="s">
        <v>263</v>
      </c>
      <c r="EU319" s="1" t="s">
        <v>263</v>
      </c>
    </row>
    <row r="320" spans="1:151" x14ac:dyDescent="0.25">
      <c r="A320" s="2">
        <v>37263</v>
      </c>
      <c r="B320">
        <v>3152.06</v>
      </c>
      <c r="C320">
        <v>62.5</v>
      </c>
      <c r="D320">
        <v>1464.31</v>
      </c>
      <c r="E320">
        <v>642.69000000000005</v>
      </c>
      <c r="F320">
        <v>236.88</v>
      </c>
      <c r="G320">
        <v>728.21</v>
      </c>
      <c r="H320">
        <v>960.31</v>
      </c>
      <c r="I320">
        <v>310.67</v>
      </c>
      <c r="J320">
        <v>955.11</v>
      </c>
      <c r="K320">
        <v>62.7</v>
      </c>
      <c r="L320">
        <v>546.79999999999995</v>
      </c>
      <c r="M320">
        <v>169.63</v>
      </c>
      <c r="O320" s="1" t="s">
        <v>263</v>
      </c>
      <c r="V320">
        <v>78.78</v>
      </c>
      <c r="W320">
        <v>155.96</v>
      </c>
      <c r="X320">
        <v>241.27</v>
      </c>
      <c r="Y320">
        <v>191.16</v>
      </c>
      <c r="AA320">
        <v>931.98</v>
      </c>
      <c r="AB320">
        <v>872.24</v>
      </c>
      <c r="AC320">
        <v>23.86</v>
      </c>
      <c r="AD320">
        <v>1158.27</v>
      </c>
      <c r="AE320">
        <v>609.6</v>
      </c>
      <c r="AF320">
        <v>92.75</v>
      </c>
      <c r="AG320">
        <v>592.02</v>
      </c>
      <c r="AH320">
        <v>76.069999999999993</v>
      </c>
      <c r="AI320">
        <v>364.18</v>
      </c>
      <c r="AJ320">
        <v>1176.81</v>
      </c>
      <c r="AK320">
        <v>104.84</v>
      </c>
      <c r="AL320">
        <v>198.34</v>
      </c>
      <c r="AM320">
        <v>113.33</v>
      </c>
      <c r="AN320">
        <v>612.04</v>
      </c>
      <c r="AO320">
        <v>246.16</v>
      </c>
      <c r="AP320">
        <v>450.37</v>
      </c>
      <c r="AQ320">
        <v>219.94</v>
      </c>
      <c r="AR320">
        <v>150.72</v>
      </c>
      <c r="AS320">
        <v>698.23</v>
      </c>
      <c r="AT320">
        <v>237.1</v>
      </c>
      <c r="AU320">
        <v>154.21</v>
      </c>
      <c r="AV320">
        <v>127.63</v>
      </c>
      <c r="AW320">
        <v>100</v>
      </c>
      <c r="AX320">
        <v>5775.93</v>
      </c>
      <c r="AY320">
        <v>1210.03</v>
      </c>
      <c r="AZ320">
        <v>200.04</v>
      </c>
      <c r="BA320">
        <v>120.33</v>
      </c>
      <c r="BB320">
        <v>131.43</v>
      </c>
      <c r="BC320">
        <v>256.85000000000002</v>
      </c>
      <c r="BD320">
        <v>169.04</v>
      </c>
      <c r="BE320">
        <v>100</v>
      </c>
      <c r="BF320">
        <v>109.3</v>
      </c>
      <c r="BG320">
        <v>236.35</v>
      </c>
      <c r="BH320">
        <v>163.13</v>
      </c>
      <c r="BI320">
        <v>261.75</v>
      </c>
      <c r="BJ320">
        <v>199.25</v>
      </c>
      <c r="BK320">
        <v>454.36</v>
      </c>
      <c r="BL320">
        <v>22.95</v>
      </c>
      <c r="BM320">
        <v>644.99</v>
      </c>
      <c r="BN320">
        <v>3648.5</v>
      </c>
      <c r="BO320">
        <v>139.13999999999999</v>
      </c>
      <c r="BP320">
        <v>126.54</v>
      </c>
      <c r="CA320">
        <v>18.399999999999999</v>
      </c>
      <c r="CB320">
        <v>42.65</v>
      </c>
      <c r="CC320" s="1" t="s">
        <v>263</v>
      </c>
      <c r="CD320">
        <v>258.04000000000002</v>
      </c>
      <c r="CE320" s="1" t="s">
        <v>263</v>
      </c>
      <c r="CF320" s="1" t="s">
        <v>263</v>
      </c>
      <c r="CG320" s="1" t="s">
        <v>263</v>
      </c>
      <c r="CH320" s="1" t="s">
        <v>263</v>
      </c>
      <c r="CJ320" s="1" t="s">
        <v>263</v>
      </c>
      <c r="CK320" s="1" t="s">
        <v>263</v>
      </c>
      <c r="CM320" s="1" t="s">
        <v>263</v>
      </c>
      <c r="CN320">
        <v>7.06</v>
      </c>
      <c r="CO320" s="1" t="s">
        <v>263</v>
      </c>
      <c r="CP320" s="1" t="s">
        <v>263</v>
      </c>
      <c r="CQ320" s="1" t="s">
        <v>263</v>
      </c>
      <c r="CR320" s="1" t="s">
        <v>263</v>
      </c>
      <c r="CS320" s="1" t="s">
        <v>263</v>
      </c>
      <c r="CU320">
        <v>72.3</v>
      </c>
      <c r="CV320">
        <v>43.64</v>
      </c>
      <c r="CW320" s="1" t="s">
        <v>263</v>
      </c>
      <c r="CX320" s="1" t="s">
        <v>263</v>
      </c>
      <c r="CY320" s="1" t="s">
        <v>263</v>
      </c>
      <c r="CZ320" s="1" t="s">
        <v>263</v>
      </c>
      <c r="DA320" s="1" t="s">
        <v>263</v>
      </c>
      <c r="DB320" s="1" t="s">
        <v>263</v>
      </c>
      <c r="DC320" s="1" t="s">
        <v>263</v>
      </c>
      <c r="DD320" s="1" t="s">
        <v>263</v>
      </c>
      <c r="DE320" s="1" t="s">
        <v>263</v>
      </c>
      <c r="DF320" s="1" t="s">
        <v>263</v>
      </c>
      <c r="DG320" s="1" t="s">
        <v>263</v>
      </c>
      <c r="DH320" s="1" t="s">
        <v>263</v>
      </c>
      <c r="DI320" s="1" t="s">
        <v>263</v>
      </c>
      <c r="DJ320" s="1" t="s">
        <v>263</v>
      </c>
      <c r="DK320" s="1" t="s">
        <v>263</v>
      </c>
      <c r="DL320" s="1" t="s">
        <v>263</v>
      </c>
      <c r="DM320" s="1" t="s">
        <v>263</v>
      </c>
      <c r="DN320" s="1" t="s">
        <v>263</v>
      </c>
      <c r="DO320" s="1" t="s">
        <v>263</v>
      </c>
      <c r="DP320" s="1" t="s">
        <v>263</v>
      </c>
      <c r="DQ320" s="1" t="s">
        <v>263</v>
      </c>
      <c r="DR320" s="1" t="s">
        <v>263</v>
      </c>
      <c r="DS320" s="1" t="s">
        <v>263</v>
      </c>
      <c r="DT320" s="1" t="s">
        <v>263</v>
      </c>
      <c r="DU320" s="1" t="s">
        <v>263</v>
      </c>
      <c r="DV320" s="1" t="s">
        <v>263</v>
      </c>
      <c r="DW320" s="1" t="s">
        <v>263</v>
      </c>
      <c r="DX320" s="1" t="s">
        <v>263</v>
      </c>
      <c r="DZ320" s="1" t="s">
        <v>263</v>
      </c>
      <c r="EA320" s="1" t="s">
        <v>263</v>
      </c>
      <c r="EB320" s="1" t="s">
        <v>263</v>
      </c>
      <c r="EC320" s="1" t="s">
        <v>263</v>
      </c>
      <c r="ED320" s="1" t="s">
        <v>263</v>
      </c>
      <c r="EE320" s="1" t="s">
        <v>263</v>
      </c>
      <c r="EF320" s="1" t="s">
        <v>263</v>
      </c>
      <c r="EG320" s="1" t="s">
        <v>263</v>
      </c>
      <c r="EH320" s="1" t="s">
        <v>263</v>
      </c>
      <c r="EI320" s="1" t="s">
        <v>263</v>
      </c>
      <c r="EJ320" s="1" t="s">
        <v>263</v>
      </c>
      <c r="EK320" s="1" t="s">
        <v>263</v>
      </c>
      <c r="EL320" s="1" t="s">
        <v>263</v>
      </c>
      <c r="EM320" s="1" t="s">
        <v>263</v>
      </c>
      <c r="EN320" s="1" t="s">
        <v>263</v>
      </c>
      <c r="EO320" s="1" t="s">
        <v>263</v>
      </c>
      <c r="EP320" s="1" t="s">
        <v>263</v>
      </c>
      <c r="EQ320" s="1" t="s">
        <v>263</v>
      </c>
      <c r="ER320" s="1" t="s">
        <v>263</v>
      </c>
      <c r="ES320" s="1" t="s">
        <v>263</v>
      </c>
      <c r="ET320" s="1" t="s">
        <v>263</v>
      </c>
      <c r="EU320" s="1" t="s">
        <v>263</v>
      </c>
    </row>
    <row r="321" spans="1:151" x14ac:dyDescent="0.25">
      <c r="A321" s="2">
        <v>37270</v>
      </c>
      <c r="B321">
        <v>3152.06</v>
      </c>
      <c r="C321">
        <v>62.5</v>
      </c>
      <c r="D321">
        <v>1540.05</v>
      </c>
      <c r="E321">
        <v>637.17999999999995</v>
      </c>
      <c r="F321">
        <v>236.88</v>
      </c>
      <c r="G321">
        <v>728.21</v>
      </c>
      <c r="H321">
        <v>960.31</v>
      </c>
      <c r="I321">
        <v>310.67</v>
      </c>
      <c r="J321">
        <v>955.11</v>
      </c>
      <c r="K321">
        <v>62.7</v>
      </c>
      <c r="L321">
        <v>587.80999999999995</v>
      </c>
      <c r="M321">
        <v>169.63</v>
      </c>
      <c r="O321" s="1" t="s">
        <v>263</v>
      </c>
      <c r="V321">
        <v>78.78</v>
      </c>
      <c r="W321">
        <v>155.96</v>
      </c>
      <c r="X321">
        <v>241.27</v>
      </c>
      <c r="Y321">
        <v>191.16</v>
      </c>
      <c r="AA321">
        <v>931.98</v>
      </c>
      <c r="AB321">
        <v>872.24</v>
      </c>
      <c r="AC321">
        <v>23.86</v>
      </c>
      <c r="AD321">
        <v>1158.27</v>
      </c>
      <c r="AE321">
        <v>609.6</v>
      </c>
      <c r="AF321">
        <v>92.75</v>
      </c>
      <c r="AG321">
        <v>530.85</v>
      </c>
      <c r="AH321">
        <v>76.069999999999993</v>
      </c>
      <c r="AI321">
        <v>391.5</v>
      </c>
      <c r="AJ321">
        <v>1176.81</v>
      </c>
      <c r="AK321">
        <v>104.84</v>
      </c>
      <c r="AL321">
        <v>198.34</v>
      </c>
      <c r="AM321">
        <v>113.33</v>
      </c>
      <c r="AN321">
        <v>699.07</v>
      </c>
      <c r="AO321">
        <v>246.16</v>
      </c>
      <c r="AP321">
        <v>450.37</v>
      </c>
      <c r="AQ321">
        <v>219.94</v>
      </c>
      <c r="AR321">
        <v>150.72</v>
      </c>
      <c r="AS321">
        <v>691.54</v>
      </c>
      <c r="AT321">
        <v>237.1</v>
      </c>
      <c r="AU321">
        <v>154.21</v>
      </c>
      <c r="AV321">
        <v>127.63</v>
      </c>
      <c r="AW321">
        <v>100</v>
      </c>
      <c r="AX321">
        <v>5775.93</v>
      </c>
      <c r="AY321">
        <v>1210.03</v>
      </c>
      <c r="AZ321">
        <v>200.04</v>
      </c>
      <c r="BA321">
        <v>120.33</v>
      </c>
      <c r="BB321">
        <v>131.43</v>
      </c>
      <c r="BC321">
        <v>256.85000000000002</v>
      </c>
      <c r="BD321">
        <v>169.04</v>
      </c>
      <c r="BE321">
        <v>100</v>
      </c>
      <c r="BF321">
        <v>109.3</v>
      </c>
      <c r="BG321">
        <v>236.35</v>
      </c>
      <c r="BH321">
        <v>163.13</v>
      </c>
      <c r="BI321">
        <v>261.75</v>
      </c>
      <c r="BJ321">
        <v>199.25</v>
      </c>
      <c r="BK321">
        <v>454.57</v>
      </c>
      <c r="BL321">
        <v>22.95</v>
      </c>
      <c r="BM321">
        <v>644.99</v>
      </c>
      <c r="BN321">
        <v>3648.5</v>
      </c>
      <c r="BO321">
        <v>139.13999999999999</v>
      </c>
      <c r="BP321">
        <v>126.54</v>
      </c>
      <c r="CA321">
        <v>18.399999999999999</v>
      </c>
      <c r="CB321">
        <v>42.65</v>
      </c>
      <c r="CC321" s="1" t="s">
        <v>263</v>
      </c>
      <c r="CD321">
        <v>266.49</v>
      </c>
      <c r="CE321" s="1" t="s">
        <v>263</v>
      </c>
      <c r="CF321" s="1" t="s">
        <v>263</v>
      </c>
      <c r="CG321" s="1" t="s">
        <v>263</v>
      </c>
      <c r="CH321" s="1" t="s">
        <v>263</v>
      </c>
      <c r="CJ321" s="1" t="s">
        <v>263</v>
      </c>
      <c r="CK321" s="1" t="s">
        <v>263</v>
      </c>
      <c r="CM321" s="1" t="s">
        <v>263</v>
      </c>
      <c r="CN321">
        <v>6.56</v>
      </c>
      <c r="CO321" s="1" t="s">
        <v>263</v>
      </c>
      <c r="CP321" s="1" t="s">
        <v>263</v>
      </c>
      <c r="CQ321" s="1" t="s">
        <v>263</v>
      </c>
      <c r="CR321" s="1" t="s">
        <v>263</v>
      </c>
      <c r="CS321" s="1" t="s">
        <v>263</v>
      </c>
      <c r="CU321">
        <v>75.64</v>
      </c>
      <c r="CV321">
        <v>39.43</v>
      </c>
      <c r="CW321" s="1" t="s">
        <v>263</v>
      </c>
      <c r="CX321" s="1" t="s">
        <v>263</v>
      </c>
      <c r="CY321" s="1" t="s">
        <v>263</v>
      </c>
      <c r="CZ321" s="1" t="s">
        <v>263</v>
      </c>
      <c r="DA321" s="1" t="s">
        <v>263</v>
      </c>
      <c r="DB321" s="1" t="s">
        <v>263</v>
      </c>
      <c r="DC321" s="1" t="s">
        <v>263</v>
      </c>
      <c r="DD321" s="1" t="s">
        <v>263</v>
      </c>
      <c r="DE321" s="1" t="s">
        <v>263</v>
      </c>
      <c r="DF321" s="1" t="s">
        <v>263</v>
      </c>
      <c r="DG321" s="1" t="s">
        <v>263</v>
      </c>
      <c r="DH321" s="1" t="s">
        <v>263</v>
      </c>
      <c r="DI321" s="1" t="s">
        <v>263</v>
      </c>
      <c r="DJ321" s="1" t="s">
        <v>263</v>
      </c>
      <c r="DK321" s="1" t="s">
        <v>263</v>
      </c>
      <c r="DL321" s="1" t="s">
        <v>263</v>
      </c>
      <c r="DM321" s="1" t="s">
        <v>263</v>
      </c>
      <c r="DN321" s="1" t="s">
        <v>263</v>
      </c>
      <c r="DO321" s="1" t="s">
        <v>263</v>
      </c>
      <c r="DP321" s="1" t="s">
        <v>263</v>
      </c>
      <c r="DQ321" s="1" t="s">
        <v>263</v>
      </c>
      <c r="DR321" s="1" t="s">
        <v>263</v>
      </c>
      <c r="DS321" s="1" t="s">
        <v>263</v>
      </c>
      <c r="DT321" s="1" t="s">
        <v>263</v>
      </c>
      <c r="DU321" s="1" t="s">
        <v>263</v>
      </c>
      <c r="DV321" s="1" t="s">
        <v>263</v>
      </c>
      <c r="DW321" s="1" t="s">
        <v>263</v>
      </c>
      <c r="DX321" s="1" t="s">
        <v>263</v>
      </c>
      <c r="DZ321" s="1" t="s">
        <v>263</v>
      </c>
      <c r="EA321" s="1" t="s">
        <v>263</v>
      </c>
      <c r="EB321" s="1" t="s">
        <v>263</v>
      </c>
      <c r="EC321" s="1" t="s">
        <v>263</v>
      </c>
      <c r="ED321" s="1" t="s">
        <v>263</v>
      </c>
      <c r="EE321" s="1" t="s">
        <v>263</v>
      </c>
      <c r="EF321" s="1" t="s">
        <v>263</v>
      </c>
      <c r="EG321" s="1" t="s">
        <v>263</v>
      </c>
      <c r="EH321" s="1" t="s">
        <v>263</v>
      </c>
      <c r="EI321" s="1" t="s">
        <v>263</v>
      </c>
      <c r="EJ321" s="1" t="s">
        <v>263</v>
      </c>
      <c r="EK321" s="1" t="s">
        <v>263</v>
      </c>
      <c r="EL321" s="1" t="s">
        <v>263</v>
      </c>
      <c r="EM321" s="1" t="s">
        <v>263</v>
      </c>
      <c r="EN321" s="1" t="s">
        <v>263</v>
      </c>
      <c r="EO321" s="1" t="s">
        <v>263</v>
      </c>
      <c r="EP321" s="1" t="s">
        <v>263</v>
      </c>
      <c r="EQ321" s="1" t="s">
        <v>263</v>
      </c>
      <c r="ER321" s="1" t="s">
        <v>263</v>
      </c>
      <c r="ES321" s="1" t="s">
        <v>263</v>
      </c>
      <c r="ET321" s="1" t="s">
        <v>263</v>
      </c>
      <c r="EU321" s="1" t="s">
        <v>263</v>
      </c>
    </row>
    <row r="322" spans="1:151" x14ac:dyDescent="0.25">
      <c r="A322" s="2">
        <v>37277</v>
      </c>
      <c r="B322">
        <v>3152.06</v>
      </c>
      <c r="C322">
        <v>62.5</v>
      </c>
      <c r="D322">
        <v>1561.5</v>
      </c>
      <c r="E322">
        <v>649.75</v>
      </c>
      <c r="F322">
        <v>236.88</v>
      </c>
      <c r="G322">
        <v>728.21</v>
      </c>
      <c r="H322">
        <v>960.31</v>
      </c>
      <c r="I322">
        <v>310.67</v>
      </c>
      <c r="J322">
        <v>955.11</v>
      </c>
      <c r="K322">
        <v>62.7</v>
      </c>
      <c r="L322">
        <v>580.98</v>
      </c>
      <c r="M322">
        <v>169.63</v>
      </c>
      <c r="O322" s="1" t="s">
        <v>263</v>
      </c>
      <c r="V322">
        <v>78.78</v>
      </c>
      <c r="W322">
        <v>155.96</v>
      </c>
      <c r="X322">
        <v>241.27</v>
      </c>
      <c r="Y322">
        <v>193.58</v>
      </c>
      <c r="AA322">
        <v>931.98</v>
      </c>
      <c r="AB322">
        <v>872.24</v>
      </c>
      <c r="AC322">
        <v>23.86</v>
      </c>
      <c r="AD322">
        <v>1158.27</v>
      </c>
      <c r="AE322">
        <v>609.6</v>
      </c>
      <c r="AF322">
        <v>92.75</v>
      </c>
      <c r="AG322">
        <v>530.85</v>
      </c>
      <c r="AH322">
        <v>76.069999999999993</v>
      </c>
      <c r="AI322">
        <v>377.19</v>
      </c>
      <c r="AJ322">
        <v>1182.9000000000001</v>
      </c>
      <c r="AK322">
        <v>104.84</v>
      </c>
      <c r="AL322">
        <v>198.34</v>
      </c>
      <c r="AM322">
        <v>113.33</v>
      </c>
      <c r="AN322">
        <v>719.7</v>
      </c>
      <c r="AO322">
        <v>246.16</v>
      </c>
      <c r="AP322">
        <v>450.37</v>
      </c>
      <c r="AQ322">
        <v>219.94</v>
      </c>
      <c r="AR322">
        <v>150.72</v>
      </c>
      <c r="AS322">
        <v>691.54</v>
      </c>
      <c r="AT322">
        <v>237.1</v>
      </c>
      <c r="AU322">
        <v>154.21</v>
      </c>
      <c r="AV322">
        <v>127.63</v>
      </c>
      <c r="AW322">
        <v>100</v>
      </c>
      <c r="AX322">
        <v>5775.93</v>
      </c>
      <c r="AY322">
        <v>1210.03</v>
      </c>
      <c r="AZ322">
        <v>200.04</v>
      </c>
      <c r="BA322">
        <v>120.33</v>
      </c>
      <c r="BB322">
        <v>131.43</v>
      </c>
      <c r="BC322">
        <v>256.85000000000002</v>
      </c>
      <c r="BD322">
        <v>169.04</v>
      </c>
      <c r="BE322">
        <v>100</v>
      </c>
      <c r="BF322">
        <v>109.3</v>
      </c>
      <c r="BG322">
        <v>236.35</v>
      </c>
      <c r="BH322">
        <v>163.13</v>
      </c>
      <c r="BI322">
        <v>261.75</v>
      </c>
      <c r="BJ322">
        <v>199.25</v>
      </c>
      <c r="BK322">
        <v>454.36</v>
      </c>
      <c r="BL322">
        <v>22.95</v>
      </c>
      <c r="BM322">
        <v>644.99</v>
      </c>
      <c r="BN322">
        <v>3648.5</v>
      </c>
      <c r="BO322">
        <v>139.13999999999999</v>
      </c>
      <c r="BP322">
        <v>126.54</v>
      </c>
      <c r="CA322">
        <v>18.399999999999999</v>
      </c>
      <c r="CB322">
        <v>42.65</v>
      </c>
      <c r="CC322" s="1" t="s">
        <v>263</v>
      </c>
      <c r="CD322">
        <v>263.67</v>
      </c>
      <c r="CE322" s="1" t="s">
        <v>263</v>
      </c>
      <c r="CF322" s="1" t="s">
        <v>263</v>
      </c>
      <c r="CG322" s="1" t="s">
        <v>263</v>
      </c>
      <c r="CH322" s="1" t="s">
        <v>263</v>
      </c>
      <c r="CJ322" s="1" t="s">
        <v>263</v>
      </c>
      <c r="CK322" s="1" t="s">
        <v>263</v>
      </c>
      <c r="CM322" s="1" t="s">
        <v>263</v>
      </c>
      <c r="CN322">
        <v>6.49</v>
      </c>
      <c r="CO322" s="1" t="s">
        <v>263</v>
      </c>
      <c r="CP322" s="1" t="s">
        <v>263</v>
      </c>
      <c r="CQ322" s="1" t="s">
        <v>263</v>
      </c>
      <c r="CR322" s="1" t="s">
        <v>263</v>
      </c>
      <c r="CS322" s="1" t="s">
        <v>263</v>
      </c>
      <c r="CU322">
        <v>72.3</v>
      </c>
      <c r="CV322">
        <v>36.840000000000003</v>
      </c>
      <c r="CW322" s="1" t="s">
        <v>263</v>
      </c>
      <c r="CX322" s="1" t="s">
        <v>263</v>
      </c>
      <c r="CY322" s="1" t="s">
        <v>263</v>
      </c>
      <c r="CZ322" s="1" t="s">
        <v>263</v>
      </c>
      <c r="DA322" s="1" t="s">
        <v>263</v>
      </c>
      <c r="DB322" s="1" t="s">
        <v>263</v>
      </c>
      <c r="DC322" s="1" t="s">
        <v>263</v>
      </c>
      <c r="DD322" s="1" t="s">
        <v>263</v>
      </c>
      <c r="DE322" s="1" t="s">
        <v>263</v>
      </c>
      <c r="DF322" s="1" t="s">
        <v>263</v>
      </c>
      <c r="DG322" s="1" t="s">
        <v>263</v>
      </c>
      <c r="DH322" s="1" t="s">
        <v>263</v>
      </c>
      <c r="DI322" s="1" t="s">
        <v>263</v>
      </c>
      <c r="DJ322" s="1" t="s">
        <v>263</v>
      </c>
      <c r="DK322" s="1" t="s">
        <v>263</v>
      </c>
      <c r="DL322" s="1" t="s">
        <v>263</v>
      </c>
      <c r="DM322" s="1" t="s">
        <v>263</v>
      </c>
      <c r="DN322" s="1" t="s">
        <v>263</v>
      </c>
      <c r="DO322" s="1" t="s">
        <v>263</v>
      </c>
      <c r="DP322" s="1" t="s">
        <v>263</v>
      </c>
      <c r="DQ322" s="1" t="s">
        <v>263</v>
      </c>
      <c r="DR322" s="1" t="s">
        <v>263</v>
      </c>
      <c r="DS322" s="1" t="s">
        <v>263</v>
      </c>
      <c r="DT322" s="1" t="s">
        <v>263</v>
      </c>
      <c r="DU322" s="1" t="s">
        <v>263</v>
      </c>
      <c r="DV322" s="1" t="s">
        <v>263</v>
      </c>
      <c r="DW322" s="1" t="s">
        <v>263</v>
      </c>
      <c r="DX322" s="1" t="s">
        <v>263</v>
      </c>
      <c r="DZ322" s="1" t="s">
        <v>263</v>
      </c>
      <c r="EA322" s="1" t="s">
        <v>263</v>
      </c>
      <c r="EB322" s="1" t="s">
        <v>263</v>
      </c>
      <c r="EC322" s="1" t="s">
        <v>263</v>
      </c>
      <c r="ED322" s="1" t="s">
        <v>263</v>
      </c>
      <c r="EE322" s="1" t="s">
        <v>263</v>
      </c>
      <c r="EF322" s="1" t="s">
        <v>263</v>
      </c>
      <c r="EG322" s="1" t="s">
        <v>263</v>
      </c>
      <c r="EH322" s="1" t="s">
        <v>263</v>
      </c>
      <c r="EI322" s="1" t="s">
        <v>263</v>
      </c>
      <c r="EJ322" s="1" t="s">
        <v>263</v>
      </c>
      <c r="EK322" s="1" t="s">
        <v>263</v>
      </c>
      <c r="EL322" s="1" t="s">
        <v>263</v>
      </c>
      <c r="EM322" s="1" t="s">
        <v>263</v>
      </c>
      <c r="EN322" s="1" t="s">
        <v>263</v>
      </c>
      <c r="EO322" s="1" t="s">
        <v>263</v>
      </c>
      <c r="EP322" s="1" t="s">
        <v>263</v>
      </c>
      <c r="EQ322" s="1" t="s">
        <v>263</v>
      </c>
      <c r="ER322" s="1" t="s">
        <v>263</v>
      </c>
      <c r="ES322" s="1" t="s">
        <v>263</v>
      </c>
      <c r="ET322" s="1" t="s">
        <v>263</v>
      </c>
      <c r="EU322" s="1" t="s">
        <v>263</v>
      </c>
    </row>
    <row r="323" spans="1:151" x14ac:dyDescent="0.25">
      <c r="A323" s="2">
        <v>37284</v>
      </c>
      <c r="B323">
        <v>3152.06</v>
      </c>
      <c r="C323">
        <v>62.5</v>
      </c>
      <c r="D323">
        <v>1561.5</v>
      </c>
      <c r="E323">
        <v>649.75</v>
      </c>
      <c r="F323">
        <v>236.88</v>
      </c>
      <c r="G323">
        <v>728.21</v>
      </c>
      <c r="H323">
        <v>960.31</v>
      </c>
      <c r="I323">
        <v>310.67</v>
      </c>
      <c r="J323">
        <v>955.11</v>
      </c>
      <c r="K323">
        <v>62.7</v>
      </c>
      <c r="L323">
        <v>580.98</v>
      </c>
      <c r="M323">
        <v>169.63</v>
      </c>
      <c r="O323" s="1" t="s">
        <v>263</v>
      </c>
      <c r="V323">
        <v>78.78</v>
      </c>
      <c r="W323">
        <v>155.96</v>
      </c>
      <c r="X323">
        <v>241.27</v>
      </c>
      <c r="Y323">
        <v>193.58</v>
      </c>
      <c r="AA323">
        <v>931.98</v>
      </c>
      <c r="AB323">
        <v>872.24</v>
      </c>
      <c r="AC323">
        <v>23.86</v>
      </c>
      <c r="AD323">
        <v>1158.27</v>
      </c>
      <c r="AE323">
        <v>632.83000000000004</v>
      </c>
      <c r="AF323">
        <v>92.75</v>
      </c>
      <c r="AG323">
        <v>592.02</v>
      </c>
      <c r="AH323">
        <v>76.069999999999993</v>
      </c>
      <c r="AI323">
        <v>391.5</v>
      </c>
      <c r="AJ323">
        <v>1182.93</v>
      </c>
      <c r="AK323">
        <v>104.84</v>
      </c>
      <c r="AL323">
        <v>198.34</v>
      </c>
      <c r="AM323">
        <v>113.33</v>
      </c>
      <c r="AN323">
        <v>702.57</v>
      </c>
      <c r="AO323">
        <v>246.16</v>
      </c>
      <c r="AP323">
        <v>450.37</v>
      </c>
      <c r="AQ323">
        <v>219.94</v>
      </c>
      <c r="AR323">
        <v>150.72</v>
      </c>
      <c r="AS323">
        <v>698.23</v>
      </c>
      <c r="AT323">
        <v>237.1</v>
      </c>
      <c r="AU323">
        <v>154.21</v>
      </c>
      <c r="AV323">
        <v>127.63</v>
      </c>
      <c r="AW323">
        <v>100</v>
      </c>
      <c r="AX323">
        <v>5775.93</v>
      </c>
      <c r="AY323">
        <v>1210.03</v>
      </c>
      <c r="AZ323">
        <v>200.04</v>
      </c>
      <c r="BA323">
        <v>120.33</v>
      </c>
      <c r="BB323">
        <v>131.43</v>
      </c>
      <c r="BC323">
        <v>256.85000000000002</v>
      </c>
      <c r="BD323">
        <v>169.04</v>
      </c>
      <c r="BE323">
        <v>100</v>
      </c>
      <c r="BF323">
        <v>109.3</v>
      </c>
      <c r="BG323">
        <v>236.35</v>
      </c>
      <c r="BH323">
        <v>163.13</v>
      </c>
      <c r="BI323">
        <v>261.75</v>
      </c>
      <c r="BJ323">
        <v>199.25</v>
      </c>
      <c r="BK323">
        <v>461.25</v>
      </c>
      <c r="BL323">
        <v>22.95</v>
      </c>
      <c r="BM323">
        <v>644.99</v>
      </c>
      <c r="BN323">
        <v>3648.5</v>
      </c>
      <c r="BO323">
        <v>139.13999999999999</v>
      </c>
      <c r="BP323">
        <v>126.54</v>
      </c>
      <c r="CA323">
        <v>18.399999999999999</v>
      </c>
      <c r="CB323">
        <v>42.65</v>
      </c>
      <c r="CC323" s="1" t="s">
        <v>263</v>
      </c>
      <c r="CD323">
        <v>264.61</v>
      </c>
      <c r="CE323" s="1" t="s">
        <v>263</v>
      </c>
      <c r="CF323" s="1" t="s">
        <v>263</v>
      </c>
      <c r="CG323" s="1" t="s">
        <v>263</v>
      </c>
      <c r="CH323" s="1" t="s">
        <v>263</v>
      </c>
      <c r="CJ323" s="1" t="s">
        <v>263</v>
      </c>
      <c r="CK323" s="1" t="s">
        <v>263</v>
      </c>
      <c r="CM323" s="1" t="s">
        <v>263</v>
      </c>
      <c r="CN323">
        <v>6.42</v>
      </c>
      <c r="CO323" s="1" t="s">
        <v>263</v>
      </c>
      <c r="CP323" s="1" t="s">
        <v>263</v>
      </c>
      <c r="CQ323" s="1" t="s">
        <v>263</v>
      </c>
      <c r="CR323" s="1" t="s">
        <v>263</v>
      </c>
      <c r="CS323" s="1" t="s">
        <v>263</v>
      </c>
      <c r="CU323">
        <v>72.3</v>
      </c>
      <c r="CV323">
        <v>37.39</v>
      </c>
      <c r="CW323" s="1" t="s">
        <v>263</v>
      </c>
      <c r="CX323" s="1" t="s">
        <v>263</v>
      </c>
      <c r="CY323" s="1" t="s">
        <v>263</v>
      </c>
      <c r="CZ323" s="1" t="s">
        <v>263</v>
      </c>
      <c r="DA323" s="1" t="s">
        <v>263</v>
      </c>
      <c r="DB323" s="1" t="s">
        <v>263</v>
      </c>
      <c r="DC323" s="1" t="s">
        <v>263</v>
      </c>
      <c r="DD323" s="1" t="s">
        <v>263</v>
      </c>
      <c r="DE323" s="1" t="s">
        <v>263</v>
      </c>
      <c r="DF323" s="1" t="s">
        <v>263</v>
      </c>
      <c r="DG323" s="1" t="s">
        <v>263</v>
      </c>
      <c r="DH323" s="1" t="s">
        <v>263</v>
      </c>
      <c r="DI323" s="1" t="s">
        <v>263</v>
      </c>
      <c r="DJ323" s="1" t="s">
        <v>263</v>
      </c>
      <c r="DK323" s="1" t="s">
        <v>263</v>
      </c>
      <c r="DL323" s="1" t="s">
        <v>263</v>
      </c>
      <c r="DM323" s="1" t="s">
        <v>263</v>
      </c>
      <c r="DN323" s="1" t="s">
        <v>263</v>
      </c>
      <c r="DO323" s="1" t="s">
        <v>263</v>
      </c>
      <c r="DP323" s="1" t="s">
        <v>263</v>
      </c>
      <c r="DQ323" s="1" t="s">
        <v>263</v>
      </c>
      <c r="DR323" s="1" t="s">
        <v>263</v>
      </c>
      <c r="DS323" s="1" t="s">
        <v>263</v>
      </c>
      <c r="DT323" s="1" t="s">
        <v>263</v>
      </c>
      <c r="DU323" s="1" t="s">
        <v>263</v>
      </c>
      <c r="DV323" s="1" t="s">
        <v>263</v>
      </c>
      <c r="DW323" s="1" t="s">
        <v>263</v>
      </c>
      <c r="DX323" s="1" t="s">
        <v>263</v>
      </c>
      <c r="DZ323" s="1" t="s">
        <v>263</v>
      </c>
      <c r="EA323" s="1" t="s">
        <v>263</v>
      </c>
      <c r="EB323" s="1" t="s">
        <v>263</v>
      </c>
      <c r="EC323" s="1" t="s">
        <v>263</v>
      </c>
      <c r="ED323" s="1" t="s">
        <v>263</v>
      </c>
      <c r="EE323" s="1" t="s">
        <v>263</v>
      </c>
      <c r="EF323" s="1" t="s">
        <v>263</v>
      </c>
      <c r="EG323" s="1" t="s">
        <v>263</v>
      </c>
      <c r="EH323" s="1" t="s">
        <v>263</v>
      </c>
      <c r="EI323" s="1" t="s">
        <v>263</v>
      </c>
      <c r="EJ323" s="1" t="s">
        <v>263</v>
      </c>
      <c r="EK323" s="1" t="s">
        <v>263</v>
      </c>
      <c r="EL323" s="1" t="s">
        <v>263</v>
      </c>
      <c r="EM323" s="1" t="s">
        <v>263</v>
      </c>
      <c r="EN323" s="1" t="s">
        <v>263</v>
      </c>
      <c r="EO323" s="1" t="s">
        <v>263</v>
      </c>
      <c r="EP323" s="1" t="s">
        <v>263</v>
      </c>
      <c r="EQ323" s="1" t="s">
        <v>263</v>
      </c>
      <c r="ER323" s="1" t="s">
        <v>263</v>
      </c>
      <c r="ES323" s="1" t="s">
        <v>263</v>
      </c>
      <c r="ET323" s="1" t="s">
        <v>263</v>
      </c>
      <c r="EU323" s="1" t="s">
        <v>263</v>
      </c>
    </row>
    <row r="324" spans="1:151" x14ac:dyDescent="0.25">
      <c r="A324" s="2">
        <v>37291</v>
      </c>
      <c r="B324">
        <v>3152.06</v>
      </c>
      <c r="C324">
        <v>62.5</v>
      </c>
      <c r="D324">
        <v>1561.5</v>
      </c>
      <c r="E324">
        <v>649.89</v>
      </c>
      <c r="F324">
        <v>236.88</v>
      </c>
      <c r="G324">
        <v>728.21</v>
      </c>
      <c r="H324">
        <v>960.31</v>
      </c>
      <c r="I324">
        <v>310.67</v>
      </c>
      <c r="J324">
        <v>955.11</v>
      </c>
      <c r="K324">
        <v>62.7</v>
      </c>
      <c r="L324">
        <v>580.98</v>
      </c>
      <c r="M324">
        <v>169.63</v>
      </c>
      <c r="O324" s="1" t="s">
        <v>263</v>
      </c>
      <c r="V324">
        <v>78.78</v>
      </c>
      <c r="W324">
        <v>155.96</v>
      </c>
      <c r="X324">
        <v>241.27</v>
      </c>
      <c r="Y324">
        <v>193.58</v>
      </c>
      <c r="AA324">
        <v>931.98</v>
      </c>
      <c r="AB324">
        <v>872.24</v>
      </c>
      <c r="AC324">
        <v>23.86</v>
      </c>
      <c r="AD324">
        <v>1158.27</v>
      </c>
      <c r="AE324">
        <v>632.83000000000004</v>
      </c>
      <c r="AF324">
        <v>92.75</v>
      </c>
      <c r="AG324">
        <v>530.35</v>
      </c>
      <c r="AH324">
        <v>76.069999999999993</v>
      </c>
      <c r="AI324">
        <v>390.19</v>
      </c>
      <c r="AJ324">
        <v>1185.96</v>
      </c>
      <c r="AK324">
        <v>104.84</v>
      </c>
      <c r="AL324">
        <v>198.34</v>
      </c>
      <c r="AM324">
        <v>113.33</v>
      </c>
      <c r="AN324">
        <v>719.7</v>
      </c>
      <c r="AO324">
        <v>246.16</v>
      </c>
      <c r="AP324">
        <v>450.37</v>
      </c>
      <c r="AQ324">
        <v>219.94</v>
      </c>
      <c r="AR324">
        <v>150.72</v>
      </c>
      <c r="AS324">
        <v>708.27</v>
      </c>
      <c r="AT324">
        <v>237.1</v>
      </c>
      <c r="AU324">
        <v>154.21</v>
      </c>
      <c r="AV324">
        <v>127.63</v>
      </c>
      <c r="AW324">
        <v>100</v>
      </c>
      <c r="AX324">
        <v>5775.93</v>
      </c>
      <c r="AY324">
        <v>1210.03</v>
      </c>
      <c r="AZ324">
        <v>200.04</v>
      </c>
      <c r="BA324">
        <v>120.33</v>
      </c>
      <c r="BB324">
        <v>131.43</v>
      </c>
      <c r="BC324">
        <v>256.85000000000002</v>
      </c>
      <c r="BD324">
        <v>169.04</v>
      </c>
      <c r="BE324">
        <v>100</v>
      </c>
      <c r="BF324">
        <v>109.3</v>
      </c>
      <c r="BG324">
        <v>236.35</v>
      </c>
      <c r="BH324">
        <v>163.13</v>
      </c>
      <c r="BI324">
        <v>261.75</v>
      </c>
      <c r="BJ324">
        <v>199.25</v>
      </c>
      <c r="BK324">
        <v>461.03</v>
      </c>
      <c r="BL324">
        <v>22.95</v>
      </c>
      <c r="BM324">
        <v>644.99</v>
      </c>
      <c r="BN324">
        <v>3648.5</v>
      </c>
      <c r="BO324">
        <v>139.13999999999999</v>
      </c>
      <c r="BP324">
        <v>126.54</v>
      </c>
      <c r="CA324">
        <v>18.399999999999999</v>
      </c>
      <c r="CB324">
        <v>42.65</v>
      </c>
      <c r="CC324" s="1" t="s">
        <v>263</v>
      </c>
      <c r="CD324">
        <v>265.55</v>
      </c>
      <c r="CE324" s="1" t="s">
        <v>263</v>
      </c>
      <c r="CF324" s="1" t="s">
        <v>263</v>
      </c>
      <c r="CG324" s="1" t="s">
        <v>263</v>
      </c>
      <c r="CH324" s="1" t="s">
        <v>263</v>
      </c>
      <c r="CJ324" s="1" t="s">
        <v>263</v>
      </c>
      <c r="CK324" s="1" t="s">
        <v>263</v>
      </c>
      <c r="CM324" s="1" t="s">
        <v>263</v>
      </c>
      <c r="CN324">
        <v>6.13</v>
      </c>
      <c r="CO324" s="1" t="s">
        <v>263</v>
      </c>
      <c r="CP324" s="1" t="s">
        <v>263</v>
      </c>
      <c r="CQ324" s="1" t="s">
        <v>263</v>
      </c>
      <c r="CR324" s="1" t="s">
        <v>263</v>
      </c>
      <c r="CS324" s="1" t="s">
        <v>263</v>
      </c>
      <c r="CU324">
        <v>71.19</v>
      </c>
      <c r="CV324">
        <v>30.8</v>
      </c>
      <c r="CW324" s="1" t="s">
        <v>263</v>
      </c>
      <c r="CX324" s="1" t="s">
        <v>263</v>
      </c>
      <c r="CY324" s="1" t="s">
        <v>263</v>
      </c>
      <c r="CZ324" s="1" t="s">
        <v>263</v>
      </c>
      <c r="DA324" s="1" t="s">
        <v>263</v>
      </c>
      <c r="DB324" s="1" t="s">
        <v>263</v>
      </c>
      <c r="DC324" s="1" t="s">
        <v>263</v>
      </c>
      <c r="DD324" s="1" t="s">
        <v>263</v>
      </c>
      <c r="DE324" s="1" t="s">
        <v>263</v>
      </c>
      <c r="DF324" s="1" t="s">
        <v>263</v>
      </c>
      <c r="DG324" s="1" t="s">
        <v>263</v>
      </c>
      <c r="DH324" s="1" t="s">
        <v>263</v>
      </c>
      <c r="DI324" s="1" t="s">
        <v>263</v>
      </c>
      <c r="DJ324" s="1" t="s">
        <v>263</v>
      </c>
      <c r="DK324" s="1" t="s">
        <v>263</v>
      </c>
      <c r="DL324" s="1" t="s">
        <v>263</v>
      </c>
      <c r="DM324" s="1" t="s">
        <v>263</v>
      </c>
      <c r="DN324" s="1" t="s">
        <v>263</v>
      </c>
      <c r="DO324" s="1" t="s">
        <v>263</v>
      </c>
      <c r="DP324" s="1" t="s">
        <v>263</v>
      </c>
      <c r="DQ324" s="1" t="s">
        <v>263</v>
      </c>
      <c r="DR324" s="1" t="s">
        <v>263</v>
      </c>
      <c r="DS324" s="1" t="s">
        <v>263</v>
      </c>
      <c r="DT324" s="1" t="s">
        <v>263</v>
      </c>
      <c r="DU324" s="1" t="s">
        <v>263</v>
      </c>
      <c r="DV324" s="1" t="s">
        <v>263</v>
      </c>
      <c r="DW324" s="1" t="s">
        <v>263</v>
      </c>
      <c r="DX324" s="1" t="s">
        <v>263</v>
      </c>
      <c r="DZ324" s="1" t="s">
        <v>263</v>
      </c>
      <c r="EA324" s="1" t="s">
        <v>263</v>
      </c>
      <c r="EB324" s="1" t="s">
        <v>263</v>
      </c>
      <c r="EC324" s="1" t="s">
        <v>263</v>
      </c>
      <c r="ED324" s="1" t="s">
        <v>263</v>
      </c>
      <c r="EE324" s="1" t="s">
        <v>263</v>
      </c>
      <c r="EF324" s="1" t="s">
        <v>263</v>
      </c>
      <c r="EG324" s="1" t="s">
        <v>263</v>
      </c>
      <c r="EH324" s="1" t="s">
        <v>263</v>
      </c>
      <c r="EI324" s="1" t="s">
        <v>263</v>
      </c>
      <c r="EJ324" s="1" t="s">
        <v>263</v>
      </c>
      <c r="EK324" s="1" t="s">
        <v>263</v>
      </c>
      <c r="EL324" s="1" t="s">
        <v>263</v>
      </c>
      <c r="EM324" s="1" t="s">
        <v>263</v>
      </c>
      <c r="EN324" s="1" t="s">
        <v>263</v>
      </c>
      <c r="EO324" s="1" t="s">
        <v>263</v>
      </c>
      <c r="EP324" s="1" t="s">
        <v>263</v>
      </c>
      <c r="EQ324" s="1" t="s">
        <v>263</v>
      </c>
      <c r="ER324" s="1" t="s">
        <v>263</v>
      </c>
      <c r="ES324" s="1" t="s">
        <v>263</v>
      </c>
      <c r="ET324" s="1" t="s">
        <v>263</v>
      </c>
      <c r="EU324" s="1" t="s">
        <v>263</v>
      </c>
    </row>
    <row r="325" spans="1:151" x14ac:dyDescent="0.25">
      <c r="A325" s="2">
        <v>37298</v>
      </c>
      <c r="B325">
        <v>3152.06</v>
      </c>
      <c r="C325">
        <v>62.5</v>
      </c>
      <c r="D325">
        <v>1561.5</v>
      </c>
      <c r="E325">
        <v>656.95</v>
      </c>
      <c r="F325">
        <v>272.13</v>
      </c>
      <c r="G325">
        <v>728.21</v>
      </c>
      <c r="H325">
        <v>960.31</v>
      </c>
      <c r="I325">
        <v>310.67</v>
      </c>
      <c r="J325">
        <v>955.11</v>
      </c>
      <c r="K325">
        <v>62.7</v>
      </c>
      <c r="L325">
        <v>615.49</v>
      </c>
      <c r="M325">
        <v>169.63</v>
      </c>
      <c r="O325" s="1" t="s">
        <v>263</v>
      </c>
      <c r="V325">
        <v>78.78</v>
      </c>
      <c r="W325">
        <v>155.96</v>
      </c>
      <c r="X325">
        <v>241.27</v>
      </c>
      <c r="Y325">
        <v>193.58</v>
      </c>
      <c r="AA325">
        <v>931.98</v>
      </c>
      <c r="AB325">
        <v>872.24</v>
      </c>
      <c r="AC325">
        <v>23.86</v>
      </c>
      <c r="AD325">
        <v>1158.27</v>
      </c>
      <c r="AE325">
        <v>638.63</v>
      </c>
      <c r="AF325">
        <v>92.75</v>
      </c>
      <c r="AG325">
        <v>530.35</v>
      </c>
      <c r="AH325">
        <v>76.069999999999993</v>
      </c>
      <c r="AI325">
        <v>455.23</v>
      </c>
      <c r="AJ325">
        <v>1167.6600000000001</v>
      </c>
      <c r="AK325">
        <v>104.84</v>
      </c>
      <c r="AL325">
        <v>198.34</v>
      </c>
      <c r="AM325">
        <v>113.33</v>
      </c>
      <c r="AN325">
        <v>699.77</v>
      </c>
      <c r="AO325">
        <v>246.16</v>
      </c>
      <c r="AP325">
        <v>450.37</v>
      </c>
      <c r="AQ325">
        <v>219.94</v>
      </c>
      <c r="AR325">
        <v>150.72</v>
      </c>
      <c r="AS325">
        <v>685.96</v>
      </c>
      <c r="AT325">
        <v>237.1</v>
      </c>
      <c r="AU325">
        <v>154.21</v>
      </c>
      <c r="AV325">
        <v>127.63</v>
      </c>
      <c r="AW325">
        <v>100</v>
      </c>
      <c r="AX325">
        <v>5775.93</v>
      </c>
      <c r="AY325">
        <v>1210.03</v>
      </c>
      <c r="AZ325">
        <v>200.04</v>
      </c>
      <c r="BA325">
        <v>120.33</v>
      </c>
      <c r="BB325">
        <v>131.43</v>
      </c>
      <c r="BC325">
        <v>256.85000000000002</v>
      </c>
      <c r="BD325">
        <v>169.04</v>
      </c>
      <c r="BE325">
        <v>100</v>
      </c>
      <c r="BF325">
        <v>109.3</v>
      </c>
      <c r="BG325">
        <v>236.35</v>
      </c>
      <c r="BH325">
        <v>163.13</v>
      </c>
      <c r="BI325">
        <v>261.75</v>
      </c>
      <c r="BJ325">
        <v>199.25</v>
      </c>
      <c r="BK325">
        <v>467.49</v>
      </c>
      <c r="BL325">
        <v>22.95</v>
      </c>
      <c r="BM325">
        <v>644.99</v>
      </c>
      <c r="BN325">
        <v>3648.5</v>
      </c>
      <c r="BO325">
        <v>139.13999999999999</v>
      </c>
      <c r="BP325">
        <v>126.54</v>
      </c>
      <c r="CA325">
        <v>18.399999999999999</v>
      </c>
      <c r="CB325">
        <v>42.65</v>
      </c>
      <c r="CC325" s="1" t="s">
        <v>263</v>
      </c>
      <c r="CD325">
        <v>265.55</v>
      </c>
      <c r="CE325" s="1" t="s">
        <v>263</v>
      </c>
      <c r="CF325" s="1" t="s">
        <v>263</v>
      </c>
      <c r="CG325" s="1" t="s">
        <v>263</v>
      </c>
      <c r="CH325" s="1" t="s">
        <v>263</v>
      </c>
      <c r="CJ325" s="1" t="s">
        <v>263</v>
      </c>
      <c r="CK325" s="1" t="s">
        <v>263</v>
      </c>
      <c r="CM325" s="1" t="s">
        <v>263</v>
      </c>
      <c r="CN325">
        <v>5.91</v>
      </c>
      <c r="CO325" s="1" t="s">
        <v>263</v>
      </c>
      <c r="CP325" s="1" t="s">
        <v>263</v>
      </c>
      <c r="CQ325" s="1" t="s">
        <v>263</v>
      </c>
      <c r="CR325" s="1" t="s">
        <v>263</v>
      </c>
      <c r="CS325" s="1" t="s">
        <v>263</v>
      </c>
      <c r="CU325">
        <v>73.97</v>
      </c>
      <c r="CV325">
        <v>31.14</v>
      </c>
      <c r="CW325" s="1" t="s">
        <v>263</v>
      </c>
      <c r="CX325" s="1" t="s">
        <v>263</v>
      </c>
      <c r="CY325" s="1" t="s">
        <v>263</v>
      </c>
      <c r="CZ325" s="1" t="s">
        <v>263</v>
      </c>
      <c r="DA325" s="1" t="s">
        <v>263</v>
      </c>
      <c r="DB325" s="1" t="s">
        <v>263</v>
      </c>
      <c r="DC325" s="1" t="s">
        <v>263</v>
      </c>
      <c r="DD325" s="1" t="s">
        <v>263</v>
      </c>
      <c r="DE325" s="1" t="s">
        <v>263</v>
      </c>
      <c r="DF325" s="1" t="s">
        <v>263</v>
      </c>
      <c r="DG325" s="1" t="s">
        <v>263</v>
      </c>
      <c r="DH325" s="1" t="s">
        <v>263</v>
      </c>
      <c r="DI325" s="1" t="s">
        <v>263</v>
      </c>
      <c r="DJ325" s="1" t="s">
        <v>263</v>
      </c>
      <c r="DK325" s="1" t="s">
        <v>263</v>
      </c>
      <c r="DL325" s="1" t="s">
        <v>263</v>
      </c>
      <c r="DM325" s="1" t="s">
        <v>263</v>
      </c>
      <c r="DN325" s="1" t="s">
        <v>263</v>
      </c>
      <c r="DO325" s="1" t="s">
        <v>263</v>
      </c>
      <c r="DP325" s="1" t="s">
        <v>263</v>
      </c>
      <c r="DQ325" s="1" t="s">
        <v>263</v>
      </c>
      <c r="DR325" s="1" t="s">
        <v>263</v>
      </c>
      <c r="DS325" s="1" t="s">
        <v>263</v>
      </c>
      <c r="DT325" s="1" t="s">
        <v>263</v>
      </c>
      <c r="DU325" s="1" t="s">
        <v>263</v>
      </c>
      <c r="DV325" s="1" t="s">
        <v>263</v>
      </c>
      <c r="DW325" s="1" t="s">
        <v>263</v>
      </c>
      <c r="DX325" s="1" t="s">
        <v>263</v>
      </c>
      <c r="DZ325" s="1" t="s">
        <v>263</v>
      </c>
      <c r="EA325" s="1" t="s">
        <v>263</v>
      </c>
      <c r="EB325" s="1" t="s">
        <v>263</v>
      </c>
      <c r="EC325" s="1" t="s">
        <v>263</v>
      </c>
      <c r="ED325" s="1" t="s">
        <v>263</v>
      </c>
      <c r="EE325" s="1" t="s">
        <v>263</v>
      </c>
      <c r="EF325" s="1" t="s">
        <v>263</v>
      </c>
      <c r="EG325" s="1" t="s">
        <v>263</v>
      </c>
      <c r="EH325" s="1" t="s">
        <v>263</v>
      </c>
      <c r="EI325" s="1" t="s">
        <v>263</v>
      </c>
      <c r="EJ325" s="1" t="s">
        <v>263</v>
      </c>
      <c r="EK325" s="1" t="s">
        <v>263</v>
      </c>
      <c r="EL325" s="1" t="s">
        <v>263</v>
      </c>
      <c r="EM325" s="1" t="s">
        <v>263</v>
      </c>
      <c r="EN325" s="1" t="s">
        <v>263</v>
      </c>
      <c r="EO325" s="1" t="s">
        <v>263</v>
      </c>
      <c r="EP325" s="1" t="s">
        <v>263</v>
      </c>
      <c r="EQ325" s="1" t="s">
        <v>263</v>
      </c>
      <c r="ER325" s="1" t="s">
        <v>263</v>
      </c>
      <c r="ES325" s="1" t="s">
        <v>263</v>
      </c>
      <c r="ET325" s="1" t="s">
        <v>263</v>
      </c>
      <c r="EU325" s="1" t="s">
        <v>263</v>
      </c>
    </row>
    <row r="326" spans="1:151" x14ac:dyDescent="0.25">
      <c r="A326" s="2">
        <v>37305</v>
      </c>
      <c r="B326">
        <v>3152.06</v>
      </c>
      <c r="C326">
        <v>62.5</v>
      </c>
      <c r="D326">
        <v>1561.5</v>
      </c>
      <c r="E326">
        <v>656.95</v>
      </c>
      <c r="F326">
        <v>272.13</v>
      </c>
      <c r="G326">
        <v>728.21</v>
      </c>
      <c r="H326">
        <v>960.31</v>
      </c>
      <c r="I326">
        <v>310.67</v>
      </c>
      <c r="J326">
        <v>955.11</v>
      </c>
      <c r="K326">
        <v>62.7</v>
      </c>
      <c r="L326">
        <v>632.24</v>
      </c>
      <c r="M326">
        <v>169.63</v>
      </c>
      <c r="O326" s="1" t="s">
        <v>263</v>
      </c>
      <c r="V326">
        <v>78.78</v>
      </c>
      <c r="W326">
        <v>155.96</v>
      </c>
      <c r="X326">
        <v>241.27</v>
      </c>
      <c r="Y326">
        <v>199.62</v>
      </c>
      <c r="AA326">
        <v>931.98</v>
      </c>
      <c r="AB326">
        <v>872.24</v>
      </c>
      <c r="AC326">
        <v>23.86</v>
      </c>
      <c r="AD326">
        <v>1158.27</v>
      </c>
      <c r="AE326">
        <v>638.63</v>
      </c>
      <c r="AF326">
        <v>92.75</v>
      </c>
      <c r="AG326">
        <v>530.35</v>
      </c>
      <c r="AH326">
        <v>76.069999999999993</v>
      </c>
      <c r="AI326">
        <v>455.23</v>
      </c>
      <c r="AJ326">
        <v>1176.8</v>
      </c>
      <c r="AK326">
        <v>104.84</v>
      </c>
      <c r="AL326">
        <v>198.34</v>
      </c>
      <c r="AM326">
        <v>117.92</v>
      </c>
      <c r="AN326">
        <v>699.07</v>
      </c>
      <c r="AO326">
        <v>246.16</v>
      </c>
      <c r="AP326">
        <v>450.37</v>
      </c>
      <c r="AQ326">
        <v>219.94</v>
      </c>
      <c r="AR326">
        <v>150.72</v>
      </c>
      <c r="AS326">
        <v>669.23</v>
      </c>
      <c r="AT326">
        <v>237.1</v>
      </c>
      <c r="AU326">
        <v>154.21</v>
      </c>
      <c r="AV326">
        <v>127.63</v>
      </c>
      <c r="AW326">
        <v>100</v>
      </c>
      <c r="AX326">
        <v>5775.93</v>
      </c>
      <c r="AY326">
        <v>1210.03</v>
      </c>
      <c r="AZ326">
        <v>200.04</v>
      </c>
      <c r="BA326">
        <v>120.33</v>
      </c>
      <c r="BB326">
        <v>131.43</v>
      </c>
      <c r="BC326">
        <v>256.85000000000002</v>
      </c>
      <c r="BD326">
        <v>169.04</v>
      </c>
      <c r="BE326">
        <v>100</v>
      </c>
      <c r="BF326">
        <v>109.3</v>
      </c>
      <c r="BG326">
        <v>236.35</v>
      </c>
      <c r="BH326">
        <v>163.13</v>
      </c>
      <c r="BI326">
        <v>261.75</v>
      </c>
      <c r="BJ326">
        <v>199.25</v>
      </c>
      <c r="BK326">
        <v>467.49</v>
      </c>
      <c r="BL326">
        <v>22.95</v>
      </c>
      <c r="BM326">
        <v>644.99</v>
      </c>
      <c r="BN326">
        <v>3648.5</v>
      </c>
      <c r="BO326">
        <v>139.13999999999999</v>
      </c>
      <c r="BP326">
        <v>126.54</v>
      </c>
      <c r="CA326">
        <v>18.399999999999999</v>
      </c>
      <c r="CB326">
        <v>42.65</v>
      </c>
      <c r="CC326" s="1" t="s">
        <v>263</v>
      </c>
      <c r="CD326">
        <v>264.61</v>
      </c>
      <c r="CE326" s="1" t="s">
        <v>263</v>
      </c>
      <c r="CF326" s="1" t="s">
        <v>263</v>
      </c>
      <c r="CG326" s="1" t="s">
        <v>263</v>
      </c>
      <c r="CH326" s="1" t="s">
        <v>263</v>
      </c>
      <c r="CJ326" s="1" t="s">
        <v>263</v>
      </c>
      <c r="CK326" s="1" t="s">
        <v>263</v>
      </c>
      <c r="CM326" s="1" t="s">
        <v>263</v>
      </c>
      <c r="CN326">
        <v>5.05</v>
      </c>
      <c r="CO326" s="1" t="s">
        <v>263</v>
      </c>
      <c r="CP326" s="1" t="s">
        <v>263</v>
      </c>
      <c r="CQ326" s="1" t="s">
        <v>263</v>
      </c>
      <c r="CR326" s="1" t="s">
        <v>263</v>
      </c>
      <c r="CS326" s="1" t="s">
        <v>263</v>
      </c>
      <c r="CU326">
        <v>73.42</v>
      </c>
      <c r="CV326">
        <v>23.3</v>
      </c>
      <c r="CW326" s="1" t="s">
        <v>263</v>
      </c>
      <c r="CX326" s="1" t="s">
        <v>263</v>
      </c>
      <c r="CY326" s="1" t="s">
        <v>263</v>
      </c>
      <c r="CZ326" s="1" t="s">
        <v>263</v>
      </c>
      <c r="DA326" s="1" t="s">
        <v>263</v>
      </c>
      <c r="DB326" s="1" t="s">
        <v>263</v>
      </c>
      <c r="DC326" s="1" t="s">
        <v>263</v>
      </c>
      <c r="DD326" s="1" t="s">
        <v>263</v>
      </c>
      <c r="DE326" s="1" t="s">
        <v>263</v>
      </c>
      <c r="DF326" s="1" t="s">
        <v>263</v>
      </c>
      <c r="DG326" s="1" t="s">
        <v>263</v>
      </c>
      <c r="DH326" s="1" t="s">
        <v>263</v>
      </c>
      <c r="DI326" s="1" t="s">
        <v>263</v>
      </c>
      <c r="DJ326" s="1" t="s">
        <v>263</v>
      </c>
      <c r="DK326" s="1" t="s">
        <v>263</v>
      </c>
      <c r="DL326" s="1" t="s">
        <v>263</v>
      </c>
      <c r="DM326" s="1" t="s">
        <v>263</v>
      </c>
      <c r="DN326" s="1" t="s">
        <v>263</v>
      </c>
      <c r="DO326" s="1" t="s">
        <v>263</v>
      </c>
      <c r="DP326" s="1" t="s">
        <v>263</v>
      </c>
      <c r="DQ326" s="1" t="s">
        <v>263</v>
      </c>
      <c r="DR326" s="1" t="s">
        <v>263</v>
      </c>
      <c r="DS326" s="1" t="s">
        <v>263</v>
      </c>
      <c r="DT326" s="1" t="s">
        <v>263</v>
      </c>
      <c r="DU326" s="1" t="s">
        <v>263</v>
      </c>
      <c r="DV326" s="1" t="s">
        <v>263</v>
      </c>
      <c r="DW326" s="1" t="s">
        <v>263</v>
      </c>
      <c r="DX326" s="1" t="s">
        <v>263</v>
      </c>
      <c r="DZ326" s="1" t="s">
        <v>263</v>
      </c>
      <c r="EA326" s="1" t="s">
        <v>263</v>
      </c>
      <c r="EB326" s="1" t="s">
        <v>263</v>
      </c>
      <c r="EC326" s="1" t="s">
        <v>263</v>
      </c>
      <c r="ED326" s="1" t="s">
        <v>263</v>
      </c>
      <c r="EE326" s="1" t="s">
        <v>263</v>
      </c>
      <c r="EF326" s="1" t="s">
        <v>263</v>
      </c>
      <c r="EG326" s="1" t="s">
        <v>263</v>
      </c>
      <c r="EH326" s="1" t="s">
        <v>263</v>
      </c>
      <c r="EI326" s="1" t="s">
        <v>263</v>
      </c>
      <c r="EJ326" s="1" t="s">
        <v>263</v>
      </c>
      <c r="EK326" s="1" t="s">
        <v>263</v>
      </c>
      <c r="EL326" s="1" t="s">
        <v>263</v>
      </c>
      <c r="EM326" s="1" t="s">
        <v>263</v>
      </c>
      <c r="EN326" s="1" t="s">
        <v>263</v>
      </c>
      <c r="EO326" s="1" t="s">
        <v>263</v>
      </c>
      <c r="EP326" s="1" t="s">
        <v>263</v>
      </c>
      <c r="EQ326" s="1" t="s">
        <v>263</v>
      </c>
      <c r="ER326" s="1" t="s">
        <v>263</v>
      </c>
      <c r="ES326" s="1" t="s">
        <v>263</v>
      </c>
      <c r="ET326" s="1" t="s">
        <v>263</v>
      </c>
      <c r="EU326" s="1" t="s">
        <v>263</v>
      </c>
    </row>
    <row r="327" spans="1:151" x14ac:dyDescent="0.25">
      <c r="A327" s="2">
        <v>37312</v>
      </c>
      <c r="B327">
        <v>3152.06</v>
      </c>
      <c r="C327">
        <v>62.5</v>
      </c>
      <c r="D327">
        <v>1561.5</v>
      </c>
      <c r="E327">
        <v>656.95</v>
      </c>
      <c r="F327">
        <v>272.13</v>
      </c>
      <c r="G327">
        <v>728.21</v>
      </c>
      <c r="H327">
        <v>960.31</v>
      </c>
      <c r="I327">
        <v>310.67</v>
      </c>
      <c r="J327">
        <v>955.11</v>
      </c>
      <c r="K327">
        <v>62.7</v>
      </c>
      <c r="L327">
        <v>632.24</v>
      </c>
      <c r="M327">
        <v>169.63</v>
      </c>
      <c r="O327" s="1" t="s">
        <v>263</v>
      </c>
      <c r="V327">
        <v>78.78</v>
      </c>
      <c r="W327">
        <v>155.96</v>
      </c>
      <c r="X327">
        <v>241.27</v>
      </c>
      <c r="Y327">
        <v>193.58</v>
      </c>
      <c r="AA327">
        <v>931.98</v>
      </c>
      <c r="AB327">
        <v>872.24</v>
      </c>
      <c r="AC327">
        <v>23.86</v>
      </c>
      <c r="AD327">
        <v>1158.27</v>
      </c>
      <c r="AE327">
        <v>638.63</v>
      </c>
      <c r="AF327">
        <v>92.75</v>
      </c>
      <c r="AG327">
        <v>530.35</v>
      </c>
      <c r="AH327">
        <v>76.069999999999993</v>
      </c>
      <c r="AI327">
        <v>455.23</v>
      </c>
      <c r="AJ327">
        <v>1176.8</v>
      </c>
      <c r="AK327">
        <v>104.84</v>
      </c>
      <c r="AL327">
        <v>198.34</v>
      </c>
      <c r="AM327">
        <v>124.05</v>
      </c>
      <c r="AN327">
        <v>699.77</v>
      </c>
      <c r="AO327">
        <v>246.16</v>
      </c>
      <c r="AP327">
        <v>450.37</v>
      </c>
      <c r="AQ327">
        <v>225.05</v>
      </c>
      <c r="AR327">
        <v>150.72</v>
      </c>
      <c r="AS327">
        <v>680.39</v>
      </c>
      <c r="AT327">
        <v>237.1</v>
      </c>
      <c r="AU327">
        <v>154.21</v>
      </c>
      <c r="AV327">
        <v>127.63</v>
      </c>
      <c r="AW327">
        <v>100</v>
      </c>
      <c r="AX327">
        <v>5775.93</v>
      </c>
      <c r="AY327">
        <v>1210.03</v>
      </c>
      <c r="AZ327">
        <v>200.04</v>
      </c>
      <c r="BA327">
        <v>120.33</v>
      </c>
      <c r="BB327">
        <v>131.43</v>
      </c>
      <c r="BC327">
        <v>256.85000000000002</v>
      </c>
      <c r="BD327">
        <v>169.04</v>
      </c>
      <c r="BE327">
        <v>100</v>
      </c>
      <c r="BF327">
        <v>109.3</v>
      </c>
      <c r="BG327">
        <v>236.35</v>
      </c>
      <c r="BH327">
        <v>163.13</v>
      </c>
      <c r="BI327">
        <v>261.75</v>
      </c>
      <c r="BJ327">
        <v>199.25</v>
      </c>
      <c r="BK327">
        <v>467.49</v>
      </c>
      <c r="BL327">
        <v>22.95</v>
      </c>
      <c r="BM327">
        <v>644.99</v>
      </c>
      <c r="BN327">
        <v>3648.5</v>
      </c>
      <c r="BO327">
        <v>139.13999999999999</v>
      </c>
      <c r="BP327">
        <v>126.54</v>
      </c>
      <c r="CA327">
        <v>18.399999999999999</v>
      </c>
      <c r="CB327">
        <v>42.65</v>
      </c>
      <c r="CC327" s="1" t="s">
        <v>263</v>
      </c>
      <c r="CD327">
        <v>262.92</v>
      </c>
      <c r="CE327" s="1" t="s">
        <v>263</v>
      </c>
      <c r="CF327" s="1" t="s">
        <v>263</v>
      </c>
      <c r="CG327" s="1" t="s">
        <v>263</v>
      </c>
      <c r="CH327" s="1" t="s">
        <v>263</v>
      </c>
      <c r="CJ327" s="1" t="s">
        <v>263</v>
      </c>
      <c r="CK327" s="1" t="s">
        <v>263</v>
      </c>
      <c r="CM327" s="1" t="s">
        <v>263</v>
      </c>
      <c r="CN327">
        <v>5.05</v>
      </c>
      <c r="CO327" s="1" t="s">
        <v>263</v>
      </c>
      <c r="CP327" s="1" t="s">
        <v>263</v>
      </c>
      <c r="CQ327" s="1" t="s">
        <v>263</v>
      </c>
      <c r="CR327" s="1" t="s">
        <v>263</v>
      </c>
      <c r="CS327" s="1" t="s">
        <v>263</v>
      </c>
      <c r="CU327">
        <v>73.42</v>
      </c>
      <c r="CV327">
        <v>24.2</v>
      </c>
      <c r="CW327" s="1" t="s">
        <v>263</v>
      </c>
      <c r="CX327" s="1" t="s">
        <v>263</v>
      </c>
      <c r="CY327" s="1" t="s">
        <v>263</v>
      </c>
      <c r="CZ327" s="1" t="s">
        <v>263</v>
      </c>
      <c r="DA327" s="1" t="s">
        <v>263</v>
      </c>
      <c r="DB327" s="1" t="s">
        <v>263</v>
      </c>
      <c r="DC327" s="1" t="s">
        <v>263</v>
      </c>
      <c r="DD327" s="1" t="s">
        <v>263</v>
      </c>
      <c r="DE327" s="1" t="s">
        <v>263</v>
      </c>
      <c r="DF327" s="1" t="s">
        <v>263</v>
      </c>
      <c r="DG327" s="1" t="s">
        <v>263</v>
      </c>
      <c r="DH327" s="1" t="s">
        <v>263</v>
      </c>
      <c r="DI327" s="1" t="s">
        <v>263</v>
      </c>
      <c r="DJ327" s="1" t="s">
        <v>263</v>
      </c>
      <c r="DK327" s="1" t="s">
        <v>263</v>
      </c>
      <c r="DL327" s="1" t="s">
        <v>263</v>
      </c>
      <c r="DM327" s="1" t="s">
        <v>263</v>
      </c>
      <c r="DN327" s="1" t="s">
        <v>263</v>
      </c>
      <c r="DO327" s="1" t="s">
        <v>263</v>
      </c>
      <c r="DP327" s="1" t="s">
        <v>263</v>
      </c>
      <c r="DQ327" s="1" t="s">
        <v>263</v>
      </c>
      <c r="DR327" s="1" t="s">
        <v>263</v>
      </c>
      <c r="DS327" s="1" t="s">
        <v>263</v>
      </c>
      <c r="DT327" s="1" t="s">
        <v>263</v>
      </c>
      <c r="DU327" s="1" t="s">
        <v>263</v>
      </c>
      <c r="DV327" s="1" t="s">
        <v>263</v>
      </c>
      <c r="DW327" s="1" t="s">
        <v>263</v>
      </c>
      <c r="DX327" s="1" t="s">
        <v>263</v>
      </c>
      <c r="DZ327" s="1" t="s">
        <v>263</v>
      </c>
      <c r="EA327" s="1" t="s">
        <v>263</v>
      </c>
      <c r="EB327" s="1" t="s">
        <v>263</v>
      </c>
      <c r="EC327" s="1" t="s">
        <v>263</v>
      </c>
      <c r="ED327" s="1" t="s">
        <v>263</v>
      </c>
      <c r="EE327" s="1" t="s">
        <v>263</v>
      </c>
      <c r="EF327" s="1" t="s">
        <v>263</v>
      </c>
      <c r="EG327" s="1" t="s">
        <v>263</v>
      </c>
      <c r="EH327" s="1" t="s">
        <v>263</v>
      </c>
      <c r="EI327" s="1" t="s">
        <v>263</v>
      </c>
      <c r="EJ327" s="1" t="s">
        <v>263</v>
      </c>
      <c r="EK327" s="1" t="s">
        <v>263</v>
      </c>
      <c r="EL327" s="1" t="s">
        <v>263</v>
      </c>
      <c r="EM327" s="1" t="s">
        <v>263</v>
      </c>
      <c r="EN327" s="1" t="s">
        <v>263</v>
      </c>
      <c r="EO327" s="1" t="s">
        <v>263</v>
      </c>
      <c r="EP327" s="1" t="s">
        <v>263</v>
      </c>
      <c r="EQ327" s="1" t="s">
        <v>263</v>
      </c>
      <c r="ER327" s="1" t="s">
        <v>263</v>
      </c>
      <c r="ES327" s="1" t="s">
        <v>263</v>
      </c>
      <c r="ET327" s="1" t="s">
        <v>263</v>
      </c>
      <c r="EU327" s="1" t="s">
        <v>263</v>
      </c>
    </row>
    <row r="328" spans="1:151" x14ac:dyDescent="0.25">
      <c r="A328" s="2">
        <v>37319</v>
      </c>
      <c r="B328">
        <v>3152.06</v>
      </c>
      <c r="C328">
        <v>62.5</v>
      </c>
      <c r="D328">
        <v>1561.5</v>
      </c>
      <c r="E328">
        <v>656.95</v>
      </c>
      <c r="F328">
        <v>246.93</v>
      </c>
      <c r="G328">
        <v>728.21</v>
      </c>
      <c r="H328">
        <v>960.31</v>
      </c>
      <c r="I328">
        <v>310.67</v>
      </c>
      <c r="J328">
        <v>955.11</v>
      </c>
      <c r="K328">
        <v>62.7</v>
      </c>
      <c r="L328">
        <v>639.07000000000005</v>
      </c>
      <c r="M328">
        <v>169.63</v>
      </c>
      <c r="O328" s="1" t="s">
        <v>263</v>
      </c>
      <c r="V328">
        <v>78.78</v>
      </c>
      <c r="W328">
        <v>155.96</v>
      </c>
      <c r="X328">
        <v>241.27</v>
      </c>
      <c r="Y328">
        <v>193.58</v>
      </c>
      <c r="AA328">
        <v>931.98</v>
      </c>
      <c r="AB328">
        <v>872.24</v>
      </c>
      <c r="AC328">
        <v>23.86</v>
      </c>
      <c r="AD328">
        <v>1158.27</v>
      </c>
      <c r="AE328">
        <v>638.63</v>
      </c>
      <c r="AF328">
        <v>92.75</v>
      </c>
      <c r="AG328">
        <v>530.35</v>
      </c>
      <c r="AH328">
        <v>76.069999999999993</v>
      </c>
      <c r="AI328">
        <v>409.7</v>
      </c>
      <c r="AJ328">
        <v>1176.81</v>
      </c>
      <c r="AK328">
        <v>104.84</v>
      </c>
      <c r="AL328">
        <v>198.34</v>
      </c>
      <c r="AM328">
        <v>124.05</v>
      </c>
      <c r="AN328">
        <v>692.08</v>
      </c>
      <c r="AO328">
        <v>246.16</v>
      </c>
      <c r="AP328">
        <v>450.37</v>
      </c>
      <c r="AQ328">
        <v>225.05</v>
      </c>
      <c r="AR328">
        <v>150.72</v>
      </c>
      <c r="AS328">
        <v>685.96</v>
      </c>
      <c r="AT328">
        <v>237.1</v>
      </c>
      <c r="AU328">
        <v>154.21</v>
      </c>
      <c r="AV328">
        <v>127.63</v>
      </c>
      <c r="AW328">
        <v>100</v>
      </c>
      <c r="AX328">
        <v>5775.93</v>
      </c>
      <c r="AY328">
        <v>1210.03</v>
      </c>
      <c r="AZ328">
        <v>200.04</v>
      </c>
      <c r="BA328">
        <v>120.33</v>
      </c>
      <c r="BB328">
        <v>131.43</v>
      </c>
      <c r="BC328">
        <v>256.85000000000002</v>
      </c>
      <c r="BD328">
        <v>169.04</v>
      </c>
      <c r="BE328">
        <v>100</v>
      </c>
      <c r="BF328">
        <v>109.3</v>
      </c>
      <c r="BG328">
        <v>236.35</v>
      </c>
      <c r="BH328">
        <v>163.13</v>
      </c>
      <c r="BI328">
        <v>261.75</v>
      </c>
      <c r="BJ328">
        <v>199.25</v>
      </c>
      <c r="BK328">
        <v>473.74</v>
      </c>
      <c r="BL328">
        <v>22.95</v>
      </c>
      <c r="BM328">
        <v>644.99</v>
      </c>
      <c r="BN328">
        <v>3648.5</v>
      </c>
      <c r="BO328">
        <v>139.13999999999999</v>
      </c>
      <c r="BP328">
        <v>126.54</v>
      </c>
      <c r="CA328">
        <v>18.399999999999999</v>
      </c>
      <c r="CB328">
        <v>42.65</v>
      </c>
      <c r="CC328" s="1" t="s">
        <v>263</v>
      </c>
      <c r="CD328">
        <v>270.24</v>
      </c>
      <c r="CE328" s="1" t="s">
        <v>263</v>
      </c>
      <c r="CF328" s="1" t="s">
        <v>263</v>
      </c>
      <c r="CG328" s="1" t="s">
        <v>263</v>
      </c>
      <c r="CH328" s="1" t="s">
        <v>263</v>
      </c>
      <c r="CJ328" s="1" t="s">
        <v>263</v>
      </c>
      <c r="CK328" s="1" t="s">
        <v>263</v>
      </c>
      <c r="CM328" s="1" t="s">
        <v>263</v>
      </c>
      <c r="CN328">
        <v>5.19</v>
      </c>
      <c r="CO328" s="1" t="s">
        <v>263</v>
      </c>
      <c r="CP328" s="1" t="s">
        <v>263</v>
      </c>
      <c r="CQ328" s="1" t="s">
        <v>263</v>
      </c>
      <c r="CR328" s="1" t="s">
        <v>263</v>
      </c>
      <c r="CS328" s="1" t="s">
        <v>263</v>
      </c>
      <c r="CU328">
        <v>72.3</v>
      </c>
      <c r="CV328">
        <v>31.7</v>
      </c>
      <c r="CW328" s="1" t="s">
        <v>263</v>
      </c>
      <c r="CX328" s="1" t="s">
        <v>263</v>
      </c>
      <c r="CY328" s="1" t="s">
        <v>263</v>
      </c>
      <c r="CZ328" s="1" t="s">
        <v>263</v>
      </c>
      <c r="DA328" s="1" t="s">
        <v>263</v>
      </c>
      <c r="DB328" s="1" t="s">
        <v>263</v>
      </c>
      <c r="DC328" s="1" t="s">
        <v>263</v>
      </c>
      <c r="DD328" s="1" t="s">
        <v>263</v>
      </c>
      <c r="DE328" s="1" t="s">
        <v>263</v>
      </c>
      <c r="DF328" s="1" t="s">
        <v>263</v>
      </c>
      <c r="DG328" s="1" t="s">
        <v>263</v>
      </c>
      <c r="DH328" s="1" t="s">
        <v>263</v>
      </c>
      <c r="DI328" s="1" t="s">
        <v>263</v>
      </c>
      <c r="DJ328" s="1" t="s">
        <v>263</v>
      </c>
      <c r="DK328" s="1" t="s">
        <v>263</v>
      </c>
      <c r="DL328" s="1" t="s">
        <v>263</v>
      </c>
      <c r="DM328" s="1" t="s">
        <v>263</v>
      </c>
      <c r="DN328" s="1" t="s">
        <v>263</v>
      </c>
      <c r="DO328" s="1" t="s">
        <v>263</v>
      </c>
      <c r="DP328" s="1" t="s">
        <v>263</v>
      </c>
      <c r="DQ328" s="1" t="s">
        <v>263</v>
      </c>
      <c r="DR328" s="1" t="s">
        <v>263</v>
      </c>
      <c r="DS328" s="1" t="s">
        <v>263</v>
      </c>
      <c r="DT328" s="1" t="s">
        <v>263</v>
      </c>
      <c r="DU328" s="1" t="s">
        <v>263</v>
      </c>
      <c r="DV328" s="1" t="s">
        <v>263</v>
      </c>
      <c r="DW328" s="1" t="s">
        <v>263</v>
      </c>
      <c r="DX328" s="1" t="s">
        <v>263</v>
      </c>
      <c r="DZ328" s="1" t="s">
        <v>263</v>
      </c>
      <c r="EA328" s="1" t="s">
        <v>263</v>
      </c>
      <c r="EB328" s="1" t="s">
        <v>263</v>
      </c>
      <c r="EC328" s="1" t="s">
        <v>263</v>
      </c>
      <c r="ED328" s="1" t="s">
        <v>263</v>
      </c>
      <c r="EE328" s="1" t="s">
        <v>263</v>
      </c>
      <c r="EF328" s="1" t="s">
        <v>263</v>
      </c>
      <c r="EG328" s="1" t="s">
        <v>263</v>
      </c>
      <c r="EH328" s="1" t="s">
        <v>263</v>
      </c>
      <c r="EI328" s="1" t="s">
        <v>263</v>
      </c>
      <c r="EJ328" s="1" t="s">
        <v>263</v>
      </c>
      <c r="EK328" s="1" t="s">
        <v>263</v>
      </c>
      <c r="EL328" s="1" t="s">
        <v>263</v>
      </c>
      <c r="EM328" s="1" t="s">
        <v>263</v>
      </c>
      <c r="EN328" s="1" t="s">
        <v>263</v>
      </c>
      <c r="EO328" s="1" t="s">
        <v>263</v>
      </c>
      <c r="EP328" s="1" t="s">
        <v>263</v>
      </c>
      <c r="EQ328" s="1" t="s">
        <v>263</v>
      </c>
      <c r="ER328" s="1" t="s">
        <v>263</v>
      </c>
      <c r="ES328" s="1" t="s">
        <v>263</v>
      </c>
      <c r="ET328" s="1" t="s">
        <v>263</v>
      </c>
      <c r="EU328" s="1" t="s">
        <v>263</v>
      </c>
    </row>
    <row r="329" spans="1:151" x14ac:dyDescent="0.25">
      <c r="A329" s="2">
        <v>37326</v>
      </c>
      <c r="B329">
        <v>3152.06</v>
      </c>
      <c r="C329">
        <v>62.5</v>
      </c>
      <c r="D329">
        <v>1561.5</v>
      </c>
      <c r="E329">
        <v>656.95</v>
      </c>
      <c r="F329">
        <v>241.89</v>
      </c>
      <c r="G329">
        <v>728.21</v>
      </c>
      <c r="H329">
        <v>960.31</v>
      </c>
      <c r="I329">
        <v>310.67</v>
      </c>
      <c r="J329">
        <v>955.11</v>
      </c>
      <c r="K329">
        <v>62.7</v>
      </c>
      <c r="L329">
        <v>639.07000000000005</v>
      </c>
      <c r="M329">
        <v>169.63</v>
      </c>
      <c r="O329" s="1" t="s">
        <v>263</v>
      </c>
      <c r="V329">
        <v>78.78</v>
      </c>
      <c r="W329">
        <v>155.96</v>
      </c>
      <c r="X329">
        <v>241.27</v>
      </c>
      <c r="Y329">
        <v>193.58</v>
      </c>
      <c r="AA329">
        <v>931.98</v>
      </c>
      <c r="AB329">
        <v>872.24</v>
      </c>
      <c r="AC329">
        <v>23.86</v>
      </c>
      <c r="AD329">
        <v>1158.27</v>
      </c>
      <c r="AE329">
        <v>638.63</v>
      </c>
      <c r="AF329">
        <v>92.75</v>
      </c>
      <c r="AG329">
        <v>530.35</v>
      </c>
      <c r="AH329">
        <v>76.069999999999993</v>
      </c>
      <c r="AI329">
        <v>409.7</v>
      </c>
      <c r="AJ329">
        <v>1179.93</v>
      </c>
      <c r="AK329">
        <v>104.84</v>
      </c>
      <c r="AL329">
        <v>198.34</v>
      </c>
      <c r="AM329">
        <v>124.05</v>
      </c>
      <c r="AN329">
        <v>692.43</v>
      </c>
      <c r="AO329">
        <v>246.16</v>
      </c>
      <c r="AP329">
        <v>450.37</v>
      </c>
      <c r="AQ329">
        <v>219.94</v>
      </c>
      <c r="AR329">
        <v>150.72</v>
      </c>
      <c r="AS329">
        <v>691.54</v>
      </c>
      <c r="AT329">
        <v>237.1</v>
      </c>
      <c r="AU329">
        <v>154.21</v>
      </c>
      <c r="AV329">
        <v>127.63</v>
      </c>
      <c r="AW329">
        <v>100</v>
      </c>
      <c r="AX329">
        <v>5775.93</v>
      </c>
      <c r="AY329">
        <v>1210.03</v>
      </c>
      <c r="AZ329">
        <v>200.04</v>
      </c>
      <c r="BA329">
        <v>120.33</v>
      </c>
      <c r="BB329">
        <v>131.43</v>
      </c>
      <c r="BC329">
        <v>256.85000000000002</v>
      </c>
      <c r="BD329">
        <v>169.04</v>
      </c>
      <c r="BE329">
        <v>100</v>
      </c>
      <c r="BF329">
        <v>109.3</v>
      </c>
      <c r="BG329">
        <v>236.35</v>
      </c>
      <c r="BH329">
        <v>163.13</v>
      </c>
      <c r="BI329">
        <v>261.75</v>
      </c>
      <c r="BJ329">
        <v>199.25</v>
      </c>
      <c r="BK329">
        <v>473.74</v>
      </c>
      <c r="BL329">
        <v>22.95</v>
      </c>
      <c r="BM329">
        <v>644.99</v>
      </c>
      <c r="BN329">
        <v>3648.5</v>
      </c>
      <c r="BO329">
        <v>139.13999999999999</v>
      </c>
      <c r="BP329">
        <v>126.54</v>
      </c>
      <c r="CA329">
        <v>18.399999999999999</v>
      </c>
      <c r="CB329">
        <v>42.65</v>
      </c>
      <c r="CC329" s="1" t="s">
        <v>263</v>
      </c>
      <c r="CD329">
        <v>264.61</v>
      </c>
      <c r="CE329" s="1" t="s">
        <v>263</v>
      </c>
      <c r="CF329" s="1" t="s">
        <v>263</v>
      </c>
      <c r="CG329" s="1" t="s">
        <v>263</v>
      </c>
      <c r="CH329" s="1" t="s">
        <v>263</v>
      </c>
      <c r="CJ329" s="1" t="s">
        <v>263</v>
      </c>
      <c r="CK329" s="1" t="s">
        <v>263</v>
      </c>
      <c r="CM329" s="1" t="s">
        <v>263</v>
      </c>
      <c r="CN329">
        <v>6.13</v>
      </c>
      <c r="CO329" s="1" t="s">
        <v>263</v>
      </c>
      <c r="CP329" s="1" t="s">
        <v>263</v>
      </c>
      <c r="CQ329" s="1" t="s">
        <v>263</v>
      </c>
      <c r="CR329" s="1" t="s">
        <v>263</v>
      </c>
      <c r="CS329" s="1" t="s">
        <v>263</v>
      </c>
      <c r="CU329">
        <v>72.86</v>
      </c>
      <c r="CV329">
        <v>27.39</v>
      </c>
      <c r="CW329" s="1" t="s">
        <v>263</v>
      </c>
      <c r="CX329" s="1" t="s">
        <v>263</v>
      </c>
      <c r="CY329" s="1" t="s">
        <v>263</v>
      </c>
      <c r="CZ329" s="1" t="s">
        <v>263</v>
      </c>
      <c r="DA329" s="1" t="s">
        <v>263</v>
      </c>
      <c r="DB329" s="1" t="s">
        <v>263</v>
      </c>
      <c r="DC329" s="1" t="s">
        <v>263</v>
      </c>
      <c r="DD329" s="1" t="s">
        <v>263</v>
      </c>
      <c r="DE329" s="1" t="s">
        <v>263</v>
      </c>
      <c r="DF329" s="1" t="s">
        <v>263</v>
      </c>
      <c r="DG329" s="1" t="s">
        <v>263</v>
      </c>
      <c r="DH329" s="1" t="s">
        <v>263</v>
      </c>
      <c r="DI329" s="1" t="s">
        <v>263</v>
      </c>
      <c r="DJ329" s="1" t="s">
        <v>263</v>
      </c>
      <c r="DK329" s="1" t="s">
        <v>263</v>
      </c>
      <c r="DL329" s="1" t="s">
        <v>263</v>
      </c>
      <c r="DM329" s="1" t="s">
        <v>263</v>
      </c>
      <c r="DN329" s="1" t="s">
        <v>263</v>
      </c>
      <c r="DO329" s="1" t="s">
        <v>263</v>
      </c>
      <c r="DP329" s="1" t="s">
        <v>263</v>
      </c>
      <c r="DQ329" s="1" t="s">
        <v>263</v>
      </c>
      <c r="DR329" s="1" t="s">
        <v>263</v>
      </c>
      <c r="DS329" s="1" t="s">
        <v>263</v>
      </c>
      <c r="DT329" s="1" t="s">
        <v>263</v>
      </c>
      <c r="DU329" s="1" t="s">
        <v>263</v>
      </c>
      <c r="DV329" s="1" t="s">
        <v>263</v>
      </c>
      <c r="DW329" s="1" t="s">
        <v>263</v>
      </c>
      <c r="DX329" s="1" t="s">
        <v>263</v>
      </c>
      <c r="DZ329" s="1" t="s">
        <v>263</v>
      </c>
      <c r="EA329" s="1" t="s">
        <v>263</v>
      </c>
      <c r="EB329" s="1" t="s">
        <v>263</v>
      </c>
      <c r="EC329" s="1" t="s">
        <v>263</v>
      </c>
      <c r="ED329" s="1" t="s">
        <v>263</v>
      </c>
      <c r="EE329" s="1" t="s">
        <v>263</v>
      </c>
      <c r="EF329" s="1" t="s">
        <v>263</v>
      </c>
      <c r="EG329" s="1" t="s">
        <v>263</v>
      </c>
      <c r="EH329" s="1" t="s">
        <v>263</v>
      </c>
      <c r="EI329" s="1" t="s">
        <v>263</v>
      </c>
      <c r="EJ329" s="1" t="s">
        <v>263</v>
      </c>
      <c r="EK329" s="1" t="s">
        <v>263</v>
      </c>
      <c r="EL329" s="1" t="s">
        <v>263</v>
      </c>
      <c r="EM329" s="1" t="s">
        <v>263</v>
      </c>
      <c r="EN329" s="1" t="s">
        <v>263</v>
      </c>
      <c r="EO329" s="1" t="s">
        <v>263</v>
      </c>
      <c r="EP329" s="1" t="s">
        <v>263</v>
      </c>
      <c r="EQ329" s="1" t="s">
        <v>263</v>
      </c>
      <c r="ER329" s="1" t="s">
        <v>263</v>
      </c>
      <c r="ES329" s="1" t="s">
        <v>263</v>
      </c>
      <c r="ET329" s="1" t="s">
        <v>263</v>
      </c>
      <c r="EU329" s="1" t="s">
        <v>263</v>
      </c>
    </row>
    <row r="330" spans="1:151" x14ac:dyDescent="0.25">
      <c r="A330" s="2">
        <v>37333</v>
      </c>
      <c r="B330">
        <v>3152.06</v>
      </c>
      <c r="C330">
        <v>62.5</v>
      </c>
      <c r="D330">
        <v>1561.5</v>
      </c>
      <c r="E330">
        <v>656.95</v>
      </c>
      <c r="F330">
        <v>241.89</v>
      </c>
      <c r="G330">
        <v>728.21</v>
      </c>
      <c r="H330">
        <v>960.31</v>
      </c>
      <c r="I330">
        <v>310.67</v>
      </c>
      <c r="J330">
        <v>955.11</v>
      </c>
      <c r="K330">
        <v>62.7</v>
      </c>
      <c r="L330">
        <v>649.33000000000004</v>
      </c>
      <c r="M330">
        <v>169.63</v>
      </c>
      <c r="O330" s="1" t="s">
        <v>263</v>
      </c>
      <c r="V330">
        <v>78.78</v>
      </c>
      <c r="W330">
        <v>155.96</v>
      </c>
      <c r="X330">
        <v>241.27</v>
      </c>
      <c r="Y330">
        <v>194.78</v>
      </c>
      <c r="AA330">
        <v>931.98</v>
      </c>
      <c r="AB330">
        <v>872.24</v>
      </c>
      <c r="AC330">
        <v>23.86</v>
      </c>
      <c r="AD330">
        <v>1158.27</v>
      </c>
      <c r="AE330">
        <v>638.63</v>
      </c>
      <c r="AF330">
        <v>92.75</v>
      </c>
      <c r="AG330">
        <v>530.35</v>
      </c>
      <c r="AH330">
        <v>76.069999999999993</v>
      </c>
      <c r="AI330">
        <v>409.7</v>
      </c>
      <c r="AJ330">
        <v>1179.93</v>
      </c>
      <c r="AK330">
        <v>104.84</v>
      </c>
      <c r="AL330">
        <v>198.34</v>
      </c>
      <c r="AM330">
        <v>124.05</v>
      </c>
      <c r="AN330">
        <v>706.06</v>
      </c>
      <c r="AO330">
        <v>246.16</v>
      </c>
      <c r="AP330">
        <v>450.37</v>
      </c>
      <c r="AQ330">
        <v>219.94</v>
      </c>
      <c r="AR330">
        <v>150.72</v>
      </c>
      <c r="AS330">
        <v>680.39</v>
      </c>
      <c r="AT330">
        <v>237.1</v>
      </c>
      <c r="AU330">
        <v>154.21</v>
      </c>
      <c r="AV330">
        <v>127.63</v>
      </c>
      <c r="AW330">
        <v>100</v>
      </c>
      <c r="AX330">
        <v>5775.93</v>
      </c>
      <c r="AY330">
        <v>1210.03</v>
      </c>
      <c r="AZ330">
        <v>200.04</v>
      </c>
      <c r="BA330">
        <v>120.33</v>
      </c>
      <c r="BB330">
        <v>131.43</v>
      </c>
      <c r="BC330">
        <v>256.85000000000002</v>
      </c>
      <c r="BD330">
        <v>169.04</v>
      </c>
      <c r="BE330">
        <v>100</v>
      </c>
      <c r="BF330">
        <v>109.3</v>
      </c>
      <c r="BG330">
        <v>236.35</v>
      </c>
      <c r="BH330">
        <v>163.13</v>
      </c>
      <c r="BI330">
        <v>261.75</v>
      </c>
      <c r="BJ330">
        <v>199.25</v>
      </c>
      <c r="BK330">
        <v>473.74</v>
      </c>
      <c r="BL330">
        <v>22.95</v>
      </c>
      <c r="BM330">
        <v>644.99</v>
      </c>
      <c r="BN330">
        <v>3648.5</v>
      </c>
      <c r="BO330">
        <v>139.13999999999999</v>
      </c>
      <c r="BP330">
        <v>126.54</v>
      </c>
      <c r="CA330">
        <v>18.399999999999999</v>
      </c>
      <c r="CB330">
        <v>42.65</v>
      </c>
      <c r="CC330" s="1" t="s">
        <v>263</v>
      </c>
      <c r="CD330">
        <v>267.43</v>
      </c>
      <c r="CE330" s="1" t="s">
        <v>263</v>
      </c>
      <c r="CF330" s="1" t="s">
        <v>263</v>
      </c>
      <c r="CG330" s="1" t="s">
        <v>263</v>
      </c>
      <c r="CH330" s="1" t="s">
        <v>263</v>
      </c>
      <c r="CJ330" s="1" t="s">
        <v>263</v>
      </c>
      <c r="CK330" s="1" t="s">
        <v>263</v>
      </c>
      <c r="CM330" s="1" t="s">
        <v>263</v>
      </c>
      <c r="CN330">
        <v>6.49</v>
      </c>
      <c r="CO330" s="1" t="s">
        <v>263</v>
      </c>
      <c r="CP330" s="1" t="s">
        <v>263</v>
      </c>
      <c r="CQ330" s="1" t="s">
        <v>263</v>
      </c>
      <c r="CR330" s="1" t="s">
        <v>263</v>
      </c>
      <c r="CS330" s="1" t="s">
        <v>263</v>
      </c>
      <c r="CU330">
        <v>71.86</v>
      </c>
      <c r="CV330">
        <v>26.84</v>
      </c>
      <c r="CW330" s="1" t="s">
        <v>263</v>
      </c>
      <c r="CX330" s="1" t="s">
        <v>263</v>
      </c>
      <c r="CY330" s="1" t="s">
        <v>263</v>
      </c>
      <c r="CZ330" s="1" t="s">
        <v>263</v>
      </c>
      <c r="DA330" s="1" t="s">
        <v>263</v>
      </c>
      <c r="DB330" s="1" t="s">
        <v>263</v>
      </c>
      <c r="DC330" s="1" t="s">
        <v>263</v>
      </c>
      <c r="DD330" s="1" t="s">
        <v>263</v>
      </c>
      <c r="DE330" s="1" t="s">
        <v>263</v>
      </c>
      <c r="DF330" s="1" t="s">
        <v>263</v>
      </c>
      <c r="DG330" s="1" t="s">
        <v>263</v>
      </c>
      <c r="DH330" s="1" t="s">
        <v>263</v>
      </c>
      <c r="DI330" s="1" t="s">
        <v>263</v>
      </c>
      <c r="DJ330" s="1" t="s">
        <v>263</v>
      </c>
      <c r="DK330" s="1" t="s">
        <v>263</v>
      </c>
      <c r="DL330" s="1" t="s">
        <v>263</v>
      </c>
      <c r="DM330" s="1" t="s">
        <v>263</v>
      </c>
      <c r="DN330" s="1" t="s">
        <v>263</v>
      </c>
      <c r="DO330" s="1" t="s">
        <v>263</v>
      </c>
      <c r="DP330" s="1" t="s">
        <v>263</v>
      </c>
      <c r="DQ330" s="1" t="s">
        <v>263</v>
      </c>
      <c r="DR330" s="1" t="s">
        <v>263</v>
      </c>
      <c r="DS330" s="1" t="s">
        <v>263</v>
      </c>
      <c r="DT330" s="1" t="s">
        <v>263</v>
      </c>
      <c r="DU330" s="1" t="s">
        <v>263</v>
      </c>
      <c r="DV330" s="1" t="s">
        <v>263</v>
      </c>
      <c r="DW330" s="1" t="s">
        <v>263</v>
      </c>
      <c r="DX330" s="1" t="s">
        <v>263</v>
      </c>
      <c r="DZ330" s="1" t="s">
        <v>263</v>
      </c>
      <c r="EA330" s="1" t="s">
        <v>263</v>
      </c>
      <c r="EB330" s="1" t="s">
        <v>263</v>
      </c>
      <c r="EC330" s="1" t="s">
        <v>263</v>
      </c>
      <c r="ED330" s="1" t="s">
        <v>263</v>
      </c>
      <c r="EE330" s="1" t="s">
        <v>263</v>
      </c>
      <c r="EF330" s="1" t="s">
        <v>263</v>
      </c>
      <c r="EG330" s="1" t="s">
        <v>263</v>
      </c>
      <c r="EH330" s="1" t="s">
        <v>263</v>
      </c>
      <c r="EI330" s="1" t="s">
        <v>263</v>
      </c>
      <c r="EJ330" s="1" t="s">
        <v>263</v>
      </c>
      <c r="EK330" s="1" t="s">
        <v>263</v>
      </c>
      <c r="EL330" s="1" t="s">
        <v>263</v>
      </c>
      <c r="EM330" s="1" t="s">
        <v>263</v>
      </c>
      <c r="EN330" s="1" t="s">
        <v>263</v>
      </c>
      <c r="EO330" s="1" t="s">
        <v>263</v>
      </c>
      <c r="EP330" s="1" t="s">
        <v>263</v>
      </c>
      <c r="EQ330" s="1" t="s">
        <v>263</v>
      </c>
      <c r="ER330" s="1" t="s">
        <v>263</v>
      </c>
      <c r="ES330" s="1" t="s">
        <v>263</v>
      </c>
      <c r="ET330" s="1" t="s">
        <v>263</v>
      </c>
      <c r="EU330" s="1" t="s">
        <v>263</v>
      </c>
    </row>
    <row r="331" spans="1:151" x14ac:dyDescent="0.25">
      <c r="A331" s="2">
        <v>37340</v>
      </c>
      <c r="B331">
        <v>3152.06</v>
      </c>
      <c r="C331">
        <v>62.5</v>
      </c>
      <c r="D331">
        <v>1561.5</v>
      </c>
      <c r="E331">
        <v>656.95</v>
      </c>
      <c r="F331">
        <v>241.89</v>
      </c>
      <c r="G331">
        <v>728.21</v>
      </c>
      <c r="H331">
        <v>960.31</v>
      </c>
      <c r="I331">
        <v>310.67</v>
      </c>
      <c r="J331">
        <v>955.11</v>
      </c>
      <c r="K331">
        <v>62.7</v>
      </c>
      <c r="L331">
        <v>642.49</v>
      </c>
      <c r="M331">
        <v>169.63</v>
      </c>
      <c r="O331" s="1" t="s">
        <v>263</v>
      </c>
      <c r="V331">
        <v>78.78</v>
      </c>
      <c r="W331">
        <v>155.96</v>
      </c>
      <c r="X331">
        <v>241.27</v>
      </c>
      <c r="Y331">
        <v>193.58</v>
      </c>
      <c r="AA331">
        <v>931.98</v>
      </c>
      <c r="AB331">
        <v>872.24</v>
      </c>
      <c r="AC331">
        <v>23.86</v>
      </c>
      <c r="AD331">
        <v>1158.27</v>
      </c>
      <c r="AE331">
        <v>638.63</v>
      </c>
      <c r="AF331">
        <v>92.75</v>
      </c>
      <c r="AG331">
        <v>530.35</v>
      </c>
      <c r="AH331">
        <v>76.069999999999993</v>
      </c>
      <c r="AI331">
        <v>411.13</v>
      </c>
      <c r="AJ331">
        <v>1183.67</v>
      </c>
      <c r="AK331">
        <v>104.84</v>
      </c>
      <c r="AL331">
        <v>198.34</v>
      </c>
      <c r="AM331">
        <v>124.05</v>
      </c>
      <c r="AN331">
        <v>692.08</v>
      </c>
      <c r="AO331">
        <v>246.16</v>
      </c>
      <c r="AP331">
        <v>450.37</v>
      </c>
      <c r="AQ331">
        <v>230.17</v>
      </c>
      <c r="AR331">
        <v>150.72</v>
      </c>
      <c r="AS331">
        <v>680.39</v>
      </c>
      <c r="AT331">
        <v>237.1</v>
      </c>
      <c r="AU331">
        <v>154.21</v>
      </c>
      <c r="AV331">
        <v>127.63</v>
      </c>
      <c r="AW331">
        <v>100</v>
      </c>
      <c r="AX331">
        <v>5775.93</v>
      </c>
      <c r="AY331">
        <v>1210.03</v>
      </c>
      <c r="AZ331">
        <v>200.04</v>
      </c>
      <c r="BA331">
        <v>120.33</v>
      </c>
      <c r="BB331">
        <v>131.43</v>
      </c>
      <c r="BC331">
        <v>256.85000000000002</v>
      </c>
      <c r="BD331">
        <v>169.04</v>
      </c>
      <c r="BE331">
        <v>100</v>
      </c>
      <c r="BF331">
        <v>109.3</v>
      </c>
      <c r="BG331">
        <v>236.35</v>
      </c>
      <c r="BH331">
        <v>163.13</v>
      </c>
      <c r="BI331">
        <v>261.75</v>
      </c>
      <c r="BJ331">
        <v>199.25</v>
      </c>
      <c r="BK331">
        <v>473.74</v>
      </c>
      <c r="BL331">
        <v>22.95</v>
      </c>
      <c r="BM331">
        <v>644.99</v>
      </c>
      <c r="BN331">
        <v>3648.5</v>
      </c>
      <c r="BO331">
        <v>139.13999999999999</v>
      </c>
      <c r="BP331">
        <v>126.54</v>
      </c>
      <c r="CA331">
        <v>18.399999999999999</v>
      </c>
      <c r="CB331">
        <v>42.65</v>
      </c>
      <c r="CC331" s="1" t="s">
        <v>263</v>
      </c>
      <c r="CD331">
        <v>264.61</v>
      </c>
      <c r="CE331" s="1" t="s">
        <v>263</v>
      </c>
      <c r="CF331" s="1" t="s">
        <v>263</v>
      </c>
      <c r="CG331" s="1" t="s">
        <v>263</v>
      </c>
      <c r="CH331" s="1" t="s">
        <v>263</v>
      </c>
      <c r="CJ331" s="1" t="s">
        <v>263</v>
      </c>
      <c r="CK331" s="1" t="s">
        <v>263</v>
      </c>
      <c r="CM331" s="1" t="s">
        <v>263</v>
      </c>
      <c r="CN331">
        <v>5.84</v>
      </c>
      <c r="CO331" s="1" t="s">
        <v>263</v>
      </c>
      <c r="CP331" s="1" t="s">
        <v>263</v>
      </c>
      <c r="CQ331" s="1" t="s">
        <v>263</v>
      </c>
      <c r="CR331" s="1" t="s">
        <v>263</v>
      </c>
      <c r="CS331" s="1" t="s">
        <v>263</v>
      </c>
      <c r="CU331">
        <v>71.75</v>
      </c>
      <c r="CV331">
        <v>25.68</v>
      </c>
      <c r="CW331" s="1" t="s">
        <v>263</v>
      </c>
      <c r="CX331" s="1" t="s">
        <v>263</v>
      </c>
      <c r="CY331" s="1" t="s">
        <v>263</v>
      </c>
      <c r="CZ331" s="1" t="s">
        <v>263</v>
      </c>
      <c r="DA331" s="1" t="s">
        <v>263</v>
      </c>
      <c r="DB331" s="1" t="s">
        <v>263</v>
      </c>
      <c r="DC331" s="1" t="s">
        <v>263</v>
      </c>
      <c r="DD331" s="1" t="s">
        <v>263</v>
      </c>
      <c r="DE331" s="1" t="s">
        <v>263</v>
      </c>
      <c r="DF331" s="1" t="s">
        <v>263</v>
      </c>
      <c r="DG331" s="1" t="s">
        <v>263</v>
      </c>
      <c r="DH331" s="1" t="s">
        <v>263</v>
      </c>
      <c r="DI331" s="1" t="s">
        <v>263</v>
      </c>
      <c r="DJ331" s="1" t="s">
        <v>263</v>
      </c>
      <c r="DK331" s="1" t="s">
        <v>263</v>
      </c>
      <c r="DL331" s="1" t="s">
        <v>263</v>
      </c>
      <c r="DM331" s="1" t="s">
        <v>263</v>
      </c>
      <c r="DN331" s="1" t="s">
        <v>263</v>
      </c>
      <c r="DO331" s="1" t="s">
        <v>263</v>
      </c>
      <c r="DP331" s="1" t="s">
        <v>263</v>
      </c>
      <c r="DQ331" s="1" t="s">
        <v>263</v>
      </c>
      <c r="DR331" s="1" t="s">
        <v>263</v>
      </c>
      <c r="DS331" s="1" t="s">
        <v>263</v>
      </c>
      <c r="DT331" s="1" t="s">
        <v>263</v>
      </c>
      <c r="DU331" s="1" t="s">
        <v>263</v>
      </c>
      <c r="DV331" s="1" t="s">
        <v>263</v>
      </c>
      <c r="DW331" s="1" t="s">
        <v>263</v>
      </c>
      <c r="DX331" s="1" t="s">
        <v>263</v>
      </c>
      <c r="DZ331" s="1" t="s">
        <v>263</v>
      </c>
      <c r="EA331" s="1" t="s">
        <v>263</v>
      </c>
      <c r="EB331" s="1" t="s">
        <v>263</v>
      </c>
      <c r="EC331" s="1" t="s">
        <v>263</v>
      </c>
      <c r="ED331" s="1" t="s">
        <v>263</v>
      </c>
      <c r="EE331" s="1" t="s">
        <v>263</v>
      </c>
      <c r="EF331" s="1" t="s">
        <v>263</v>
      </c>
      <c r="EG331" s="1" t="s">
        <v>263</v>
      </c>
      <c r="EH331" s="1" t="s">
        <v>263</v>
      </c>
      <c r="EI331" s="1" t="s">
        <v>263</v>
      </c>
      <c r="EJ331" s="1" t="s">
        <v>263</v>
      </c>
      <c r="EK331" s="1" t="s">
        <v>263</v>
      </c>
      <c r="EL331" s="1" t="s">
        <v>263</v>
      </c>
      <c r="EM331" s="1" t="s">
        <v>263</v>
      </c>
      <c r="EN331" s="1" t="s">
        <v>263</v>
      </c>
      <c r="EO331" s="1" t="s">
        <v>263</v>
      </c>
      <c r="EP331" s="1" t="s">
        <v>263</v>
      </c>
      <c r="EQ331" s="1" t="s">
        <v>263</v>
      </c>
      <c r="ER331" s="1" t="s">
        <v>263</v>
      </c>
      <c r="ES331" s="1" t="s">
        <v>263</v>
      </c>
      <c r="ET331" s="1" t="s">
        <v>263</v>
      </c>
      <c r="EU331" s="1" t="s">
        <v>263</v>
      </c>
    </row>
    <row r="332" spans="1:151" x14ac:dyDescent="0.25">
      <c r="A332" s="2">
        <v>37347</v>
      </c>
      <c r="B332">
        <v>3152.06</v>
      </c>
      <c r="C332">
        <v>62.5</v>
      </c>
      <c r="D332">
        <v>1561.5</v>
      </c>
      <c r="E332">
        <v>656.95</v>
      </c>
      <c r="F332">
        <v>241.89</v>
      </c>
      <c r="G332">
        <v>728.21</v>
      </c>
      <c r="H332">
        <v>960.31</v>
      </c>
      <c r="I332">
        <v>310.67</v>
      </c>
      <c r="J332">
        <v>955.11</v>
      </c>
      <c r="K332">
        <v>62.7</v>
      </c>
      <c r="L332">
        <v>642.49</v>
      </c>
      <c r="M332">
        <v>169.63</v>
      </c>
      <c r="O332" s="1" t="s">
        <v>263</v>
      </c>
      <c r="V332">
        <v>78.78</v>
      </c>
      <c r="W332">
        <v>155.96</v>
      </c>
      <c r="X332">
        <v>241.27</v>
      </c>
      <c r="Y332">
        <v>193.58</v>
      </c>
      <c r="AA332">
        <v>931.98</v>
      </c>
      <c r="AB332">
        <v>872.24</v>
      </c>
      <c r="AC332">
        <v>23.86</v>
      </c>
      <c r="AD332">
        <v>1158.27</v>
      </c>
      <c r="AE332">
        <v>638.63</v>
      </c>
      <c r="AF332">
        <v>92.75</v>
      </c>
      <c r="AG332">
        <v>530.35</v>
      </c>
      <c r="AH332">
        <v>76.069999999999993</v>
      </c>
      <c r="AI332">
        <v>411.13</v>
      </c>
      <c r="AJ332">
        <v>1183.67</v>
      </c>
      <c r="AK332">
        <v>104.84</v>
      </c>
      <c r="AL332">
        <v>198.34</v>
      </c>
      <c r="AM332">
        <v>124.05</v>
      </c>
      <c r="AN332">
        <v>681.6</v>
      </c>
      <c r="AO332">
        <v>246.16</v>
      </c>
      <c r="AP332">
        <v>450.37</v>
      </c>
      <c r="AQ332">
        <v>230.17</v>
      </c>
      <c r="AR332">
        <v>150.72</v>
      </c>
      <c r="AS332">
        <v>680.39</v>
      </c>
      <c r="AT332">
        <v>237.1</v>
      </c>
      <c r="AU332">
        <v>154.21</v>
      </c>
      <c r="AV332">
        <v>127.63</v>
      </c>
      <c r="AW332">
        <v>100</v>
      </c>
      <c r="AX332">
        <v>5775.93</v>
      </c>
      <c r="AY332">
        <v>1210.03</v>
      </c>
      <c r="AZ332">
        <v>200.04</v>
      </c>
      <c r="BA332">
        <v>120.33</v>
      </c>
      <c r="BB332">
        <v>131.43</v>
      </c>
      <c r="BC332">
        <v>256.85000000000002</v>
      </c>
      <c r="BD332">
        <v>169.04</v>
      </c>
      <c r="BE332">
        <v>100</v>
      </c>
      <c r="BF332">
        <v>109.3</v>
      </c>
      <c r="BG332">
        <v>236.35</v>
      </c>
      <c r="BH332">
        <v>163.13</v>
      </c>
      <c r="BI332">
        <v>261.75</v>
      </c>
      <c r="BJ332">
        <v>199.25</v>
      </c>
      <c r="BK332">
        <v>473.74</v>
      </c>
      <c r="BL332">
        <v>22.95</v>
      </c>
      <c r="BM332">
        <v>644.99</v>
      </c>
      <c r="BN332">
        <v>3648.5</v>
      </c>
      <c r="BO332">
        <v>139.13999999999999</v>
      </c>
      <c r="BP332">
        <v>126.54</v>
      </c>
      <c r="CA332">
        <v>18.399999999999999</v>
      </c>
      <c r="CB332">
        <v>42.65</v>
      </c>
      <c r="CC332" s="1" t="s">
        <v>263</v>
      </c>
      <c r="CD332">
        <v>266.11</v>
      </c>
      <c r="CE332" s="1" t="s">
        <v>263</v>
      </c>
      <c r="CF332" s="1" t="s">
        <v>263</v>
      </c>
      <c r="CG332" s="1" t="s">
        <v>263</v>
      </c>
      <c r="CH332" s="1" t="s">
        <v>263</v>
      </c>
      <c r="CJ332" s="1" t="s">
        <v>263</v>
      </c>
      <c r="CK332" s="1" t="s">
        <v>263</v>
      </c>
      <c r="CM332" s="1" t="s">
        <v>263</v>
      </c>
      <c r="CN332">
        <v>5.77</v>
      </c>
      <c r="CO332" s="1" t="s">
        <v>263</v>
      </c>
      <c r="CP332" s="1" t="s">
        <v>263</v>
      </c>
      <c r="CQ332" s="1" t="s">
        <v>263</v>
      </c>
      <c r="CR332" s="1" t="s">
        <v>263</v>
      </c>
      <c r="CS332" s="1" t="s">
        <v>263</v>
      </c>
      <c r="CU332">
        <v>71.97</v>
      </c>
      <c r="CV332">
        <v>26.14</v>
      </c>
      <c r="CW332" s="1" t="s">
        <v>263</v>
      </c>
      <c r="CX332" s="1" t="s">
        <v>263</v>
      </c>
      <c r="CY332" s="1" t="s">
        <v>263</v>
      </c>
      <c r="CZ332" s="1" t="s">
        <v>263</v>
      </c>
      <c r="DA332" s="1" t="s">
        <v>263</v>
      </c>
      <c r="DB332" s="1" t="s">
        <v>263</v>
      </c>
      <c r="DC332" s="1" t="s">
        <v>263</v>
      </c>
      <c r="DD332" s="1" t="s">
        <v>263</v>
      </c>
      <c r="DE332" s="1" t="s">
        <v>263</v>
      </c>
      <c r="DF332" s="1" t="s">
        <v>263</v>
      </c>
      <c r="DG332" s="1" t="s">
        <v>263</v>
      </c>
      <c r="DH332" s="1" t="s">
        <v>263</v>
      </c>
      <c r="DI332" s="1" t="s">
        <v>263</v>
      </c>
      <c r="DJ332" s="1" t="s">
        <v>263</v>
      </c>
      <c r="DK332" s="1" t="s">
        <v>263</v>
      </c>
      <c r="DL332" s="1" t="s">
        <v>263</v>
      </c>
      <c r="DM332" s="1" t="s">
        <v>263</v>
      </c>
      <c r="DN332" s="1" t="s">
        <v>263</v>
      </c>
      <c r="DO332" s="1" t="s">
        <v>263</v>
      </c>
      <c r="DP332" s="1" t="s">
        <v>263</v>
      </c>
      <c r="DQ332" s="1" t="s">
        <v>263</v>
      </c>
      <c r="DR332" s="1" t="s">
        <v>263</v>
      </c>
      <c r="DS332" s="1" t="s">
        <v>263</v>
      </c>
      <c r="DT332" s="1" t="s">
        <v>263</v>
      </c>
      <c r="DU332" s="1" t="s">
        <v>263</v>
      </c>
      <c r="DV332" s="1" t="s">
        <v>263</v>
      </c>
      <c r="DW332" s="1" t="s">
        <v>263</v>
      </c>
      <c r="DX332" s="1" t="s">
        <v>263</v>
      </c>
      <c r="DZ332" s="1" t="s">
        <v>263</v>
      </c>
      <c r="EA332" s="1" t="s">
        <v>263</v>
      </c>
      <c r="EB332" s="1" t="s">
        <v>263</v>
      </c>
      <c r="EC332" s="1" t="s">
        <v>263</v>
      </c>
      <c r="ED332" s="1" t="s">
        <v>263</v>
      </c>
      <c r="EE332" s="1" t="s">
        <v>263</v>
      </c>
      <c r="EF332" s="1" t="s">
        <v>263</v>
      </c>
      <c r="EG332" s="1" t="s">
        <v>263</v>
      </c>
      <c r="EH332" s="1" t="s">
        <v>263</v>
      </c>
      <c r="EI332" s="1" t="s">
        <v>263</v>
      </c>
      <c r="EJ332" s="1" t="s">
        <v>263</v>
      </c>
      <c r="EK332" s="1" t="s">
        <v>263</v>
      </c>
      <c r="EL332" s="1" t="s">
        <v>263</v>
      </c>
      <c r="EM332" s="1" t="s">
        <v>263</v>
      </c>
      <c r="EN332" s="1" t="s">
        <v>263</v>
      </c>
      <c r="EO332" s="1" t="s">
        <v>263</v>
      </c>
      <c r="EP332" s="1" t="s">
        <v>263</v>
      </c>
      <c r="EQ332" s="1" t="s">
        <v>263</v>
      </c>
      <c r="ER332" s="1" t="s">
        <v>263</v>
      </c>
      <c r="ES332" s="1" t="s">
        <v>263</v>
      </c>
      <c r="ET332" s="1" t="s">
        <v>263</v>
      </c>
      <c r="EU332" s="1" t="s">
        <v>263</v>
      </c>
    </row>
    <row r="333" spans="1:151" x14ac:dyDescent="0.25">
      <c r="A333" s="2">
        <v>37354</v>
      </c>
      <c r="B333">
        <v>3152.06</v>
      </c>
      <c r="C333">
        <v>62.5</v>
      </c>
      <c r="D333">
        <v>1561.5</v>
      </c>
      <c r="E333">
        <v>656.95</v>
      </c>
      <c r="F333">
        <v>245.25</v>
      </c>
      <c r="G333">
        <v>728.21</v>
      </c>
      <c r="H333">
        <v>960.31</v>
      </c>
      <c r="I333">
        <v>310.67</v>
      </c>
      <c r="J333">
        <v>955.11</v>
      </c>
      <c r="K333">
        <v>62.7</v>
      </c>
      <c r="L333">
        <v>642.49</v>
      </c>
      <c r="M333">
        <v>169.63</v>
      </c>
      <c r="O333" s="1" t="s">
        <v>263</v>
      </c>
      <c r="V333">
        <v>78.78</v>
      </c>
      <c r="W333">
        <v>155.96</v>
      </c>
      <c r="X333">
        <v>241.27</v>
      </c>
      <c r="Y333">
        <v>193.58</v>
      </c>
      <c r="AA333">
        <v>931.98</v>
      </c>
      <c r="AB333">
        <v>872.24</v>
      </c>
      <c r="AC333">
        <v>23.86</v>
      </c>
      <c r="AD333">
        <v>1158.27</v>
      </c>
      <c r="AE333">
        <v>638.63</v>
      </c>
      <c r="AF333">
        <v>92.75</v>
      </c>
      <c r="AG333">
        <v>530.85</v>
      </c>
      <c r="AH333">
        <v>76.069999999999993</v>
      </c>
      <c r="AI333">
        <v>412.31</v>
      </c>
      <c r="AJ333">
        <v>1207.33</v>
      </c>
      <c r="AK333">
        <v>104.84</v>
      </c>
      <c r="AL333">
        <v>198.34</v>
      </c>
      <c r="AM333">
        <v>118.69</v>
      </c>
      <c r="AN333">
        <v>732.98</v>
      </c>
      <c r="AO333">
        <v>246.16</v>
      </c>
      <c r="AP333">
        <v>450.37</v>
      </c>
      <c r="AQ333">
        <v>230.17</v>
      </c>
      <c r="AR333">
        <v>150.72</v>
      </c>
      <c r="AS333">
        <v>685.96</v>
      </c>
      <c r="AT333">
        <v>237.1</v>
      </c>
      <c r="AU333">
        <v>154.21</v>
      </c>
      <c r="AV333">
        <v>127.63</v>
      </c>
      <c r="AW333">
        <v>100</v>
      </c>
      <c r="AX333">
        <v>5775.93</v>
      </c>
      <c r="AY333">
        <v>1210.03</v>
      </c>
      <c r="AZ333">
        <v>200.04</v>
      </c>
      <c r="BA333">
        <v>120.33</v>
      </c>
      <c r="BB333">
        <v>131.43</v>
      </c>
      <c r="BC333">
        <v>256.85000000000002</v>
      </c>
      <c r="BD333">
        <v>169.04</v>
      </c>
      <c r="BE333">
        <v>100</v>
      </c>
      <c r="BF333">
        <v>109.3</v>
      </c>
      <c r="BG333">
        <v>236.35</v>
      </c>
      <c r="BH333">
        <v>163.13</v>
      </c>
      <c r="BI333">
        <v>261.75</v>
      </c>
      <c r="BJ333">
        <v>199.25</v>
      </c>
      <c r="BK333">
        <v>473.74</v>
      </c>
      <c r="BL333">
        <v>22.95</v>
      </c>
      <c r="BM333">
        <v>644.99</v>
      </c>
      <c r="BN333">
        <v>3648.5</v>
      </c>
      <c r="BO333">
        <v>139.13999999999999</v>
      </c>
      <c r="BP333">
        <v>126.54</v>
      </c>
      <c r="CA333">
        <v>18.399999999999999</v>
      </c>
      <c r="CB333">
        <v>42.65</v>
      </c>
      <c r="CC333" s="1" t="s">
        <v>263</v>
      </c>
      <c r="CD333">
        <v>265.55</v>
      </c>
      <c r="CE333" s="1" t="s">
        <v>263</v>
      </c>
      <c r="CF333" s="1" t="s">
        <v>263</v>
      </c>
      <c r="CG333" s="1" t="s">
        <v>263</v>
      </c>
      <c r="CH333" s="1" t="s">
        <v>263</v>
      </c>
      <c r="CJ333" s="1" t="s">
        <v>263</v>
      </c>
      <c r="CK333" s="1" t="s">
        <v>263</v>
      </c>
      <c r="CM333" s="1" t="s">
        <v>263</v>
      </c>
      <c r="CN333">
        <v>5.19</v>
      </c>
      <c r="CO333" s="1" t="s">
        <v>263</v>
      </c>
      <c r="CP333" s="1" t="s">
        <v>263</v>
      </c>
      <c r="CQ333" s="1" t="s">
        <v>263</v>
      </c>
      <c r="CR333" s="1" t="s">
        <v>263</v>
      </c>
      <c r="CS333" s="1" t="s">
        <v>263</v>
      </c>
      <c r="CU333">
        <v>71.19</v>
      </c>
      <c r="CV333">
        <v>25.68</v>
      </c>
      <c r="CW333" s="1" t="s">
        <v>263</v>
      </c>
      <c r="CX333" s="1" t="s">
        <v>263</v>
      </c>
      <c r="CY333" s="1" t="s">
        <v>263</v>
      </c>
      <c r="CZ333" s="1" t="s">
        <v>263</v>
      </c>
      <c r="DA333" s="1" t="s">
        <v>263</v>
      </c>
      <c r="DB333" s="1" t="s">
        <v>263</v>
      </c>
      <c r="DC333" s="1" t="s">
        <v>263</v>
      </c>
      <c r="DD333" s="1" t="s">
        <v>263</v>
      </c>
      <c r="DE333" s="1" t="s">
        <v>263</v>
      </c>
      <c r="DF333" s="1" t="s">
        <v>263</v>
      </c>
      <c r="DG333" s="1" t="s">
        <v>263</v>
      </c>
      <c r="DH333" s="1" t="s">
        <v>263</v>
      </c>
      <c r="DI333" s="1" t="s">
        <v>263</v>
      </c>
      <c r="DJ333" s="1" t="s">
        <v>263</v>
      </c>
      <c r="DK333" s="1" t="s">
        <v>263</v>
      </c>
      <c r="DL333" s="1" t="s">
        <v>263</v>
      </c>
      <c r="DM333" s="1" t="s">
        <v>263</v>
      </c>
      <c r="DN333" s="1" t="s">
        <v>263</v>
      </c>
      <c r="DO333" s="1" t="s">
        <v>263</v>
      </c>
      <c r="DP333" s="1" t="s">
        <v>263</v>
      </c>
      <c r="DQ333" s="1" t="s">
        <v>263</v>
      </c>
      <c r="DR333" s="1" t="s">
        <v>263</v>
      </c>
      <c r="DS333" s="1" t="s">
        <v>263</v>
      </c>
      <c r="DT333" s="1" t="s">
        <v>263</v>
      </c>
      <c r="DU333" s="1" t="s">
        <v>263</v>
      </c>
      <c r="DV333" s="1" t="s">
        <v>263</v>
      </c>
      <c r="DW333" s="1" t="s">
        <v>263</v>
      </c>
      <c r="DX333" s="1" t="s">
        <v>263</v>
      </c>
      <c r="DZ333" s="1" t="s">
        <v>263</v>
      </c>
      <c r="EA333" s="1" t="s">
        <v>263</v>
      </c>
      <c r="EB333" s="1" t="s">
        <v>263</v>
      </c>
      <c r="EC333" s="1" t="s">
        <v>263</v>
      </c>
      <c r="ED333" s="1" t="s">
        <v>263</v>
      </c>
      <c r="EE333" s="1" t="s">
        <v>263</v>
      </c>
      <c r="EF333" s="1" t="s">
        <v>263</v>
      </c>
      <c r="EG333" s="1" t="s">
        <v>263</v>
      </c>
      <c r="EH333" s="1" t="s">
        <v>263</v>
      </c>
      <c r="EI333" s="1" t="s">
        <v>263</v>
      </c>
      <c r="EJ333" s="1" t="s">
        <v>263</v>
      </c>
      <c r="EK333" s="1" t="s">
        <v>263</v>
      </c>
      <c r="EL333" s="1" t="s">
        <v>263</v>
      </c>
      <c r="EM333" s="1" t="s">
        <v>263</v>
      </c>
      <c r="EN333" s="1" t="s">
        <v>263</v>
      </c>
      <c r="EO333" s="1" t="s">
        <v>263</v>
      </c>
      <c r="EP333" s="1" t="s">
        <v>263</v>
      </c>
      <c r="EQ333" s="1" t="s">
        <v>263</v>
      </c>
      <c r="ER333" s="1" t="s">
        <v>263</v>
      </c>
      <c r="ES333" s="1" t="s">
        <v>263</v>
      </c>
      <c r="ET333" s="1" t="s">
        <v>263</v>
      </c>
      <c r="EU333" s="1" t="s">
        <v>263</v>
      </c>
    </row>
    <row r="334" spans="1:151" x14ac:dyDescent="0.25">
      <c r="A334" s="2">
        <v>37361</v>
      </c>
      <c r="B334">
        <v>3152.06</v>
      </c>
      <c r="C334">
        <v>62.5</v>
      </c>
      <c r="D334">
        <v>1561.5</v>
      </c>
      <c r="E334">
        <v>656.95</v>
      </c>
      <c r="F334">
        <v>244.54</v>
      </c>
      <c r="G334">
        <v>728.21</v>
      </c>
      <c r="H334">
        <v>960.31</v>
      </c>
      <c r="I334">
        <v>310.67</v>
      </c>
      <c r="J334">
        <v>955.11</v>
      </c>
      <c r="K334">
        <v>62.7</v>
      </c>
      <c r="L334">
        <v>642.49</v>
      </c>
      <c r="M334">
        <v>169.63</v>
      </c>
      <c r="O334" s="1" t="s">
        <v>263</v>
      </c>
      <c r="V334">
        <v>78.78</v>
      </c>
      <c r="W334">
        <v>155.96</v>
      </c>
      <c r="X334">
        <v>241.27</v>
      </c>
      <c r="Y334">
        <v>203.25</v>
      </c>
      <c r="AA334">
        <v>931.98</v>
      </c>
      <c r="AB334">
        <v>872.24</v>
      </c>
      <c r="AC334">
        <v>23.86</v>
      </c>
      <c r="AD334">
        <v>1158.27</v>
      </c>
      <c r="AE334">
        <v>638.63</v>
      </c>
      <c r="AF334">
        <v>92.75</v>
      </c>
      <c r="AG334">
        <v>530.85</v>
      </c>
      <c r="AH334">
        <v>76.069999999999993</v>
      </c>
      <c r="AI334">
        <v>412.31</v>
      </c>
      <c r="AJ334">
        <v>1221.06</v>
      </c>
      <c r="AK334">
        <v>104.84</v>
      </c>
      <c r="AL334">
        <v>198.34</v>
      </c>
      <c r="AM334">
        <v>113.33</v>
      </c>
      <c r="AN334">
        <v>692.08</v>
      </c>
      <c r="AO334">
        <v>246.16</v>
      </c>
      <c r="AP334">
        <v>450.37</v>
      </c>
      <c r="AQ334">
        <v>232.22</v>
      </c>
      <c r="AR334">
        <v>150.72</v>
      </c>
      <c r="AS334">
        <v>669.23</v>
      </c>
      <c r="AT334">
        <v>237.1</v>
      </c>
      <c r="AU334">
        <v>154.21</v>
      </c>
      <c r="AV334">
        <v>127.63</v>
      </c>
      <c r="AW334">
        <v>100</v>
      </c>
      <c r="AX334">
        <v>5775.93</v>
      </c>
      <c r="AY334">
        <v>1210.03</v>
      </c>
      <c r="AZ334">
        <v>200.04</v>
      </c>
      <c r="BA334">
        <v>120.33</v>
      </c>
      <c r="BB334">
        <v>131.43</v>
      </c>
      <c r="BC334">
        <v>256.85000000000002</v>
      </c>
      <c r="BD334">
        <v>169.04</v>
      </c>
      <c r="BE334">
        <v>100</v>
      </c>
      <c r="BF334">
        <v>109.3</v>
      </c>
      <c r="BG334">
        <v>236.35</v>
      </c>
      <c r="BH334">
        <v>163.13</v>
      </c>
      <c r="BI334">
        <v>261.75</v>
      </c>
      <c r="BJ334">
        <v>199.25</v>
      </c>
      <c r="BK334">
        <v>527.57000000000005</v>
      </c>
      <c r="BL334">
        <v>22.95</v>
      </c>
      <c r="BM334">
        <v>644.99</v>
      </c>
      <c r="BN334">
        <v>3648.5</v>
      </c>
      <c r="BO334">
        <v>139.13999999999999</v>
      </c>
      <c r="BP334">
        <v>126.54</v>
      </c>
      <c r="CA334">
        <v>18.399999999999999</v>
      </c>
      <c r="CB334">
        <v>42.65</v>
      </c>
      <c r="CC334" s="1" t="s">
        <v>263</v>
      </c>
      <c r="CD334">
        <v>266.49</v>
      </c>
      <c r="CE334" s="1" t="s">
        <v>263</v>
      </c>
      <c r="CF334" s="1" t="s">
        <v>263</v>
      </c>
      <c r="CG334" s="1" t="s">
        <v>263</v>
      </c>
      <c r="CH334" s="1" t="s">
        <v>263</v>
      </c>
      <c r="CJ334" s="1" t="s">
        <v>263</v>
      </c>
      <c r="CK334" s="1" t="s">
        <v>263</v>
      </c>
      <c r="CM334" s="1" t="s">
        <v>263</v>
      </c>
      <c r="CN334">
        <v>5.12</v>
      </c>
      <c r="CO334" s="1" t="s">
        <v>263</v>
      </c>
      <c r="CP334" s="1" t="s">
        <v>263</v>
      </c>
      <c r="CQ334" s="1" t="s">
        <v>263</v>
      </c>
      <c r="CR334" s="1" t="s">
        <v>263</v>
      </c>
      <c r="CS334" s="1" t="s">
        <v>263</v>
      </c>
      <c r="CU334">
        <v>71.97</v>
      </c>
      <c r="CV334">
        <v>23.41</v>
      </c>
      <c r="CW334" s="1" t="s">
        <v>263</v>
      </c>
      <c r="CX334" s="1" t="s">
        <v>263</v>
      </c>
      <c r="CY334" s="1" t="s">
        <v>263</v>
      </c>
      <c r="CZ334" s="1" t="s">
        <v>263</v>
      </c>
      <c r="DA334" s="1" t="s">
        <v>263</v>
      </c>
      <c r="DB334" s="1" t="s">
        <v>263</v>
      </c>
      <c r="DC334" s="1" t="s">
        <v>263</v>
      </c>
      <c r="DD334" s="1" t="s">
        <v>263</v>
      </c>
      <c r="DE334" s="1" t="s">
        <v>263</v>
      </c>
      <c r="DF334" s="1" t="s">
        <v>263</v>
      </c>
      <c r="DG334" s="1" t="s">
        <v>263</v>
      </c>
      <c r="DH334" s="1" t="s">
        <v>263</v>
      </c>
      <c r="DI334" s="1" t="s">
        <v>263</v>
      </c>
      <c r="DJ334" s="1" t="s">
        <v>263</v>
      </c>
      <c r="DK334" s="1" t="s">
        <v>263</v>
      </c>
      <c r="DL334" s="1" t="s">
        <v>263</v>
      </c>
      <c r="DM334" s="1" t="s">
        <v>263</v>
      </c>
      <c r="DN334" s="1" t="s">
        <v>263</v>
      </c>
      <c r="DO334" s="1" t="s">
        <v>263</v>
      </c>
      <c r="DP334" s="1" t="s">
        <v>263</v>
      </c>
      <c r="DQ334" s="1" t="s">
        <v>263</v>
      </c>
      <c r="DR334" s="1" t="s">
        <v>263</v>
      </c>
      <c r="DS334" s="1" t="s">
        <v>263</v>
      </c>
      <c r="DT334" s="1" t="s">
        <v>263</v>
      </c>
      <c r="DU334" s="1" t="s">
        <v>263</v>
      </c>
      <c r="DV334" s="1" t="s">
        <v>263</v>
      </c>
      <c r="DW334" s="1" t="s">
        <v>263</v>
      </c>
      <c r="DX334" s="1" t="s">
        <v>263</v>
      </c>
      <c r="DZ334" s="1" t="s">
        <v>263</v>
      </c>
      <c r="EA334" s="1" t="s">
        <v>263</v>
      </c>
      <c r="EB334" s="1" t="s">
        <v>263</v>
      </c>
      <c r="EC334" s="1" t="s">
        <v>263</v>
      </c>
      <c r="ED334" s="1" t="s">
        <v>263</v>
      </c>
      <c r="EE334" s="1" t="s">
        <v>263</v>
      </c>
      <c r="EF334" s="1" t="s">
        <v>263</v>
      </c>
      <c r="EG334" s="1" t="s">
        <v>263</v>
      </c>
      <c r="EH334" s="1" t="s">
        <v>263</v>
      </c>
      <c r="EI334" s="1" t="s">
        <v>263</v>
      </c>
      <c r="EJ334" s="1" t="s">
        <v>263</v>
      </c>
      <c r="EK334" s="1" t="s">
        <v>263</v>
      </c>
      <c r="EL334" s="1" t="s">
        <v>263</v>
      </c>
      <c r="EM334" s="1" t="s">
        <v>263</v>
      </c>
      <c r="EN334" s="1" t="s">
        <v>263</v>
      </c>
      <c r="EO334" s="1" t="s">
        <v>263</v>
      </c>
      <c r="EP334" s="1" t="s">
        <v>263</v>
      </c>
      <c r="EQ334" s="1" t="s">
        <v>263</v>
      </c>
      <c r="ER334" s="1" t="s">
        <v>263</v>
      </c>
      <c r="ES334" s="1" t="s">
        <v>263</v>
      </c>
      <c r="ET334" s="1" t="s">
        <v>263</v>
      </c>
      <c r="EU334" s="1" t="s">
        <v>263</v>
      </c>
    </row>
    <row r="335" spans="1:151" x14ac:dyDescent="0.25">
      <c r="A335" s="2">
        <v>37368</v>
      </c>
      <c r="B335">
        <v>3152.06</v>
      </c>
      <c r="C335">
        <v>62.5</v>
      </c>
      <c r="D335">
        <v>1561.5</v>
      </c>
      <c r="E335">
        <v>656.95</v>
      </c>
      <c r="F335">
        <v>244.54</v>
      </c>
      <c r="G335">
        <v>728.21</v>
      </c>
      <c r="H335">
        <v>960.31</v>
      </c>
      <c r="I335">
        <v>310.67</v>
      </c>
      <c r="J335">
        <v>955.11</v>
      </c>
      <c r="K335">
        <v>62.7</v>
      </c>
      <c r="L335">
        <v>642.49</v>
      </c>
      <c r="M335">
        <v>169.63</v>
      </c>
      <c r="O335" s="1" t="s">
        <v>263</v>
      </c>
      <c r="V335">
        <v>78.78</v>
      </c>
      <c r="W335">
        <v>155.96</v>
      </c>
      <c r="X335">
        <v>241.27</v>
      </c>
      <c r="Y335">
        <v>211.78</v>
      </c>
      <c r="AA335">
        <v>931.98</v>
      </c>
      <c r="AB335">
        <v>872.24</v>
      </c>
      <c r="AC335">
        <v>23.86</v>
      </c>
      <c r="AD335">
        <v>1158.27</v>
      </c>
      <c r="AE335">
        <v>638.63</v>
      </c>
      <c r="AF335">
        <v>92.75</v>
      </c>
      <c r="AG335">
        <v>530.85</v>
      </c>
      <c r="AH335">
        <v>76.069999999999993</v>
      </c>
      <c r="AI335">
        <v>412.31</v>
      </c>
      <c r="AJ335">
        <v>1221.3699999999999</v>
      </c>
      <c r="AK335">
        <v>104.84</v>
      </c>
      <c r="AL335">
        <v>198.34</v>
      </c>
      <c r="AM335">
        <v>113.33</v>
      </c>
      <c r="AN335">
        <v>692.08</v>
      </c>
      <c r="AO335">
        <v>246.16</v>
      </c>
      <c r="AP335">
        <v>450.37</v>
      </c>
      <c r="AQ335">
        <v>232.22</v>
      </c>
      <c r="AR335">
        <v>150.72</v>
      </c>
      <c r="AS335">
        <v>678.16</v>
      </c>
      <c r="AT335">
        <v>237.1</v>
      </c>
      <c r="AU335">
        <v>154.21</v>
      </c>
      <c r="AV335">
        <v>127.63</v>
      </c>
      <c r="AW335">
        <v>100</v>
      </c>
      <c r="AX335">
        <v>5775.93</v>
      </c>
      <c r="AY335">
        <v>1210.03</v>
      </c>
      <c r="AZ335">
        <v>200.04</v>
      </c>
      <c r="BA335">
        <v>120.33</v>
      </c>
      <c r="BB335">
        <v>131.43</v>
      </c>
      <c r="BC335">
        <v>256.85000000000002</v>
      </c>
      <c r="BD335">
        <v>169.04</v>
      </c>
      <c r="BE335">
        <v>100</v>
      </c>
      <c r="BF335">
        <v>109.3</v>
      </c>
      <c r="BG335">
        <v>236.35</v>
      </c>
      <c r="BH335">
        <v>163.13</v>
      </c>
      <c r="BI335">
        <v>261.75</v>
      </c>
      <c r="BJ335">
        <v>199.25</v>
      </c>
      <c r="BK335">
        <v>527.57000000000005</v>
      </c>
      <c r="BL335">
        <v>22.95</v>
      </c>
      <c r="BM335">
        <v>644.99</v>
      </c>
      <c r="BN335">
        <v>3648.5</v>
      </c>
      <c r="BO335">
        <v>139.13999999999999</v>
      </c>
      <c r="BP335">
        <v>126.54</v>
      </c>
      <c r="CA335">
        <v>18.399999999999999</v>
      </c>
      <c r="CB335">
        <v>42.65</v>
      </c>
      <c r="CC335" s="1" t="s">
        <v>263</v>
      </c>
      <c r="CD335">
        <v>264.61</v>
      </c>
      <c r="CE335" s="1" t="s">
        <v>263</v>
      </c>
      <c r="CF335" s="1" t="s">
        <v>263</v>
      </c>
      <c r="CG335" s="1" t="s">
        <v>263</v>
      </c>
      <c r="CH335" s="1" t="s">
        <v>263</v>
      </c>
      <c r="CJ335" s="1" t="s">
        <v>263</v>
      </c>
      <c r="CK335" s="1" t="s">
        <v>263</v>
      </c>
      <c r="CM335" s="1" t="s">
        <v>263</v>
      </c>
      <c r="CN335">
        <v>5.91</v>
      </c>
      <c r="CO335" s="1" t="s">
        <v>263</v>
      </c>
      <c r="CP335" s="1" t="s">
        <v>263</v>
      </c>
      <c r="CQ335" s="1" t="s">
        <v>263</v>
      </c>
      <c r="CR335" s="1" t="s">
        <v>263</v>
      </c>
      <c r="CS335" s="1" t="s">
        <v>263</v>
      </c>
      <c r="CU335">
        <v>72.08</v>
      </c>
      <c r="CV335">
        <v>20.45</v>
      </c>
      <c r="CW335" s="1" t="s">
        <v>263</v>
      </c>
      <c r="CX335" s="1" t="s">
        <v>263</v>
      </c>
      <c r="CY335" s="1" t="s">
        <v>263</v>
      </c>
      <c r="CZ335" s="1" t="s">
        <v>263</v>
      </c>
      <c r="DA335" s="1" t="s">
        <v>263</v>
      </c>
      <c r="DB335" s="1" t="s">
        <v>263</v>
      </c>
      <c r="DC335" s="1" t="s">
        <v>263</v>
      </c>
      <c r="DD335" s="1" t="s">
        <v>263</v>
      </c>
      <c r="DE335" s="1" t="s">
        <v>263</v>
      </c>
      <c r="DF335" s="1" t="s">
        <v>263</v>
      </c>
      <c r="DG335" s="1" t="s">
        <v>263</v>
      </c>
      <c r="DH335" s="1" t="s">
        <v>263</v>
      </c>
      <c r="DI335" s="1" t="s">
        <v>263</v>
      </c>
      <c r="DJ335" s="1" t="s">
        <v>263</v>
      </c>
      <c r="DK335" s="1" t="s">
        <v>263</v>
      </c>
      <c r="DL335" s="1" t="s">
        <v>263</v>
      </c>
      <c r="DM335" s="1" t="s">
        <v>263</v>
      </c>
      <c r="DN335" s="1" t="s">
        <v>263</v>
      </c>
      <c r="DO335" s="1" t="s">
        <v>263</v>
      </c>
      <c r="DP335" s="1" t="s">
        <v>263</v>
      </c>
      <c r="DQ335" s="1" t="s">
        <v>263</v>
      </c>
      <c r="DR335" s="1" t="s">
        <v>263</v>
      </c>
      <c r="DS335" s="1" t="s">
        <v>263</v>
      </c>
      <c r="DT335" s="1" t="s">
        <v>263</v>
      </c>
      <c r="DU335" s="1" t="s">
        <v>263</v>
      </c>
      <c r="DV335" s="1" t="s">
        <v>263</v>
      </c>
      <c r="DW335" s="1" t="s">
        <v>263</v>
      </c>
      <c r="DX335" s="1" t="s">
        <v>263</v>
      </c>
      <c r="DZ335" s="1" t="s">
        <v>263</v>
      </c>
      <c r="EA335" s="1" t="s">
        <v>263</v>
      </c>
      <c r="EB335" s="1" t="s">
        <v>263</v>
      </c>
      <c r="EC335" s="1" t="s">
        <v>263</v>
      </c>
      <c r="ED335" s="1" t="s">
        <v>263</v>
      </c>
      <c r="EE335" s="1" t="s">
        <v>263</v>
      </c>
      <c r="EF335" s="1" t="s">
        <v>263</v>
      </c>
      <c r="EG335" s="1" t="s">
        <v>263</v>
      </c>
      <c r="EH335" s="1" t="s">
        <v>263</v>
      </c>
      <c r="EI335" s="1" t="s">
        <v>263</v>
      </c>
      <c r="EJ335" s="1" t="s">
        <v>263</v>
      </c>
      <c r="EK335" s="1" t="s">
        <v>263</v>
      </c>
      <c r="EL335" s="1" t="s">
        <v>263</v>
      </c>
      <c r="EM335" s="1" t="s">
        <v>263</v>
      </c>
      <c r="EN335" s="1" t="s">
        <v>263</v>
      </c>
      <c r="EO335" s="1" t="s">
        <v>263</v>
      </c>
      <c r="EP335" s="1" t="s">
        <v>263</v>
      </c>
      <c r="EQ335" s="1" t="s">
        <v>263</v>
      </c>
      <c r="ER335" s="1" t="s">
        <v>263</v>
      </c>
      <c r="ES335" s="1" t="s">
        <v>263</v>
      </c>
      <c r="ET335" s="1" t="s">
        <v>263</v>
      </c>
      <c r="EU335" s="1" t="s">
        <v>263</v>
      </c>
    </row>
    <row r="336" spans="1:151" x14ac:dyDescent="0.25">
      <c r="A336" s="2">
        <v>37375</v>
      </c>
      <c r="B336">
        <v>3152.06</v>
      </c>
      <c r="C336">
        <v>62.5</v>
      </c>
      <c r="D336">
        <v>1561.5</v>
      </c>
      <c r="E336">
        <v>656.95</v>
      </c>
      <c r="F336">
        <v>244.54</v>
      </c>
      <c r="G336">
        <v>728.21</v>
      </c>
      <c r="H336">
        <v>960.31</v>
      </c>
      <c r="I336">
        <v>310.67</v>
      </c>
      <c r="J336">
        <v>955.11</v>
      </c>
      <c r="K336">
        <v>62.7</v>
      </c>
      <c r="L336">
        <v>642.49</v>
      </c>
      <c r="M336">
        <v>169.63</v>
      </c>
      <c r="O336" s="1" t="s">
        <v>263</v>
      </c>
      <c r="V336">
        <v>78.78</v>
      </c>
      <c r="W336">
        <v>155.96</v>
      </c>
      <c r="X336">
        <v>241.27</v>
      </c>
      <c r="Y336">
        <v>202.04</v>
      </c>
      <c r="AA336">
        <v>931.98</v>
      </c>
      <c r="AB336">
        <v>872.24</v>
      </c>
      <c r="AC336">
        <v>23.86</v>
      </c>
      <c r="AD336">
        <v>1158.27</v>
      </c>
      <c r="AE336">
        <v>638.63</v>
      </c>
      <c r="AF336">
        <v>92.75</v>
      </c>
      <c r="AG336">
        <v>535.29</v>
      </c>
      <c r="AH336">
        <v>76.069999999999993</v>
      </c>
      <c r="AI336">
        <v>412.31</v>
      </c>
      <c r="AJ336">
        <v>1221.73</v>
      </c>
      <c r="AK336">
        <v>104.84</v>
      </c>
      <c r="AL336">
        <v>198.34</v>
      </c>
      <c r="AM336">
        <v>113.33</v>
      </c>
      <c r="AN336">
        <v>681.6</v>
      </c>
      <c r="AO336">
        <v>246.16</v>
      </c>
      <c r="AP336">
        <v>450.37</v>
      </c>
      <c r="AQ336">
        <v>232.22</v>
      </c>
      <c r="AR336">
        <v>150.72</v>
      </c>
      <c r="AS336">
        <v>630.19000000000005</v>
      </c>
      <c r="AT336">
        <v>237.1</v>
      </c>
      <c r="AU336">
        <v>154.21</v>
      </c>
      <c r="AV336">
        <v>127.63</v>
      </c>
      <c r="AW336">
        <v>100</v>
      </c>
      <c r="AX336">
        <v>5775.93</v>
      </c>
      <c r="AY336">
        <v>1210.03</v>
      </c>
      <c r="AZ336">
        <v>200.04</v>
      </c>
      <c r="BA336">
        <v>120.33</v>
      </c>
      <c r="BB336">
        <v>131.43</v>
      </c>
      <c r="BC336">
        <v>256.85000000000002</v>
      </c>
      <c r="BD336">
        <v>169.04</v>
      </c>
      <c r="BE336">
        <v>100</v>
      </c>
      <c r="BF336">
        <v>109.3</v>
      </c>
      <c r="BG336">
        <v>236.35</v>
      </c>
      <c r="BH336">
        <v>163.13</v>
      </c>
      <c r="BI336">
        <v>261.75</v>
      </c>
      <c r="BJ336">
        <v>199.25</v>
      </c>
      <c r="BK336">
        <v>549.1</v>
      </c>
      <c r="BL336">
        <v>22.95</v>
      </c>
      <c r="BM336">
        <v>644.99</v>
      </c>
      <c r="BN336">
        <v>3648.5</v>
      </c>
      <c r="BO336">
        <v>139.13999999999999</v>
      </c>
      <c r="BP336">
        <v>126.54</v>
      </c>
      <c r="CA336">
        <v>18.399999999999999</v>
      </c>
      <c r="CB336">
        <v>42.65</v>
      </c>
      <c r="CC336" s="1" t="s">
        <v>263</v>
      </c>
      <c r="CD336">
        <v>266.49</v>
      </c>
      <c r="CE336" s="1" t="s">
        <v>263</v>
      </c>
      <c r="CF336" s="1" t="s">
        <v>263</v>
      </c>
      <c r="CG336" s="1" t="s">
        <v>263</v>
      </c>
      <c r="CH336" s="1" t="s">
        <v>263</v>
      </c>
      <c r="CJ336" s="1" t="s">
        <v>263</v>
      </c>
      <c r="CK336" s="1" t="s">
        <v>263</v>
      </c>
      <c r="CM336" s="1" t="s">
        <v>263</v>
      </c>
      <c r="CN336">
        <v>5.77</v>
      </c>
      <c r="CO336" s="1" t="s">
        <v>263</v>
      </c>
      <c r="CP336" s="1" t="s">
        <v>263</v>
      </c>
      <c r="CQ336" s="1" t="s">
        <v>263</v>
      </c>
      <c r="CR336" s="1" t="s">
        <v>263</v>
      </c>
      <c r="CS336" s="1" t="s">
        <v>263</v>
      </c>
      <c r="CU336">
        <v>71.41</v>
      </c>
      <c r="CV336">
        <v>20.68</v>
      </c>
      <c r="CW336" s="1" t="s">
        <v>263</v>
      </c>
      <c r="CX336" s="1" t="s">
        <v>263</v>
      </c>
      <c r="CY336" s="1" t="s">
        <v>263</v>
      </c>
      <c r="CZ336" s="1" t="s">
        <v>263</v>
      </c>
      <c r="DA336" s="1" t="s">
        <v>263</v>
      </c>
      <c r="DB336" s="1" t="s">
        <v>263</v>
      </c>
      <c r="DC336" s="1" t="s">
        <v>263</v>
      </c>
      <c r="DD336" s="1" t="s">
        <v>263</v>
      </c>
      <c r="DE336" s="1" t="s">
        <v>263</v>
      </c>
      <c r="DF336" s="1" t="s">
        <v>263</v>
      </c>
      <c r="DG336" s="1" t="s">
        <v>263</v>
      </c>
      <c r="DH336" s="1" t="s">
        <v>263</v>
      </c>
      <c r="DI336" s="1" t="s">
        <v>263</v>
      </c>
      <c r="DJ336" s="1" t="s">
        <v>263</v>
      </c>
      <c r="DK336" s="1" t="s">
        <v>263</v>
      </c>
      <c r="DL336" s="1" t="s">
        <v>263</v>
      </c>
      <c r="DM336" s="1" t="s">
        <v>263</v>
      </c>
      <c r="DN336" s="1" t="s">
        <v>263</v>
      </c>
      <c r="DO336" s="1" t="s">
        <v>263</v>
      </c>
      <c r="DP336" s="1" t="s">
        <v>263</v>
      </c>
      <c r="DQ336" s="1" t="s">
        <v>263</v>
      </c>
      <c r="DR336" s="1" t="s">
        <v>263</v>
      </c>
      <c r="DS336" s="1" t="s">
        <v>263</v>
      </c>
      <c r="DT336" s="1" t="s">
        <v>263</v>
      </c>
      <c r="DU336" s="1" t="s">
        <v>263</v>
      </c>
      <c r="DV336" s="1" t="s">
        <v>263</v>
      </c>
      <c r="DW336" s="1" t="s">
        <v>263</v>
      </c>
      <c r="DX336" s="1" t="s">
        <v>263</v>
      </c>
      <c r="DZ336" s="1" t="s">
        <v>263</v>
      </c>
      <c r="EA336" s="1" t="s">
        <v>263</v>
      </c>
      <c r="EB336" s="1" t="s">
        <v>263</v>
      </c>
      <c r="EC336" s="1" t="s">
        <v>263</v>
      </c>
      <c r="ED336" s="1" t="s">
        <v>263</v>
      </c>
      <c r="EE336" s="1" t="s">
        <v>263</v>
      </c>
      <c r="EF336" s="1" t="s">
        <v>263</v>
      </c>
      <c r="EG336" s="1" t="s">
        <v>263</v>
      </c>
      <c r="EH336" s="1" t="s">
        <v>263</v>
      </c>
      <c r="EI336" s="1" t="s">
        <v>263</v>
      </c>
      <c r="EJ336" s="1" t="s">
        <v>263</v>
      </c>
      <c r="EK336" s="1" t="s">
        <v>263</v>
      </c>
      <c r="EL336" s="1" t="s">
        <v>263</v>
      </c>
      <c r="EM336" s="1" t="s">
        <v>263</v>
      </c>
      <c r="EN336" s="1" t="s">
        <v>263</v>
      </c>
      <c r="EO336" s="1" t="s">
        <v>263</v>
      </c>
      <c r="EP336" s="1" t="s">
        <v>263</v>
      </c>
      <c r="EQ336" s="1" t="s">
        <v>263</v>
      </c>
      <c r="ER336" s="1" t="s">
        <v>263</v>
      </c>
      <c r="ES336" s="1" t="s">
        <v>263</v>
      </c>
      <c r="ET336" s="1" t="s">
        <v>263</v>
      </c>
      <c r="EU336" s="1" t="s">
        <v>263</v>
      </c>
    </row>
    <row r="337" spans="1:151" x14ac:dyDescent="0.25">
      <c r="A337" s="2">
        <v>37382</v>
      </c>
      <c r="B337">
        <v>3152.06</v>
      </c>
      <c r="C337">
        <v>62.5</v>
      </c>
      <c r="D337">
        <v>1561.5</v>
      </c>
      <c r="E337">
        <v>656.95</v>
      </c>
      <c r="F337">
        <v>247.06</v>
      </c>
      <c r="G337">
        <v>728.21</v>
      </c>
      <c r="H337">
        <v>954.53</v>
      </c>
      <c r="I337">
        <v>310.67</v>
      </c>
      <c r="J337">
        <v>955.11</v>
      </c>
      <c r="K337">
        <v>62.7</v>
      </c>
      <c r="L337">
        <v>642.49</v>
      </c>
      <c r="M337">
        <v>169.63</v>
      </c>
      <c r="O337" s="1" t="s">
        <v>263</v>
      </c>
      <c r="V337">
        <v>78.78</v>
      </c>
      <c r="W337">
        <v>155.96</v>
      </c>
      <c r="X337">
        <v>241.27</v>
      </c>
      <c r="Y337">
        <v>205.67</v>
      </c>
      <c r="AA337">
        <v>931.98</v>
      </c>
      <c r="AB337">
        <v>872.24</v>
      </c>
      <c r="AC337">
        <v>23.86</v>
      </c>
      <c r="AD337">
        <v>1158.27</v>
      </c>
      <c r="AE337">
        <v>638.63</v>
      </c>
      <c r="AF337">
        <v>92.75</v>
      </c>
      <c r="AG337">
        <v>542.69000000000005</v>
      </c>
      <c r="AH337">
        <v>76.069999999999993</v>
      </c>
      <c r="AI337">
        <v>413.74</v>
      </c>
      <c r="AJ337">
        <v>1223.5</v>
      </c>
      <c r="AK337">
        <v>104.84</v>
      </c>
      <c r="AL337">
        <v>198.34</v>
      </c>
      <c r="AM337">
        <v>113.33</v>
      </c>
      <c r="AN337">
        <v>650.14</v>
      </c>
      <c r="AO337">
        <v>246.16</v>
      </c>
      <c r="AP337">
        <v>450.37</v>
      </c>
      <c r="AQ337">
        <v>232.22</v>
      </c>
      <c r="AR337">
        <v>150.72</v>
      </c>
      <c r="AS337">
        <v>631.30999999999995</v>
      </c>
      <c r="AT337">
        <v>237.1</v>
      </c>
      <c r="AU337">
        <v>154.21</v>
      </c>
      <c r="AV337">
        <v>127.63</v>
      </c>
      <c r="AW337">
        <v>100</v>
      </c>
      <c r="AX337">
        <v>5775.93</v>
      </c>
      <c r="AY337">
        <v>1210.03</v>
      </c>
      <c r="AZ337">
        <v>200.04</v>
      </c>
      <c r="BA337">
        <v>120.33</v>
      </c>
      <c r="BB337">
        <v>131.43</v>
      </c>
      <c r="BC337">
        <v>256.85000000000002</v>
      </c>
      <c r="BD337">
        <v>169.04</v>
      </c>
      <c r="BE337">
        <v>100</v>
      </c>
      <c r="BF337">
        <v>109.3</v>
      </c>
      <c r="BG337">
        <v>236.35</v>
      </c>
      <c r="BH337">
        <v>163.13</v>
      </c>
      <c r="BI337">
        <v>261.75</v>
      </c>
      <c r="BJ337">
        <v>199.25</v>
      </c>
      <c r="BK337">
        <v>545.01</v>
      </c>
      <c r="BL337">
        <v>22.95</v>
      </c>
      <c r="BM337">
        <v>644.99</v>
      </c>
      <c r="BN337">
        <v>3648.5</v>
      </c>
      <c r="BO337">
        <v>139.13999999999999</v>
      </c>
      <c r="BP337">
        <v>126.54</v>
      </c>
      <c r="CA337">
        <v>18.399999999999999</v>
      </c>
      <c r="CB337">
        <v>42.65</v>
      </c>
      <c r="CC337" s="1" t="s">
        <v>263</v>
      </c>
      <c r="CD337">
        <v>266.49</v>
      </c>
      <c r="CE337" s="1" t="s">
        <v>263</v>
      </c>
      <c r="CF337" s="1" t="s">
        <v>263</v>
      </c>
      <c r="CG337" s="1" t="s">
        <v>263</v>
      </c>
      <c r="CH337" s="1" t="s">
        <v>263</v>
      </c>
      <c r="CJ337" s="1" t="s">
        <v>263</v>
      </c>
      <c r="CK337" s="1" t="s">
        <v>263</v>
      </c>
      <c r="CM337" s="1" t="s">
        <v>263</v>
      </c>
      <c r="CN337">
        <v>6.06</v>
      </c>
      <c r="CO337" s="1" t="s">
        <v>263</v>
      </c>
      <c r="CP337" s="1" t="s">
        <v>263</v>
      </c>
      <c r="CQ337" s="1" t="s">
        <v>263</v>
      </c>
      <c r="CR337" s="1" t="s">
        <v>263</v>
      </c>
      <c r="CS337" s="1" t="s">
        <v>263</v>
      </c>
      <c r="CU337">
        <v>70.97</v>
      </c>
      <c r="CV337">
        <v>20.23</v>
      </c>
      <c r="CW337" s="1" t="s">
        <v>263</v>
      </c>
      <c r="CX337" s="1" t="s">
        <v>263</v>
      </c>
      <c r="CY337" s="1" t="s">
        <v>263</v>
      </c>
      <c r="CZ337" s="1" t="s">
        <v>263</v>
      </c>
      <c r="DA337" s="1" t="s">
        <v>263</v>
      </c>
      <c r="DB337" s="1" t="s">
        <v>263</v>
      </c>
      <c r="DC337" s="1" t="s">
        <v>263</v>
      </c>
      <c r="DD337" s="1" t="s">
        <v>263</v>
      </c>
      <c r="DE337" s="1" t="s">
        <v>263</v>
      </c>
      <c r="DF337" s="1" t="s">
        <v>263</v>
      </c>
      <c r="DG337" s="1" t="s">
        <v>263</v>
      </c>
      <c r="DH337" s="1" t="s">
        <v>263</v>
      </c>
      <c r="DI337" s="1" t="s">
        <v>263</v>
      </c>
      <c r="DJ337" s="1" t="s">
        <v>263</v>
      </c>
      <c r="DK337" s="1" t="s">
        <v>263</v>
      </c>
      <c r="DL337" s="1" t="s">
        <v>263</v>
      </c>
      <c r="DM337" s="1" t="s">
        <v>263</v>
      </c>
      <c r="DN337" s="1" t="s">
        <v>263</v>
      </c>
      <c r="DO337" s="1" t="s">
        <v>263</v>
      </c>
      <c r="DP337" s="1" t="s">
        <v>263</v>
      </c>
      <c r="DQ337" s="1" t="s">
        <v>263</v>
      </c>
      <c r="DR337" s="1" t="s">
        <v>263</v>
      </c>
      <c r="DS337" s="1" t="s">
        <v>263</v>
      </c>
      <c r="DT337" s="1" t="s">
        <v>263</v>
      </c>
      <c r="DU337" s="1" t="s">
        <v>263</v>
      </c>
      <c r="DV337" s="1" t="s">
        <v>263</v>
      </c>
      <c r="DW337" s="1" t="s">
        <v>263</v>
      </c>
      <c r="DX337" s="1" t="s">
        <v>263</v>
      </c>
      <c r="DZ337" s="1" t="s">
        <v>263</v>
      </c>
      <c r="EA337" s="1" t="s">
        <v>263</v>
      </c>
      <c r="EB337" s="1" t="s">
        <v>263</v>
      </c>
      <c r="EC337" s="1" t="s">
        <v>263</v>
      </c>
      <c r="ED337" s="1" t="s">
        <v>263</v>
      </c>
      <c r="EE337" s="1" t="s">
        <v>263</v>
      </c>
      <c r="EF337" s="1" t="s">
        <v>263</v>
      </c>
      <c r="EG337" s="1" t="s">
        <v>263</v>
      </c>
      <c r="EH337" s="1" t="s">
        <v>263</v>
      </c>
      <c r="EI337" s="1" t="s">
        <v>263</v>
      </c>
      <c r="EJ337" s="1" t="s">
        <v>263</v>
      </c>
      <c r="EK337" s="1" t="s">
        <v>263</v>
      </c>
      <c r="EL337" s="1" t="s">
        <v>263</v>
      </c>
      <c r="EM337" s="1" t="s">
        <v>263</v>
      </c>
      <c r="EN337" s="1" t="s">
        <v>263</v>
      </c>
      <c r="EO337" s="1" t="s">
        <v>263</v>
      </c>
      <c r="EP337" s="1" t="s">
        <v>263</v>
      </c>
      <c r="EQ337" s="1" t="s">
        <v>263</v>
      </c>
      <c r="ER337" s="1" t="s">
        <v>263</v>
      </c>
      <c r="ES337" s="1" t="s">
        <v>263</v>
      </c>
      <c r="ET337" s="1" t="s">
        <v>263</v>
      </c>
      <c r="EU337" s="1" t="s">
        <v>263</v>
      </c>
    </row>
    <row r="338" spans="1:151" x14ac:dyDescent="0.25">
      <c r="A338" s="2">
        <v>37389</v>
      </c>
      <c r="B338">
        <v>3152.06</v>
      </c>
      <c r="C338">
        <v>62.5</v>
      </c>
      <c r="D338">
        <v>1561.5</v>
      </c>
      <c r="E338">
        <v>656.95</v>
      </c>
      <c r="F338">
        <v>252.15</v>
      </c>
      <c r="G338">
        <v>728.21</v>
      </c>
      <c r="H338">
        <v>954.53</v>
      </c>
      <c r="I338">
        <v>310.67</v>
      </c>
      <c r="J338">
        <v>955.11</v>
      </c>
      <c r="K338">
        <v>62.7</v>
      </c>
      <c r="L338">
        <v>642.49</v>
      </c>
      <c r="M338">
        <v>169.63</v>
      </c>
      <c r="O338" s="1" t="s">
        <v>263</v>
      </c>
      <c r="V338">
        <v>78.78</v>
      </c>
      <c r="W338">
        <v>155.96</v>
      </c>
      <c r="X338">
        <v>241.27</v>
      </c>
      <c r="Y338">
        <v>205.67</v>
      </c>
      <c r="AA338">
        <v>931.98</v>
      </c>
      <c r="AB338">
        <v>872.24</v>
      </c>
      <c r="AC338">
        <v>23.86</v>
      </c>
      <c r="AD338">
        <v>1158.27</v>
      </c>
      <c r="AE338">
        <v>638.63</v>
      </c>
      <c r="AF338">
        <v>92.75</v>
      </c>
      <c r="AG338">
        <v>542.69000000000005</v>
      </c>
      <c r="AH338">
        <v>76.069999999999993</v>
      </c>
      <c r="AI338">
        <v>413.74</v>
      </c>
      <c r="AJ338">
        <v>1224.95</v>
      </c>
      <c r="AK338">
        <v>104.84</v>
      </c>
      <c r="AL338">
        <v>198.34</v>
      </c>
      <c r="AM338">
        <v>113.33</v>
      </c>
      <c r="AN338">
        <v>637.9</v>
      </c>
      <c r="AO338">
        <v>246.16</v>
      </c>
      <c r="AP338">
        <v>450.37</v>
      </c>
      <c r="AQ338">
        <v>419.42</v>
      </c>
      <c r="AR338">
        <v>150.72</v>
      </c>
      <c r="AS338">
        <v>704.92</v>
      </c>
      <c r="AT338">
        <v>237.1</v>
      </c>
      <c r="AU338">
        <v>154.21</v>
      </c>
      <c r="AV338">
        <v>127.63</v>
      </c>
      <c r="AW338">
        <v>100</v>
      </c>
      <c r="AX338">
        <v>5775.93</v>
      </c>
      <c r="AY338">
        <v>1210.03</v>
      </c>
      <c r="AZ338">
        <v>200.04</v>
      </c>
      <c r="BA338">
        <v>120.33</v>
      </c>
      <c r="BB338">
        <v>131.43</v>
      </c>
      <c r="BC338">
        <v>256.85000000000002</v>
      </c>
      <c r="BD338">
        <v>169.04</v>
      </c>
      <c r="BE338">
        <v>100</v>
      </c>
      <c r="BF338">
        <v>109.3</v>
      </c>
      <c r="BG338">
        <v>236.35</v>
      </c>
      <c r="BH338">
        <v>163.13</v>
      </c>
      <c r="BI338">
        <v>261.75</v>
      </c>
      <c r="BJ338">
        <v>199.25</v>
      </c>
      <c r="BK338">
        <v>545.01</v>
      </c>
      <c r="BL338">
        <v>22.95</v>
      </c>
      <c r="BM338">
        <v>644.99</v>
      </c>
      <c r="BN338">
        <v>3648.5</v>
      </c>
      <c r="BO338">
        <v>139.13999999999999</v>
      </c>
      <c r="BP338">
        <v>126.54</v>
      </c>
      <c r="CA338">
        <v>18.399999999999999</v>
      </c>
      <c r="CB338">
        <v>42.65</v>
      </c>
      <c r="CC338" s="1" t="s">
        <v>263</v>
      </c>
      <c r="CD338">
        <v>266.49</v>
      </c>
      <c r="CE338" s="1" t="s">
        <v>263</v>
      </c>
      <c r="CF338" s="1" t="s">
        <v>263</v>
      </c>
      <c r="CG338" s="1" t="s">
        <v>263</v>
      </c>
      <c r="CH338" s="1" t="s">
        <v>263</v>
      </c>
      <c r="CJ338" s="1" t="s">
        <v>263</v>
      </c>
      <c r="CK338" s="1" t="s">
        <v>263</v>
      </c>
      <c r="CM338" s="1" t="s">
        <v>263</v>
      </c>
      <c r="CN338">
        <v>6.13</v>
      </c>
      <c r="CO338" s="1" t="s">
        <v>263</v>
      </c>
      <c r="CP338" s="1" t="s">
        <v>263</v>
      </c>
      <c r="CQ338" s="1" t="s">
        <v>263</v>
      </c>
      <c r="CR338" s="1" t="s">
        <v>263</v>
      </c>
      <c r="CS338" s="1" t="s">
        <v>263</v>
      </c>
      <c r="CU338">
        <v>71.08</v>
      </c>
      <c r="CV338">
        <v>17.95</v>
      </c>
      <c r="CW338" s="1" t="s">
        <v>263</v>
      </c>
      <c r="CX338" s="1" t="s">
        <v>263</v>
      </c>
      <c r="CY338" s="1" t="s">
        <v>263</v>
      </c>
      <c r="CZ338" s="1" t="s">
        <v>263</v>
      </c>
      <c r="DA338" s="1" t="s">
        <v>263</v>
      </c>
      <c r="DB338" s="1" t="s">
        <v>263</v>
      </c>
      <c r="DC338" s="1" t="s">
        <v>263</v>
      </c>
      <c r="DD338" s="1" t="s">
        <v>263</v>
      </c>
      <c r="DE338" s="1" t="s">
        <v>263</v>
      </c>
      <c r="DF338" s="1" t="s">
        <v>263</v>
      </c>
      <c r="DG338" s="1" t="s">
        <v>263</v>
      </c>
      <c r="DH338" s="1" t="s">
        <v>263</v>
      </c>
      <c r="DI338" s="1" t="s">
        <v>263</v>
      </c>
      <c r="DJ338" s="1" t="s">
        <v>263</v>
      </c>
      <c r="DK338" s="1" t="s">
        <v>263</v>
      </c>
      <c r="DL338" s="1" t="s">
        <v>263</v>
      </c>
      <c r="DM338" s="1" t="s">
        <v>263</v>
      </c>
      <c r="DN338" s="1" t="s">
        <v>263</v>
      </c>
      <c r="DO338" s="1" t="s">
        <v>263</v>
      </c>
      <c r="DP338" s="1" t="s">
        <v>263</v>
      </c>
      <c r="DQ338" s="1" t="s">
        <v>263</v>
      </c>
      <c r="DR338" s="1" t="s">
        <v>263</v>
      </c>
      <c r="DS338" s="1" t="s">
        <v>263</v>
      </c>
      <c r="DT338" s="1" t="s">
        <v>263</v>
      </c>
      <c r="DU338" s="1" t="s">
        <v>263</v>
      </c>
      <c r="DV338" s="1" t="s">
        <v>263</v>
      </c>
      <c r="DW338" s="1" t="s">
        <v>263</v>
      </c>
      <c r="DX338" s="1" t="s">
        <v>263</v>
      </c>
      <c r="DZ338" s="1" t="s">
        <v>263</v>
      </c>
      <c r="EA338" s="1" t="s">
        <v>263</v>
      </c>
      <c r="EB338" s="1" t="s">
        <v>263</v>
      </c>
      <c r="EC338" s="1" t="s">
        <v>263</v>
      </c>
      <c r="ED338" s="1" t="s">
        <v>263</v>
      </c>
      <c r="EE338" s="1" t="s">
        <v>263</v>
      </c>
      <c r="EF338" s="1" t="s">
        <v>263</v>
      </c>
      <c r="EG338" s="1" t="s">
        <v>263</v>
      </c>
      <c r="EH338" s="1" t="s">
        <v>263</v>
      </c>
      <c r="EI338" s="1" t="s">
        <v>263</v>
      </c>
      <c r="EJ338" s="1" t="s">
        <v>263</v>
      </c>
      <c r="EK338" s="1" t="s">
        <v>263</v>
      </c>
      <c r="EL338" s="1" t="s">
        <v>263</v>
      </c>
      <c r="EM338" s="1" t="s">
        <v>263</v>
      </c>
      <c r="EN338" s="1" t="s">
        <v>263</v>
      </c>
      <c r="EO338" s="1" t="s">
        <v>263</v>
      </c>
      <c r="EP338" s="1" t="s">
        <v>263</v>
      </c>
      <c r="EQ338" s="1" t="s">
        <v>263</v>
      </c>
      <c r="ER338" s="1" t="s">
        <v>263</v>
      </c>
      <c r="ES338" s="1" t="s">
        <v>263</v>
      </c>
      <c r="ET338" s="1" t="s">
        <v>263</v>
      </c>
      <c r="EU338" s="1" t="s">
        <v>263</v>
      </c>
    </row>
    <row r="339" spans="1:151" x14ac:dyDescent="0.25">
      <c r="A339" s="2">
        <v>37396</v>
      </c>
      <c r="B339">
        <v>3152.06</v>
      </c>
      <c r="C339">
        <v>62.5</v>
      </c>
      <c r="D339">
        <v>1561.5</v>
      </c>
      <c r="E339">
        <v>656.95</v>
      </c>
      <c r="F339">
        <v>252</v>
      </c>
      <c r="G339">
        <v>728.21</v>
      </c>
      <c r="H339">
        <v>954.53</v>
      </c>
      <c r="I339">
        <v>310.67</v>
      </c>
      <c r="J339">
        <v>955.11</v>
      </c>
      <c r="K339">
        <v>62.7</v>
      </c>
      <c r="L339">
        <v>642.49</v>
      </c>
      <c r="M339">
        <v>169.63</v>
      </c>
      <c r="O339" s="1" t="s">
        <v>263</v>
      </c>
      <c r="V339">
        <v>78.78</v>
      </c>
      <c r="W339">
        <v>155.96</v>
      </c>
      <c r="X339">
        <v>241.27</v>
      </c>
      <c r="Y339">
        <v>217.77</v>
      </c>
      <c r="AA339">
        <v>931.98</v>
      </c>
      <c r="AB339">
        <v>872.24</v>
      </c>
      <c r="AC339">
        <v>23.86</v>
      </c>
      <c r="AD339">
        <v>1158.27</v>
      </c>
      <c r="AE339">
        <v>638.63</v>
      </c>
      <c r="AF339">
        <v>92.75</v>
      </c>
      <c r="AG339">
        <v>542.69000000000005</v>
      </c>
      <c r="AH339">
        <v>76.069999999999993</v>
      </c>
      <c r="AI339">
        <v>413.74</v>
      </c>
      <c r="AJ339">
        <v>1226.56</v>
      </c>
      <c r="AK339">
        <v>104.84</v>
      </c>
      <c r="AL339">
        <v>198.34</v>
      </c>
      <c r="AM339">
        <v>113.33</v>
      </c>
      <c r="AN339">
        <v>671.46</v>
      </c>
      <c r="AO339">
        <v>246.16</v>
      </c>
      <c r="AP339">
        <v>450.37</v>
      </c>
      <c r="AQ339">
        <v>434.76</v>
      </c>
      <c r="AR339">
        <v>150.72</v>
      </c>
      <c r="AS339">
        <v>702.69</v>
      </c>
      <c r="AT339">
        <v>237.1</v>
      </c>
      <c r="AU339">
        <v>154.21</v>
      </c>
      <c r="AV339">
        <v>127.63</v>
      </c>
      <c r="AW339">
        <v>100</v>
      </c>
      <c r="AX339">
        <v>5775.93</v>
      </c>
      <c r="AY339">
        <v>1210.03</v>
      </c>
      <c r="AZ339">
        <v>200.04</v>
      </c>
      <c r="BA339">
        <v>120.33</v>
      </c>
      <c r="BB339">
        <v>131.43</v>
      </c>
      <c r="BC339">
        <v>256.85000000000002</v>
      </c>
      <c r="BD339">
        <v>169.04</v>
      </c>
      <c r="BE339">
        <v>100</v>
      </c>
      <c r="BF339">
        <v>109.3</v>
      </c>
      <c r="BG339">
        <v>236.35</v>
      </c>
      <c r="BH339">
        <v>163.13</v>
      </c>
      <c r="BI339">
        <v>261.75</v>
      </c>
      <c r="BJ339">
        <v>199.25</v>
      </c>
      <c r="BK339">
        <v>544.79999999999995</v>
      </c>
      <c r="BL339">
        <v>22.95</v>
      </c>
      <c r="BM339">
        <v>644.99</v>
      </c>
      <c r="BN339">
        <v>3648.5</v>
      </c>
      <c r="BO339">
        <v>139.13999999999999</v>
      </c>
      <c r="BP339">
        <v>126.54</v>
      </c>
      <c r="CA339">
        <v>18.399999999999999</v>
      </c>
      <c r="CB339">
        <v>42.65</v>
      </c>
      <c r="CC339" s="1" t="s">
        <v>263</v>
      </c>
      <c r="CD339">
        <v>266.49</v>
      </c>
      <c r="CE339" s="1" t="s">
        <v>263</v>
      </c>
      <c r="CF339" s="1" t="s">
        <v>263</v>
      </c>
      <c r="CG339" s="1" t="s">
        <v>263</v>
      </c>
      <c r="CH339" s="1" t="s">
        <v>263</v>
      </c>
      <c r="CJ339" s="1" t="s">
        <v>263</v>
      </c>
      <c r="CK339" s="1" t="s">
        <v>263</v>
      </c>
      <c r="CM339" s="1" t="s">
        <v>263</v>
      </c>
      <c r="CN339">
        <v>5.98</v>
      </c>
      <c r="CO339" s="1" t="s">
        <v>263</v>
      </c>
      <c r="CP339" s="1" t="s">
        <v>263</v>
      </c>
      <c r="CQ339" s="1" t="s">
        <v>263</v>
      </c>
      <c r="CR339" s="1" t="s">
        <v>263</v>
      </c>
      <c r="CS339" s="1" t="s">
        <v>263</v>
      </c>
      <c r="CU339">
        <v>70.3</v>
      </c>
      <c r="CV339">
        <v>15.91</v>
      </c>
      <c r="CW339" s="1" t="s">
        <v>263</v>
      </c>
      <c r="CX339" s="1" t="s">
        <v>263</v>
      </c>
      <c r="CY339" s="1" t="s">
        <v>263</v>
      </c>
      <c r="CZ339" s="1" t="s">
        <v>263</v>
      </c>
      <c r="DA339" s="1" t="s">
        <v>263</v>
      </c>
      <c r="DB339" s="1" t="s">
        <v>263</v>
      </c>
      <c r="DC339" s="1" t="s">
        <v>263</v>
      </c>
      <c r="DD339" s="1" t="s">
        <v>263</v>
      </c>
      <c r="DE339" s="1" t="s">
        <v>263</v>
      </c>
      <c r="DF339" s="1" t="s">
        <v>263</v>
      </c>
      <c r="DG339" s="1" t="s">
        <v>263</v>
      </c>
      <c r="DH339" s="1" t="s">
        <v>263</v>
      </c>
      <c r="DI339" s="1" t="s">
        <v>263</v>
      </c>
      <c r="DJ339" s="1" t="s">
        <v>263</v>
      </c>
      <c r="DK339" s="1" t="s">
        <v>263</v>
      </c>
      <c r="DL339" s="1" t="s">
        <v>263</v>
      </c>
      <c r="DM339" s="1" t="s">
        <v>263</v>
      </c>
      <c r="DN339" s="1" t="s">
        <v>263</v>
      </c>
      <c r="DO339" s="1" t="s">
        <v>263</v>
      </c>
      <c r="DP339" s="1" t="s">
        <v>263</v>
      </c>
      <c r="DQ339" s="1" t="s">
        <v>263</v>
      </c>
      <c r="DR339" s="1" t="s">
        <v>263</v>
      </c>
      <c r="DS339" s="1" t="s">
        <v>263</v>
      </c>
      <c r="DT339" s="1" t="s">
        <v>263</v>
      </c>
      <c r="DU339" s="1" t="s">
        <v>263</v>
      </c>
      <c r="DV339" s="1" t="s">
        <v>263</v>
      </c>
      <c r="DW339" s="1" t="s">
        <v>263</v>
      </c>
      <c r="DX339" s="1" t="s">
        <v>263</v>
      </c>
      <c r="DZ339" s="1" t="s">
        <v>263</v>
      </c>
      <c r="EA339" s="1" t="s">
        <v>263</v>
      </c>
      <c r="EB339" s="1" t="s">
        <v>263</v>
      </c>
      <c r="EC339" s="1" t="s">
        <v>263</v>
      </c>
      <c r="ED339" s="1" t="s">
        <v>263</v>
      </c>
      <c r="EE339" s="1" t="s">
        <v>263</v>
      </c>
      <c r="EF339" s="1" t="s">
        <v>263</v>
      </c>
      <c r="EG339" s="1" t="s">
        <v>263</v>
      </c>
      <c r="EH339" s="1" t="s">
        <v>263</v>
      </c>
      <c r="EI339" s="1" t="s">
        <v>263</v>
      </c>
      <c r="EJ339" s="1" t="s">
        <v>263</v>
      </c>
      <c r="EK339" s="1" t="s">
        <v>263</v>
      </c>
      <c r="EL339" s="1" t="s">
        <v>263</v>
      </c>
      <c r="EM339" s="1" t="s">
        <v>263</v>
      </c>
      <c r="EN339" s="1" t="s">
        <v>263</v>
      </c>
      <c r="EO339" s="1" t="s">
        <v>263</v>
      </c>
      <c r="EP339" s="1" t="s">
        <v>263</v>
      </c>
      <c r="EQ339" s="1" t="s">
        <v>263</v>
      </c>
      <c r="ER339" s="1" t="s">
        <v>263</v>
      </c>
      <c r="ES339" s="1" t="s">
        <v>263</v>
      </c>
      <c r="ET339" s="1" t="s">
        <v>263</v>
      </c>
      <c r="EU339" s="1" t="s">
        <v>263</v>
      </c>
    </row>
    <row r="340" spans="1:151" x14ac:dyDescent="0.25">
      <c r="A340" s="2">
        <v>37403</v>
      </c>
      <c r="B340">
        <v>3152.06</v>
      </c>
      <c r="C340">
        <v>62.5</v>
      </c>
      <c r="D340">
        <v>1561.5</v>
      </c>
      <c r="E340">
        <v>656.95</v>
      </c>
      <c r="F340">
        <v>252</v>
      </c>
      <c r="G340">
        <v>728.21</v>
      </c>
      <c r="H340">
        <v>1518.57</v>
      </c>
      <c r="I340">
        <v>310.67</v>
      </c>
      <c r="J340">
        <v>955.11</v>
      </c>
      <c r="K340">
        <v>62.7</v>
      </c>
      <c r="L340">
        <v>628.53</v>
      </c>
      <c r="M340">
        <v>169.63</v>
      </c>
      <c r="O340" s="1" t="s">
        <v>263</v>
      </c>
      <c r="V340">
        <v>78.78</v>
      </c>
      <c r="W340">
        <v>155.96</v>
      </c>
      <c r="X340">
        <v>241.27</v>
      </c>
      <c r="Y340">
        <v>211.72</v>
      </c>
      <c r="AA340">
        <v>931.98</v>
      </c>
      <c r="AB340">
        <v>872.24</v>
      </c>
      <c r="AC340">
        <v>23.86</v>
      </c>
      <c r="AD340">
        <v>1158.27</v>
      </c>
      <c r="AE340">
        <v>638.63</v>
      </c>
      <c r="AF340">
        <v>92.75</v>
      </c>
      <c r="AG340">
        <v>542.69000000000005</v>
      </c>
      <c r="AH340">
        <v>76.069999999999993</v>
      </c>
      <c r="AI340">
        <v>413.87</v>
      </c>
      <c r="AJ340">
        <v>1229.45</v>
      </c>
      <c r="AK340">
        <v>104.84</v>
      </c>
      <c r="AL340">
        <v>198.34</v>
      </c>
      <c r="AM340">
        <v>113.33</v>
      </c>
      <c r="AN340">
        <v>732.98</v>
      </c>
      <c r="AO340">
        <v>246.16</v>
      </c>
      <c r="AP340">
        <v>450.37</v>
      </c>
      <c r="AQ340">
        <v>448.06</v>
      </c>
      <c r="AR340">
        <v>150.72</v>
      </c>
      <c r="AS340">
        <v>697.12</v>
      </c>
      <c r="AT340">
        <v>237.1</v>
      </c>
      <c r="AU340">
        <v>154.21</v>
      </c>
      <c r="AV340">
        <v>127.63</v>
      </c>
      <c r="AW340">
        <v>100</v>
      </c>
      <c r="AX340">
        <v>5775.93</v>
      </c>
      <c r="AY340">
        <v>1210.03</v>
      </c>
      <c r="AZ340">
        <v>200.04</v>
      </c>
      <c r="BA340">
        <v>120.33</v>
      </c>
      <c r="BB340">
        <v>131.43</v>
      </c>
      <c r="BC340">
        <v>256.85000000000002</v>
      </c>
      <c r="BD340">
        <v>169.04</v>
      </c>
      <c r="BE340">
        <v>100</v>
      </c>
      <c r="BF340">
        <v>109.3</v>
      </c>
      <c r="BG340">
        <v>236.35</v>
      </c>
      <c r="BH340">
        <v>163.13</v>
      </c>
      <c r="BI340">
        <v>261.75</v>
      </c>
      <c r="BJ340">
        <v>199.25</v>
      </c>
      <c r="BK340">
        <v>532.09</v>
      </c>
      <c r="BL340">
        <v>22.95</v>
      </c>
      <c r="BM340">
        <v>644.99</v>
      </c>
      <c r="BN340">
        <v>3648.5</v>
      </c>
      <c r="BO340">
        <v>139.13999999999999</v>
      </c>
      <c r="BP340">
        <v>126.54</v>
      </c>
      <c r="CA340">
        <v>18.399999999999999</v>
      </c>
      <c r="CB340">
        <v>42.65</v>
      </c>
      <c r="CC340" s="1" t="s">
        <v>263</v>
      </c>
      <c r="CD340">
        <v>265.92</v>
      </c>
      <c r="CE340" s="1" t="s">
        <v>263</v>
      </c>
      <c r="CF340" s="1" t="s">
        <v>263</v>
      </c>
      <c r="CG340" s="1" t="s">
        <v>263</v>
      </c>
      <c r="CH340" s="1" t="s">
        <v>263</v>
      </c>
      <c r="CJ340" s="1" t="s">
        <v>263</v>
      </c>
      <c r="CK340" s="1" t="s">
        <v>263</v>
      </c>
      <c r="CM340" s="1" t="s">
        <v>263</v>
      </c>
      <c r="CN340">
        <v>5.77</v>
      </c>
      <c r="CO340" s="1" t="s">
        <v>263</v>
      </c>
      <c r="CP340" s="1" t="s">
        <v>263</v>
      </c>
      <c r="CQ340" s="1" t="s">
        <v>263</v>
      </c>
      <c r="CR340" s="1" t="s">
        <v>263</v>
      </c>
      <c r="CS340" s="1" t="s">
        <v>263</v>
      </c>
      <c r="CU340">
        <v>70.08</v>
      </c>
      <c r="CV340">
        <v>12.41</v>
      </c>
      <c r="CW340" s="1" t="s">
        <v>263</v>
      </c>
      <c r="CX340" s="1" t="s">
        <v>263</v>
      </c>
      <c r="CY340" s="1" t="s">
        <v>263</v>
      </c>
      <c r="CZ340" s="1" t="s">
        <v>263</v>
      </c>
      <c r="DA340" s="1" t="s">
        <v>263</v>
      </c>
      <c r="DB340" s="1" t="s">
        <v>263</v>
      </c>
      <c r="DC340" s="1" t="s">
        <v>263</v>
      </c>
      <c r="DD340" s="1" t="s">
        <v>263</v>
      </c>
      <c r="DE340" s="1" t="s">
        <v>263</v>
      </c>
      <c r="DF340" s="1" t="s">
        <v>263</v>
      </c>
      <c r="DG340" s="1" t="s">
        <v>263</v>
      </c>
      <c r="DH340" s="1" t="s">
        <v>263</v>
      </c>
      <c r="DI340" s="1" t="s">
        <v>263</v>
      </c>
      <c r="DJ340" s="1" t="s">
        <v>263</v>
      </c>
      <c r="DK340" s="1" t="s">
        <v>263</v>
      </c>
      <c r="DL340" s="1" t="s">
        <v>263</v>
      </c>
      <c r="DM340" s="1" t="s">
        <v>263</v>
      </c>
      <c r="DN340" s="1" t="s">
        <v>263</v>
      </c>
      <c r="DO340" s="1" t="s">
        <v>263</v>
      </c>
      <c r="DP340" s="1" t="s">
        <v>263</v>
      </c>
      <c r="DQ340" s="1" t="s">
        <v>263</v>
      </c>
      <c r="DR340" s="1" t="s">
        <v>263</v>
      </c>
      <c r="DS340" s="1" t="s">
        <v>263</v>
      </c>
      <c r="DT340" s="1" t="s">
        <v>263</v>
      </c>
      <c r="DU340" s="1" t="s">
        <v>263</v>
      </c>
      <c r="DV340" s="1" t="s">
        <v>263</v>
      </c>
      <c r="DW340" s="1" t="s">
        <v>263</v>
      </c>
      <c r="DX340" s="1" t="s">
        <v>263</v>
      </c>
      <c r="DZ340" s="1" t="s">
        <v>263</v>
      </c>
      <c r="EA340" s="1" t="s">
        <v>263</v>
      </c>
      <c r="EB340" s="1" t="s">
        <v>263</v>
      </c>
      <c r="EC340" s="1" t="s">
        <v>263</v>
      </c>
      <c r="ED340" s="1" t="s">
        <v>263</v>
      </c>
      <c r="EE340" s="1" t="s">
        <v>263</v>
      </c>
      <c r="EF340" s="1" t="s">
        <v>263</v>
      </c>
      <c r="EG340" s="1" t="s">
        <v>263</v>
      </c>
      <c r="EH340" s="1" t="s">
        <v>263</v>
      </c>
      <c r="EI340" s="1" t="s">
        <v>263</v>
      </c>
      <c r="EJ340" s="1" t="s">
        <v>263</v>
      </c>
      <c r="EK340" s="1" t="s">
        <v>263</v>
      </c>
      <c r="EL340" s="1" t="s">
        <v>263</v>
      </c>
      <c r="EM340" s="1" t="s">
        <v>263</v>
      </c>
      <c r="EN340" s="1" t="s">
        <v>263</v>
      </c>
      <c r="EO340" s="1" t="s">
        <v>263</v>
      </c>
      <c r="EP340" s="1" t="s">
        <v>263</v>
      </c>
      <c r="EQ340" s="1" t="s">
        <v>263</v>
      </c>
      <c r="ER340" s="1" t="s">
        <v>263</v>
      </c>
      <c r="ES340" s="1" t="s">
        <v>263</v>
      </c>
      <c r="ET340" s="1" t="s">
        <v>263</v>
      </c>
      <c r="EU340" s="1" t="s">
        <v>263</v>
      </c>
    </row>
    <row r="341" spans="1:151" x14ac:dyDescent="0.25">
      <c r="A341" s="2">
        <v>37410</v>
      </c>
      <c r="B341">
        <v>3152.06</v>
      </c>
      <c r="C341">
        <v>62.5</v>
      </c>
      <c r="D341">
        <v>1561.5</v>
      </c>
      <c r="E341">
        <v>656.95</v>
      </c>
      <c r="F341">
        <v>252</v>
      </c>
      <c r="G341">
        <v>728.21</v>
      </c>
      <c r="H341">
        <v>1521.46</v>
      </c>
      <c r="I341">
        <v>310.67</v>
      </c>
      <c r="J341">
        <v>955.11</v>
      </c>
      <c r="K341">
        <v>62.7</v>
      </c>
      <c r="L341">
        <v>628.53</v>
      </c>
      <c r="M341">
        <v>169.63</v>
      </c>
      <c r="O341" s="1" t="s">
        <v>263</v>
      </c>
      <c r="V341">
        <v>78.78</v>
      </c>
      <c r="W341">
        <v>155.96</v>
      </c>
      <c r="X341">
        <v>241.27</v>
      </c>
      <c r="Y341">
        <v>211.72</v>
      </c>
      <c r="AA341">
        <v>931.98</v>
      </c>
      <c r="AB341">
        <v>872.24</v>
      </c>
      <c r="AC341">
        <v>23.86</v>
      </c>
      <c r="AD341">
        <v>1158.27</v>
      </c>
      <c r="AE341">
        <v>638.63</v>
      </c>
      <c r="AF341">
        <v>92.75</v>
      </c>
      <c r="AG341">
        <v>542.69000000000005</v>
      </c>
      <c r="AH341">
        <v>76.069999999999993</v>
      </c>
      <c r="AI341">
        <v>413.87</v>
      </c>
      <c r="AJ341">
        <v>1224.95</v>
      </c>
      <c r="AK341">
        <v>104.84</v>
      </c>
      <c r="AL341">
        <v>198.34</v>
      </c>
      <c r="AM341">
        <v>113.33</v>
      </c>
      <c r="AN341">
        <v>706.06</v>
      </c>
      <c r="AO341">
        <v>246.16</v>
      </c>
      <c r="AP341">
        <v>450.37</v>
      </c>
      <c r="AQ341">
        <v>434.76</v>
      </c>
      <c r="AR341">
        <v>150.72</v>
      </c>
      <c r="AS341">
        <v>702.69</v>
      </c>
      <c r="AT341">
        <v>237.1</v>
      </c>
      <c r="AU341">
        <v>154.21</v>
      </c>
      <c r="AV341">
        <v>127.63</v>
      </c>
      <c r="AW341">
        <v>100</v>
      </c>
      <c r="AX341">
        <v>5775.93</v>
      </c>
      <c r="AY341">
        <v>1210.03</v>
      </c>
      <c r="AZ341">
        <v>200.04</v>
      </c>
      <c r="BA341">
        <v>120.33</v>
      </c>
      <c r="BB341">
        <v>131.43</v>
      </c>
      <c r="BC341">
        <v>256.85000000000002</v>
      </c>
      <c r="BD341">
        <v>169.04</v>
      </c>
      <c r="BE341">
        <v>100</v>
      </c>
      <c r="BF341">
        <v>109.3</v>
      </c>
      <c r="BG341">
        <v>236.35</v>
      </c>
      <c r="BH341">
        <v>163.13</v>
      </c>
      <c r="BI341">
        <v>261.75</v>
      </c>
      <c r="BJ341">
        <v>199.25</v>
      </c>
      <c r="BK341">
        <v>532.09</v>
      </c>
      <c r="BL341">
        <v>22.95</v>
      </c>
      <c r="BM341">
        <v>644.99</v>
      </c>
      <c r="BN341">
        <v>3648.5</v>
      </c>
      <c r="BO341">
        <v>139.13999999999999</v>
      </c>
      <c r="BP341">
        <v>126.54</v>
      </c>
      <c r="CA341">
        <v>18.399999999999999</v>
      </c>
      <c r="CB341">
        <v>42.65</v>
      </c>
      <c r="CC341" s="1" t="s">
        <v>263</v>
      </c>
      <c r="CD341">
        <v>265.55</v>
      </c>
      <c r="CE341" s="1" t="s">
        <v>263</v>
      </c>
      <c r="CF341" s="1" t="s">
        <v>263</v>
      </c>
      <c r="CG341" s="1" t="s">
        <v>263</v>
      </c>
      <c r="CH341" s="1" t="s">
        <v>263</v>
      </c>
      <c r="CJ341" s="1" t="s">
        <v>263</v>
      </c>
      <c r="CK341" s="1" t="s">
        <v>263</v>
      </c>
      <c r="CM341" s="1" t="s">
        <v>263</v>
      </c>
      <c r="CN341">
        <v>5.69</v>
      </c>
      <c r="CO341" s="1" t="s">
        <v>263</v>
      </c>
      <c r="CP341" s="1" t="s">
        <v>263</v>
      </c>
      <c r="CQ341" s="1" t="s">
        <v>263</v>
      </c>
      <c r="CR341" s="1" t="s">
        <v>263</v>
      </c>
      <c r="CS341" s="1" t="s">
        <v>263</v>
      </c>
      <c r="CU341">
        <v>70.75</v>
      </c>
      <c r="CV341">
        <v>11.82</v>
      </c>
      <c r="CW341" s="1" t="s">
        <v>263</v>
      </c>
      <c r="CX341" s="1" t="s">
        <v>263</v>
      </c>
      <c r="CY341" s="1" t="s">
        <v>263</v>
      </c>
      <c r="CZ341" s="1" t="s">
        <v>263</v>
      </c>
      <c r="DA341" s="1" t="s">
        <v>263</v>
      </c>
      <c r="DB341" s="1" t="s">
        <v>263</v>
      </c>
      <c r="DC341" s="1" t="s">
        <v>263</v>
      </c>
      <c r="DD341" s="1" t="s">
        <v>263</v>
      </c>
      <c r="DE341" s="1" t="s">
        <v>263</v>
      </c>
      <c r="DF341" s="1" t="s">
        <v>263</v>
      </c>
      <c r="DG341" s="1" t="s">
        <v>263</v>
      </c>
      <c r="DH341" s="1" t="s">
        <v>263</v>
      </c>
      <c r="DI341" s="1" t="s">
        <v>263</v>
      </c>
      <c r="DJ341" s="1" t="s">
        <v>263</v>
      </c>
      <c r="DK341" s="1" t="s">
        <v>263</v>
      </c>
      <c r="DL341" s="1" t="s">
        <v>263</v>
      </c>
      <c r="DM341" s="1" t="s">
        <v>263</v>
      </c>
      <c r="DN341" s="1" t="s">
        <v>263</v>
      </c>
      <c r="DO341" s="1" t="s">
        <v>263</v>
      </c>
      <c r="DP341" s="1" t="s">
        <v>263</v>
      </c>
      <c r="DQ341" s="1" t="s">
        <v>263</v>
      </c>
      <c r="DR341" s="1" t="s">
        <v>263</v>
      </c>
      <c r="DS341" s="1" t="s">
        <v>263</v>
      </c>
      <c r="DT341" s="1" t="s">
        <v>263</v>
      </c>
      <c r="DU341" s="1" t="s">
        <v>263</v>
      </c>
      <c r="DV341" s="1" t="s">
        <v>263</v>
      </c>
      <c r="DW341" s="1" t="s">
        <v>263</v>
      </c>
      <c r="DX341" s="1" t="s">
        <v>263</v>
      </c>
      <c r="DZ341" s="1" t="s">
        <v>263</v>
      </c>
      <c r="EA341" s="1" t="s">
        <v>263</v>
      </c>
      <c r="EB341" s="1" t="s">
        <v>263</v>
      </c>
      <c r="EC341" s="1" t="s">
        <v>263</v>
      </c>
      <c r="ED341" s="1" t="s">
        <v>263</v>
      </c>
      <c r="EE341" s="1" t="s">
        <v>263</v>
      </c>
      <c r="EF341" s="1" t="s">
        <v>263</v>
      </c>
      <c r="EG341" s="1" t="s">
        <v>263</v>
      </c>
      <c r="EH341" s="1" t="s">
        <v>263</v>
      </c>
      <c r="EI341" s="1" t="s">
        <v>263</v>
      </c>
      <c r="EJ341" s="1" t="s">
        <v>263</v>
      </c>
      <c r="EK341" s="1" t="s">
        <v>263</v>
      </c>
      <c r="EL341" s="1" t="s">
        <v>263</v>
      </c>
      <c r="EM341" s="1" t="s">
        <v>263</v>
      </c>
      <c r="EN341" s="1" t="s">
        <v>263</v>
      </c>
      <c r="EO341" s="1" t="s">
        <v>263</v>
      </c>
      <c r="EP341" s="1" t="s">
        <v>263</v>
      </c>
      <c r="EQ341" s="1" t="s">
        <v>263</v>
      </c>
      <c r="ER341" s="1" t="s">
        <v>263</v>
      </c>
      <c r="ES341" s="1" t="s">
        <v>263</v>
      </c>
      <c r="ET341" s="1" t="s">
        <v>263</v>
      </c>
      <c r="EU341" s="1" t="s">
        <v>263</v>
      </c>
    </row>
    <row r="342" spans="1:151" x14ac:dyDescent="0.25">
      <c r="A342" s="2">
        <v>37417</v>
      </c>
      <c r="B342">
        <v>3152.06</v>
      </c>
      <c r="C342">
        <v>62.5</v>
      </c>
      <c r="D342">
        <v>1561.5</v>
      </c>
      <c r="E342">
        <v>656.95</v>
      </c>
      <c r="F342">
        <v>254.52</v>
      </c>
      <c r="G342">
        <v>728.21</v>
      </c>
      <c r="H342">
        <v>1521.46</v>
      </c>
      <c r="I342">
        <v>310.67</v>
      </c>
      <c r="J342">
        <v>955.11</v>
      </c>
      <c r="K342">
        <v>62.7</v>
      </c>
      <c r="L342">
        <v>628.53</v>
      </c>
      <c r="M342">
        <v>169.63</v>
      </c>
      <c r="O342" s="1" t="s">
        <v>263</v>
      </c>
      <c r="V342">
        <v>78.78</v>
      </c>
      <c r="W342">
        <v>155.96</v>
      </c>
      <c r="X342">
        <v>241.27</v>
      </c>
      <c r="Y342">
        <v>205.67</v>
      </c>
      <c r="AA342">
        <v>931.98</v>
      </c>
      <c r="AB342">
        <v>872.24</v>
      </c>
      <c r="AC342">
        <v>23.86</v>
      </c>
      <c r="AD342">
        <v>1158.27</v>
      </c>
      <c r="AE342">
        <v>638.63</v>
      </c>
      <c r="AF342">
        <v>92.75</v>
      </c>
      <c r="AG342">
        <v>542.69000000000005</v>
      </c>
      <c r="AH342">
        <v>76.069999999999993</v>
      </c>
      <c r="AI342">
        <v>413.87</v>
      </c>
      <c r="AJ342">
        <v>1224.95</v>
      </c>
      <c r="AK342">
        <v>104.84</v>
      </c>
      <c r="AL342">
        <v>198.34</v>
      </c>
      <c r="AM342">
        <v>113.33</v>
      </c>
      <c r="AN342">
        <v>733.33</v>
      </c>
      <c r="AO342">
        <v>246.16</v>
      </c>
      <c r="AP342">
        <v>450.37</v>
      </c>
      <c r="AQ342">
        <v>414.41</v>
      </c>
      <c r="AR342">
        <v>150.72</v>
      </c>
      <c r="AS342">
        <v>682.62</v>
      </c>
      <c r="AT342">
        <v>237.1</v>
      </c>
      <c r="AU342">
        <v>154.21</v>
      </c>
      <c r="AV342">
        <v>127.63</v>
      </c>
      <c r="AW342">
        <v>100</v>
      </c>
      <c r="AX342">
        <v>5775.93</v>
      </c>
      <c r="AY342">
        <v>1210.03</v>
      </c>
      <c r="AZ342">
        <v>200.04</v>
      </c>
      <c r="BA342">
        <v>120.33</v>
      </c>
      <c r="BB342">
        <v>131.43</v>
      </c>
      <c r="BC342">
        <v>256.85000000000002</v>
      </c>
      <c r="BD342">
        <v>169.04</v>
      </c>
      <c r="BE342">
        <v>100</v>
      </c>
      <c r="BF342">
        <v>109.3</v>
      </c>
      <c r="BG342">
        <v>236.35</v>
      </c>
      <c r="BH342">
        <v>163.13</v>
      </c>
      <c r="BI342">
        <v>261.75</v>
      </c>
      <c r="BJ342">
        <v>199.25</v>
      </c>
      <c r="BK342">
        <v>538.54999999999995</v>
      </c>
      <c r="BL342">
        <v>22.95</v>
      </c>
      <c r="BM342">
        <v>644.99</v>
      </c>
      <c r="BN342">
        <v>3648.5</v>
      </c>
      <c r="BO342">
        <v>139.13999999999999</v>
      </c>
      <c r="BP342">
        <v>126.54</v>
      </c>
      <c r="CA342">
        <v>18.399999999999999</v>
      </c>
      <c r="CB342">
        <v>42.65</v>
      </c>
      <c r="CC342" s="1" t="s">
        <v>263</v>
      </c>
      <c r="CD342">
        <v>264.61</v>
      </c>
      <c r="CE342" s="1" t="s">
        <v>263</v>
      </c>
      <c r="CF342" s="1" t="s">
        <v>263</v>
      </c>
      <c r="CG342" s="1" t="s">
        <v>263</v>
      </c>
      <c r="CH342" s="1" t="s">
        <v>263</v>
      </c>
      <c r="CJ342" s="1" t="s">
        <v>263</v>
      </c>
      <c r="CK342" s="1" t="s">
        <v>263</v>
      </c>
      <c r="CM342" s="1" t="s">
        <v>263</v>
      </c>
      <c r="CN342">
        <v>5.19</v>
      </c>
      <c r="CO342" s="1" t="s">
        <v>263</v>
      </c>
      <c r="CP342" s="1" t="s">
        <v>263</v>
      </c>
      <c r="CQ342" s="1" t="s">
        <v>263</v>
      </c>
      <c r="CR342" s="1" t="s">
        <v>263</v>
      </c>
      <c r="CS342" s="1" t="s">
        <v>263</v>
      </c>
      <c r="CU342">
        <v>74.53</v>
      </c>
      <c r="CV342">
        <v>8.91</v>
      </c>
      <c r="CW342" s="1" t="s">
        <v>263</v>
      </c>
      <c r="CX342" s="1" t="s">
        <v>263</v>
      </c>
      <c r="CY342" s="1" t="s">
        <v>263</v>
      </c>
      <c r="CZ342" s="1" t="s">
        <v>263</v>
      </c>
      <c r="DA342" s="1" t="s">
        <v>263</v>
      </c>
      <c r="DB342" s="1" t="s">
        <v>263</v>
      </c>
      <c r="DC342" s="1" t="s">
        <v>263</v>
      </c>
      <c r="DD342" s="1" t="s">
        <v>263</v>
      </c>
      <c r="DE342" s="1" t="s">
        <v>263</v>
      </c>
      <c r="DF342" s="1" t="s">
        <v>263</v>
      </c>
      <c r="DG342" s="1" t="s">
        <v>263</v>
      </c>
      <c r="DH342" s="1" t="s">
        <v>263</v>
      </c>
      <c r="DI342" s="1" t="s">
        <v>263</v>
      </c>
      <c r="DJ342" s="1" t="s">
        <v>263</v>
      </c>
      <c r="DK342" s="1" t="s">
        <v>263</v>
      </c>
      <c r="DL342" s="1" t="s">
        <v>263</v>
      </c>
      <c r="DM342" s="1" t="s">
        <v>263</v>
      </c>
      <c r="DN342" s="1" t="s">
        <v>263</v>
      </c>
      <c r="DO342" s="1" t="s">
        <v>263</v>
      </c>
      <c r="DP342" s="1" t="s">
        <v>263</v>
      </c>
      <c r="DQ342" s="1" t="s">
        <v>263</v>
      </c>
      <c r="DR342" s="1" t="s">
        <v>263</v>
      </c>
      <c r="DS342" s="1" t="s">
        <v>263</v>
      </c>
      <c r="DT342" s="1" t="s">
        <v>263</v>
      </c>
      <c r="DU342" s="1" t="s">
        <v>263</v>
      </c>
      <c r="DV342" s="1" t="s">
        <v>263</v>
      </c>
      <c r="DW342" s="1" t="s">
        <v>263</v>
      </c>
      <c r="DX342" s="1" t="s">
        <v>263</v>
      </c>
      <c r="DZ342" s="1" t="s">
        <v>263</v>
      </c>
      <c r="EA342" s="1" t="s">
        <v>263</v>
      </c>
      <c r="EB342" s="1" t="s">
        <v>263</v>
      </c>
      <c r="EC342" s="1" t="s">
        <v>263</v>
      </c>
      <c r="ED342" s="1" t="s">
        <v>263</v>
      </c>
      <c r="EE342" s="1" t="s">
        <v>263</v>
      </c>
      <c r="EF342" s="1" t="s">
        <v>263</v>
      </c>
      <c r="EG342" s="1" t="s">
        <v>263</v>
      </c>
      <c r="EH342" s="1" t="s">
        <v>263</v>
      </c>
      <c r="EI342" s="1" t="s">
        <v>263</v>
      </c>
      <c r="EJ342" s="1" t="s">
        <v>263</v>
      </c>
      <c r="EK342" s="1" t="s">
        <v>263</v>
      </c>
      <c r="EL342" s="1" t="s">
        <v>263</v>
      </c>
      <c r="EM342" s="1" t="s">
        <v>263</v>
      </c>
      <c r="EN342" s="1" t="s">
        <v>263</v>
      </c>
      <c r="EO342" s="1" t="s">
        <v>263</v>
      </c>
      <c r="EP342" s="1" t="s">
        <v>263</v>
      </c>
      <c r="EQ342" s="1" t="s">
        <v>263</v>
      </c>
      <c r="ER342" s="1" t="s">
        <v>263</v>
      </c>
      <c r="ES342" s="1" t="s">
        <v>263</v>
      </c>
      <c r="ET342" s="1" t="s">
        <v>263</v>
      </c>
      <c r="EU342" s="1" t="s">
        <v>263</v>
      </c>
    </row>
    <row r="343" spans="1:151" x14ac:dyDescent="0.25">
      <c r="A343" s="2">
        <v>37424</v>
      </c>
      <c r="B343">
        <v>3152.06</v>
      </c>
      <c r="C343">
        <v>62.5</v>
      </c>
      <c r="D343">
        <v>1561.5</v>
      </c>
      <c r="E343">
        <v>656.95</v>
      </c>
      <c r="F343">
        <v>241.92</v>
      </c>
      <c r="G343">
        <v>728.21</v>
      </c>
      <c r="H343">
        <v>1521.46</v>
      </c>
      <c r="I343">
        <v>310.67</v>
      </c>
      <c r="J343">
        <v>955.11</v>
      </c>
      <c r="K343">
        <v>62.7</v>
      </c>
      <c r="L343">
        <v>628.53</v>
      </c>
      <c r="M343">
        <v>169.63</v>
      </c>
      <c r="O343" s="1" t="s">
        <v>263</v>
      </c>
      <c r="V343">
        <v>78.78</v>
      </c>
      <c r="W343">
        <v>155.96</v>
      </c>
      <c r="X343">
        <v>241.27</v>
      </c>
      <c r="Y343">
        <v>203.25</v>
      </c>
      <c r="AA343">
        <v>931.98</v>
      </c>
      <c r="AB343">
        <v>872.24</v>
      </c>
      <c r="AC343">
        <v>23.86</v>
      </c>
      <c r="AD343">
        <v>1158.27</v>
      </c>
      <c r="AE343">
        <v>638.52</v>
      </c>
      <c r="AF343">
        <v>92.75</v>
      </c>
      <c r="AG343">
        <v>542.69000000000005</v>
      </c>
      <c r="AH343">
        <v>76.069999999999993</v>
      </c>
      <c r="AI343">
        <v>413.87</v>
      </c>
      <c r="AJ343">
        <v>1194.4100000000001</v>
      </c>
      <c r="AK343">
        <v>104.84</v>
      </c>
      <c r="AL343">
        <v>198.34</v>
      </c>
      <c r="AM343">
        <v>113.33</v>
      </c>
      <c r="AN343">
        <v>734.03</v>
      </c>
      <c r="AO343">
        <v>246.16</v>
      </c>
      <c r="AP343">
        <v>450.37</v>
      </c>
      <c r="AQ343">
        <v>429.65</v>
      </c>
      <c r="AR343">
        <v>150.72</v>
      </c>
      <c r="AS343">
        <v>682.62</v>
      </c>
      <c r="AT343">
        <v>237.1</v>
      </c>
      <c r="AU343">
        <v>154.21</v>
      </c>
      <c r="AV343">
        <v>127.63</v>
      </c>
      <c r="AW343">
        <v>100</v>
      </c>
      <c r="AX343">
        <v>5775.93</v>
      </c>
      <c r="AY343">
        <v>1210.03</v>
      </c>
      <c r="AZ343">
        <v>200.04</v>
      </c>
      <c r="BA343">
        <v>120.33</v>
      </c>
      <c r="BB343">
        <v>131.43</v>
      </c>
      <c r="BC343">
        <v>256.85000000000002</v>
      </c>
      <c r="BD343">
        <v>169.04</v>
      </c>
      <c r="BE343">
        <v>100</v>
      </c>
      <c r="BF343">
        <v>109.3</v>
      </c>
      <c r="BG343">
        <v>236.35</v>
      </c>
      <c r="BH343">
        <v>163.13</v>
      </c>
      <c r="BI343">
        <v>261.75</v>
      </c>
      <c r="BJ343">
        <v>199.25</v>
      </c>
      <c r="BK343">
        <v>535.14</v>
      </c>
      <c r="BL343">
        <v>22.95</v>
      </c>
      <c r="BM343">
        <v>644.99</v>
      </c>
      <c r="BN343">
        <v>3648.5</v>
      </c>
      <c r="BO343">
        <v>139.13999999999999</v>
      </c>
      <c r="BP343">
        <v>126.54</v>
      </c>
      <c r="CA343">
        <v>18.399999999999999</v>
      </c>
      <c r="CB343">
        <v>42.65</v>
      </c>
      <c r="CC343" s="1" t="s">
        <v>263</v>
      </c>
      <c r="CD343">
        <v>264.61</v>
      </c>
      <c r="CE343" s="1" t="s">
        <v>263</v>
      </c>
      <c r="CF343" s="1" t="s">
        <v>263</v>
      </c>
      <c r="CG343" s="1" t="s">
        <v>263</v>
      </c>
      <c r="CH343" s="1" t="s">
        <v>263</v>
      </c>
      <c r="CJ343" s="1" t="s">
        <v>263</v>
      </c>
      <c r="CK343" s="1" t="s">
        <v>263</v>
      </c>
      <c r="CM343" s="1" t="s">
        <v>263</v>
      </c>
      <c r="CN343">
        <v>5.41</v>
      </c>
      <c r="CO343" s="1" t="s">
        <v>263</v>
      </c>
      <c r="CP343" s="1" t="s">
        <v>263</v>
      </c>
      <c r="CQ343" s="1" t="s">
        <v>263</v>
      </c>
      <c r="CR343" s="1" t="s">
        <v>263</v>
      </c>
      <c r="CS343" s="1" t="s">
        <v>263</v>
      </c>
      <c r="CU343">
        <v>72.97</v>
      </c>
      <c r="CV343">
        <v>11.2</v>
      </c>
      <c r="CW343" s="1" t="s">
        <v>263</v>
      </c>
      <c r="CX343" s="1" t="s">
        <v>263</v>
      </c>
      <c r="CY343" s="1" t="s">
        <v>263</v>
      </c>
      <c r="CZ343" s="1" t="s">
        <v>263</v>
      </c>
      <c r="DA343" s="1" t="s">
        <v>263</v>
      </c>
      <c r="DB343" s="1" t="s">
        <v>263</v>
      </c>
      <c r="DC343" s="1" t="s">
        <v>263</v>
      </c>
      <c r="DD343" s="1" t="s">
        <v>263</v>
      </c>
      <c r="DE343" s="1" t="s">
        <v>263</v>
      </c>
      <c r="DF343" s="1" t="s">
        <v>263</v>
      </c>
      <c r="DG343" s="1" t="s">
        <v>263</v>
      </c>
      <c r="DH343" s="1" t="s">
        <v>263</v>
      </c>
      <c r="DI343" s="1" t="s">
        <v>263</v>
      </c>
      <c r="DJ343" s="1" t="s">
        <v>263</v>
      </c>
      <c r="DK343" s="1" t="s">
        <v>263</v>
      </c>
      <c r="DL343" s="1" t="s">
        <v>263</v>
      </c>
      <c r="DM343" s="1" t="s">
        <v>263</v>
      </c>
      <c r="DN343" s="1" t="s">
        <v>263</v>
      </c>
      <c r="DO343" s="1" t="s">
        <v>263</v>
      </c>
      <c r="DP343" s="1" t="s">
        <v>263</v>
      </c>
      <c r="DQ343" s="1" t="s">
        <v>263</v>
      </c>
      <c r="DR343" s="1" t="s">
        <v>263</v>
      </c>
      <c r="DS343" s="1" t="s">
        <v>263</v>
      </c>
      <c r="DT343" s="1" t="s">
        <v>263</v>
      </c>
      <c r="DU343" s="1" t="s">
        <v>263</v>
      </c>
      <c r="DV343" s="1" t="s">
        <v>263</v>
      </c>
      <c r="DW343" s="1" t="s">
        <v>263</v>
      </c>
      <c r="DX343" s="1" t="s">
        <v>263</v>
      </c>
      <c r="DZ343" s="1" t="s">
        <v>263</v>
      </c>
      <c r="EA343" s="1" t="s">
        <v>263</v>
      </c>
      <c r="EB343" s="1" t="s">
        <v>263</v>
      </c>
      <c r="EC343" s="1" t="s">
        <v>263</v>
      </c>
      <c r="ED343" s="1" t="s">
        <v>263</v>
      </c>
      <c r="EE343" s="1" t="s">
        <v>263</v>
      </c>
      <c r="EF343" s="1" t="s">
        <v>263</v>
      </c>
      <c r="EG343" s="1" t="s">
        <v>263</v>
      </c>
      <c r="EH343" s="1" t="s">
        <v>263</v>
      </c>
      <c r="EI343" s="1" t="s">
        <v>263</v>
      </c>
      <c r="EJ343" s="1" t="s">
        <v>263</v>
      </c>
      <c r="EK343" s="1" t="s">
        <v>263</v>
      </c>
      <c r="EL343" s="1" t="s">
        <v>263</v>
      </c>
      <c r="EM343" s="1" t="s">
        <v>263</v>
      </c>
      <c r="EN343" s="1" t="s">
        <v>263</v>
      </c>
      <c r="EO343" s="1" t="s">
        <v>263</v>
      </c>
      <c r="EP343" s="1" t="s">
        <v>263</v>
      </c>
      <c r="EQ343" s="1" t="s">
        <v>263</v>
      </c>
      <c r="ER343" s="1" t="s">
        <v>263</v>
      </c>
      <c r="ES343" s="1" t="s">
        <v>263</v>
      </c>
      <c r="ET343" s="1" t="s">
        <v>263</v>
      </c>
      <c r="EU343" s="1" t="s">
        <v>263</v>
      </c>
    </row>
    <row r="344" spans="1:151" x14ac:dyDescent="0.25">
      <c r="A344" s="2">
        <v>37431</v>
      </c>
      <c r="B344">
        <v>3152.06</v>
      </c>
      <c r="C344">
        <v>62.5</v>
      </c>
      <c r="D344">
        <v>1561.5</v>
      </c>
      <c r="E344">
        <v>656.95</v>
      </c>
      <c r="F344">
        <v>246.93</v>
      </c>
      <c r="G344">
        <v>728.21</v>
      </c>
      <c r="H344">
        <v>1522.04</v>
      </c>
      <c r="I344">
        <v>310.67</v>
      </c>
      <c r="J344">
        <v>955.11</v>
      </c>
      <c r="K344">
        <v>62.7</v>
      </c>
      <c r="L344">
        <v>628.53</v>
      </c>
      <c r="M344">
        <v>169.63</v>
      </c>
      <c r="O344" s="1" t="s">
        <v>263</v>
      </c>
      <c r="V344">
        <v>78.78</v>
      </c>
      <c r="W344">
        <v>155.96</v>
      </c>
      <c r="X344">
        <v>241.27</v>
      </c>
      <c r="Y344">
        <v>199.62</v>
      </c>
      <c r="AA344">
        <v>931.98</v>
      </c>
      <c r="AB344">
        <v>872.24</v>
      </c>
      <c r="AC344">
        <v>23.86</v>
      </c>
      <c r="AD344">
        <v>1158.27</v>
      </c>
      <c r="AE344">
        <v>638.52</v>
      </c>
      <c r="AF344">
        <v>92.75</v>
      </c>
      <c r="AG344">
        <v>543.17999999999995</v>
      </c>
      <c r="AH344">
        <v>76.069999999999993</v>
      </c>
      <c r="AI344">
        <v>413.87</v>
      </c>
      <c r="AJ344">
        <v>1223.5</v>
      </c>
      <c r="AK344">
        <v>104.84</v>
      </c>
      <c r="AL344">
        <v>198.34</v>
      </c>
      <c r="AM344">
        <v>113.33</v>
      </c>
      <c r="AN344">
        <v>751.5</v>
      </c>
      <c r="AO344">
        <v>246.16</v>
      </c>
      <c r="AP344">
        <v>450.37</v>
      </c>
      <c r="AQ344">
        <v>429.65</v>
      </c>
      <c r="AR344">
        <v>150.72</v>
      </c>
      <c r="AS344">
        <v>681.5</v>
      </c>
      <c r="AT344">
        <v>237.1</v>
      </c>
      <c r="AU344">
        <v>154.21</v>
      </c>
      <c r="AV344">
        <v>127.63</v>
      </c>
      <c r="AW344">
        <v>100</v>
      </c>
      <c r="AX344">
        <v>5775.93</v>
      </c>
      <c r="AY344">
        <v>1210.03</v>
      </c>
      <c r="AZ344">
        <v>200.04</v>
      </c>
      <c r="BA344">
        <v>120.33</v>
      </c>
      <c r="BB344">
        <v>131.43</v>
      </c>
      <c r="BC344">
        <v>256.85000000000002</v>
      </c>
      <c r="BD344">
        <v>169.04</v>
      </c>
      <c r="BE344">
        <v>100</v>
      </c>
      <c r="BF344">
        <v>109.3</v>
      </c>
      <c r="BG344">
        <v>236.35</v>
      </c>
      <c r="BH344">
        <v>163.13</v>
      </c>
      <c r="BI344">
        <v>261.75</v>
      </c>
      <c r="BJ344">
        <v>199.25</v>
      </c>
      <c r="BK344">
        <v>535.14</v>
      </c>
      <c r="BL344">
        <v>22.95</v>
      </c>
      <c r="BM344">
        <v>644.99</v>
      </c>
      <c r="BN344">
        <v>3648.5</v>
      </c>
      <c r="BO344">
        <v>139.13999999999999</v>
      </c>
      <c r="BP344">
        <v>126.54</v>
      </c>
      <c r="CA344">
        <v>18.399999999999999</v>
      </c>
      <c r="CB344">
        <v>42.65</v>
      </c>
      <c r="CC344" s="1" t="s">
        <v>263</v>
      </c>
      <c r="CD344">
        <v>271.23</v>
      </c>
      <c r="CE344" s="1" t="s">
        <v>263</v>
      </c>
      <c r="CF344" s="1" t="s">
        <v>263</v>
      </c>
      <c r="CG344" s="1" t="s">
        <v>263</v>
      </c>
      <c r="CH344" s="1" t="s">
        <v>263</v>
      </c>
      <c r="CJ344" s="1" t="s">
        <v>263</v>
      </c>
      <c r="CK344" s="1" t="s">
        <v>263</v>
      </c>
      <c r="CM344" s="1" t="s">
        <v>263</v>
      </c>
      <c r="CN344">
        <v>5.05</v>
      </c>
      <c r="CO344" s="1" t="s">
        <v>263</v>
      </c>
      <c r="CP344" s="1" t="s">
        <v>263</v>
      </c>
      <c r="CQ344" s="1" t="s">
        <v>263</v>
      </c>
      <c r="CR344" s="1" t="s">
        <v>263</v>
      </c>
      <c r="CS344" s="1" t="s">
        <v>263</v>
      </c>
      <c r="CU344">
        <v>75.08</v>
      </c>
      <c r="CV344">
        <v>9.89</v>
      </c>
      <c r="CW344" s="1" t="s">
        <v>263</v>
      </c>
      <c r="CX344" s="1" t="s">
        <v>263</v>
      </c>
      <c r="CY344" s="1" t="s">
        <v>263</v>
      </c>
      <c r="CZ344" s="1" t="s">
        <v>263</v>
      </c>
      <c r="DA344" s="1" t="s">
        <v>263</v>
      </c>
      <c r="DB344" s="1" t="s">
        <v>263</v>
      </c>
      <c r="DC344" s="1" t="s">
        <v>263</v>
      </c>
      <c r="DD344" s="1" t="s">
        <v>263</v>
      </c>
      <c r="DE344" s="1" t="s">
        <v>263</v>
      </c>
      <c r="DF344" s="1" t="s">
        <v>263</v>
      </c>
      <c r="DG344" s="1" t="s">
        <v>263</v>
      </c>
      <c r="DH344" s="1" t="s">
        <v>263</v>
      </c>
      <c r="DI344" s="1" t="s">
        <v>263</v>
      </c>
      <c r="DJ344" s="1" t="s">
        <v>263</v>
      </c>
      <c r="DK344" s="1" t="s">
        <v>263</v>
      </c>
      <c r="DL344" s="1" t="s">
        <v>263</v>
      </c>
      <c r="DM344" s="1" t="s">
        <v>263</v>
      </c>
      <c r="DN344" s="1" t="s">
        <v>263</v>
      </c>
      <c r="DO344" s="1" t="s">
        <v>263</v>
      </c>
      <c r="DP344" s="1" t="s">
        <v>263</v>
      </c>
      <c r="DQ344" s="1" t="s">
        <v>263</v>
      </c>
      <c r="DR344" s="1" t="s">
        <v>263</v>
      </c>
      <c r="DS344" s="1" t="s">
        <v>263</v>
      </c>
      <c r="DT344" s="1" t="s">
        <v>263</v>
      </c>
      <c r="DU344" s="1" t="s">
        <v>263</v>
      </c>
      <c r="DV344" s="1" t="s">
        <v>263</v>
      </c>
      <c r="DW344" s="1" t="s">
        <v>263</v>
      </c>
      <c r="DX344" s="1" t="s">
        <v>263</v>
      </c>
      <c r="DZ344" s="1" t="s">
        <v>263</v>
      </c>
      <c r="EA344" s="1" t="s">
        <v>263</v>
      </c>
      <c r="EB344" s="1" t="s">
        <v>263</v>
      </c>
      <c r="EC344" s="1" t="s">
        <v>263</v>
      </c>
      <c r="ED344" s="1" t="s">
        <v>263</v>
      </c>
      <c r="EE344" s="1" t="s">
        <v>263</v>
      </c>
      <c r="EF344" s="1" t="s">
        <v>263</v>
      </c>
      <c r="EG344" s="1" t="s">
        <v>263</v>
      </c>
      <c r="EH344" s="1" t="s">
        <v>263</v>
      </c>
      <c r="EI344" s="1" t="s">
        <v>263</v>
      </c>
      <c r="EJ344" s="1" t="s">
        <v>263</v>
      </c>
      <c r="EK344" s="1" t="s">
        <v>263</v>
      </c>
      <c r="EL344" s="1" t="s">
        <v>263</v>
      </c>
      <c r="EM344" s="1" t="s">
        <v>263</v>
      </c>
      <c r="EN344" s="1" t="s">
        <v>263</v>
      </c>
      <c r="EO344" s="1" t="s">
        <v>263</v>
      </c>
      <c r="EP344" s="1" t="s">
        <v>263</v>
      </c>
      <c r="EQ344" s="1" t="s">
        <v>263</v>
      </c>
      <c r="ER344" s="1" t="s">
        <v>263</v>
      </c>
      <c r="ES344" s="1" t="s">
        <v>263</v>
      </c>
      <c r="ET344" s="1" t="s">
        <v>263</v>
      </c>
      <c r="EU344" s="1" t="s">
        <v>263</v>
      </c>
    </row>
    <row r="345" spans="1:151" x14ac:dyDescent="0.25">
      <c r="A345" s="2">
        <v>37438</v>
      </c>
      <c r="B345">
        <v>3152.06</v>
      </c>
      <c r="C345">
        <v>62.5</v>
      </c>
      <c r="D345">
        <v>1561.5</v>
      </c>
      <c r="E345">
        <v>656.95</v>
      </c>
      <c r="F345">
        <v>241.92</v>
      </c>
      <c r="G345">
        <v>728.21</v>
      </c>
      <c r="H345">
        <v>1522.04</v>
      </c>
      <c r="I345">
        <v>310.67</v>
      </c>
      <c r="J345">
        <v>955.11</v>
      </c>
      <c r="K345">
        <v>62.7</v>
      </c>
      <c r="L345">
        <v>628.53</v>
      </c>
      <c r="M345">
        <v>169.63</v>
      </c>
      <c r="O345" s="1" t="s">
        <v>263</v>
      </c>
      <c r="V345">
        <v>78.78</v>
      </c>
      <c r="W345">
        <v>155.96</v>
      </c>
      <c r="X345">
        <v>241.27</v>
      </c>
      <c r="Y345">
        <v>203.25</v>
      </c>
      <c r="AA345">
        <v>931.98</v>
      </c>
      <c r="AB345">
        <v>872.24</v>
      </c>
      <c r="AC345">
        <v>23.86</v>
      </c>
      <c r="AD345">
        <v>1158.27</v>
      </c>
      <c r="AE345">
        <v>638.52</v>
      </c>
      <c r="AF345">
        <v>92.75</v>
      </c>
      <c r="AG345">
        <v>545.65</v>
      </c>
      <c r="AH345">
        <v>76.069999999999993</v>
      </c>
      <c r="AI345">
        <v>413.87</v>
      </c>
      <c r="AJ345">
        <v>1237.81</v>
      </c>
      <c r="AK345">
        <v>104.84</v>
      </c>
      <c r="AL345">
        <v>198.34</v>
      </c>
      <c r="AM345">
        <v>113.33</v>
      </c>
      <c r="AN345">
        <v>750.1</v>
      </c>
      <c r="AO345">
        <v>246.16</v>
      </c>
      <c r="AP345">
        <v>450.37</v>
      </c>
      <c r="AQ345">
        <v>414.41</v>
      </c>
      <c r="AR345">
        <v>150.72</v>
      </c>
      <c r="AS345">
        <v>697.12</v>
      </c>
      <c r="AT345">
        <v>237.1</v>
      </c>
      <c r="AU345">
        <v>154.21</v>
      </c>
      <c r="AV345">
        <v>127.63</v>
      </c>
      <c r="AW345">
        <v>100</v>
      </c>
      <c r="AX345">
        <v>5775.93</v>
      </c>
      <c r="AY345">
        <v>1210.03</v>
      </c>
      <c r="AZ345">
        <v>200.04</v>
      </c>
      <c r="BA345">
        <v>120.33</v>
      </c>
      <c r="BB345">
        <v>131.43</v>
      </c>
      <c r="BC345">
        <v>256.85000000000002</v>
      </c>
      <c r="BD345">
        <v>169.04</v>
      </c>
      <c r="BE345">
        <v>100</v>
      </c>
      <c r="BF345">
        <v>109.3</v>
      </c>
      <c r="BG345">
        <v>236.35</v>
      </c>
      <c r="BH345">
        <v>163.13</v>
      </c>
      <c r="BI345">
        <v>261.75</v>
      </c>
      <c r="BJ345">
        <v>199.25</v>
      </c>
      <c r="BK345">
        <v>535.14</v>
      </c>
      <c r="BL345">
        <v>22.95</v>
      </c>
      <c r="BM345">
        <v>644.99</v>
      </c>
      <c r="BN345">
        <v>3648.5</v>
      </c>
      <c r="BO345">
        <v>139.13999999999999</v>
      </c>
      <c r="BP345">
        <v>126.54</v>
      </c>
      <c r="CA345">
        <v>18.399999999999999</v>
      </c>
      <c r="CB345">
        <v>42.65</v>
      </c>
      <c r="CC345" s="1" t="s">
        <v>263</v>
      </c>
      <c r="CD345">
        <v>268.38</v>
      </c>
      <c r="CE345" s="1" t="s">
        <v>263</v>
      </c>
      <c r="CF345" s="1" t="s">
        <v>263</v>
      </c>
      <c r="CG345" s="1" t="s">
        <v>263</v>
      </c>
      <c r="CH345" s="1" t="s">
        <v>263</v>
      </c>
      <c r="CJ345" s="1" t="s">
        <v>263</v>
      </c>
      <c r="CK345" s="1" t="s">
        <v>263</v>
      </c>
      <c r="CM345" s="1" t="s">
        <v>263</v>
      </c>
      <c r="CN345">
        <v>4.6900000000000004</v>
      </c>
      <c r="CO345" s="1" t="s">
        <v>263</v>
      </c>
      <c r="CP345" s="1" t="s">
        <v>263</v>
      </c>
      <c r="CQ345" s="1" t="s">
        <v>263</v>
      </c>
      <c r="CR345" s="1" t="s">
        <v>263</v>
      </c>
      <c r="CS345" s="1" t="s">
        <v>263</v>
      </c>
      <c r="CU345">
        <v>72.3</v>
      </c>
      <c r="CV345">
        <v>9.5500000000000007</v>
      </c>
      <c r="CW345" s="1" t="s">
        <v>263</v>
      </c>
      <c r="CX345" s="1" t="s">
        <v>263</v>
      </c>
      <c r="CY345" s="1" t="s">
        <v>263</v>
      </c>
      <c r="CZ345" s="1" t="s">
        <v>263</v>
      </c>
      <c r="DA345" s="1" t="s">
        <v>263</v>
      </c>
      <c r="DB345" s="1" t="s">
        <v>263</v>
      </c>
      <c r="DC345" s="1" t="s">
        <v>263</v>
      </c>
      <c r="DD345" s="1" t="s">
        <v>263</v>
      </c>
      <c r="DE345" s="1" t="s">
        <v>263</v>
      </c>
      <c r="DF345" s="1" t="s">
        <v>263</v>
      </c>
      <c r="DG345" s="1" t="s">
        <v>263</v>
      </c>
      <c r="DH345" s="1" t="s">
        <v>263</v>
      </c>
      <c r="DI345" s="1" t="s">
        <v>263</v>
      </c>
      <c r="DJ345" s="1" t="s">
        <v>263</v>
      </c>
      <c r="DK345" s="1" t="s">
        <v>263</v>
      </c>
      <c r="DL345" s="1" t="s">
        <v>263</v>
      </c>
      <c r="DM345" s="1" t="s">
        <v>263</v>
      </c>
      <c r="DN345" s="1" t="s">
        <v>263</v>
      </c>
      <c r="DO345" s="1" t="s">
        <v>263</v>
      </c>
      <c r="DP345" s="1" t="s">
        <v>263</v>
      </c>
      <c r="DQ345" s="1" t="s">
        <v>263</v>
      </c>
      <c r="DR345" s="1" t="s">
        <v>263</v>
      </c>
      <c r="DS345" s="1" t="s">
        <v>263</v>
      </c>
      <c r="DT345" s="1" t="s">
        <v>263</v>
      </c>
      <c r="DU345" s="1" t="s">
        <v>263</v>
      </c>
      <c r="DV345" s="1" t="s">
        <v>263</v>
      </c>
      <c r="DW345" s="1" t="s">
        <v>263</v>
      </c>
      <c r="DX345" s="1" t="s">
        <v>263</v>
      </c>
      <c r="DZ345" s="1" t="s">
        <v>263</v>
      </c>
      <c r="EA345" s="1" t="s">
        <v>263</v>
      </c>
      <c r="EB345" s="1" t="s">
        <v>263</v>
      </c>
      <c r="EC345" s="1" t="s">
        <v>263</v>
      </c>
      <c r="ED345" s="1" t="s">
        <v>263</v>
      </c>
      <c r="EE345" s="1" t="s">
        <v>263</v>
      </c>
      <c r="EF345" s="1" t="s">
        <v>263</v>
      </c>
      <c r="EG345" s="1" t="s">
        <v>263</v>
      </c>
      <c r="EH345" s="1" t="s">
        <v>263</v>
      </c>
      <c r="EI345" s="1" t="s">
        <v>263</v>
      </c>
      <c r="EJ345" s="1" t="s">
        <v>263</v>
      </c>
      <c r="EK345" s="1" t="s">
        <v>263</v>
      </c>
      <c r="EL345" s="1" t="s">
        <v>263</v>
      </c>
      <c r="EM345" s="1" t="s">
        <v>263</v>
      </c>
      <c r="EN345" s="1" t="s">
        <v>263</v>
      </c>
      <c r="EO345" s="1" t="s">
        <v>263</v>
      </c>
      <c r="EP345" s="1" t="s">
        <v>263</v>
      </c>
      <c r="EQ345" s="1" t="s">
        <v>263</v>
      </c>
      <c r="ER345" s="1" t="s">
        <v>263</v>
      </c>
      <c r="ES345" s="1" t="s">
        <v>263</v>
      </c>
      <c r="ET345" s="1" t="s">
        <v>263</v>
      </c>
      <c r="EU345" s="1" t="s">
        <v>263</v>
      </c>
    </row>
    <row r="346" spans="1:151" x14ac:dyDescent="0.25">
      <c r="A346" s="2">
        <v>37445</v>
      </c>
      <c r="B346">
        <v>3152.06</v>
      </c>
      <c r="C346">
        <v>62.5</v>
      </c>
      <c r="D346">
        <v>1561.5</v>
      </c>
      <c r="E346">
        <v>656.95</v>
      </c>
      <c r="F346">
        <v>265.35000000000002</v>
      </c>
      <c r="G346">
        <v>728.21</v>
      </c>
      <c r="H346">
        <v>1522.04</v>
      </c>
      <c r="I346">
        <v>310.67</v>
      </c>
      <c r="J346">
        <v>955.11</v>
      </c>
      <c r="K346">
        <v>62.7</v>
      </c>
      <c r="L346">
        <v>628.53</v>
      </c>
      <c r="M346">
        <v>169.63</v>
      </c>
      <c r="O346" s="1" t="s">
        <v>263</v>
      </c>
      <c r="V346">
        <v>78.78</v>
      </c>
      <c r="W346">
        <v>155.96</v>
      </c>
      <c r="X346">
        <v>241.27</v>
      </c>
      <c r="Y346">
        <v>209.3</v>
      </c>
      <c r="AA346">
        <v>931.98</v>
      </c>
      <c r="AB346">
        <v>872.24</v>
      </c>
      <c r="AC346">
        <v>23.86</v>
      </c>
      <c r="AD346">
        <v>1158.27</v>
      </c>
      <c r="AE346">
        <v>638.52</v>
      </c>
      <c r="AF346">
        <v>92.75</v>
      </c>
      <c r="AG346">
        <v>545.65</v>
      </c>
      <c r="AH346">
        <v>76.069999999999993</v>
      </c>
      <c r="AI346">
        <v>413.87</v>
      </c>
      <c r="AJ346">
        <v>1197.8</v>
      </c>
      <c r="AK346">
        <v>104.84</v>
      </c>
      <c r="AL346">
        <v>198.34</v>
      </c>
      <c r="AM346">
        <v>113.33</v>
      </c>
      <c r="AN346">
        <v>807.8</v>
      </c>
      <c r="AO346">
        <v>246.16</v>
      </c>
      <c r="AP346">
        <v>450.37</v>
      </c>
      <c r="AQ346">
        <v>429.65</v>
      </c>
      <c r="AR346">
        <v>150.72</v>
      </c>
      <c r="AS346">
        <v>691.54</v>
      </c>
      <c r="AT346">
        <v>237.1</v>
      </c>
      <c r="AU346">
        <v>154.21</v>
      </c>
      <c r="AV346">
        <v>127.63</v>
      </c>
      <c r="AW346">
        <v>100</v>
      </c>
      <c r="AX346">
        <v>5775.93</v>
      </c>
      <c r="AY346">
        <v>1210.03</v>
      </c>
      <c r="AZ346">
        <v>200.04</v>
      </c>
      <c r="BA346">
        <v>120.33</v>
      </c>
      <c r="BB346">
        <v>131.43</v>
      </c>
      <c r="BC346">
        <v>256.85000000000002</v>
      </c>
      <c r="BD346">
        <v>169.04</v>
      </c>
      <c r="BE346">
        <v>100</v>
      </c>
      <c r="BF346">
        <v>109.3</v>
      </c>
      <c r="BG346">
        <v>236.35</v>
      </c>
      <c r="BH346">
        <v>163.13</v>
      </c>
      <c r="BI346">
        <v>261.75</v>
      </c>
      <c r="BJ346">
        <v>199.25</v>
      </c>
      <c r="BK346">
        <v>535.14</v>
      </c>
      <c r="BL346">
        <v>22.95</v>
      </c>
      <c r="BM346">
        <v>644.99</v>
      </c>
      <c r="BN346">
        <v>3648.5</v>
      </c>
      <c r="BO346">
        <v>139.13999999999999</v>
      </c>
      <c r="BP346">
        <v>126.54</v>
      </c>
      <c r="CA346">
        <v>18.399999999999999</v>
      </c>
      <c r="CB346">
        <v>42.65</v>
      </c>
      <c r="CC346" s="1" t="s">
        <v>263</v>
      </c>
      <c r="CD346">
        <v>266.47000000000003</v>
      </c>
      <c r="CE346" s="1" t="s">
        <v>263</v>
      </c>
      <c r="CF346" s="1" t="s">
        <v>263</v>
      </c>
      <c r="CG346" s="1" t="s">
        <v>263</v>
      </c>
      <c r="CH346" s="1" t="s">
        <v>263</v>
      </c>
      <c r="CJ346" s="1" t="s">
        <v>263</v>
      </c>
      <c r="CK346" s="1" t="s">
        <v>263</v>
      </c>
      <c r="CM346" s="1" t="s">
        <v>263</v>
      </c>
      <c r="CN346">
        <v>4.6900000000000004</v>
      </c>
      <c r="CO346" s="1" t="s">
        <v>263</v>
      </c>
      <c r="CP346" s="1" t="s">
        <v>263</v>
      </c>
      <c r="CQ346" s="1" t="s">
        <v>263</v>
      </c>
      <c r="CR346" s="1" t="s">
        <v>263</v>
      </c>
      <c r="CS346" s="1" t="s">
        <v>263</v>
      </c>
      <c r="CU346">
        <v>71.19</v>
      </c>
      <c r="CV346">
        <v>8.75</v>
      </c>
      <c r="CW346" s="1" t="s">
        <v>263</v>
      </c>
      <c r="CX346" s="1" t="s">
        <v>263</v>
      </c>
      <c r="CY346" s="1" t="s">
        <v>263</v>
      </c>
      <c r="CZ346" s="1" t="s">
        <v>263</v>
      </c>
      <c r="DA346" s="1" t="s">
        <v>263</v>
      </c>
      <c r="DB346" s="1" t="s">
        <v>263</v>
      </c>
      <c r="DC346" s="1" t="s">
        <v>263</v>
      </c>
      <c r="DD346" s="1" t="s">
        <v>263</v>
      </c>
      <c r="DE346" s="1" t="s">
        <v>263</v>
      </c>
      <c r="DF346" s="1" t="s">
        <v>263</v>
      </c>
      <c r="DG346" s="1" t="s">
        <v>263</v>
      </c>
      <c r="DH346" s="1" t="s">
        <v>263</v>
      </c>
      <c r="DI346" s="1" t="s">
        <v>263</v>
      </c>
      <c r="DJ346" s="1" t="s">
        <v>263</v>
      </c>
      <c r="DK346" s="1" t="s">
        <v>263</v>
      </c>
      <c r="DL346" s="1" t="s">
        <v>263</v>
      </c>
      <c r="DM346" s="1" t="s">
        <v>263</v>
      </c>
      <c r="DN346" s="1" t="s">
        <v>263</v>
      </c>
      <c r="DO346" s="1" t="s">
        <v>263</v>
      </c>
      <c r="DP346" s="1" t="s">
        <v>263</v>
      </c>
      <c r="DQ346" s="1" t="s">
        <v>263</v>
      </c>
      <c r="DR346" s="1" t="s">
        <v>263</v>
      </c>
      <c r="DS346" s="1" t="s">
        <v>263</v>
      </c>
      <c r="DT346" s="1" t="s">
        <v>263</v>
      </c>
      <c r="DU346" s="1" t="s">
        <v>263</v>
      </c>
      <c r="DV346" s="1" t="s">
        <v>263</v>
      </c>
      <c r="DW346" s="1" t="s">
        <v>263</v>
      </c>
      <c r="DX346" s="1" t="s">
        <v>263</v>
      </c>
      <c r="DZ346" s="1" t="s">
        <v>263</v>
      </c>
      <c r="EA346" s="1" t="s">
        <v>263</v>
      </c>
      <c r="EB346" s="1" t="s">
        <v>263</v>
      </c>
      <c r="EC346" s="1" t="s">
        <v>263</v>
      </c>
      <c r="ED346" s="1" t="s">
        <v>263</v>
      </c>
      <c r="EE346" s="1" t="s">
        <v>263</v>
      </c>
      <c r="EF346" s="1" t="s">
        <v>263</v>
      </c>
      <c r="EG346" s="1" t="s">
        <v>263</v>
      </c>
      <c r="EH346" s="1" t="s">
        <v>263</v>
      </c>
      <c r="EI346" s="1" t="s">
        <v>263</v>
      </c>
      <c r="EJ346" s="1" t="s">
        <v>263</v>
      </c>
      <c r="EK346" s="1" t="s">
        <v>263</v>
      </c>
      <c r="EL346" s="1" t="s">
        <v>263</v>
      </c>
      <c r="EM346" s="1" t="s">
        <v>263</v>
      </c>
      <c r="EN346" s="1" t="s">
        <v>263</v>
      </c>
      <c r="EO346" s="1" t="s">
        <v>263</v>
      </c>
      <c r="EP346" s="1" t="s">
        <v>263</v>
      </c>
      <c r="EQ346" s="1" t="s">
        <v>263</v>
      </c>
      <c r="ER346" s="1" t="s">
        <v>263</v>
      </c>
      <c r="ES346" s="1" t="s">
        <v>263</v>
      </c>
      <c r="ET346" s="1" t="s">
        <v>263</v>
      </c>
      <c r="EU346" s="1" t="s">
        <v>263</v>
      </c>
    </row>
    <row r="347" spans="1:151" x14ac:dyDescent="0.25">
      <c r="A347" s="2">
        <v>37452</v>
      </c>
      <c r="B347">
        <v>3152.06</v>
      </c>
      <c r="C347">
        <v>62.5</v>
      </c>
      <c r="D347">
        <v>1561.5</v>
      </c>
      <c r="E347">
        <v>656.95</v>
      </c>
      <c r="F347">
        <v>254.73</v>
      </c>
      <c r="G347">
        <v>728.21</v>
      </c>
      <c r="H347">
        <v>1521.46</v>
      </c>
      <c r="I347">
        <v>310.67</v>
      </c>
      <c r="J347">
        <v>955.11</v>
      </c>
      <c r="K347">
        <v>62.7</v>
      </c>
      <c r="L347">
        <v>628.53</v>
      </c>
      <c r="M347">
        <v>169.63</v>
      </c>
      <c r="O347" s="1" t="s">
        <v>263</v>
      </c>
      <c r="V347">
        <v>78.78</v>
      </c>
      <c r="W347">
        <v>155.96</v>
      </c>
      <c r="X347">
        <v>241.27</v>
      </c>
      <c r="Y347">
        <v>205.67</v>
      </c>
      <c r="AA347">
        <v>931.98</v>
      </c>
      <c r="AB347">
        <v>872.24</v>
      </c>
      <c r="AC347">
        <v>23.86</v>
      </c>
      <c r="AD347">
        <v>1158.27</v>
      </c>
      <c r="AE347">
        <v>638.52</v>
      </c>
      <c r="AF347">
        <v>92.75</v>
      </c>
      <c r="AG347">
        <v>545.65</v>
      </c>
      <c r="AH347">
        <v>76.069999999999993</v>
      </c>
      <c r="AI347">
        <v>411.14</v>
      </c>
      <c r="AJ347">
        <v>1221.73</v>
      </c>
      <c r="AK347">
        <v>104.84</v>
      </c>
      <c r="AL347">
        <v>198.34</v>
      </c>
      <c r="AM347">
        <v>113.33</v>
      </c>
      <c r="AN347">
        <v>827.03</v>
      </c>
      <c r="AO347">
        <v>246.16</v>
      </c>
      <c r="AP347">
        <v>450.37</v>
      </c>
      <c r="AQ347">
        <v>425.48</v>
      </c>
      <c r="AR347">
        <v>150.72</v>
      </c>
      <c r="AS347">
        <v>684.85</v>
      </c>
      <c r="AT347">
        <v>237.1</v>
      </c>
      <c r="AU347">
        <v>154.21</v>
      </c>
      <c r="AV347">
        <v>127.63</v>
      </c>
      <c r="AW347">
        <v>100</v>
      </c>
      <c r="AX347">
        <v>5775.93</v>
      </c>
      <c r="AY347">
        <v>1210.03</v>
      </c>
      <c r="AZ347">
        <v>200.04</v>
      </c>
      <c r="BA347">
        <v>120.33</v>
      </c>
      <c r="BB347">
        <v>131.43</v>
      </c>
      <c r="BC347">
        <v>256.85000000000002</v>
      </c>
      <c r="BD347">
        <v>169.04</v>
      </c>
      <c r="BE347">
        <v>100</v>
      </c>
      <c r="BF347">
        <v>109.3</v>
      </c>
      <c r="BG347">
        <v>236.35</v>
      </c>
      <c r="BH347">
        <v>163.13</v>
      </c>
      <c r="BI347">
        <v>261.75</v>
      </c>
      <c r="BJ347">
        <v>199.25</v>
      </c>
      <c r="BK347">
        <v>569.29999999999995</v>
      </c>
      <c r="BL347">
        <v>22.95</v>
      </c>
      <c r="BM347">
        <v>644.99</v>
      </c>
      <c r="BN347">
        <v>3648.5</v>
      </c>
      <c r="BO347">
        <v>139.13999999999999</v>
      </c>
      <c r="BP347">
        <v>126.54</v>
      </c>
      <c r="CA347">
        <v>18.399999999999999</v>
      </c>
      <c r="CB347">
        <v>42.65</v>
      </c>
      <c r="CC347" s="1" t="s">
        <v>263</v>
      </c>
      <c r="CD347">
        <v>267.43</v>
      </c>
      <c r="CE347" s="1" t="s">
        <v>263</v>
      </c>
      <c r="CF347" s="1" t="s">
        <v>263</v>
      </c>
      <c r="CG347" s="1" t="s">
        <v>263</v>
      </c>
      <c r="CH347" s="1" t="s">
        <v>263</v>
      </c>
      <c r="CJ347" s="1" t="s">
        <v>263</v>
      </c>
      <c r="CK347" s="1" t="s">
        <v>263</v>
      </c>
      <c r="CM347" s="1" t="s">
        <v>263</v>
      </c>
      <c r="CN347">
        <v>4.97</v>
      </c>
      <c r="CO347" s="1" t="s">
        <v>263</v>
      </c>
      <c r="CP347" s="1" t="s">
        <v>263</v>
      </c>
      <c r="CQ347" s="1" t="s">
        <v>263</v>
      </c>
      <c r="CR347" s="1" t="s">
        <v>263</v>
      </c>
      <c r="CS347" s="1" t="s">
        <v>263</v>
      </c>
      <c r="CU347">
        <v>72.86</v>
      </c>
      <c r="CV347">
        <v>8.41</v>
      </c>
      <c r="CW347" s="1" t="s">
        <v>263</v>
      </c>
      <c r="CX347" s="1" t="s">
        <v>263</v>
      </c>
      <c r="CY347" s="1" t="s">
        <v>263</v>
      </c>
      <c r="CZ347" s="1" t="s">
        <v>263</v>
      </c>
      <c r="DA347" s="1" t="s">
        <v>263</v>
      </c>
      <c r="DB347" s="1" t="s">
        <v>263</v>
      </c>
      <c r="DC347" s="1" t="s">
        <v>263</v>
      </c>
      <c r="DD347" s="1" t="s">
        <v>263</v>
      </c>
      <c r="DE347" s="1" t="s">
        <v>263</v>
      </c>
      <c r="DF347" s="1" t="s">
        <v>263</v>
      </c>
      <c r="DG347" s="1" t="s">
        <v>263</v>
      </c>
      <c r="DH347" s="1" t="s">
        <v>263</v>
      </c>
      <c r="DI347" s="1" t="s">
        <v>263</v>
      </c>
      <c r="DJ347" s="1" t="s">
        <v>263</v>
      </c>
      <c r="DK347" s="1" t="s">
        <v>263</v>
      </c>
      <c r="DL347" s="1" t="s">
        <v>263</v>
      </c>
      <c r="DM347" s="1" t="s">
        <v>263</v>
      </c>
      <c r="DN347" s="1" t="s">
        <v>263</v>
      </c>
      <c r="DO347" s="1" t="s">
        <v>263</v>
      </c>
      <c r="DP347" s="1" t="s">
        <v>263</v>
      </c>
      <c r="DQ347" s="1" t="s">
        <v>263</v>
      </c>
      <c r="DR347" s="1" t="s">
        <v>263</v>
      </c>
      <c r="DS347" s="1" t="s">
        <v>263</v>
      </c>
      <c r="DT347" s="1" t="s">
        <v>263</v>
      </c>
      <c r="DU347" s="1" t="s">
        <v>263</v>
      </c>
      <c r="DV347" s="1" t="s">
        <v>263</v>
      </c>
      <c r="DW347" s="1" t="s">
        <v>263</v>
      </c>
      <c r="DX347" s="1" t="s">
        <v>263</v>
      </c>
      <c r="DZ347" s="1" t="s">
        <v>263</v>
      </c>
      <c r="EA347" s="1" t="s">
        <v>263</v>
      </c>
      <c r="EB347" s="1" t="s">
        <v>263</v>
      </c>
      <c r="EC347" s="1" t="s">
        <v>263</v>
      </c>
      <c r="ED347" s="1" t="s">
        <v>263</v>
      </c>
      <c r="EE347" s="1" t="s">
        <v>263</v>
      </c>
      <c r="EF347" s="1" t="s">
        <v>263</v>
      </c>
      <c r="EG347" s="1" t="s">
        <v>263</v>
      </c>
      <c r="EH347" s="1" t="s">
        <v>263</v>
      </c>
      <c r="EI347" s="1" t="s">
        <v>263</v>
      </c>
      <c r="EJ347" s="1" t="s">
        <v>263</v>
      </c>
      <c r="EK347" s="1" t="s">
        <v>263</v>
      </c>
      <c r="EL347" s="1" t="s">
        <v>263</v>
      </c>
      <c r="EM347" s="1" t="s">
        <v>263</v>
      </c>
      <c r="EN347" s="1" t="s">
        <v>263</v>
      </c>
      <c r="EO347" s="1" t="s">
        <v>263</v>
      </c>
      <c r="EP347" s="1" t="s">
        <v>263</v>
      </c>
      <c r="EQ347" s="1" t="s">
        <v>263</v>
      </c>
      <c r="ER347" s="1" t="s">
        <v>263</v>
      </c>
      <c r="ES347" s="1" t="s">
        <v>263</v>
      </c>
      <c r="ET347" s="1" t="s">
        <v>263</v>
      </c>
      <c r="EU347" s="1" t="s">
        <v>263</v>
      </c>
    </row>
    <row r="348" spans="1:151" x14ac:dyDescent="0.25">
      <c r="A348" s="2">
        <v>37459</v>
      </c>
      <c r="B348">
        <v>3152.06</v>
      </c>
      <c r="C348">
        <v>62.5</v>
      </c>
      <c r="D348">
        <v>1561.5</v>
      </c>
      <c r="E348">
        <v>656.95</v>
      </c>
      <c r="F348">
        <v>244.12</v>
      </c>
      <c r="G348">
        <v>728.21</v>
      </c>
      <c r="H348">
        <v>1619.81</v>
      </c>
      <c r="I348">
        <v>310.67</v>
      </c>
      <c r="J348">
        <v>955.11</v>
      </c>
      <c r="K348">
        <v>62.7</v>
      </c>
      <c r="L348">
        <v>628.53</v>
      </c>
      <c r="M348">
        <v>169.63</v>
      </c>
      <c r="O348" s="1" t="s">
        <v>263</v>
      </c>
      <c r="V348">
        <v>78.78</v>
      </c>
      <c r="W348">
        <v>155.96</v>
      </c>
      <c r="X348">
        <v>241.27</v>
      </c>
      <c r="Y348">
        <v>199.62</v>
      </c>
      <c r="AA348">
        <v>931.98</v>
      </c>
      <c r="AB348">
        <v>872.24</v>
      </c>
      <c r="AC348">
        <v>23.86</v>
      </c>
      <c r="AD348">
        <v>1158.27</v>
      </c>
      <c r="AE348">
        <v>638.52</v>
      </c>
      <c r="AF348">
        <v>92.75</v>
      </c>
      <c r="AG348">
        <v>545.65</v>
      </c>
      <c r="AH348">
        <v>76.069999999999993</v>
      </c>
      <c r="AI348">
        <v>444.29</v>
      </c>
      <c r="AJ348">
        <v>1234.5899999999999</v>
      </c>
      <c r="AK348">
        <v>104.84</v>
      </c>
      <c r="AL348">
        <v>198.34</v>
      </c>
      <c r="AM348">
        <v>113.33</v>
      </c>
      <c r="AN348">
        <v>826.65</v>
      </c>
      <c r="AO348">
        <v>246.16</v>
      </c>
      <c r="AP348">
        <v>450.37</v>
      </c>
      <c r="AQ348">
        <v>426.51</v>
      </c>
      <c r="AR348">
        <v>150.72</v>
      </c>
      <c r="AS348">
        <v>669.23</v>
      </c>
      <c r="AT348">
        <v>237.1</v>
      </c>
      <c r="AU348">
        <v>154.21</v>
      </c>
      <c r="AV348">
        <v>127.63</v>
      </c>
      <c r="AW348">
        <v>100</v>
      </c>
      <c r="AX348">
        <v>5775.93</v>
      </c>
      <c r="AY348">
        <v>1210.03</v>
      </c>
      <c r="AZ348">
        <v>200.04</v>
      </c>
      <c r="BA348">
        <v>120.33</v>
      </c>
      <c r="BB348">
        <v>131.43</v>
      </c>
      <c r="BC348">
        <v>256.85000000000002</v>
      </c>
      <c r="BD348">
        <v>169.04</v>
      </c>
      <c r="BE348">
        <v>100</v>
      </c>
      <c r="BF348">
        <v>109.3</v>
      </c>
      <c r="BG348">
        <v>236.35</v>
      </c>
      <c r="BH348">
        <v>163.13</v>
      </c>
      <c r="BI348">
        <v>261.75</v>
      </c>
      <c r="BJ348">
        <v>199.25</v>
      </c>
      <c r="BK348">
        <v>569.29999999999995</v>
      </c>
      <c r="BL348">
        <v>22.95</v>
      </c>
      <c r="BM348">
        <v>644.99</v>
      </c>
      <c r="BN348">
        <v>3648.5</v>
      </c>
      <c r="BO348">
        <v>139.13999999999999</v>
      </c>
      <c r="BP348">
        <v>126.54</v>
      </c>
      <c r="CA348">
        <v>18.399999999999999</v>
      </c>
      <c r="CB348">
        <v>42.65</v>
      </c>
      <c r="CC348" s="1" t="s">
        <v>263</v>
      </c>
      <c r="CD348">
        <v>267.43</v>
      </c>
      <c r="CE348" s="1" t="s">
        <v>263</v>
      </c>
      <c r="CF348" s="1" t="s">
        <v>263</v>
      </c>
      <c r="CG348" s="1" t="s">
        <v>263</v>
      </c>
      <c r="CH348" s="1" t="s">
        <v>263</v>
      </c>
      <c r="CJ348" s="1" t="s">
        <v>263</v>
      </c>
      <c r="CK348" s="1" t="s">
        <v>263</v>
      </c>
      <c r="CM348" s="1" t="s">
        <v>263</v>
      </c>
      <c r="CN348">
        <v>5.55</v>
      </c>
      <c r="CO348" s="1" t="s">
        <v>263</v>
      </c>
      <c r="CP348" s="1" t="s">
        <v>263</v>
      </c>
      <c r="CQ348" s="1" t="s">
        <v>263</v>
      </c>
      <c r="CR348" s="1" t="s">
        <v>263</v>
      </c>
      <c r="CS348" s="1" t="s">
        <v>263</v>
      </c>
      <c r="CU348">
        <v>70.63</v>
      </c>
      <c r="CV348">
        <v>7.91</v>
      </c>
      <c r="CW348" s="1" t="s">
        <v>263</v>
      </c>
      <c r="CX348" s="1" t="s">
        <v>263</v>
      </c>
      <c r="CY348" s="1" t="s">
        <v>263</v>
      </c>
      <c r="CZ348" s="1" t="s">
        <v>263</v>
      </c>
      <c r="DA348" s="1" t="s">
        <v>263</v>
      </c>
      <c r="DB348" s="1" t="s">
        <v>263</v>
      </c>
      <c r="DC348" s="1" t="s">
        <v>263</v>
      </c>
      <c r="DD348" s="1" t="s">
        <v>263</v>
      </c>
      <c r="DE348" s="1" t="s">
        <v>263</v>
      </c>
      <c r="DF348" s="1" t="s">
        <v>263</v>
      </c>
      <c r="DG348" s="1" t="s">
        <v>263</v>
      </c>
      <c r="DH348" s="1" t="s">
        <v>263</v>
      </c>
      <c r="DI348" s="1" t="s">
        <v>263</v>
      </c>
      <c r="DJ348" s="1" t="s">
        <v>263</v>
      </c>
      <c r="DK348" s="1" t="s">
        <v>263</v>
      </c>
      <c r="DL348" s="1" t="s">
        <v>263</v>
      </c>
      <c r="DM348" s="1" t="s">
        <v>263</v>
      </c>
      <c r="DN348" s="1" t="s">
        <v>263</v>
      </c>
      <c r="DO348" s="1" t="s">
        <v>263</v>
      </c>
      <c r="DP348" s="1" t="s">
        <v>263</v>
      </c>
      <c r="DQ348" s="1" t="s">
        <v>263</v>
      </c>
      <c r="DR348" s="1" t="s">
        <v>263</v>
      </c>
      <c r="DS348" s="1" t="s">
        <v>263</v>
      </c>
      <c r="DT348" s="1" t="s">
        <v>263</v>
      </c>
      <c r="DU348" s="1" t="s">
        <v>263</v>
      </c>
      <c r="DV348" s="1" t="s">
        <v>263</v>
      </c>
      <c r="DW348" s="1" t="s">
        <v>263</v>
      </c>
      <c r="DX348" s="1" t="s">
        <v>263</v>
      </c>
      <c r="DZ348" s="1" t="s">
        <v>263</v>
      </c>
      <c r="EA348" s="1" t="s">
        <v>263</v>
      </c>
      <c r="EB348" s="1" t="s">
        <v>263</v>
      </c>
      <c r="EC348" s="1" t="s">
        <v>263</v>
      </c>
      <c r="ED348" s="1" t="s">
        <v>263</v>
      </c>
      <c r="EE348" s="1" t="s">
        <v>263</v>
      </c>
      <c r="EF348" s="1" t="s">
        <v>263</v>
      </c>
      <c r="EG348" s="1" t="s">
        <v>263</v>
      </c>
      <c r="EH348" s="1" t="s">
        <v>263</v>
      </c>
      <c r="EI348" s="1" t="s">
        <v>263</v>
      </c>
      <c r="EJ348" s="1" t="s">
        <v>263</v>
      </c>
      <c r="EK348" s="1" t="s">
        <v>263</v>
      </c>
      <c r="EL348" s="1" t="s">
        <v>263</v>
      </c>
      <c r="EM348" s="1" t="s">
        <v>263</v>
      </c>
      <c r="EN348" s="1" t="s">
        <v>263</v>
      </c>
      <c r="EO348" s="1" t="s">
        <v>263</v>
      </c>
      <c r="EP348" s="1" t="s">
        <v>263</v>
      </c>
      <c r="EQ348" s="1" t="s">
        <v>263</v>
      </c>
      <c r="ER348" s="1" t="s">
        <v>263</v>
      </c>
      <c r="ES348" s="1" t="s">
        <v>263</v>
      </c>
      <c r="ET348" s="1" t="s">
        <v>263</v>
      </c>
      <c r="EU348" s="1" t="s">
        <v>263</v>
      </c>
    </row>
    <row r="349" spans="1:151" x14ac:dyDescent="0.25">
      <c r="A349" s="2">
        <v>37466</v>
      </c>
      <c r="B349">
        <v>3152.06</v>
      </c>
      <c r="C349">
        <v>62.5</v>
      </c>
      <c r="D349">
        <v>1561.5</v>
      </c>
      <c r="E349">
        <v>656.95</v>
      </c>
      <c r="F349">
        <v>244.12</v>
      </c>
      <c r="G349">
        <v>728.21</v>
      </c>
      <c r="H349">
        <v>1735.8</v>
      </c>
      <c r="I349">
        <v>310.67</v>
      </c>
      <c r="J349">
        <v>955.11</v>
      </c>
      <c r="K349">
        <v>62.7</v>
      </c>
      <c r="L349">
        <v>628.53</v>
      </c>
      <c r="M349">
        <v>169.63</v>
      </c>
      <c r="O349" s="1" t="s">
        <v>263</v>
      </c>
      <c r="V349">
        <v>78.78</v>
      </c>
      <c r="W349">
        <v>155.96</v>
      </c>
      <c r="X349">
        <v>241.27</v>
      </c>
      <c r="Y349">
        <v>203.49</v>
      </c>
      <c r="AA349">
        <v>931.98</v>
      </c>
      <c r="AB349">
        <v>872.24</v>
      </c>
      <c r="AC349">
        <v>23.86</v>
      </c>
      <c r="AD349">
        <v>1158.27</v>
      </c>
      <c r="AE349">
        <v>638.52</v>
      </c>
      <c r="AF349">
        <v>92.75</v>
      </c>
      <c r="AG349">
        <v>545.65</v>
      </c>
      <c r="AH349">
        <v>76.069999999999993</v>
      </c>
      <c r="AI349">
        <v>444.29</v>
      </c>
      <c r="AJ349">
        <v>1232.99</v>
      </c>
      <c r="AK349">
        <v>104.84</v>
      </c>
      <c r="AL349">
        <v>198.34</v>
      </c>
      <c r="AM349">
        <v>113.33</v>
      </c>
      <c r="AN349">
        <v>746.25</v>
      </c>
      <c r="AO349">
        <v>246.16</v>
      </c>
      <c r="AP349">
        <v>450.37</v>
      </c>
      <c r="AQ349">
        <v>429.61</v>
      </c>
      <c r="AR349">
        <v>150.72</v>
      </c>
      <c r="AS349">
        <v>674.81</v>
      </c>
      <c r="AT349">
        <v>237.1</v>
      </c>
      <c r="AU349">
        <v>154.21</v>
      </c>
      <c r="AV349">
        <v>127.63</v>
      </c>
      <c r="AW349">
        <v>100</v>
      </c>
      <c r="AX349">
        <v>5775.93</v>
      </c>
      <c r="AY349">
        <v>1210.03</v>
      </c>
      <c r="AZ349">
        <v>200.04</v>
      </c>
      <c r="BA349">
        <v>120.33</v>
      </c>
      <c r="BB349">
        <v>131.43</v>
      </c>
      <c r="BC349">
        <v>256.85000000000002</v>
      </c>
      <c r="BD349">
        <v>169.04</v>
      </c>
      <c r="BE349">
        <v>100</v>
      </c>
      <c r="BF349">
        <v>109.3</v>
      </c>
      <c r="BG349">
        <v>236.35</v>
      </c>
      <c r="BH349">
        <v>163.13</v>
      </c>
      <c r="BI349">
        <v>261.75</v>
      </c>
      <c r="BJ349">
        <v>199.25</v>
      </c>
      <c r="BK349">
        <v>569.29999999999995</v>
      </c>
      <c r="BL349">
        <v>22.95</v>
      </c>
      <c r="BM349">
        <v>644.99</v>
      </c>
      <c r="BN349">
        <v>3648.5</v>
      </c>
      <c r="BO349">
        <v>139.13999999999999</v>
      </c>
      <c r="BP349">
        <v>126.54</v>
      </c>
      <c r="CA349">
        <v>18.399999999999999</v>
      </c>
      <c r="CB349">
        <v>42.65</v>
      </c>
      <c r="CC349" s="1" t="s">
        <v>263</v>
      </c>
      <c r="CD349">
        <v>267.43</v>
      </c>
      <c r="CE349" s="1" t="s">
        <v>263</v>
      </c>
      <c r="CF349" s="1" t="s">
        <v>263</v>
      </c>
      <c r="CG349" s="1" t="s">
        <v>263</v>
      </c>
      <c r="CH349" s="1" t="s">
        <v>263</v>
      </c>
      <c r="CJ349" s="1" t="s">
        <v>263</v>
      </c>
      <c r="CK349" s="1" t="s">
        <v>263</v>
      </c>
      <c r="CM349" s="1" t="s">
        <v>263</v>
      </c>
      <c r="CN349">
        <v>4.83</v>
      </c>
      <c r="CO349" s="1" t="s">
        <v>263</v>
      </c>
      <c r="CP349" s="1" t="s">
        <v>263</v>
      </c>
      <c r="CQ349" s="1" t="s">
        <v>263</v>
      </c>
      <c r="CR349" s="1" t="s">
        <v>263</v>
      </c>
      <c r="CS349" s="1" t="s">
        <v>263</v>
      </c>
      <c r="CU349">
        <v>70.63</v>
      </c>
      <c r="CV349">
        <v>8.02</v>
      </c>
      <c r="CW349" s="1" t="s">
        <v>263</v>
      </c>
      <c r="CX349" s="1" t="s">
        <v>263</v>
      </c>
      <c r="CY349" s="1" t="s">
        <v>263</v>
      </c>
      <c r="CZ349" s="1" t="s">
        <v>263</v>
      </c>
      <c r="DA349" s="1" t="s">
        <v>263</v>
      </c>
      <c r="DB349" s="1" t="s">
        <v>263</v>
      </c>
      <c r="DC349" s="1" t="s">
        <v>263</v>
      </c>
      <c r="DD349" s="1" t="s">
        <v>263</v>
      </c>
      <c r="DE349" s="1" t="s">
        <v>263</v>
      </c>
      <c r="DF349" s="1" t="s">
        <v>263</v>
      </c>
      <c r="DG349" s="1" t="s">
        <v>263</v>
      </c>
      <c r="DH349" s="1" t="s">
        <v>263</v>
      </c>
      <c r="DI349" s="1" t="s">
        <v>263</v>
      </c>
      <c r="DJ349" s="1" t="s">
        <v>263</v>
      </c>
      <c r="DK349" s="1" t="s">
        <v>263</v>
      </c>
      <c r="DL349" s="1" t="s">
        <v>263</v>
      </c>
      <c r="DM349" s="1" t="s">
        <v>263</v>
      </c>
      <c r="DN349" s="1" t="s">
        <v>263</v>
      </c>
      <c r="DO349" s="1" t="s">
        <v>263</v>
      </c>
      <c r="DP349" s="1" t="s">
        <v>263</v>
      </c>
      <c r="DQ349" s="1" t="s">
        <v>263</v>
      </c>
      <c r="DR349" s="1" t="s">
        <v>263</v>
      </c>
      <c r="DS349" s="1" t="s">
        <v>263</v>
      </c>
      <c r="DT349" s="1" t="s">
        <v>263</v>
      </c>
      <c r="DU349" s="1" t="s">
        <v>263</v>
      </c>
      <c r="DV349" s="1" t="s">
        <v>263</v>
      </c>
      <c r="DW349" s="1" t="s">
        <v>263</v>
      </c>
      <c r="DX349" s="1" t="s">
        <v>263</v>
      </c>
      <c r="DZ349" s="1" t="s">
        <v>263</v>
      </c>
      <c r="EA349" s="1" t="s">
        <v>263</v>
      </c>
      <c r="EB349" s="1" t="s">
        <v>263</v>
      </c>
      <c r="EC349" s="1" t="s">
        <v>263</v>
      </c>
      <c r="ED349" s="1" t="s">
        <v>263</v>
      </c>
      <c r="EE349" s="1" t="s">
        <v>263</v>
      </c>
      <c r="EF349" s="1" t="s">
        <v>263</v>
      </c>
      <c r="EG349" s="1" t="s">
        <v>263</v>
      </c>
      <c r="EH349" s="1" t="s">
        <v>263</v>
      </c>
      <c r="EI349" s="1" t="s">
        <v>263</v>
      </c>
      <c r="EJ349" s="1" t="s">
        <v>263</v>
      </c>
      <c r="EK349" s="1" t="s">
        <v>263</v>
      </c>
      <c r="EL349" s="1" t="s">
        <v>263</v>
      </c>
      <c r="EM349" s="1" t="s">
        <v>263</v>
      </c>
      <c r="EN349" s="1" t="s">
        <v>263</v>
      </c>
      <c r="EO349" s="1" t="s">
        <v>263</v>
      </c>
      <c r="EP349" s="1" t="s">
        <v>263</v>
      </c>
      <c r="EQ349" s="1" t="s">
        <v>263</v>
      </c>
      <c r="ER349" s="1" t="s">
        <v>263</v>
      </c>
      <c r="ES349" s="1" t="s">
        <v>263</v>
      </c>
      <c r="ET349" s="1" t="s">
        <v>263</v>
      </c>
      <c r="EU349" s="1" t="s">
        <v>263</v>
      </c>
    </row>
    <row r="350" spans="1:151" x14ac:dyDescent="0.25">
      <c r="A350" s="2">
        <v>37473</v>
      </c>
      <c r="B350">
        <v>3152.06</v>
      </c>
      <c r="C350">
        <v>62.5</v>
      </c>
      <c r="D350">
        <v>1561.5</v>
      </c>
      <c r="E350">
        <v>656.95</v>
      </c>
      <c r="F350">
        <v>244.12</v>
      </c>
      <c r="G350">
        <v>728.21</v>
      </c>
      <c r="H350">
        <v>1735.51</v>
      </c>
      <c r="I350">
        <v>310.67</v>
      </c>
      <c r="J350">
        <v>955.11</v>
      </c>
      <c r="K350">
        <v>62.7</v>
      </c>
      <c r="L350">
        <v>628.53</v>
      </c>
      <c r="M350">
        <v>169.63</v>
      </c>
      <c r="O350" s="1" t="s">
        <v>263</v>
      </c>
      <c r="V350">
        <v>78.78</v>
      </c>
      <c r="W350">
        <v>155.96</v>
      </c>
      <c r="X350">
        <v>241.27</v>
      </c>
      <c r="Y350">
        <v>204.13</v>
      </c>
      <c r="AA350">
        <v>931.98</v>
      </c>
      <c r="AB350">
        <v>872.24</v>
      </c>
      <c r="AC350">
        <v>23.86</v>
      </c>
      <c r="AD350">
        <v>1158.27</v>
      </c>
      <c r="AE350">
        <v>638.52</v>
      </c>
      <c r="AF350">
        <v>92.75</v>
      </c>
      <c r="AG350">
        <v>542.69000000000005</v>
      </c>
      <c r="AH350">
        <v>76.069999999999993</v>
      </c>
      <c r="AI350">
        <v>444.29</v>
      </c>
      <c r="AJ350">
        <v>1237.81</v>
      </c>
      <c r="AK350">
        <v>104.84</v>
      </c>
      <c r="AL350">
        <v>198.34</v>
      </c>
      <c r="AM350">
        <v>113.33</v>
      </c>
      <c r="AN350">
        <v>746.25</v>
      </c>
      <c r="AO350">
        <v>246.16</v>
      </c>
      <c r="AP350">
        <v>450.37</v>
      </c>
      <c r="AQ350">
        <v>429.61</v>
      </c>
      <c r="AR350">
        <v>150.72</v>
      </c>
      <c r="AS350">
        <v>652.5</v>
      </c>
      <c r="AT350">
        <v>237.1</v>
      </c>
      <c r="AU350">
        <v>154.21</v>
      </c>
      <c r="AV350">
        <v>127.63</v>
      </c>
      <c r="AW350">
        <v>100</v>
      </c>
      <c r="AX350">
        <v>5775.93</v>
      </c>
      <c r="AY350">
        <v>1210.03</v>
      </c>
      <c r="AZ350">
        <v>200.04</v>
      </c>
      <c r="BA350">
        <v>120.33</v>
      </c>
      <c r="BB350">
        <v>131.43</v>
      </c>
      <c r="BC350">
        <v>256.85000000000002</v>
      </c>
      <c r="BD350">
        <v>169.04</v>
      </c>
      <c r="BE350">
        <v>100</v>
      </c>
      <c r="BF350">
        <v>109.3</v>
      </c>
      <c r="BG350">
        <v>236.35</v>
      </c>
      <c r="BH350">
        <v>163.13</v>
      </c>
      <c r="BI350">
        <v>258.76</v>
      </c>
      <c r="BJ350">
        <v>199.25</v>
      </c>
      <c r="BK350">
        <v>569.29999999999995</v>
      </c>
      <c r="BL350">
        <v>22.95</v>
      </c>
      <c r="BM350">
        <v>644.99</v>
      </c>
      <c r="BN350">
        <v>3648.5</v>
      </c>
      <c r="BO350">
        <v>139.13999999999999</v>
      </c>
      <c r="BP350">
        <v>126.54</v>
      </c>
      <c r="CA350">
        <v>18.399999999999999</v>
      </c>
      <c r="CB350">
        <v>42.65</v>
      </c>
      <c r="CC350" s="1" t="s">
        <v>263</v>
      </c>
      <c r="CD350">
        <v>289.32</v>
      </c>
      <c r="CE350" s="1" t="s">
        <v>263</v>
      </c>
      <c r="CF350" s="1" t="s">
        <v>263</v>
      </c>
      <c r="CG350" s="1" t="s">
        <v>263</v>
      </c>
      <c r="CH350" s="1" t="s">
        <v>263</v>
      </c>
      <c r="CJ350" s="1" t="s">
        <v>263</v>
      </c>
      <c r="CK350" s="1" t="s">
        <v>263</v>
      </c>
      <c r="CM350" s="1" t="s">
        <v>263</v>
      </c>
      <c r="CN350">
        <v>5.26</v>
      </c>
      <c r="CO350" s="1" t="s">
        <v>263</v>
      </c>
      <c r="CP350" s="1" t="s">
        <v>263</v>
      </c>
      <c r="CQ350" s="1" t="s">
        <v>263</v>
      </c>
      <c r="CR350" s="1" t="s">
        <v>263</v>
      </c>
      <c r="CS350" s="1" t="s">
        <v>263</v>
      </c>
      <c r="CU350">
        <v>68.08</v>
      </c>
      <c r="CV350">
        <v>6.36</v>
      </c>
      <c r="CW350" s="1" t="s">
        <v>263</v>
      </c>
      <c r="CX350" s="1" t="s">
        <v>263</v>
      </c>
      <c r="CY350" s="1" t="s">
        <v>263</v>
      </c>
      <c r="CZ350" s="1" t="s">
        <v>263</v>
      </c>
      <c r="DA350" s="1" t="s">
        <v>263</v>
      </c>
      <c r="DB350" s="1" t="s">
        <v>263</v>
      </c>
      <c r="DC350" s="1" t="s">
        <v>263</v>
      </c>
      <c r="DD350" s="1" t="s">
        <v>263</v>
      </c>
      <c r="DE350" s="1" t="s">
        <v>263</v>
      </c>
      <c r="DF350" s="1" t="s">
        <v>263</v>
      </c>
      <c r="DG350" s="1" t="s">
        <v>263</v>
      </c>
      <c r="DH350" s="1" t="s">
        <v>263</v>
      </c>
      <c r="DI350" s="1" t="s">
        <v>263</v>
      </c>
      <c r="DJ350" s="1" t="s">
        <v>263</v>
      </c>
      <c r="DK350" s="1" t="s">
        <v>263</v>
      </c>
      <c r="DL350" s="1" t="s">
        <v>263</v>
      </c>
      <c r="DM350" s="1" t="s">
        <v>263</v>
      </c>
      <c r="DN350" s="1" t="s">
        <v>263</v>
      </c>
      <c r="DO350" s="1" t="s">
        <v>263</v>
      </c>
      <c r="DP350" s="1" t="s">
        <v>263</v>
      </c>
      <c r="DQ350" s="1" t="s">
        <v>263</v>
      </c>
      <c r="DR350" s="1" t="s">
        <v>263</v>
      </c>
      <c r="DS350" s="1" t="s">
        <v>263</v>
      </c>
      <c r="DT350" s="1" t="s">
        <v>263</v>
      </c>
      <c r="DU350" s="1" t="s">
        <v>263</v>
      </c>
      <c r="DV350" s="1" t="s">
        <v>263</v>
      </c>
      <c r="DW350" s="1" t="s">
        <v>263</v>
      </c>
      <c r="DX350" s="1" t="s">
        <v>263</v>
      </c>
      <c r="DZ350" s="1" t="s">
        <v>263</v>
      </c>
      <c r="EA350" s="1" t="s">
        <v>263</v>
      </c>
      <c r="EB350" s="1" t="s">
        <v>263</v>
      </c>
      <c r="EC350" s="1" t="s">
        <v>263</v>
      </c>
      <c r="ED350" s="1" t="s">
        <v>263</v>
      </c>
      <c r="EE350" s="1" t="s">
        <v>263</v>
      </c>
      <c r="EF350" s="1" t="s">
        <v>263</v>
      </c>
      <c r="EG350" s="1" t="s">
        <v>263</v>
      </c>
      <c r="EH350" s="1" t="s">
        <v>263</v>
      </c>
      <c r="EI350" s="1" t="s">
        <v>263</v>
      </c>
      <c r="EJ350" s="1" t="s">
        <v>263</v>
      </c>
      <c r="EK350" s="1" t="s">
        <v>263</v>
      </c>
      <c r="EL350" s="1" t="s">
        <v>263</v>
      </c>
      <c r="EM350" s="1" t="s">
        <v>263</v>
      </c>
      <c r="EN350" s="1" t="s">
        <v>263</v>
      </c>
      <c r="EO350" s="1" t="s">
        <v>263</v>
      </c>
      <c r="EP350" s="1" t="s">
        <v>263</v>
      </c>
      <c r="EQ350" s="1" t="s">
        <v>263</v>
      </c>
      <c r="ER350" s="1" t="s">
        <v>263</v>
      </c>
      <c r="ES350" s="1" t="s">
        <v>263</v>
      </c>
      <c r="ET350" s="1" t="s">
        <v>263</v>
      </c>
      <c r="EU350" s="1" t="s">
        <v>263</v>
      </c>
    </row>
    <row r="351" spans="1:151" x14ac:dyDescent="0.25">
      <c r="A351" s="2">
        <v>37480</v>
      </c>
      <c r="B351">
        <v>3152.06</v>
      </c>
      <c r="C351">
        <v>62.5</v>
      </c>
      <c r="D351">
        <v>1561.5</v>
      </c>
      <c r="E351">
        <v>656.95</v>
      </c>
      <c r="F351">
        <v>252.1</v>
      </c>
      <c r="G351">
        <v>728.21</v>
      </c>
      <c r="H351">
        <v>1735.51</v>
      </c>
      <c r="I351">
        <v>310.67</v>
      </c>
      <c r="J351">
        <v>955.11</v>
      </c>
      <c r="K351">
        <v>62.7</v>
      </c>
      <c r="L351">
        <v>628.53</v>
      </c>
      <c r="M351">
        <v>169.63</v>
      </c>
      <c r="O351" s="1" t="s">
        <v>263</v>
      </c>
      <c r="V351">
        <v>78.78</v>
      </c>
      <c r="W351">
        <v>155.96</v>
      </c>
      <c r="X351">
        <v>241.27</v>
      </c>
      <c r="Y351">
        <v>203.49</v>
      </c>
      <c r="AA351">
        <v>931.98</v>
      </c>
      <c r="AB351">
        <v>872.24</v>
      </c>
      <c r="AC351">
        <v>23.86</v>
      </c>
      <c r="AD351">
        <v>1158.27</v>
      </c>
      <c r="AE351">
        <v>638.52</v>
      </c>
      <c r="AF351">
        <v>92.75</v>
      </c>
      <c r="AG351">
        <v>542.69000000000005</v>
      </c>
      <c r="AH351">
        <v>76.069999999999993</v>
      </c>
      <c r="AI351">
        <v>444.29</v>
      </c>
      <c r="AJ351">
        <v>1224.96</v>
      </c>
      <c r="AK351">
        <v>104.84</v>
      </c>
      <c r="AL351">
        <v>198.34</v>
      </c>
      <c r="AM351">
        <v>113.33</v>
      </c>
      <c r="AN351">
        <v>749.71</v>
      </c>
      <c r="AO351">
        <v>246.16</v>
      </c>
      <c r="AP351">
        <v>450.37</v>
      </c>
      <c r="AQ351">
        <v>433.74</v>
      </c>
      <c r="AR351">
        <v>150.72</v>
      </c>
      <c r="AS351">
        <v>658.08</v>
      </c>
      <c r="AT351">
        <v>237.1</v>
      </c>
      <c r="AU351">
        <v>154.21</v>
      </c>
      <c r="AV351">
        <v>127.63</v>
      </c>
      <c r="AW351">
        <v>100</v>
      </c>
      <c r="AX351">
        <v>5775.93</v>
      </c>
      <c r="AY351">
        <v>1210.03</v>
      </c>
      <c r="AZ351">
        <v>200.04</v>
      </c>
      <c r="BA351">
        <v>120.33</v>
      </c>
      <c r="BB351">
        <v>131.43</v>
      </c>
      <c r="BC351">
        <v>256.85000000000002</v>
      </c>
      <c r="BD351">
        <v>169.04</v>
      </c>
      <c r="BE351">
        <v>100</v>
      </c>
      <c r="BF351">
        <v>109.3</v>
      </c>
      <c r="BG351">
        <v>236.35</v>
      </c>
      <c r="BH351">
        <v>163.13</v>
      </c>
      <c r="BI351">
        <v>258.76</v>
      </c>
      <c r="BJ351">
        <v>199.25</v>
      </c>
      <c r="BK351">
        <v>569.29999999999995</v>
      </c>
      <c r="BL351">
        <v>22.95</v>
      </c>
      <c r="BM351">
        <v>644.99</v>
      </c>
      <c r="BN351">
        <v>3648.5</v>
      </c>
      <c r="BO351">
        <v>139.13999999999999</v>
      </c>
      <c r="BP351">
        <v>126.54</v>
      </c>
      <c r="CA351">
        <v>18.399999999999999</v>
      </c>
      <c r="CB351">
        <v>42.65</v>
      </c>
      <c r="CC351" s="1" t="s">
        <v>263</v>
      </c>
      <c r="CD351">
        <v>348.32</v>
      </c>
      <c r="CE351" s="1" t="s">
        <v>263</v>
      </c>
      <c r="CF351" s="1" t="s">
        <v>263</v>
      </c>
      <c r="CG351" s="1" t="s">
        <v>263</v>
      </c>
      <c r="CH351" s="1" t="s">
        <v>263</v>
      </c>
      <c r="CJ351" s="1" t="s">
        <v>263</v>
      </c>
      <c r="CK351" s="1" t="s">
        <v>263</v>
      </c>
      <c r="CM351" s="1" t="s">
        <v>263</v>
      </c>
      <c r="CN351">
        <v>6.13</v>
      </c>
      <c r="CO351" s="1" t="s">
        <v>263</v>
      </c>
      <c r="CP351" s="1" t="s">
        <v>263</v>
      </c>
      <c r="CQ351" s="1" t="s">
        <v>263</v>
      </c>
      <c r="CR351" s="1" t="s">
        <v>263</v>
      </c>
      <c r="CS351" s="1" t="s">
        <v>263</v>
      </c>
      <c r="CU351">
        <v>67.3</v>
      </c>
      <c r="CV351">
        <v>6.36</v>
      </c>
      <c r="CW351" s="1" t="s">
        <v>263</v>
      </c>
      <c r="CX351" s="1" t="s">
        <v>263</v>
      </c>
      <c r="CY351" s="1" t="s">
        <v>263</v>
      </c>
      <c r="CZ351" s="1" t="s">
        <v>263</v>
      </c>
      <c r="DA351" s="1" t="s">
        <v>263</v>
      </c>
      <c r="DB351" s="1" t="s">
        <v>263</v>
      </c>
      <c r="DC351" s="1" t="s">
        <v>263</v>
      </c>
      <c r="DD351" s="1" t="s">
        <v>263</v>
      </c>
      <c r="DE351" s="1" t="s">
        <v>263</v>
      </c>
      <c r="DF351" s="1" t="s">
        <v>263</v>
      </c>
      <c r="DG351" s="1" t="s">
        <v>263</v>
      </c>
      <c r="DH351" s="1" t="s">
        <v>263</v>
      </c>
      <c r="DI351" s="1" t="s">
        <v>263</v>
      </c>
      <c r="DJ351" s="1" t="s">
        <v>263</v>
      </c>
      <c r="DK351" s="1" t="s">
        <v>263</v>
      </c>
      <c r="DL351" s="1" t="s">
        <v>263</v>
      </c>
      <c r="DM351" s="1" t="s">
        <v>263</v>
      </c>
      <c r="DN351" s="1" t="s">
        <v>263</v>
      </c>
      <c r="DO351" s="1" t="s">
        <v>263</v>
      </c>
      <c r="DP351" s="1" t="s">
        <v>263</v>
      </c>
      <c r="DQ351" s="1" t="s">
        <v>263</v>
      </c>
      <c r="DR351" s="1" t="s">
        <v>263</v>
      </c>
      <c r="DS351" s="1" t="s">
        <v>263</v>
      </c>
      <c r="DT351" s="1" t="s">
        <v>263</v>
      </c>
      <c r="DU351" s="1" t="s">
        <v>263</v>
      </c>
      <c r="DV351" s="1" t="s">
        <v>263</v>
      </c>
      <c r="DW351" s="1" t="s">
        <v>263</v>
      </c>
      <c r="DX351" s="1" t="s">
        <v>263</v>
      </c>
      <c r="DZ351" s="1" t="s">
        <v>263</v>
      </c>
      <c r="EA351" s="1" t="s">
        <v>263</v>
      </c>
      <c r="EB351" s="1" t="s">
        <v>263</v>
      </c>
      <c r="EC351" s="1" t="s">
        <v>263</v>
      </c>
      <c r="ED351" s="1" t="s">
        <v>263</v>
      </c>
      <c r="EE351" s="1" t="s">
        <v>263</v>
      </c>
      <c r="EF351" s="1" t="s">
        <v>263</v>
      </c>
      <c r="EG351" s="1" t="s">
        <v>263</v>
      </c>
      <c r="EH351" s="1" t="s">
        <v>263</v>
      </c>
      <c r="EI351" s="1" t="s">
        <v>263</v>
      </c>
      <c r="EJ351" s="1" t="s">
        <v>263</v>
      </c>
      <c r="EK351" s="1" t="s">
        <v>263</v>
      </c>
      <c r="EL351" s="1" t="s">
        <v>263</v>
      </c>
      <c r="EM351" s="1" t="s">
        <v>263</v>
      </c>
      <c r="EN351" s="1" t="s">
        <v>263</v>
      </c>
      <c r="EO351" s="1" t="s">
        <v>263</v>
      </c>
      <c r="EP351" s="1" t="s">
        <v>263</v>
      </c>
      <c r="EQ351" s="1" t="s">
        <v>263</v>
      </c>
      <c r="ER351" s="1" t="s">
        <v>263</v>
      </c>
      <c r="ES351" s="1" t="s">
        <v>263</v>
      </c>
      <c r="ET351" s="1" t="s">
        <v>263</v>
      </c>
      <c r="EU351" s="1" t="s">
        <v>263</v>
      </c>
    </row>
    <row r="352" spans="1:151" x14ac:dyDescent="0.25">
      <c r="A352" s="2">
        <v>37487</v>
      </c>
      <c r="B352">
        <v>3152.06</v>
      </c>
      <c r="C352">
        <v>62.5</v>
      </c>
      <c r="D352">
        <v>1561.5</v>
      </c>
      <c r="E352">
        <v>656.95</v>
      </c>
      <c r="F352">
        <v>252.13</v>
      </c>
      <c r="G352">
        <v>728.21</v>
      </c>
      <c r="H352">
        <v>1735.51</v>
      </c>
      <c r="I352">
        <v>310.67</v>
      </c>
      <c r="J352">
        <v>955.11</v>
      </c>
      <c r="K352">
        <v>62.7</v>
      </c>
      <c r="L352">
        <v>628.53</v>
      </c>
      <c r="M352">
        <v>169.63</v>
      </c>
      <c r="O352" s="1" t="s">
        <v>263</v>
      </c>
      <c r="V352">
        <v>78.78</v>
      </c>
      <c r="W352">
        <v>155.96</v>
      </c>
      <c r="X352">
        <v>241.27</v>
      </c>
      <c r="Y352">
        <v>206.06</v>
      </c>
      <c r="AA352">
        <v>931.98</v>
      </c>
      <c r="AB352">
        <v>872.24</v>
      </c>
      <c r="AC352">
        <v>23.86</v>
      </c>
      <c r="AD352">
        <v>1158.27</v>
      </c>
      <c r="AE352">
        <v>638.52</v>
      </c>
      <c r="AF352">
        <v>92.75</v>
      </c>
      <c r="AG352">
        <v>545.4</v>
      </c>
      <c r="AH352">
        <v>76.069999999999993</v>
      </c>
      <c r="AI352">
        <v>444.29</v>
      </c>
      <c r="AJ352">
        <v>1231.3800000000001</v>
      </c>
      <c r="AK352">
        <v>104.84</v>
      </c>
      <c r="AL352">
        <v>198.34</v>
      </c>
      <c r="AM352">
        <v>113.33</v>
      </c>
      <c r="AN352">
        <v>749.71</v>
      </c>
      <c r="AO352">
        <v>246.16</v>
      </c>
      <c r="AP352">
        <v>450.37</v>
      </c>
      <c r="AQ352">
        <v>433.74</v>
      </c>
      <c r="AR352">
        <v>150.72</v>
      </c>
      <c r="AS352">
        <v>645.80999999999995</v>
      </c>
      <c r="AT352">
        <v>237.1</v>
      </c>
      <c r="AU352">
        <v>154.21</v>
      </c>
      <c r="AV352">
        <v>127.63</v>
      </c>
      <c r="AW352">
        <v>100</v>
      </c>
      <c r="AX352">
        <v>5775.93</v>
      </c>
      <c r="AY352">
        <v>1210.03</v>
      </c>
      <c r="AZ352">
        <v>200.04</v>
      </c>
      <c r="BA352">
        <v>120.33</v>
      </c>
      <c r="BB352">
        <v>131.43</v>
      </c>
      <c r="BC352">
        <v>256.85000000000002</v>
      </c>
      <c r="BD352">
        <v>169.04</v>
      </c>
      <c r="BE352">
        <v>100</v>
      </c>
      <c r="BF352">
        <v>109.3</v>
      </c>
      <c r="BG352">
        <v>236.35</v>
      </c>
      <c r="BH352">
        <v>163.13</v>
      </c>
      <c r="BI352">
        <v>259.88</v>
      </c>
      <c r="BJ352">
        <v>199.25</v>
      </c>
      <c r="BK352">
        <v>571.57000000000005</v>
      </c>
      <c r="BL352">
        <v>22.95</v>
      </c>
      <c r="BM352">
        <v>644.99</v>
      </c>
      <c r="BN352">
        <v>3648.5</v>
      </c>
      <c r="BO352">
        <v>139.13999999999999</v>
      </c>
      <c r="BP352">
        <v>126.54</v>
      </c>
      <c r="CA352">
        <v>18.399999999999999</v>
      </c>
      <c r="CB352">
        <v>42.65</v>
      </c>
      <c r="CC352" s="1" t="s">
        <v>263</v>
      </c>
      <c r="CD352">
        <v>361.64</v>
      </c>
      <c r="CE352" s="1" t="s">
        <v>263</v>
      </c>
      <c r="CF352" s="1" t="s">
        <v>263</v>
      </c>
      <c r="CG352" s="1" t="s">
        <v>263</v>
      </c>
      <c r="CH352" s="1" t="s">
        <v>263</v>
      </c>
      <c r="CJ352" s="1" t="s">
        <v>263</v>
      </c>
      <c r="CK352" s="1" t="s">
        <v>263</v>
      </c>
      <c r="CM352" s="1" t="s">
        <v>263</v>
      </c>
      <c r="CN352">
        <v>5.48</v>
      </c>
      <c r="CO352" s="1" t="s">
        <v>263</v>
      </c>
      <c r="CP352" s="1" t="s">
        <v>263</v>
      </c>
      <c r="CQ352" s="1" t="s">
        <v>263</v>
      </c>
      <c r="CR352" s="1" t="s">
        <v>263</v>
      </c>
      <c r="CS352" s="1" t="s">
        <v>263</v>
      </c>
      <c r="CU352">
        <v>68.41</v>
      </c>
      <c r="CV352">
        <v>8.82</v>
      </c>
      <c r="CW352" s="1" t="s">
        <v>263</v>
      </c>
      <c r="CX352" s="1" t="s">
        <v>263</v>
      </c>
      <c r="CY352" s="1" t="s">
        <v>263</v>
      </c>
      <c r="CZ352" s="1" t="s">
        <v>263</v>
      </c>
      <c r="DA352" s="1" t="s">
        <v>263</v>
      </c>
      <c r="DB352" s="1" t="s">
        <v>263</v>
      </c>
      <c r="DC352" s="1" t="s">
        <v>263</v>
      </c>
      <c r="DD352" s="1" t="s">
        <v>263</v>
      </c>
      <c r="DE352" s="1" t="s">
        <v>263</v>
      </c>
      <c r="DF352" s="1" t="s">
        <v>263</v>
      </c>
      <c r="DG352" s="1" t="s">
        <v>263</v>
      </c>
      <c r="DH352" s="1" t="s">
        <v>263</v>
      </c>
      <c r="DI352" s="1" t="s">
        <v>263</v>
      </c>
      <c r="DJ352" s="1" t="s">
        <v>263</v>
      </c>
      <c r="DK352" s="1" t="s">
        <v>263</v>
      </c>
      <c r="DL352" s="1" t="s">
        <v>263</v>
      </c>
      <c r="DM352" s="1" t="s">
        <v>263</v>
      </c>
      <c r="DN352" s="1" t="s">
        <v>263</v>
      </c>
      <c r="DO352" s="1" t="s">
        <v>263</v>
      </c>
      <c r="DP352" s="1" t="s">
        <v>263</v>
      </c>
      <c r="DQ352" s="1" t="s">
        <v>263</v>
      </c>
      <c r="DR352" s="1" t="s">
        <v>263</v>
      </c>
      <c r="DS352" s="1" t="s">
        <v>263</v>
      </c>
      <c r="DT352" s="1" t="s">
        <v>263</v>
      </c>
      <c r="DU352" s="1" t="s">
        <v>263</v>
      </c>
      <c r="DV352" s="1" t="s">
        <v>263</v>
      </c>
      <c r="DW352" s="1" t="s">
        <v>263</v>
      </c>
      <c r="DX352" s="1" t="s">
        <v>263</v>
      </c>
      <c r="DZ352" s="1" t="s">
        <v>263</v>
      </c>
      <c r="EA352" s="1" t="s">
        <v>263</v>
      </c>
      <c r="EB352" s="1" t="s">
        <v>263</v>
      </c>
      <c r="EC352" s="1" t="s">
        <v>263</v>
      </c>
      <c r="ED352" s="1" t="s">
        <v>263</v>
      </c>
      <c r="EE352" s="1" t="s">
        <v>263</v>
      </c>
      <c r="EF352" s="1" t="s">
        <v>263</v>
      </c>
      <c r="EG352" s="1" t="s">
        <v>263</v>
      </c>
      <c r="EH352" s="1" t="s">
        <v>263</v>
      </c>
      <c r="EI352" s="1" t="s">
        <v>263</v>
      </c>
      <c r="EJ352" s="1" t="s">
        <v>263</v>
      </c>
      <c r="EK352" s="1" t="s">
        <v>263</v>
      </c>
      <c r="EL352" s="1" t="s">
        <v>263</v>
      </c>
      <c r="EM352" s="1" t="s">
        <v>263</v>
      </c>
      <c r="EN352" s="1" t="s">
        <v>263</v>
      </c>
      <c r="EO352" s="1" t="s">
        <v>263</v>
      </c>
      <c r="EP352" s="1" t="s">
        <v>263</v>
      </c>
      <c r="EQ352" s="1" t="s">
        <v>263</v>
      </c>
      <c r="ER352" s="1" t="s">
        <v>263</v>
      </c>
      <c r="ES352" s="1" t="s">
        <v>263</v>
      </c>
      <c r="ET352" s="1" t="s">
        <v>263</v>
      </c>
      <c r="EU352" s="1" t="s">
        <v>263</v>
      </c>
    </row>
    <row r="353" spans="1:151" x14ac:dyDescent="0.25">
      <c r="A353" s="2">
        <v>37494</v>
      </c>
      <c r="B353">
        <v>3152.06</v>
      </c>
      <c r="C353">
        <v>62.5</v>
      </c>
      <c r="D353">
        <v>1561.5</v>
      </c>
      <c r="E353">
        <v>656.95</v>
      </c>
      <c r="F353">
        <v>260.7</v>
      </c>
      <c r="G353">
        <v>728.21</v>
      </c>
      <c r="H353">
        <v>1735.51</v>
      </c>
      <c r="I353">
        <v>310.67</v>
      </c>
      <c r="J353">
        <v>955.11</v>
      </c>
      <c r="K353">
        <v>62.7</v>
      </c>
      <c r="L353">
        <v>628.53</v>
      </c>
      <c r="M353">
        <v>169.63</v>
      </c>
      <c r="O353" s="1" t="s">
        <v>263</v>
      </c>
      <c r="V353">
        <v>78.78</v>
      </c>
      <c r="W353">
        <v>155.96</v>
      </c>
      <c r="X353">
        <v>241.27</v>
      </c>
      <c r="Y353">
        <v>203.49</v>
      </c>
      <c r="AA353">
        <v>931.98</v>
      </c>
      <c r="AB353">
        <v>872.24</v>
      </c>
      <c r="AC353">
        <v>23.86</v>
      </c>
      <c r="AD353">
        <v>1158.27</v>
      </c>
      <c r="AE353">
        <v>638.52</v>
      </c>
      <c r="AF353">
        <v>92.75</v>
      </c>
      <c r="AG353">
        <v>545.4</v>
      </c>
      <c r="AH353">
        <v>76.069999999999993</v>
      </c>
      <c r="AI353">
        <v>444.29</v>
      </c>
      <c r="AJ353">
        <v>1253.8800000000001</v>
      </c>
      <c r="AK353">
        <v>104.84</v>
      </c>
      <c r="AL353">
        <v>198.34</v>
      </c>
      <c r="AM353">
        <v>113.33</v>
      </c>
      <c r="AN353">
        <v>745.1</v>
      </c>
      <c r="AO353">
        <v>246.16</v>
      </c>
      <c r="AP353">
        <v>450.37</v>
      </c>
      <c r="AQ353">
        <v>435.81</v>
      </c>
      <c r="AR353">
        <v>150.72</v>
      </c>
      <c r="AS353">
        <v>646.91999999999996</v>
      </c>
      <c r="AT353">
        <v>237.1</v>
      </c>
      <c r="AU353">
        <v>154.21</v>
      </c>
      <c r="AV353">
        <v>127.63</v>
      </c>
      <c r="AW353">
        <v>100</v>
      </c>
      <c r="AX353">
        <v>5775.93</v>
      </c>
      <c r="AY353">
        <v>1210.03</v>
      </c>
      <c r="AZ353">
        <v>200.04</v>
      </c>
      <c r="BA353">
        <v>120.33</v>
      </c>
      <c r="BB353">
        <v>131.43</v>
      </c>
      <c r="BC353">
        <v>256.85000000000002</v>
      </c>
      <c r="BD353">
        <v>169.04</v>
      </c>
      <c r="BE353">
        <v>100</v>
      </c>
      <c r="BF353">
        <v>109.3</v>
      </c>
      <c r="BG353">
        <v>236.35</v>
      </c>
      <c r="BH353">
        <v>163.13</v>
      </c>
      <c r="BI353">
        <v>259.88</v>
      </c>
      <c r="BJ353">
        <v>199.25</v>
      </c>
      <c r="BK353">
        <v>571.57000000000005</v>
      </c>
      <c r="BL353">
        <v>22.95</v>
      </c>
      <c r="BM353">
        <v>644.99</v>
      </c>
      <c r="BN353">
        <v>3648.5</v>
      </c>
      <c r="BO353">
        <v>139.13999999999999</v>
      </c>
      <c r="BP353">
        <v>126.54</v>
      </c>
      <c r="CA353">
        <v>18.399999999999999</v>
      </c>
      <c r="CB353">
        <v>42.65</v>
      </c>
      <c r="CC353" s="1" t="s">
        <v>263</v>
      </c>
      <c r="CD353">
        <v>354.22</v>
      </c>
      <c r="CE353" s="1" t="s">
        <v>263</v>
      </c>
      <c r="CF353" s="1" t="s">
        <v>263</v>
      </c>
      <c r="CG353" s="1" t="s">
        <v>263</v>
      </c>
      <c r="CH353" s="1" t="s">
        <v>263</v>
      </c>
      <c r="CJ353" s="1" t="s">
        <v>263</v>
      </c>
      <c r="CK353" s="1" t="s">
        <v>263</v>
      </c>
      <c r="CM353" s="1" t="s">
        <v>263</v>
      </c>
      <c r="CN353">
        <v>5.12</v>
      </c>
      <c r="CO353" s="1" t="s">
        <v>263</v>
      </c>
      <c r="CP353" s="1" t="s">
        <v>263</v>
      </c>
      <c r="CQ353" s="1" t="s">
        <v>263</v>
      </c>
      <c r="CR353" s="1" t="s">
        <v>263</v>
      </c>
      <c r="CS353" s="1" t="s">
        <v>263</v>
      </c>
      <c r="CU353">
        <v>70.86</v>
      </c>
      <c r="CV353">
        <v>10</v>
      </c>
      <c r="CW353" s="1" t="s">
        <v>263</v>
      </c>
      <c r="CX353" s="1" t="s">
        <v>263</v>
      </c>
      <c r="CY353" s="1" t="s">
        <v>263</v>
      </c>
      <c r="CZ353" s="1" t="s">
        <v>263</v>
      </c>
      <c r="DA353" s="1" t="s">
        <v>263</v>
      </c>
      <c r="DB353" s="1" t="s">
        <v>263</v>
      </c>
      <c r="DC353" s="1" t="s">
        <v>263</v>
      </c>
      <c r="DD353" s="1" t="s">
        <v>263</v>
      </c>
      <c r="DE353" s="1" t="s">
        <v>263</v>
      </c>
      <c r="DF353" s="1" t="s">
        <v>263</v>
      </c>
      <c r="DG353" s="1" t="s">
        <v>263</v>
      </c>
      <c r="DH353" s="1" t="s">
        <v>263</v>
      </c>
      <c r="DI353" s="1" t="s">
        <v>263</v>
      </c>
      <c r="DJ353" s="1" t="s">
        <v>263</v>
      </c>
      <c r="DK353" s="1" t="s">
        <v>263</v>
      </c>
      <c r="DL353" s="1" t="s">
        <v>263</v>
      </c>
      <c r="DM353" s="1" t="s">
        <v>263</v>
      </c>
      <c r="DN353" s="1" t="s">
        <v>263</v>
      </c>
      <c r="DO353" s="1" t="s">
        <v>263</v>
      </c>
      <c r="DP353" s="1" t="s">
        <v>263</v>
      </c>
      <c r="DQ353" s="1" t="s">
        <v>263</v>
      </c>
      <c r="DR353" s="1" t="s">
        <v>263</v>
      </c>
      <c r="DS353" s="1" t="s">
        <v>263</v>
      </c>
      <c r="DT353" s="1" t="s">
        <v>263</v>
      </c>
      <c r="DU353" s="1" t="s">
        <v>263</v>
      </c>
      <c r="DV353" s="1" t="s">
        <v>263</v>
      </c>
      <c r="DW353" s="1" t="s">
        <v>263</v>
      </c>
      <c r="DX353" s="1" t="s">
        <v>263</v>
      </c>
      <c r="DZ353" s="1" t="s">
        <v>263</v>
      </c>
      <c r="EA353" s="1" t="s">
        <v>263</v>
      </c>
      <c r="EB353" s="1" t="s">
        <v>263</v>
      </c>
      <c r="EC353" s="1" t="s">
        <v>263</v>
      </c>
      <c r="ED353" s="1" t="s">
        <v>263</v>
      </c>
      <c r="EE353" s="1" t="s">
        <v>263</v>
      </c>
      <c r="EF353" s="1" t="s">
        <v>263</v>
      </c>
      <c r="EG353" s="1" t="s">
        <v>263</v>
      </c>
      <c r="EH353" s="1" t="s">
        <v>263</v>
      </c>
      <c r="EI353" s="1" t="s">
        <v>263</v>
      </c>
      <c r="EJ353" s="1" t="s">
        <v>263</v>
      </c>
      <c r="EK353" s="1" t="s">
        <v>263</v>
      </c>
      <c r="EL353" s="1" t="s">
        <v>263</v>
      </c>
      <c r="EM353" s="1" t="s">
        <v>263</v>
      </c>
      <c r="EN353" s="1" t="s">
        <v>263</v>
      </c>
      <c r="EO353" s="1" t="s">
        <v>263</v>
      </c>
      <c r="EP353" s="1" t="s">
        <v>263</v>
      </c>
      <c r="EQ353" s="1" t="s">
        <v>263</v>
      </c>
      <c r="ER353" s="1" t="s">
        <v>263</v>
      </c>
      <c r="ES353" s="1" t="s">
        <v>263</v>
      </c>
      <c r="ET353" s="1" t="s">
        <v>263</v>
      </c>
      <c r="EU353" s="1" t="s">
        <v>263</v>
      </c>
    </row>
    <row r="354" spans="1:151" x14ac:dyDescent="0.25">
      <c r="A354" s="2">
        <v>37501</v>
      </c>
      <c r="B354">
        <v>3152.06</v>
      </c>
      <c r="C354">
        <v>62.5</v>
      </c>
      <c r="D354">
        <v>1561.5</v>
      </c>
      <c r="E354">
        <v>656.95</v>
      </c>
      <c r="F354">
        <v>260.04000000000002</v>
      </c>
      <c r="G354">
        <v>728.21</v>
      </c>
      <c r="H354">
        <v>1736.17</v>
      </c>
      <c r="I354">
        <v>310.67</v>
      </c>
      <c r="J354">
        <v>955.11</v>
      </c>
      <c r="K354">
        <v>62.7</v>
      </c>
      <c r="L354">
        <v>628.53</v>
      </c>
      <c r="M354">
        <v>169.63</v>
      </c>
      <c r="O354" s="1" t="s">
        <v>263</v>
      </c>
      <c r="V354">
        <v>78.78</v>
      </c>
      <c r="W354">
        <v>155.96</v>
      </c>
      <c r="X354">
        <v>241.27</v>
      </c>
      <c r="Y354">
        <v>206.06</v>
      </c>
      <c r="AA354">
        <v>931.98</v>
      </c>
      <c r="AB354">
        <v>872.24</v>
      </c>
      <c r="AC354">
        <v>23.86</v>
      </c>
      <c r="AD354">
        <v>1158.27</v>
      </c>
      <c r="AE354">
        <v>638.52</v>
      </c>
      <c r="AF354">
        <v>92.75</v>
      </c>
      <c r="AG354">
        <v>545.4</v>
      </c>
      <c r="AH354">
        <v>76.069999999999993</v>
      </c>
      <c r="AI354">
        <v>444.29</v>
      </c>
      <c r="AJ354">
        <v>1253.8800000000001</v>
      </c>
      <c r="AK354">
        <v>104.84</v>
      </c>
      <c r="AL354">
        <v>198.34</v>
      </c>
      <c r="AM354">
        <v>114.86</v>
      </c>
      <c r="AN354">
        <v>700.09</v>
      </c>
      <c r="AO354">
        <v>246.16</v>
      </c>
      <c r="AP354">
        <v>450.37</v>
      </c>
      <c r="AQ354">
        <v>439.02</v>
      </c>
      <c r="AR354">
        <v>150.72</v>
      </c>
      <c r="AS354">
        <v>692.12</v>
      </c>
      <c r="AT354">
        <v>237.1</v>
      </c>
      <c r="AU354">
        <v>154.21</v>
      </c>
      <c r="AV354">
        <v>127.63</v>
      </c>
      <c r="AW354">
        <v>100</v>
      </c>
      <c r="AX354">
        <v>5775.93</v>
      </c>
      <c r="AY354">
        <v>1210.03</v>
      </c>
      <c r="AZ354">
        <v>200.04</v>
      </c>
      <c r="BA354">
        <v>120.33</v>
      </c>
      <c r="BB354">
        <v>131.43</v>
      </c>
      <c r="BC354">
        <v>256.85000000000002</v>
      </c>
      <c r="BD354">
        <v>169.04</v>
      </c>
      <c r="BE354">
        <v>100</v>
      </c>
      <c r="BF354">
        <v>109.3</v>
      </c>
      <c r="BG354">
        <v>236.35</v>
      </c>
      <c r="BH354">
        <v>163.13</v>
      </c>
      <c r="BI354">
        <v>259.88</v>
      </c>
      <c r="BJ354">
        <v>199.25</v>
      </c>
      <c r="BK354">
        <v>571.57000000000005</v>
      </c>
      <c r="BL354">
        <v>22.95</v>
      </c>
      <c r="BM354">
        <v>644.99</v>
      </c>
      <c r="BN354">
        <v>3648.5</v>
      </c>
      <c r="BO354">
        <v>139.13999999999999</v>
      </c>
      <c r="BP354">
        <v>126.54</v>
      </c>
      <c r="CA354">
        <v>18.399999999999999</v>
      </c>
      <c r="CB354">
        <v>42.65</v>
      </c>
      <c r="CC354" s="1" t="s">
        <v>263</v>
      </c>
      <c r="CD354">
        <v>358.03</v>
      </c>
      <c r="CE354" s="1" t="s">
        <v>263</v>
      </c>
      <c r="CF354" s="1" t="s">
        <v>263</v>
      </c>
      <c r="CG354" s="1" t="s">
        <v>263</v>
      </c>
      <c r="CH354" s="1" t="s">
        <v>263</v>
      </c>
      <c r="CJ354" s="1" t="s">
        <v>263</v>
      </c>
      <c r="CK354" s="1" t="s">
        <v>263</v>
      </c>
      <c r="CM354" s="1" t="s">
        <v>263</v>
      </c>
      <c r="CN354">
        <v>5.48</v>
      </c>
      <c r="CO354" s="1" t="s">
        <v>263</v>
      </c>
      <c r="CP354" s="1" t="s">
        <v>263</v>
      </c>
      <c r="CQ354" s="1" t="s">
        <v>263</v>
      </c>
      <c r="CR354" s="1" t="s">
        <v>263</v>
      </c>
      <c r="CS354" s="1" t="s">
        <v>263</v>
      </c>
      <c r="CU354">
        <v>70.3</v>
      </c>
      <c r="CV354">
        <v>8.98</v>
      </c>
      <c r="CW354" s="1" t="s">
        <v>263</v>
      </c>
      <c r="CX354" s="1" t="s">
        <v>263</v>
      </c>
      <c r="CY354" s="1" t="s">
        <v>263</v>
      </c>
      <c r="CZ354" s="1" t="s">
        <v>263</v>
      </c>
      <c r="DA354" s="1" t="s">
        <v>263</v>
      </c>
      <c r="DB354" s="1" t="s">
        <v>263</v>
      </c>
      <c r="DC354" s="1" t="s">
        <v>263</v>
      </c>
      <c r="DD354" s="1" t="s">
        <v>263</v>
      </c>
      <c r="DE354" s="1" t="s">
        <v>263</v>
      </c>
      <c r="DF354" s="1" t="s">
        <v>263</v>
      </c>
      <c r="DG354" s="1" t="s">
        <v>263</v>
      </c>
      <c r="DH354" s="1" t="s">
        <v>263</v>
      </c>
      <c r="DI354" s="1" t="s">
        <v>263</v>
      </c>
      <c r="DJ354" s="1" t="s">
        <v>263</v>
      </c>
      <c r="DK354" s="1" t="s">
        <v>263</v>
      </c>
      <c r="DL354" s="1" t="s">
        <v>263</v>
      </c>
      <c r="DM354" s="1" t="s">
        <v>263</v>
      </c>
      <c r="DN354" s="1" t="s">
        <v>263</v>
      </c>
      <c r="DO354" s="1" t="s">
        <v>263</v>
      </c>
      <c r="DP354" s="1" t="s">
        <v>263</v>
      </c>
      <c r="DQ354" s="1" t="s">
        <v>263</v>
      </c>
      <c r="DR354" s="1" t="s">
        <v>263</v>
      </c>
      <c r="DS354" s="1" t="s">
        <v>263</v>
      </c>
      <c r="DT354" s="1" t="s">
        <v>263</v>
      </c>
      <c r="DU354" s="1" t="s">
        <v>263</v>
      </c>
      <c r="DV354" s="1" t="s">
        <v>263</v>
      </c>
      <c r="DW354" s="1" t="s">
        <v>263</v>
      </c>
      <c r="DX354" s="1" t="s">
        <v>263</v>
      </c>
      <c r="DZ354" s="1" t="s">
        <v>263</v>
      </c>
      <c r="EA354" s="1" t="s">
        <v>263</v>
      </c>
      <c r="EB354" s="1" t="s">
        <v>263</v>
      </c>
      <c r="EC354" s="1" t="s">
        <v>263</v>
      </c>
      <c r="ED354" s="1" t="s">
        <v>263</v>
      </c>
      <c r="EE354" s="1" t="s">
        <v>263</v>
      </c>
      <c r="EF354" s="1" t="s">
        <v>263</v>
      </c>
      <c r="EG354" s="1" t="s">
        <v>263</v>
      </c>
      <c r="EH354" s="1" t="s">
        <v>263</v>
      </c>
      <c r="EI354" s="1" t="s">
        <v>263</v>
      </c>
      <c r="EJ354" s="1" t="s">
        <v>263</v>
      </c>
      <c r="EK354" s="1" t="s">
        <v>263</v>
      </c>
      <c r="EL354" s="1" t="s">
        <v>263</v>
      </c>
      <c r="EM354" s="1" t="s">
        <v>263</v>
      </c>
      <c r="EN354" s="1" t="s">
        <v>263</v>
      </c>
      <c r="EO354" s="1" t="s">
        <v>263</v>
      </c>
      <c r="EP354" s="1" t="s">
        <v>263</v>
      </c>
      <c r="EQ354" s="1" t="s">
        <v>263</v>
      </c>
      <c r="ER354" s="1" t="s">
        <v>263</v>
      </c>
      <c r="ES354" s="1" t="s">
        <v>263</v>
      </c>
      <c r="ET354" s="1" t="s">
        <v>263</v>
      </c>
      <c r="EU354" s="1" t="s">
        <v>263</v>
      </c>
    </row>
    <row r="355" spans="1:151" x14ac:dyDescent="0.25">
      <c r="A355" s="2">
        <v>37508</v>
      </c>
      <c r="B355">
        <v>3152.06</v>
      </c>
      <c r="C355">
        <v>62.5</v>
      </c>
      <c r="D355">
        <v>1561.5</v>
      </c>
      <c r="E355">
        <v>656.95</v>
      </c>
      <c r="F355">
        <v>265.35000000000002</v>
      </c>
      <c r="G355">
        <v>728.21</v>
      </c>
      <c r="H355">
        <v>1736.17</v>
      </c>
      <c r="I355">
        <v>310.67</v>
      </c>
      <c r="J355">
        <v>955.11</v>
      </c>
      <c r="K355">
        <v>62.7</v>
      </c>
      <c r="L355">
        <v>628.53</v>
      </c>
      <c r="M355">
        <v>169.63</v>
      </c>
      <c r="O355" s="1" t="s">
        <v>263</v>
      </c>
      <c r="V355">
        <v>78.78</v>
      </c>
      <c r="W355">
        <v>155.96</v>
      </c>
      <c r="X355">
        <v>241.27</v>
      </c>
      <c r="Y355">
        <v>203.49</v>
      </c>
      <c r="AA355">
        <v>931.98</v>
      </c>
      <c r="AB355">
        <v>872.24</v>
      </c>
      <c r="AC355">
        <v>23.86</v>
      </c>
      <c r="AD355">
        <v>1158.27</v>
      </c>
      <c r="AE355">
        <v>638.52</v>
      </c>
      <c r="AF355">
        <v>92.75</v>
      </c>
      <c r="AG355">
        <v>542.69000000000005</v>
      </c>
      <c r="AH355">
        <v>76.069999999999993</v>
      </c>
      <c r="AI355">
        <v>444.29</v>
      </c>
      <c r="AJ355">
        <v>1253.8800000000001</v>
      </c>
      <c r="AK355">
        <v>104.84</v>
      </c>
      <c r="AL355">
        <v>198.34</v>
      </c>
      <c r="AM355">
        <v>114.86</v>
      </c>
      <c r="AN355">
        <v>700.09</v>
      </c>
      <c r="AO355">
        <v>246.16</v>
      </c>
      <c r="AP355">
        <v>450.37</v>
      </c>
      <c r="AQ355">
        <v>439.02</v>
      </c>
      <c r="AR355">
        <v>150.72</v>
      </c>
      <c r="AS355">
        <v>668.66</v>
      </c>
      <c r="AT355">
        <v>237.1</v>
      </c>
      <c r="AU355">
        <v>154.21</v>
      </c>
      <c r="AV355">
        <v>127.63</v>
      </c>
      <c r="AW355">
        <v>100</v>
      </c>
      <c r="AX355">
        <v>5775.93</v>
      </c>
      <c r="AY355">
        <v>1210.03</v>
      </c>
      <c r="AZ355">
        <v>200.04</v>
      </c>
      <c r="BA355">
        <v>120.33</v>
      </c>
      <c r="BB355">
        <v>131.43</v>
      </c>
      <c r="BC355">
        <v>256.85000000000002</v>
      </c>
      <c r="BD355">
        <v>169.04</v>
      </c>
      <c r="BE355">
        <v>100</v>
      </c>
      <c r="BF355">
        <v>109.3</v>
      </c>
      <c r="BG355">
        <v>236.35</v>
      </c>
      <c r="BH355">
        <v>163.13</v>
      </c>
      <c r="BI355">
        <v>259.88</v>
      </c>
      <c r="BJ355">
        <v>199.25</v>
      </c>
      <c r="BK355">
        <v>571.57000000000005</v>
      </c>
      <c r="BL355">
        <v>22.95</v>
      </c>
      <c r="BM355">
        <v>644.99</v>
      </c>
      <c r="BN355">
        <v>3648.5</v>
      </c>
      <c r="BO355">
        <v>139.13999999999999</v>
      </c>
      <c r="BP355">
        <v>126.54</v>
      </c>
      <c r="CA355">
        <v>18.399999999999999</v>
      </c>
      <c r="CB355">
        <v>42.65</v>
      </c>
      <c r="CC355" s="1" t="s">
        <v>263</v>
      </c>
      <c r="CD355">
        <v>364.69</v>
      </c>
      <c r="CE355" s="1" t="s">
        <v>263</v>
      </c>
      <c r="CF355" s="1" t="s">
        <v>263</v>
      </c>
      <c r="CG355" s="1" t="s">
        <v>263</v>
      </c>
      <c r="CH355" s="1" t="s">
        <v>263</v>
      </c>
      <c r="CJ355" s="1" t="s">
        <v>263</v>
      </c>
      <c r="CK355" s="1" t="s">
        <v>263</v>
      </c>
      <c r="CM355" s="1" t="s">
        <v>263</v>
      </c>
      <c r="CN355">
        <v>4.97</v>
      </c>
      <c r="CO355" s="1" t="s">
        <v>263</v>
      </c>
      <c r="CP355" s="1" t="s">
        <v>263</v>
      </c>
      <c r="CQ355" s="1" t="s">
        <v>263</v>
      </c>
      <c r="CR355" s="1" t="s">
        <v>263</v>
      </c>
      <c r="CS355" s="1" t="s">
        <v>263</v>
      </c>
      <c r="CU355">
        <v>69.86</v>
      </c>
      <c r="CV355">
        <v>9.11</v>
      </c>
      <c r="CW355" s="1" t="s">
        <v>263</v>
      </c>
      <c r="CX355" s="1" t="s">
        <v>263</v>
      </c>
      <c r="CY355" s="1" t="s">
        <v>263</v>
      </c>
      <c r="CZ355" s="1" t="s">
        <v>263</v>
      </c>
      <c r="DA355" s="1" t="s">
        <v>263</v>
      </c>
      <c r="DB355" s="1" t="s">
        <v>263</v>
      </c>
      <c r="DC355" s="1" t="s">
        <v>263</v>
      </c>
      <c r="DD355" s="1" t="s">
        <v>263</v>
      </c>
      <c r="DE355" s="1" t="s">
        <v>263</v>
      </c>
      <c r="DF355" s="1" t="s">
        <v>263</v>
      </c>
      <c r="DG355" s="1" t="s">
        <v>263</v>
      </c>
      <c r="DH355" s="1" t="s">
        <v>263</v>
      </c>
      <c r="DI355" s="1" t="s">
        <v>263</v>
      </c>
      <c r="DJ355" s="1" t="s">
        <v>263</v>
      </c>
      <c r="DK355" s="1" t="s">
        <v>263</v>
      </c>
      <c r="DL355" s="1" t="s">
        <v>263</v>
      </c>
      <c r="DM355" s="1" t="s">
        <v>263</v>
      </c>
      <c r="DN355" s="1" t="s">
        <v>263</v>
      </c>
      <c r="DO355" s="1" t="s">
        <v>263</v>
      </c>
      <c r="DP355" s="1" t="s">
        <v>263</v>
      </c>
      <c r="DQ355" s="1" t="s">
        <v>263</v>
      </c>
      <c r="DR355" s="1" t="s">
        <v>263</v>
      </c>
      <c r="DS355" s="1" t="s">
        <v>263</v>
      </c>
      <c r="DT355" s="1" t="s">
        <v>263</v>
      </c>
      <c r="DU355" s="1" t="s">
        <v>263</v>
      </c>
      <c r="DV355" s="1" t="s">
        <v>263</v>
      </c>
      <c r="DW355" s="1" t="s">
        <v>263</v>
      </c>
      <c r="DX355" s="1" t="s">
        <v>263</v>
      </c>
      <c r="DZ355" s="1" t="s">
        <v>263</v>
      </c>
      <c r="EA355" s="1" t="s">
        <v>263</v>
      </c>
      <c r="EB355" s="1" t="s">
        <v>263</v>
      </c>
      <c r="EC355" s="1" t="s">
        <v>263</v>
      </c>
      <c r="ED355" s="1" t="s">
        <v>263</v>
      </c>
      <c r="EE355" s="1" t="s">
        <v>263</v>
      </c>
      <c r="EF355" s="1" t="s">
        <v>263</v>
      </c>
      <c r="EG355" s="1" t="s">
        <v>263</v>
      </c>
      <c r="EH355" s="1" t="s">
        <v>263</v>
      </c>
      <c r="EI355" s="1" t="s">
        <v>263</v>
      </c>
      <c r="EJ355" s="1" t="s">
        <v>263</v>
      </c>
      <c r="EK355" s="1" t="s">
        <v>263</v>
      </c>
      <c r="EL355" s="1" t="s">
        <v>263</v>
      </c>
      <c r="EM355" s="1" t="s">
        <v>263</v>
      </c>
      <c r="EN355" s="1" t="s">
        <v>263</v>
      </c>
      <c r="EO355" s="1" t="s">
        <v>263</v>
      </c>
      <c r="EP355" s="1" t="s">
        <v>263</v>
      </c>
      <c r="EQ355" s="1" t="s">
        <v>263</v>
      </c>
      <c r="ER355" s="1" t="s">
        <v>263</v>
      </c>
      <c r="ES355" s="1" t="s">
        <v>263</v>
      </c>
      <c r="ET355" s="1" t="s">
        <v>263</v>
      </c>
      <c r="EU355" s="1" t="s">
        <v>263</v>
      </c>
    </row>
    <row r="356" spans="1:151" x14ac:dyDescent="0.25">
      <c r="A356" s="2">
        <v>37515</v>
      </c>
      <c r="B356">
        <v>3152.06</v>
      </c>
      <c r="C356">
        <v>62.5</v>
      </c>
      <c r="D356">
        <v>1561.5</v>
      </c>
      <c r="E356">
        <v>656.95</v>
      </c>
      <c r="F356">
        <v>265.35000000000002</v>
      </c>
      <c r="G356">
        <v>728.21</v>
      </c>
      <c r="H356">
        <v>1736.17</v>
      </c>
      <c r="I356">
        <v>310.67</v>
      </c>
      <c r="J356">
        <v>955.11</v>
      </c>
      <c r="K356">
        <v>62.7</v>
      </c>
      <c r="L356">
        <v>628.53</v>
      </c>
      <c r="M356">
        <v>169.63</v>
      </c>
      <c r="O356" s="1" t="s">
        <v>263</v>
      </c>
      <c r="V356">
        <v>78.78</v>
      </c>
      <c r="W356">
        <v>155.96</v>
      </c>
      <c r="X356">
        <v>241.27</v>
      </c>
      <c r="Y356">
        <v>203.49</v>
      </c>
      <c r="AA356">
        <v>931.98</v>
      </c>
      <c r="AB356">
        <v>872.24</v>
      </c>
      <c r="AC356">
        <v>23.86</v>
      </c>
      <c r="AD356">
        <v>1158.27</v>
      </c>
      <c r="AE356">
        <v>638.52</v>
      </c>
      <c r="AF356">
        <v>92.75</v>
      </c>
      <c r="AG356">
        <v>542.69000000000005</v>
      </c>
      <c r="AH356">
        <v>76.069999999999993</v>
      </c>
      <c r="AI356">
        <v>444.29</v>
      </c>
      <c r="AJ356">
        <v>1253.8800000000001</v>
      </c>
      <c r="AK356">
        <v>104.84</v>
      </c>
      <c r="AL356">
        <v>198.34</v>
      </c>
      <c r="AM356">
        <v>114.86</v>
      </c>
      <c r="AN356">
        <v>692.4</v>
      </c>
      <c r="AO356">
        <v>246.16</v>
      </c>
      <c r="AP356">
        <v>450.37</v>
      </c>
      <c r="AQ356">
        <v>439.02</v>
      </c>
      <c r="AR356">
        <v>150.72</v>
      </c>
      <c r="AS356">
        <v>598.27</v>
      </c>
      <c r="AT356">
        <v>237.1</v>
      </c>
      <c r="AU356">
        <v>154.21</v>
      </c>
      <c r="AV356">
        <v>127.63</v>
      </c>
      <c r="AW356">
        <v>100</v>
      </c>
      <c r="AX356">
        <v>5775.93</v>
      </c>
      <c r="AY356">
        <v>1210.03</v>
      </c>
      <c r="AZ356">
        <v>200.04</v>
      </c>
      <c r="BA356">
        <v>120.33</v>
      </c>
      <c r="BB356">
        <v>131.43</v>
      </c>
      <c r="BC356">
        <v>256.85000000000002</v>
      </c>
      <c r="BD356">
        <v>169.04</v>
      </c>
      <c r="BE356">
        <v>100</v>
      </c>
      <c r="BF356">
        <v>109.3</v>
      </c>
      <c r="BG356">
        <v>236.35</v>
      </c>
      <c r="BH356">
        <v>163.13</v>
      </c>
      <c r="BI356">
        <v>259.88</v>
      </c>
      <c r="BJ356">
        <v>199.25</v>
      </c>
      <c r="BK356">
        <v>571.57000000000005</v>
      </c>
      <c r="BL356">
        <v>22.95</v>
      </c>
      <c r="BM356">
        <v>644.99</v>
      </c>
      <c r="BN356">
        <v>3648.5</v>
      </c>
      <c r="BO356">
        <v>139.13999999999999</v>
      </c>
      <c r="BP356">
        <v>126.54</v>
      </c>
      <c r="CA356">
        <v>18.399999999999999</v>
      </c>
      <c r="CB356">
        <v>42.65</v>
      </c>
      <c r="CC356" s="1" t="s">
        <v>263</v>
      </c>
      <c r="CD356">
        <v>355.93</v>
      </c>
      <c r="CE356" s="1" t="s">
        <v>263</v>
      </c>
      <c r="CF356" s="1" t="s">
        <v>263</v>
      </c>
      <c r="CG356" s="1" t="s">
        <v>263</v>
      </c>
      <c r="CH356" s="1" t="s">
        <v>263</v>
      </c>
      <c r="CJ356" s="1" t="s">
        <v>263</v>
      </c>
      <c r="CK356" s="1" t="s">
        <v>263</v>
      </c>
      <c r="CM356" s="1" t="s">
        <v>263</v>
      </c>
      <c r="CN356">
        <v>5.12</v>
      </c>
      <c r="CO356" s="1" t="s">
        <v>263</v>
      </c>
      <c r="CP356" s="1" t="s">
        <v>263</v>
      </c>
      <c r="CQ356" s="1" t="s">
        <v>263</v>
      </c>
      <c r="CR356" s="1" t="s">
        <v>263</v>
      </c>
      <c r="CS356" s="1" t="s">
        <v>263</v>
      </c>
      <c r="CU356">
        <v>68.41</v>
      </c>
      <c r="CV356">
        <v>8.02</v>
      </c>
      <c r="CW356" s="1" t="s">
        <v>263</v>
      </c>
      <c r="CX356" s="1" t="s">
        <v>263</v>
      </c>
      <c r="CY356" s="1" t="s">
        <v>263</v>
      </c>
      <c r="CZ356" s="1" t="s">
        <v>263</v>
      </c>
      <c r="DA356" s="1" t="s">
        <v>263</v>
      </c>
      <c r="DB356" s="1" t="s">
        <v>263</v>
      </c>
      <c r="DC356" s="1" t="s">
        <v>263</v>
      </c>
      <c r="DD356" s="1" t="s">
        <v>263</v>
      </c>
      <c r="DE356" s="1" t="s">
        <v>263</v>
      </c>
      <c r="DF356" s="1" t="s">
        <v>263</v>
      </c>
      <c r="DG356" s="1" t="s">
        <v>263</v>
      </c>
      <c r="DH356" s="1" t="s">
        <v>263</v>
      </c>
      <c r="DI356" s="1" t="s">
        <v>263</v>
      </c>
      <c r="DJ356" s="1" t="s">
        <v>263</v>
      </c>
      <c r="DK356" s="1" t="s">
        <v>263</v>
      </c>
      <c r="DL356" s="1" t="s">
        <v>263</v>
      </c>
      <c r="DM356" s="1" t="s">
        <v>263</v>
      </c>
      <c r="DN356" s="1" t="s">
        <v>263</v>
      </c>
      <c r="DO356" s="1" t="s">
        <v>263</v>
      </c>
      <c r="DP356" s="1" t="s">
        <v>263</v>
      </c>
      <c r="DQ356" s="1" t="s">
        <v>263</v>
      </c>
      <c r="DR356" s="1" t="s">
        <v>263</v>
      </c>
      <c r="DS356" s="1" t="s">
        <v>263</v>
      </c>
      <c r="DT356" s="1" t="s">
        <v>263</v>
      </c>
      <c r="DU356" s="1" t="s">
        <v>263</v>
      </c>
      <c r="DV356" s="1" t="s">
        <v>263</v>
      </c>
      <c r="DW356" s="1" t="s">
        <v>263</v>
      </c>
      <c r="DX356" s="1" t="s">
        <v>263</v>
      </c>
      <c r="DZ356" s="1" t="s">
        <v>263</v>
      </c>
      <c r="EA356" s="1" t="s">
        <v>263</v>
      </c>
      <c r="EB356" s="1" t="s">
        <v>263</v>
      </c>
      <c r="EC356" s="1" t="s">
        <v>263</v>
      </c>
      <c r="ED356" s="1" t="s">
        <v>263</v>
      </c>
      <c r="EE356" s="1" t="s">
        <v>263</v>
      </c>
      <c r="EF356" s="1" t="s">
        <v>263</v>
      </c>
      <c r="EG356" s="1" t="s">
        <v>263</v>
      </c>
      <c r="EH356" s="1" t="s">
        <v>263</v>
      </c>
      <c r="EI356" s="1" t="s">
        <v>263</v>
      </c>
      <c r="EJ356" s="1" t="s">
        <v>263</v>
      </c>
      <c r="EK356" s="1" t="s">
        <v>263</v>
      </c>
      <c r="EL356" s="1" t="s">
        <v>263</v>
      </c>
      <c r="EM356" s="1" t="s">
        <v>263</v>
      </c>
      <c r="EN356" s="1" t="s">
        <v>263</v>
      </c>
      <c r="EO356" s="1" t="s">
        <v>263</v>
      </c>
      <c r="EP356" s="1" t="s">
        <v>263</v>
      </c>
      <c r="EQ356" s="1" t="s">
        <v>263</v>
      </c>
      <c r="ER356" s="1" t="s">
        <v>263</v>
      </c>
      <c r="ES356" s="1" t="s">
        <v>263</v>
      </c>
      <c r="ET356" s="1" t="s">
        <v>263</v>
      </c>
      <c r="EU356" s="1" t="s">
        <v>263</v>
      </c>
    </row>
    <row r="357" spans="1:151" x14ac:dyDescent="0.25">
      <c r="A357" s="2">
        <v>37522</v>
      </c>
      <c r="B357">
        <v>3152.06</v>
      </c>
      <c r="C357">
        <v>62.5</v>
      </c>
      <c r="D357">
        <v>1561.5</v>
      </c>
      <c r="E357">
        <v>656.95</v>
      </c>
      <c r="F357">
        <v>265.35000000000002</v>
      </c>
      <c r="G357">
        <v>728.21</v>
      </c>
      <c r="H357">
        <v>1769.12</v>
      </c>
      <c r="I357">
        <v>310.67</v>
      </c>
      <c r="J357">
        <v>955.11</v>
      </c>
      <c r="K357">
        <v>62.7</v>
      </c>
      <c r="L357">
        <v>628.53</v>
      </c>
      <c r="M357">
        <v>169.63</v>
      </c>
      <c r="O357" s="1" t="s">
        <v>263</v>
      </c>
      <c r="V357">
        <v>78.78</v>
      </c>
      <c r="W357">
        <v>155.96</v>
      </c>
      <c r="X357">
        <v>241.27</v>
      </c>
      <c r="Y357">
        <v>203.49</v>
      </c>
      <c r="AA357">
        <v>931.98</v>
      </c>
      <c r="AB357">
        <v>872.24</v>
      </c>
      <c r="AC357">
        <v>23.86</v>
      </c>
      <c r="AD357">
        <v>1158.27</v>
      </c>
      <c r="AE357">
        <v>638.52</v>
      </c>
      <c r="AF357">
        <v>92.75</v>
      </c>
      <c r="AG357">
        <v>543.17999999999995</v>
      </c>
      <c r="AH357">
        <v>76.069999999999993</v>
      </c>
      <c r="AI357">
        <v>444.29</v>
      </c>
      <c r="AJ357">
        <v>1253.8800000000001</v>
      </c>
      <c r="AK357">
        <v>104.84</v>
      </c>
      <c r="AL357">
        <v>198.34</v>
      </c>
      <c r="AM357">
        <v>114.86</v>
      </c>
      <c r="AN357">
        <v>692.4</v>
      </c>
      <c r="AO357">
        <v>246.16</v>
      </c>
      <c r="AP357">
        <v>450.37</v>
      </c>
      <c r="AQ357">
        <v>439.02</v>
      </c>
      <c r="AR357">
        <v>150.72</v>
      </c>
      <c r="AS357">
        <v>580.66999999999996</v>
      </c>
      <c r="AT357">
        <v>237.1</v>
      </c>
      <c r="AU357">
        <v>154.21</v>
      </c>
      <c r="AV357">
        <v>127.63</v>
      </c>
      <c r="AW357">
        <v>100</v>
      </c>
      <c r="AX357">
        <v>5775.93</v>
      </c>
      <c r="AY357">
        <v>1210.03</v>
      </c>
      <c r="AZ357">
        <v>200.04</v>
      </c>
      <c r="BA357">
        <v>120.33</v>
      </c>
      <c r="BB357">
        <v>131.43</v>
      </c>
      <c r="BC357">
        <v>256.85000000000002</v>
      </c>
      <c r="BD357">
        <v>169.04</v>
      </c>
      <c r="BE357">
        <v>100</v>
      </c>
      <c r="BF357">
        <v>109.3</v>
      </c>
      <c r="BG357">
        <v>236.35</v>
      </c>
      <c r="BH357">
        <v>163.13</v>
      </c>
      <c r="BI357">
        <v>259.88</v>
      </c>
      <c r="BJ357">
        <v>199.25</v>
      </c>
      <c r="BK357">
        <v>571.57000000000005</v>
      </c>
      <c r="BL357">
        <v>22.95</v>
      </c>
      <c r="BM357">
        <v>644.99</v>
      </c>
      <c r="BN357">
        <v>3648.5</v>
      </c>
      <c r="BO357">
        <v>139.13999999999999</v>
      </c>
      <c r="BP357">
        <v>126.54</v>
      </c>
      <c r="CA357">
        <v>18.399999999999999</v>
      </c>
      <c r="CB357">
        <v>42.65</v>
      </c>
      <c r="CC357" s="1" t="s">
        <v>263</v>
      </c>
      <c r="CD357">
        <v>352.13</v>
      </c>
      <c r="CE357" s="1" t="s">
        <v>263</v>
      </c>
      <c r="CF357" s="1" t="s">
        <v>263</v>
      </c>
      <c r="CG357" s="1" t="s">
        <v>263</v>
      </c>
      <c r="CH357" s="1" t="s">
        <v>263</v>
      </c>
      <c r="CJ357" s="1" t="s">
        <v>263</v>
      </c>
      <c r="CK357" s="1" t="s">
        <v>263</v>
      </c>
      <c r="CM357" s="1" t="s">
        <v>263</v>
      </c>
      <c r="CN357">
        <v>4.6900000000000004</v>
      </c>
      <c r="CO357" s="1" t="s">
        <v>263</v>
      </c>
      <c r="CP357" s="1" t="s">
        <v>263</v>
      </c>
      <c r="CQ357" s="1" t="s">
        <v>263</v>
      </c>
      <c r="CR357" s="1" t="s">
        <v>263</v>
      </c>
      <c r="CS357" s="1" t="s">
        <v>263</v>
      </c>
      <c r="CU357">
        <v>66.739999999999995</v>
      </c>
      <c r="CV357">
        <v>7.5</v>
      </c>
      <c r="CW357" s="1" t="s">
        <v>263</v>
      </c>
      <c r="CX357" s="1" t="s">
        <v>263</v>
      </c>
      <c r="CY357" s="1" t="s">
        <v>263</v>
      </c>
      <c r="CZ357" s="1" t="s">
        <v>263</v>
      </c>
      <c r="DA357" s="1" t="s">
        <v>263</v>
      </c>
      <c r="DB357" s="1" t="s">
        <v>263</v>
      </c>
      <c r="DC357" s="1" t="s">
        <v>263</v>
      </c>
      <c r="DD357" s="1" t="s">
        <v>263</v>
      </c>
      <c r="DE357" s="1" t="s">
        <v>263</v>
      </c>
      <c r="DF357" s="1" t="s">
        <v>263</v>
      </c>
      <c r="DG357" s="1" t="s">
        <v>263</v>
      </c>
      <c r="DH357" s="1" t="s">
        <v>263</v>
      </c>
      <c r="DI357" s="1" t="s">
        <v>263</v>
      </c>
      <c r="DJ357" s="1" t="s">
        <v>263</v>
      </c>
      <c r="DK357" s="1" t="s">
        <v>263</v>
      </c>
      <c r="DL357" s="1" t="s">
        <v>263</v>
      </c>
      <c r="DM357" s="1" t="s">
        <v>263</v>
      </c>
      <c r="DN357" s="1" t="s">
        <v>263</v>
      </c>
      <c r="DO357" s="1" t="s">
        <v>263</v>
      </c>
      <c r="DP357" s="1" t="s">
        <v>263</v>
      </c>
      <c r="DQ357" s="1" t="s">
        <v>263</v>
      </c>
      <c r="DR357" s="1" t="s">
        <v>263</v>
      </c>
      <c r="DS357" s="1" t="s">
        <v>263</v>
      </c>
      <c r="DT357" s="1" t="s">
        <v>263</v>
      </c>
      <c r="DU357" s="1" t="s">
        <v>263</v>
      </c>
      <c r="DV357" s="1" t="s">
        <v>263</v>
      </c>
      <c r="DW357" s="1" t="s">
        <v>263</v>
      </c>
      <c r="DX357" s="1" t="s">
        <v>263</v>
      </c>
      <c r="DZ357" s="1" t="s">
        <v>263</v>
      </c>
      <c r="EA357" s="1" t="s">
        <v>263</v>
      </c>
      <c r="EB357" s="1" t="s">
        <v>263</v>
      </c>
      <c r="EC357" s="1" t="s">
        <v>263</v>
      </c>
      <c r="ED357" s="1" t="s">
        <v>263</v>
      </c>
      <c r="EE357" s="1" t="s">
        <v>263</v>
      </c>
      <c r="EF357" s="1" t="s">
        <v>263</v>
      </c>
      <c r="EG357" s="1" t="s">
        <v>263</v>
      </c>
      <c r="EH357" s="1" t="s">
        <v>263</v>
      </c>
      <c r="EI357" s="1" t="s">
        <v>263</v>
      </c>
      <c r="EJ357" s="1" t="s">
        <v>263</v>
      </c>
      <c r="EK357" s="1" t="s">
        <v>263</v>
      </c>
      <c r="EL357" s="1" t="s">
        <v>263</v>
      </c>
      <c r="EM357" s="1" t="s">
        <v>263</v>
      </c>
      <c r="EN357" s="1" t="s">
        <v>263</v>
      </c>
      <c r="EO357" s="1" t="s">
        <v>263</v>
      </c>
      <c r="EP357" s="1" t="s">
        <v>263</v>
      </c>
      <c r="EQ357" s="1" t="s">
        <v>263</v>
      </c>
      <c r="ER357" s="1" t="s">
        <v>263</v>
      </c>
      <c r="ES357" s="1" t="s">
        <v>263</v>
      </c>
      <c r="ET357" s="1" t="s">
        <v>263</v>
      </c>
      <c r="EU357" s="1" t="s">
        <v>263</v>
      </c>
    </row>
    <row r="358" spans="1:151" x14ac:dyDescent="0.25">
      <c r="A358" s="2">
        <v>37529</v>
      </c>
      <c r="B358">
        <v>3152.06</v>
      </c>
      <c r="C358">
        <v>62.5</v>
      </c>
      <c r="D358">
        <v>1561.5</v>
      </c>
      <c r="E358">
        <v>656.95</v>
      </c>
      <c r="F358">
        <v>265.35000000000002</v>
      </c>
      <c r="G358">
        <v>728.21</v>
      </c>
      <c r="H358">
        <v>1765.59</v>
      </c>
      <c r="I358">
        <v>310.67</v>
      </c>
      <c r="J358">
        <v>955.11</v>
      </c>
      <c r="K358">
        <v>62.7</v>
      </c>
      <c r="L358">
        <v>628.53</v>
      </c>
      <c r="M358">
        <v>169.63</v>
      </c>
      <c r="O358" s="1" t="s">
        <v>263</v>
      </c>
      <c r="V358">
        <v>78.78</v>
      </c>
      <c r="W358">
        <v>155.96</v>
      </c>
      <c r="X358">
        <v>241.27</v>
      </c>
      <c r="Y358">
        <v>204.13</v>
      </c>
      <c r="AA358">
        <v>931.98</v>
      </c>
      <c r="AB358">
        <v>872.24</v>
      </c>
      <c r="AC358">
        <v>23.86</v>
      </c>
      <c r="AD358">
        <v>1158.27</v>
      </c>
      <c r="AE358">
        <v>636.14</v>
      </c>
      <c r="AF358">
        <v>92.75</v>
      </c>
      <c r="AG358">
        <v>542.69000000000005</v>
      </c>
      <c r="AH358">
        <v>76.069999999999993</v>
      </c>
      <c r="AI358">
        <v>444.29</v>
      </c>
      <c r="AJ358">
        <v>1253.8800000000001</v>
      </c>
      <c r="AK358">
        <v>104.84</v>
      </c>
      <c r="AL358">
        <v>198.34</v>
      </c>
      <c r="AM358">
        <v>116.44</v>
      </c>
      <c r="AN358">
        <v>673.17</v>
      </c>
      <c r="AO358">
        <v>246.16</v>
      </c>
      <c r="AP358">
        <v>450.37</v>
      </c>
      <c r="AQ358">
        <v>439.02</v>
      </c>
      <c r="AR358">
        <v>150.72</v>
      </c>
      <c r="AS358">
        <v>610</v>
      </c>
      <c r="AT358">
        <v>237.1</v>
      </c>
      <c r="AU358">
        <v>154.21</v>
      </c>
      <c r="AV358">
        <v>127.63</v>
      </c>
      <c r="AW358">
        <v>100</v>
      </c>
      <c r="AX358">
        <v>5775.93</v>
      </c>
      <c r="AY358">
        <v>1210.03</v>
      </c>
      <c r="AZ358">
        <v>200.04</v>
      </c>
      <c r="BA358">
        <v>120.33</v>
      </c>
      <c r="BB358">
        <v>131.43</v>
      </c>
      <c r="BC358">
        <v>256.85000000000002</v>
      </c>
      <c r="BD358">
        <v>169.04</v>
      </c>
      <c r="BE358">
        <v>100</v>
      </c>
      <c r="BF358">
        <v>109.3</v>
      </c>
      <c r="BG358">
        <v>236.35</v>
      </c>
      <c r="BH358">
        <v>163.13</v>
      </c>
      <c r="BI358">
        <v>259.88</v>
      </c>
      <c r="BJ358">
        <v>199.25</v>
      </c>
      <c r="BK358">
        <v>571.57000000000005</v>
      </c>
      <c r="BL358">
        <v>22.95</v>
      </c>
      <c r="BM358">
        <v>644.99</v>
      </c>
      <c r="BN358">
        <v>3648.5</v>
      </c>
      <c r="BO358">
        <v>139.13999999999999</v>
      </c>
      <c r="BP358">
        <v>126.54</v>
      </c>
      <c r="CA358">
        <v>18.399999999999999</v>
      </c>
      <c r="CB358">
        <v>42.65</v>
      </c>
      <c r="CC358" s="1" t="s">
        <v>263</v>
      </c>
      <c r="CD358">
        <v>378.77</v>
      </c>
      <c r="CE358" s="1" t="s">
        <v>263</v>
      </c>
      <c r="CF358" s="1" t="s">
        <v>263</v>
      </c>
      <c r="CG358" s="1" t="s">
        <v>263</v>
      </c>
      <c r="CH358" s="1" t="s">
        <v>263</v>
      </c>
      <c r="CJ358" s="1" t="s">
        <v>263</v>
      </c>
      <c r="CK358" s="1" t="s">
        <v>263</v>
      </c>
      <c r="CM358" s="1" t="s">
        <v>263</v>
      </c>
      <c r="CN358">
        <v>3.96</v>
      </c>
      <c r="CO358" s="1" t="s">
        <v>263</v>
      </c>
      <c r="CP358" s="1" t="s">
        <v>263</v>
      </c>
      <c r="CQ358" s="1" t="s">
        <v>263</v>
      </c>
      <c r="CR358" s="1" t="s">
        <v>263</v>
      </c>
      <c r="CS358" s="1" t="s">
        <v>263</v>
      </c>
      <c r="CU358">
        <v>66.19</v>
      </c>
      <c r="CV358">
        <v>6.7</v>
      </c>
      <c r="CW358" s="1" t="s">
        <v>263</v>
      </c>
      <c r="CX358" s="1" t="s">
        <v>263</v>
      </c>
      <c r="CY358" s="1" t="s">
        <v>263</v>
      </c>
      <c r="CZ358" s="1" t="s">
        <v>263</v>
      </c>
      <c r="DA358" s="1" t="s">
        <v>263</v>
      </c>
      <c r="DB358" s="1" t="s">
        <v>263</v>
      </c>
      <c r="DC358" s="1" t="s">
        <v>263</v>
      </c>
      <c r="DD358" s="1" t="s">
        <v>263</v>
      </c>
      <c r="DE358" s="1" t="s">
        <v>263</v>
      </c>
      <c r="DF358" s="1" t="s">
        <v>263</v>
      </c>
      <c r="DG358" s="1" t="s">
        <v>263</v>
      </c>
      <c r="DH358" s="1" t="s">
        <v>263</v>
      </c>
      <c r="DI358" s="1" t="s">
        <v>263</v>
      </c>
      <c r="DJ358" s="1" t="s">
        <v>263</v>
      </c>
      <c r="DK358" s="1" t="s">
        <v>263</v>
      </c>
      <c r="DL358" s="1" t="s">
        <v>263</v>
      </c>
      <c r="DM358" s="1" t="s">
        <v>263</v>
      </c>
      <c r="DN358" s="1" t="s">
        <v>263</v>
      </c>
      <c r="DO358" s="1" t="s">
        <v>263</v>
      </c>
      <c r="DP358" s="1" t="s">
        <v>263</v>
      </c>
      <c r="DQ358" s="1" t="s">
        <v>263</v>
      </c>
      <c r="DR358" s="1" t="s">
        <v>263</v>
      </c>
      <c r="DS358" s="1" t="s">
        <v>263</v>
      </c>
      <c r="DT358" s="1" t="s">
        <v>263</v>
      </c>
      <c r="DU358" s="1" t="s">
        <v>263</v>
      </c>
      <c r="DV358" s="1" t="s">
        <v>263</v>
      </c>
      <c r="DW358" s="1" t="s">
        <v>263</v>
      </c>
      <c r="DX358" s="1" t="s">
        <v>263</v>
      </c>
      <c r="DZ358" s="1" t="s">
        <v>263</v>
      </c>
      <c r="EA358" s="1" t="s">
        <v>263</v>
      </c>
      <c r="EB358" s="1" t="s">
        <v>263</v>
      </c>
      <c r="EC358" s="1" t="s">
        <v>263</v>
      </c>
      <c r="ED358" s="1" t="s">
        <v>263</v>
      </c>
      <c r="EE358" s="1" t="s">
        <v>263</v>
      </c>
      <c r="EF358" s="1" t="s">
        <v>263</v>
      </c>
      <c r="EG358" s="1" t="s">
        <v>263</v>
      </c>
      <c r="EH358" s="1" t="s">
        <v>263</v>
      </c>
      <c r="EI358" s="1" t="s">
        <v>263</v>
      </c>
      <c r="EJ358" s="1" t="s">
        <v>263</v>
      </c>
      <c r="EK358" s="1" t="s">
        <v>263</v>
      </c>
      <c r="EL358" s="1" t="s">
        <v>263</v>
      </c>
      <c r="EM358" s="1" t="s">
        <v>263</v>
      </c>
      <c r="EN358" s="1" t="s">
        <v>263</v>
      </c>
      <c r="EO358" s="1" t="s">
        <v>263</v>
      </c>
      <c r="EP358" s="1" t="s">
        <v>263</v>
      </c>
      <c r="EQ358" s="1" t="s">
        <v>263</v>
      </c>
      <c r="ER358" s="1" t="s">
        <v>263</v>
      </c>
      <c r="ES358" s="1" t="s">
        <v>263</v>
      </c>
      <c r="ET358" s="1" t="s">
        <v>263</v>
      </c>
      <c r="EU358" s="1" t="s">
        <v>263</v>
      </c>
    </row>
    <row r="359" spans="1:151" x14ac:dyDescent="0.25">
      <c r="A359" s="2">
        <v>37536</v>
      </c>
      <c r="B359">
        <v>3152.06</v>
      </c>
      <c r="C359">
        <v>62.5</v>
      </c>
      <c r="D359">
        <v>1561.5</v>
      </c>
      <c r="E359">
        <v>656.95</v>
      </c>
      <c r="F359">
        <v>265.35000000000002</v>
      </c>
      <c r="G359">
        <v>728.21</v>
      </c>
      <c r="H359">
        <v>1765.59</v>
      </c>
      <c r="I359">
        <v>310.67</v>
      </c>
      <c r="J359">
        <v>955.11</v>
      </c>
      <c r="K359">
        <v>62.7</v>
      </c>
      <c r="L359">
        <v>628.53</v>
      </c>
      <c r="M359">
        <v>169.63</v>
      </c>
      <c r="O359" s="1" t="s">
        <v>263</v>
      </c>
      <c r="V359">
        <v>78.78</v>
      </c>
      <c r="W359">
        <v>155.96</v>
      </c>
      <c r="X359">
        <v>241.27</v>
      </c>
      <c r="Y359">
        <v>206.06</v>
      </c>
      <c r="AA359">
        <v>931.98</v>
      </c>
      <c r="AB359">
        <v>872.24</v>
      </c>
      <c r="AC359">
        <v>23.86</v>
      </c>
      <c r="AD359">
        <v>1158.27</v>
      </c>
      <c r="AE359">
        <v>636.12</v>
      </c>
      <c r="AF359">
        <v>92.75</v>
      </c>
      <c r="AG359">
        <v>542.69000000000005</v>
      </c>
      <c r="AH359">
        <v>76.069999999999993</v>
      </c>
      <c r="AI359">
        <v>464.19</v>
      </c>
      <c r="AJ359">
        <v>1253.8800000000001</v>
      </c>
      <c r="AK359">
        <v>104.84</v>
      </c>
      <c r="AL359">
        <v>198.34</v>
      </c>
      <c r="AM359">
        <v>114.86</v>
      </c>
      <c r="AN359">
        <v>615.47</v>
      </c>
      <c r="AO359">
        <v>246.16</v>
      </c>
      <c r="AP359">
        <v>450.37</v>
      </c>
      <c r="AQ359">
        <v>439.02</v>
      </c>
      <c r="AR359">
        <v>150.72</v>
      </c>
      <c r="AS359">
        <v>583.02</v>
      </c>
      <c r="AT359">
        <v>237.1</v>
      </c>
      <c r="AU359">
        <v>154.21</v>
      </c>
      <c r="AV359">
        <v>127.63</v>
      </c>
      <c r="AW359">
        <v>100</v>
      </c>
      <c r="AX359">
        <v>5775.93</v>
      </c>
      <c r="AY359">
        <v>1210.03</v>
      </c>
      <c r="AZ359">
        <v>200.04</v>
      </c>
      <c r="BA359">
        <v>120.33</v>
      </c>
      <c r="BB359">
        <v>131.43</v>
      </c>
      <c r="BC359">
        <v>256.85000000000002</v>
      </c>
      <c r="BD359">
        <v>169.04</v>
      </c>
      <c r="BE359">
        <v>100</v>
      </c>
      <c r="BF359">
        <v>109.3</v>
      </c>
      <c r="BG359">
        <v>236.35</v>
      </c>
      <c r="BH359">
        <v>163.13</v>
      </c>
      <c r="BI359">
        <v>259.88</v>
      </c>
      <c r="BJ359">
        <v>199.25</v>
      </c>
      <c r="BK359">
        <v>571.57000000000005</v>
      </c>
      <c r="BL359">
        <v>22.95</v>
      </c>
      <c r="BM359">
        <v>644.99</v>
      </c>
      <c r="BN359">
        <v>3648.5</v>
      </c>
      <c r="BO359">
        <v>139.13999999999999</v>
      </c>
      <c r="BP359">
        <v>126.54</v>
      </c>
      <c r="CA359">
        <v>18.399999999999999</v>
      </c>
      <c r="CB359">
        <v>42.65</v>
      </c>
      <c r="CC359" s="1" t="s">
        <v>263</v>
      </c>
      <c r="CD359">
        <v>371.16</v>
      </c>
      <c r="CE359" s="1" t="s">
        <v>263</v>
      </c>
      <c r="CF359" s="1" t="s">
        <v>263</v>
      </c>
      <c r="CG359" s="1" t="s">
        <v>263</v>
      </c>
      <c r="CH359" s="1" t="s">
        <v>263</v>
      </c>
      <c r="CJ359" s="1" t="s">
        <v>263</v>
      </c>
      <c r="CK359" s="1" t="s">
        <v>263</v>
      </c>
      <c r="CM359" s="1" t="s">
        <v>263</v>
      </c>
      <c r="CN359">
        <v>4.04</v>
      </c>
      <c r="CO359" s="1" t="s">
        <v>263</v>
      </c>
      <c r="CP359" s="1" t="s">
        <v>263</v>
      </c>
      <c r="CQ359" s="1" t="s">
        <v>263</v>
      </c>
      <c r="CR359" s="1" t="s">
        <v>263</v>
      </c>
      <c r="CS359" s="1" t="s">
        <v>263</v>
      </c>
      <c r="CU359">
        <v>64.52</v>
      </c>
      <c r="CV359">
        <v>6.25</v>
      </c>
      <c r="CW359" s="1" t="s">
        <v>263</v>
      </c>
      <c r="CX359" s="1" t="s">
        <v>263</v>
      </c>
      <c r="CY359" s="1" t="s">
        <v>263</v>
      </c>
      <c r="CZ359" s="1" t="s">
        <v>263</v>
      </c>
      <c r="DA359" s="1" t="s">
        <v>263</v>
      </c>
      <c r="DB359" s="1" t="s">
        <v>263</v>
      </c>
      <c r="DC359" s="1" t="s">
        <v>263</v>
      </c>
      <c r="DD359" s="1" t="s">
        <v>263</v>
      </c>
      <c r="DE359" s="1" t="s">
        <v>263</v>
      </c>
      <c r="DF359" s="1" t="s">
        <v>263</v>
      </c>
      <c r="DG359" s="1" t="s">
        <v>263</v>
      </c>
      <c r="DH359" s="1" t="s">
        <v>263</v>
      </c>
      <c r="DI359" s="1" t="s">
        <v>263</v>
      </c>
      <c r="DJ359" s="1" t="s">
        <v>263</v>
      </c>
      <c r="DK359" s="1" t="s">
        <v>263</v>
      </c>
      <c r="DL359" s="1" t="s">
        <v>263</v>
      </c>
      <c r="DM359" s="1" t="s">
        <v>263</v>
      </c>
      <c r="DN359" s="1" t="s">
        <v>263</v>
      </c>
      <c r="DO359" s="1" t="s">
        <v>263</v>
      </c>
      <c r="DP359" s="1" t="s">
        <v>263</v>
      </c>
      <c r="DQ359" s="1" t="s">
        <v>263</v>
      </c>
      <c r="DR359" s="1" t="s">
        <v>263</v>
      </c>
      <c r="DS359" s="1" t="s">
        <v>263</v>
      </c>
      <c r="DT359" s="1" t="s">
        <v>263</v>
      </c>
      <c r="DU359" s="1" t="s">
        <v>263</v>
      </c>
      <c r="DV359" s="1" t="s">
        <v>263</v>
      </c>
      <c r="DW359" s="1" t="s">
        <v>263</v>
      </c>
      <c r="DX359" s="1" t="s">
        <v>263</v>
      </c>
      <c r="DZ359" s="1" t="s">
        <v>263</v>
      </c>
      <c r="EA359" s="1" t="s">
        <v>263</v>
      </c>
      <c r="EB359" s="1" t="s">
        <v>263</v>
      </c>
      <c r="EC359" s="1" t="s">
        <v>263</v>
      </c>
      <c r="ED359" s="1" t="s">
        <v>263</v>
      </c>
      <c r="EE359" s="1" t="s">
        <v>263</v>
      </c>
      <c r="EF359" s="1" t="s">
        <v>263</v>
      </c>
      <c r="EG359" s="1" t="s">
        <v>263</v>
      </c>
      <c r="EH359" s="1" t="s">
        <v>263</v>
      </c>
      <c r="EI359" s="1" t="s">
        <v>263</v>
      </c>
      <c r="EJ359" s="1" t="s">
        <v>263</v>
      </c>
      <c r="EK359" s="1" t="s">
        <v>263</v>
      </c>
      <c r="EL359" s="1" t="s">
        <v>263</v>
      </c>
      <c r="EM359" s="1" t="s">
        <v>263</v>
      </c>
      <c r="EN359" s="1" t="s">
        <v>263</v>
      </c>
      <c r="EO359" s="1" t="s">
        <v>263</v>
      </c>
      <c r="EP359" s="1" t="s">
        <v>263</v>
      </c>
      <c r="EQ359" s="1" t="s">
        <v>263</v>
      </c>
      <c r="ER359" s="1" t="s">
        <v>263</v>
      </c>
      <c r="ES359" s="1" t="s">
        <v>263</v>
      </c>
      <c r="ET359" s="1" t="s">
        <v>263</v>
      </c>
      <c r="EU359" s="1" t="s">
        <v>263</v>
      </c>
    </row>
    <row r="360" spans="1:151" x14ac:dyDescent="0.25">
      <c r="A360" s="2">
        <v>37543</v>
      </c>
      <c r="B360">
        <v>3152.06</v>
      </c>
      <c r="C360">
        <v>62.5</v>
      </c>
      <c r="D360">
        <v>1561.5</v>
      </c>
      <c r="E360">
        <v>656.95</v>
      </c>
      <c r="F360">
        <v>265.35000000000002</v>
      </c>
      <c r="G360">
        <v>728.21</v>
      </c>
      <c r="H360">
        <v>1765.59</v>
      </c>
      <c r="I360">
        <v>310.67</v>
      </c>
      <c r="J360">
        <v>955.11</v>
      </c>
      <c r="K360">
        <v>62.7</v>
      </c>
      <c r="L360">
        <v>628.53</v>
      </c>
      <c r="M360">
        <v>169.63</v>
      </c>
      <c r="O360" s="1" t="s">
        <v>263</v>
      </c>
      <c r="V360">
        <v>78.78</v>
      </c>
      <c r="W360">
        <v>155.96</v>
      </c>
      <c r="X360">
        <v>241.27</v>
      </c>
      <c r="Y360">
        <v>203.49</v>
      </c>
      <c r="AA360">
        <v>931.98</v>
      </c>
      <c r="AB360">
        <v>872.24</v>
      </c>
      <c r="AC360">
        <v>23.86</v>
      </c>
      <c r="AD360">
        <v>1158.27</v>
      </c>
      <c r="AE360">
        <v>636.12</v>
      </c>
      <c r="AF360">
        <v>92.75</v>
      </c>
      <c r="AG360">
        <v>545.4</v>
      </c>
      <c r="AH360">
        <v>76.069999999999993</v>
      </c>
      <c r="AI360">
        <v>464.19</v>
      </c>
      <c r="AJ360">
        <v>1253.8800000000001</v>
      </c>
      <c r="AK360">
        <v>104.84</v>
      </c>
      <c r="AL360">
        <v>198.34</v>
      </c>
      <c r="AM360">
        <v>115.7</v>
      </c>
      <c r="AN360">
        <v>615.47</v>
      </c>
      <c r="AO360">
        <v>246.16</v>
      </c>
      <c r="AP360">
        <v>450.37</v>
      </c>
      <c r="AQ360">
        <v>439.02</v>
      </c>
      <c r="AR360">
        <v>150.72</v>
      </c>
      <c r="AS360">
        <v>468.06</v>
      </c>
      <c r="AT360">
        <v>237.1</v>
      </c>
      <c r="AU360">
        <v>154.21</v>
      </c>
      <c r="AV360">
        <v>127.63</v>
      </c>
      <c r="AW360">
        <v>100</v>
      </c>
      <c r="AX360">
        <v>5775.93</v>
      </c>
      <c r="AY360">
        <v>1210.03</v>
      </c>
      <c r="AZ360">
        <v>200.04</v>
      </c>
      <c r="BA360">
        <v>120.33</v>
      </c>
      <c r="BB360">
        <v>131.43</v>
      </c>
      <c r="BC360">
        <v>256.85000000000002</v>
      </c>
      <c r="BD360">
        <v>169.04</v>
      </c>
      <c r="BE360">
        <v>100</v>
      </c>
      <c r="BF360">
        <v>109.3</v>
      </c>
      <c r="BG360">
        <v>236.35</v>
      </c>
      <c r="BH360">
        <v>163.13</v>
      </c>
      <c r="BI360">
        <v>259.88</v>
      </c>
      <c r="BJ360">
        <v>199.25</v>
      </c>
      <c r="BK360">
        <v>571.57000000000005</v>
      </c>
      <c r="BL360">
        <v>22.95</v>
      </c>
      <c r="BM360">
        <v>644.99</v>
      </c>
      <c r="BN360">
        <v>3648.5</v>
      </c>
      <c r="BO360">
        <v>139.13999999999999</v>
      </c>
      <c r="BP360">
        <v>126.54</v>
      </c>
      <c r="CA360">
        <v>18.399999999999999</v>
      </c>
      <c r="CB360">
        <v>42.65</v>
      </c>
      <c r="CC360" s="1" t="s">
        <v>263</v>
      </c>
      <c r="CD360">
        <v>370.78</v>
      </c>
      <c r="CE360" s="1" t="s">
        <v>263</v>
      </c>
      <c r="CF360" s="1" t="s">
        <v>263</v>
      </c>
      <c r="CG360" s="1" t="s">
        <v>263</v>
      </c>
      <c r="CH360" s="1" t="s">
        <v>263</v>
      </c>
      <c r="CJ360" s="1" t="s">
        <v>263</v>
      </c>
      <c r="CK360" s="1" t="s">
        <v>263</v>
      </c>
      <c r="CM360" s="1" t="s">
        <v>263</v>
      </c>
      <c r="CN360">
        <v>4.18</v>
      </c>
      <c r="CO360" s="1" t="s">
        <v>263</v>
      </c>
      <c r="CP360" s="1" t="s">
        <v>263</v>
      </c>
      <c r="CQ360" s="1" t="s">
        <v>263</v>
      </c>
      <c r="CR360" s="1" t="s">
        <v>263</v>
      </c>
      <c r="CS360" s="1" t="s">
        <v>263</v>
      </c>
      <c r="CU360">
        <v>64.52</v>
      </c>
      <c r="CV360">
        <v>6.7</v>
      </c>
      <c r="CW360" s="1" t="s">
        <v>263</v>
      </c>
      <c r="CX360" s="1" t="s">
        <v>263</v>
      </c>
      <c r="CY360" s="1" t="s">
        <v>263</v>
      </c>
      <c r="CZ360" s="1" t="s">
        <v>263</v>
      </c>
      <c r="DA360" s="1" t="s">
        <v>263</v>
      </c>
      <c r="DB360" s="1" t="s">
        <v>263</v>
      </c>
      <c r="DC360" s="1" t="s">
        <v>263</v>
      </c>
      <c r="DD360" s="1" t="s">
        <v>263</v>
      </c>
      <c r="DE360" s="1" t="s">
        <v>263</v>
      </c>
      <c r="DF360" s="1" t="s">
        <v>263</v>
      </c>
      <c r="DG360" s="1" t="s">
        <v>263</v>
      </c>
      <c r="DH360" s="1" t="s">
        <v>263</v>
      </c>
      <c r="DI360" s="1" t="s">
        <v>263</v>
      </c>
      <c r="DJ360" s="1" t="s">
        <v>263</v>
      </c>
      <c r="DK360" s="1" t="s">
        <v>263</v>
      </c>
      <c r="DL360" s="1" t="s">
        <v>263</v>
      </c>
      <c r="DM360" s="1" t="s">
        <v>263</v>
      </c>
      <c r="DN360" s="1" t="s">
        <v>263</v>
      </c>
      <c r="DO360" s="1" t="s">
        <v>263</v>
      </c>
      <c r="DP360" s="1" t="s">
        <v>263</v>
      </c>
      <c r="DQ360" s="1" t="s">
        <v>263</v>
      </c>
      <c r="DR360" s="1" t="s">
        <v>263</v>
      </c>
      <c r="DS360" s="1" t="s">
        <v>263</v>
      </c>
      <c r="DT360" s="1" t="s">
        <v>263</v>
      </c>
      <c r="DU360" s="1" t="s">
        <v>263</v>
      </c>
      <c r="DV360" s="1" t="s">
        <v>263</v>
      </c>
      <c r="DW360" s="1" t="s">
        <v>263</v>
      </c>
      <c r="DX360" s="1" t="s">
        <v>263</v>
      </c>
      <c r="DZ360" s="1" t="s">
        <v>263</v>
      </c>
      <c r="EA360" s="1" t="s">
        <v>263</v>
      </c>
      <c r="EB360" s="1" t="s">
        <v>263</v>
      </c>
      <c r="EC360" s="1" t="s">
        <v>263</v>
      </c>
      <c r="ED360" s="1" t="s">
        <v>263</v>
      </c>
      <c r="EE360" s="1" t="s">
        <v>263</v>
      </c>
      <c r="EF360" s="1" t="s">
        <v>263</v>
      </c>
      <c r="EG360" s="1" t="s">
        <v>263</v>
      </c>
      <c r="EH360" s="1" t="s">
        <v>263</v>
      </c>
      <c r="EI360" s="1" t="s">
        <v>263</v>
      </c>
      <c r="EJ360" s="1" t="s">
        <v>263</v>
      </c>
      <c r="EK360" s="1" t="s">
        <v>263</v>
      </c>
      <c r="EL360" s="1" t="s">
        <v>263</v>
      </c>
      <c r="EM360" s="1" t="s">
        <v>263</v>
      </c>
      <c r="EN360" s="1" t="s">
        <v>263</v>
      </c>
      <c r="EO360" s="1" t="s">
        <v>263</v>
      </c>
      <c r="EP360" s="1" t="s">
        <v>263</v>
      </c>
      <c r="EQ360" s="1" t="s">
        <v>263</v>
      </c>
      <c r="ER360" s="1" t="s">
        <v>263</v>
      </c>
      <c r="ES360" s="1" t="s">
        <v>263</v>
      </c>
      <c r="ET360" s="1" t="s">
        <v>263</v>
      </c>
      <c r="EU360" s="1" t="s">
        <v>263</v>
      </c>
    </row>
    <row r="361" spans="1:151" x14ac:dyDescent="0.25">
      <c r="A361" s="2">
        <v>37550</v>
      </c>
      <c r="B361">
        <v>3152.06</v>
      </c>
      <c r="C361">
        <v>62.5</v>
      </c>
      <c r="D361">
        <v>1561.5</v>
      </c>
      <c r="E361">
        <v>656.95</v>
      </c>
      <c r="F361">
        <v>265.35000000000002</v>
      </c>
      <c r="G361">
        <v>728.21</v>
      </c>
      <c r="H361">
        <v>1765.59</v>
      </c>
      <c r="I361">
        <v>310.67</v>
      </c>
      <c r="J361">
        <v>955.11</v>
      </c>
      <c r="K361">
        <v>62.7</v>
      </c>
      <c r="L361">
        <v>628.53</v>
      </c>
      <c r="M361">
        <v>169.63</v>
      </c>
      <c r="O361" s="1" t="s">
        <v>263</v>
      </c>
      <c r="V361">
        <v>78.78</v>
      </c>
      <c r="W361">
        <v>155.96</v>
      </c>
      <c r="X361">
        <v>241.27</v>
      </c>
      <c r="Y361">
        <v>199.62</v>
      </c>
      <c r="AA361">
        <v>931.98</v>
      </c>
      <c r="AB361">
        <v>872.24</v>
      </c>
      <c r="AC361">
        <v>23.86</v>
      </c>
      <c r="AD361">
        <v>1158.27</v>
      </c>
      <c r="AE361">
        <v>636.12</v>
      </c>
      <c r="AF361">
        <v>92.75</v>
      </c>
      <c r="AG361">
        <v>545.4</v>
      </c>
      <c r="AH361">
        <v>76.069999999999993</v>
      </c>
      <c r="AI361">
        <v>464.19</v>
      </c>
      <c r="AJ361">
        <v>1253.8800000000001</v>
      </c>
      <c r="AK361">
        <v>104.84</v>
      </c>
      <c r="AL361">
        <v>198.34</v>
      </c>
      <c r="AM361">
        <v>114.86</v>
      </c>
      <c r="AN361">
        <v>577</v>
      </c>
      <c r="AO361">
        <v>246.16</v>
      </c>
      <c r="AP361">
        <v>450.37</v>
      </c>
      <c r="AQ361">
        <v>439.02</v>
      </c>
      <c r="AR361">
        <v>150.72</v>
      </c>
      <c r="AS361">
        <v>514.98</v>
      </c>
      <c r="AT361">
        <v>237.1</v>
      </c>
      <c r="AU361">
        <v>154.21</v>
      </c>
      <c r="AV361">
        <v>127.63</v>
      </c>
      <c r="AW361">
        <v>100</v>
      </c>
      <c r="AX361">
        <v>5775.93</v>
      </c>
      <c r="AY361">
        <v>1210.03</v>
      </c>
      <c r="AZ361">
        <v>200.04</v>
      </c>
      <c r="BA361">
        <v>120.33</v>
      </c>
      <c r="BB361">
        <v>131.43</v>
      </c>
      <c r="BC361">
        <v>256.85000000000002</v>
      </c>
      <c r="BD361">
        <v>169.04</v>
      </c>
      <c r="BE361">
        <v>100</v>
      </c>
      <c r="BF361">
        <v>109.3</v>
      </c>
      <c r="BG361">
        <v>236.35</v>
      </c>
      <c r="BH361">
        <v>163.13</v>
      </c>
      <c r="BI361">
        <v>259.88</v>
      </c>
      <c r="BJ361">
        <v>199.25</v>
      </c>
      <c r="BK361">
        <v>571.57000000000005</v>
      </c>
      <c r="BL361">
        <v>22.95</v>
      </c>
      <c r="BM361">
        <v>644.99</v>
      </c>
      <c r="BN361">
        <v>3648.5</v>
      </c>
      <c r="BO361">
        <v>139.13999999999999</v>
      </c>
      <c r="BP361">
        <v>126.54</v>
      </c>
      <c r="CA361">
        <v>18.399999999999999</v>
      </c>
      <c r="CB361">
        <v>42.65</v>
      </c>
      <c r="CC361" s="1" t="s">
        <v>263</v>
      </c>
      <c r="CD361">
        <v>348.13</v>
      </c>
      <c r="CE361" s="1" t="s">
        <v>263</v>
      </c>
      <c r="CF361" s="1" t="s">
        <v>263</v>
      </c>
      <c r="CG361" s="1" t="s">
        <v>263</v>
      </c>
      <c r="CH361" s="1" t="s">
        <v>263</v>
      </c>
      <c r="CJ361" s="1" t="s">
        <v>263</v>
      </c>
      <c r="CK361" s="1" t="s">
        <v>263</v>
      </c>
      <c r="CM361" s="1" t="s">
        <v>263</v>
      </c>
      <c r="CN361">
        <v>4.54</v>
      </c>
      <c r="CO361" s="1" t="s">
        <v>263</v>
      </c>
      <c r="CP361" s="1" t="s">
        <v>263</v>
      </c>
      <c r="CQ361" s="1" t="s">
        <v>263</v>
      </c>
      <c r="CR361" s="1" t="s">
        <v>263</v>
      </c>
      <c r="CS361" s="1" t="s">
        <v>263</v>
      </c>
      <c r="CU361">
        <v>64.52</v>
      </c>
      <c r="CV361">
        <v>6.23</v>
      </c>
      <c r="CW361" s="1" t="s">
        <v>263</v>
      </c>
      <c r="CX361" s="1" t="s">
        <v>263</v>
      </c>
      <c r="CY361" s="1" t="s">
        <v>263</v>
      </c>
      <c r="CZ361" s="1" t="s">
        <v>263</v>
      </c>
      <c r="DA361" s="1" t="s">
        <v>263</v>
      </c>
      <c r="DB361" s="1" t="s">
        <v>263</v>
      </c>
      <c r="DC361" s="1" t="s">
        <v>263</v>
      </c>
      <c r="DD361" s="1" t="s">
        <v>263</v>
      </c>
      <c r="DE361" s="1" t="s">
        <v>263</v>
      </c>
      <c r="DF361" s="1" t="s">
        <v>263</v>
      </c>
      <c r="DG361" s="1" t="s">
        <v>263</v>
      </c>
      <c r="DH361" s="1" t="s">
        <v>263</v>
      </c>
      <c r="DI361" s="1" t="s">
        <v>263</v>
      </c>
      <c r="DJ361" s="1" t="s">
        <v>263</v>
      </c>
      <c r="DK361" s="1" t="s">
        <v>263</v>
      </c>
      <c r="DL361" s="1" t="s">
        <v>263</v>
      </c>
      <c r="DM361" s="1" t="s">
        <v>263</v>
      </c>
      <c r="DN361" s="1" t="s">
        <v>263</v>
      </c>
      <c r="DO361" s="1" t="s">
        <v>263</v>
      </c>
      <c r="DP361" s="1" t="s">
        <v>263</v>
      </c>
      <c r="DQ361" s="1" t="s">
        <v>263</v>
      </c>
      <c r="DR361" s="1" t="s">
        <v>263</v>
      </c>
      <c r="DS361" s="1" t="s">
        <v>263</v>
      </c>
      <c r="DT361" s="1" t="s">
        <v>263</v>
      </c>
      <c r="DU361" s="1" t="s">
        <v>263</v>
      </c>
      <c r="DV361" s="1" t="s">
        <v>263</v>
      </c>
      <c r="DW361" s="1" t="s">
        <v>263</v>
      </c>
      <c r="DX361" s="1" t="s">
        <v>263</v>
      </c>
      <c r="DZ361" s="1" t="s">
        <v>263</v>
      </c>
      <c r="EA361" s="1" t="s">
        <v>263</v>
      </c>
      <c r="EB361" s="1" t="s">
        <v>263</v>
      </c>
      <c r="EC361" s="1" t="s">
        <v>263</v>
      </c>
      <c r="ED361" s="1" t="s">
        <v>263</v>
      </c>
      <c r="EE361" s="1" t="s">
        <v>263</v>
      </c>
      <c r="EF361" s="1" t="s">
        <v>263</v>
      </c>
      <c r="EG361" s="1" t="s">
        <v>263</v>
      </c>
      <c r="EH361" s="1" t="s">
        <v>263</v>
      </c>
      <c r="EI361" s="1" t="s">
        <v>263</v>
      </c>
      <c r="EJ361" s="1" t="s">
        <v>263</v>
      </c>
      <c r="EK361" s="1" t="s">
        <v>263</v>
      </c>
      <c r="EL361" s="1" t="s">
        <v>263</v>
      </c>
      <c r="EM361" s="1" t="s">
        <v>263</v>
      </c>
      <c r="EN361" s="1" t="s">
        <v>263</v>
      </c>
      <c r="EO361" s="1" t="s">
        <v>263</v>
      </c>
      <c r="EP361" s="1" t="s">
        <v>263</v>
      </c>
      <c r="EQ361" s="1" t="s">
        <v>263</v>
      </c>
      <c r="ER361" s="1" t="s">
        <v>263</v>
      </c>
      <c r="ES361" s="1" t="s">
        <v>263</v>
      </c>
      <c r="ET361" s="1" t="s">
        <v>263</v>
      </c>
      <c r="EU361" s="1" t="s">
        <v>263</v>
      </c>
    </row>
    <row r="362" spans="1:151" x14ac:dyDescent="0.25">
      <c r="A362" s="2">
        <v>37557</v>
      </c>
      <c r="B362">
        <v>3152.06</v>
      </c>
      <c r="C362">
        <v>62.5</v>
      </c>
      <c r="D362">
        <v>1561.5</v>
      </c>
      <c r="E362">
        <v>656.95</v>
      </c>
      <c r="F362">
        <v>265.35000000000002</v>
      </c>
      <c r="G362">
        <v>728.21</v>
      </c>
      <c r="H362">
        <v>1766.18</v>
      </c>
      <c r="I362">
        <v>310.67</v>
      </c>
      <c r="J362">
        <v>955.11</v>
      </c>
      <c r="K362">
        <v>62.7</v>
      </c>
      <c r="L362">
        <v>628.53</v>
      </c>
      <c r="M362">
        <v>169.63</v>
      </c>
      <c r="O362" s="1" t="s">
        <v>263</v>
      </c>
      <c r="V362">
        <v>78.78</v>
      </c>
      <c r="W362">
        <v>155.96</v>
      </c>
      <c r="X362">
        <v>241.27</v>
      </c>
      <c r="Y362">
        <v>199.62</v>
      </c>
      <c r="AA362">
        <v>931.98</v>
      </c>
      <c r="AB362">
        <v>872.24</v>
      </c>
      <c r="AC362">
        <v>23.86</v>
      </c>
      <c r="AD362">
        <v>1158.27</v>
      </c>
      <c r="AE362">
        <v>636.12</v>
      </c>
      <c r="AF362">
        <v>92.75</v>
      </c>
      <c r="AG362">
        <v>545.15</v>
      </c>
      <c r="AH362">
        <v>76.069999999999993</v>
      </c>
      <c r="AI362">
        <v>464.19</v>
      </c>
      <c r="AJ362">
        <v>1253.8800000000001</v>
      </c>
      <c r="AK362">
        <v>104.84</v>
      </c>
      <c r="AL362">
        <v>198.34</v>
      </c>
      <c r="AM362">
        <v>113.34</v>
      </c>
      <c r="AN362">
        <v>538.53</v>
      </c>
      <c r="AO362">
        <v>246.16</v>
      </c>
      <c r="AP362">
        <v>450.37</v>
      </c>
      <c r="AQ362">
        <v>439.02</v>
      </c>
      <c r="AR362">
        <v>150.72</v>
      </c>
      <c r="AS362">
        <v>545.48</v>
      </c>
      <c r="AT362">
        <v>237.1</v>
      </c>
      <c r="AU362">
        <v>154.21</v>
      </c>
      <c r="AV362">
        <v>127.63</v>
      </c>
      <c r="AW362">
        <v>100</v>
      </c>
      <c r="AX362">
        <v>5775.93</v>
      </c>
      <c r="AY362">
        <v>1210.03</v>
      </c>
      <c r="AZ362">
        <v>200.04</v>
      </c>
      <c r="BA362">
        <v>120.33</v>
      </c>
      <c r="BB362">
        <v>131.43</v>
      </c>
      <c r="BC362">
        <v>256.85000000000002</v>
      </c>
      <c r="BD362">
        <v>169.04</v>
      </c>
      <c r="BE362">
        <v>100</v>
      </c>
      <c r="BF362">
        <v>109.3</v>
      </c>
      <c r="BG362">
        <v>236.35</v>
      </c>
      <c r="BH362">
        <v>163.13</v>
      </c>
      <c r="BI362">
        <v>259.88</v>
      </c>
      <c r="BJ362">
        <v>199.25</v>
      </c>
      <c r="BK362">
        <v>571.57000000000005</v>
      </c>
      <c r="BL362">
        <v>22.95</v>
      </c>
      <c r="BM362">
        <v>644.99</v>
      </c>
      <c r="BN362">
        <v>3648.5</v>
      </c>
      <c r="BO362">
        <v>139.13999999999999</v>
      </c>
      <c r="BP362">
        <v>126.54</v>
      </c>
      <c r="CA362">
        <v>18.399999999999999</v>
      </c>
      <c r="CB362">
        <v>42.65</v>
      </c>
      <c r="CC362" s="1" t="s">
        <v>263</v>
      </c>
      <c r="CD362">
        <v>353.08</v>
      </c>
      <c r="CE362" s="1" t="s">
        <v>263</v>
      </c>
      <c r="CF362" s="1" t="s">
        <v>263</v>
      </c>
      <c r="CG362" s="1" t="s">
        <v>263</v>
      </c>
      <c r="CH362" s="1" t="s">
        <v>263</v>
      </c>
      <c r="CJ362" s="1" t="s">
        <v>263</v>
      </c>
      <c r="CK362" s="1" t="s">
        <v>263</v>
      </c>
      <c r="CM362" s="1" t="s">
        <v>263</v>
      </c>
      <c r="CN362">
        <v>5.77</v>
      </c>
      <c r="CO362" s="1" t="s">
        <v>263</v>
      </c>
      <c r="CP362" s="1" t="s">
        <v>263</v>
      </c>
      <c r="CQ362" s="1" t="s">
        <v>263</v>
      </c>
      <c r="CR362" s="1" t="s">
        <v>263</v>
      </c>
      <c r="CS362" s="1" t="s">
        <v>263</v>
      </c>
      <c r="CU362">
        <v>65.63</v>
      </c>
      <c r="CV362">
        <v>6.93</v>
      </c>
      <c r="CW362" s="1" t="s">
        <v>263</v>
      </c>
      <c r="CX362" s="1" t="s">
        <v>263</v>
      </c>
      <c r="CY362" s="1" t="s">
        <v>263</v>
      </c>
      <c r="CZ362" s="1" t="s">
        <v>263</v>
      </c>
      <c r="DA362" s="1" t="s">
        <v>263</v>
      </c>
      <c r="DB362" s="1" t="s">
        <v>263</v>
      </c>
      <c r="DC362" s="1" t="s">
        <v>263</v>
      </c>
      <c r="DD362" s="1" t="s">
        <v>263</v>
      </c>
      <c r="DE362" s="1" t="s">
        <v>263</v>
      </c>
      <c r="DF362" s="1" t="s">
        <v>263</v>
      </c>
      <c r="DG362" s="1" t="s">
        <v>263</v>
      </c>
      <c r="DH362" s="1" t="s">
        <v>263</v>
      </c>
      <c r="DI362" s="1" t="s">
        <v>263</v>
      </c>
      <c r="DJ362" s="1" t="s">
        <v>263</v>
      </c>
      <c r="DK362" s="1" t="s">
        <v>263</v>
      </c>
      <c r="DL362" s="1" t="s">
        <v>263</v>
      </c>
      <c r="DM362" s="1" t="s">
        <v>263</v>
      </c>
      <c r="DN362" s="1" t="s">
        <v>263</v>
      </c>
      <c r="DO362" s="1" t="s">
        <v>263</v>
      </c>
      <c r="DP362" s="1" t="s">
        <v>263</v>
      </c>
      <c r="DQ362" s="1" t="s">
        <v>263</v>
      </c>
      <c r="DR362" s="1" t="s">
        <v>263</v>
      </c>
      <c r="DS362" s="1" t="s">
        <v>263</v>
      </c>
      <c r="DT362" s="1" t="s">
        <v>263</v>
      </c>
      <c r="DU362" s="1" t="s">
        <v>263</v>
      </c>
      <c r="DV362" s="1" t="s">
        <v>263</v>
      </c>
      <c r="DW362" s="1" t="s">
        <v>263</v>
      </c>
      <c r="DX362" s="1" t="s">
        <v>263</v>
      </c>
      <c r="DZ362" s="1" t="s">
        <v>263</v>
      </c>
      <c r="EA362" s="1" t="s">
        <v>263</v>
      </c>
      <c r="EB362" s="1" t="s">
        <v>263</v>
      </c>
      <c r="EC362" s="1" t="s">
        <v>263</v>
      </c>
      <c r="ED362" s="1" t="s">
        <v>263</v>
      </c>
      <c r="EE362" s="1" t="s">
        <v>263</v>
      </c>
      <c r="EF362" s="1" t="s">
        <v>263</v>
      </c>
      <c r="EG362" s="1" t="s">
        <v>263</v>
      </c>
      <c r="EH362" s="1" t="s">
        <v>263</v>
      </c>
      <c r="EI362" s="1" t="s">
        <v>263</v>
      </c>
      <c r="EJ362" s="1" t="s">
        <v>263</v>
      </c>
      <c r="EK362" s="1" t="s">
        <v>263</v>
      </c>
      <c r="EL362" s="1" t="s">
        <v>263</v>
      </c>
      <c r="EM362" s="1" t="s">
        <v>263</v>
      </c>
      <c r="EN362" s="1" t="s">
        <v>263</v>
      </c>
      <c r="EO362" s="1" t="s">
        <v>263</v>
      </c>
      <c r="EP362" s="1" t="s">
        <v>263</v>
      </c>
      <c r="EQ362" s="1" t="s">
        <v>263</v>
      </c>
      <c r="ER362" s="1" t="s">
        <v>263</v>
      </c>
      <c r="ES362" s="1" t="s">
        <v>263</v>
      </c>
      <c r="ET362" s="1" t="s">
        <v>263</v>
      </c>
      <c r="EU362" s="1" t="s">
        <v>263</v>
      </c>
    </row>
    <row r="363" spans="1:151" x14ac:dyDescent="0.25">
      <c r="A363" s="2">
        <v>37564</v>
      </c>
      <c r="B363">
        <v>3152.06</v>
      </c>
      <c r="C363">
        <v>62.5</v>
      </c>
      <c r="D363">
        <v>1561.5</v>
      </c>
      <c r="E363">
        <v>656.95</v>
      </c>
      <c r="F363">
        <v>265.35000000000002</v>
      </c>
      <c r="G363">
        <v>728.21</v>
      </c>
      <c r="H363">
        <v>1765.89</v>
      </c>
      <c r="I363">
        <v>310.67</v>
      </c>
      <c r="J363">
        <v>955.11</v>
      </c>
      <c r="K363">
        <v>62.7</v>
      </c>
      <c r="L363">
        <v>628.53</v>
      </c>
      <c r="M363">
        <v>169.63</v>
      </c>
      <c r="O363" s="1" t="s">
        <v>263</v>
      </c>
      <c r="V363">
        <v>78.78</v>
      </c>
      <c r="W363">
        <v>155.96</v>
      </c>
      <c r="X363">
        <v>241.27</v>
      </c>
      <c r="Y363">
        <v>200.91</v>
      </c>
      <c r="AA363">
        <v>931.98</v>
      </c>
      <c r="AB363">
        <v>872.24</v>
      </c>
      <c r="AC363">
        <v>23.86</v>
      </c>
      <c r="AD363">
        <v>1158.27</v>
      </c>
      <c r="AE363">
        <v>636.12</v>
      </c>
      <c r="AF363">
        <v>92.75</v>
      </c>
      <c r="AG363">
        <v>544.16999999999996</v>
      </c>
      <c r="AH363">
        <v>76.069999999999993</v>
      </c>
      <c r="AI363">
        <v>464.19</v>
      </c>
      <c r="AJ363">
        <v>1253.8800000000001</v>
      </c>
      <c r="AK363">
        <v>104.84</v>
      </c>
      <c r="AL363">
        <v>198.34</v>
      </c>
      <c r="AM363">
        <v>113.34</v>
      </c>
      <c r="AN363">
        <v>538.53</v>
      </c>
      <c r="AO363">
        <v>246.16</v>
      </c>
      <c r="AP363">
        <v>450.37</v>
      </c>
      <c r="AQ363">
        <v>439.02</v>
      </c>
      <c r="AR363">
        <v>150.72</v>
      </c>
      <c r="AS363">
        <v>574.80999999999995</v>
      </c>
      <c r="AT363">
        <v>237.1</v>
      </c>
      <c r="AU363">
        <v>154.21</v>
      </c>
      <c r="AV363">
        <v>127.63</v>
      </c>
      <c r="AW363">
        <v>100</v>
      </c>
      <c r="AX363">
        <v>5775.93</v>
      </c>
      <c r="AY363">
        <v>1210.03</v>
      </c>
      <c r="AZ363">
        <v>200.04</v>
      </c>
      <c r="BA363">
        <v>120.33</v>
      </c>
      <c r="BB363">
        <v>131.43</v>
      </c>
      <c r="BC363">
        <v>256.85000000000002</v>
      </c>
      <c r="BD363">
        <v>169.04</v>
      </c>
      <c r="BE363">
        <v>100</v>
      </c>
      <c r="BF363">
        <v>109.3</v>
      </c>
      <c r="BG363">
        <v>236.35</v>
      </c>
      <c r="BH363">
        <v>163.13</v>
      </c>
      <c r="BI363">
        <v>259.88</v>
      </c>
      <c r="BJ363">
        <v>199.25</v>
      </c>
      <c r="BK363">
        <v>571.57000000000005</v>
      </c>
      <c r="BL363">
        <v>22.95</v>
      </c>
      <c r="BM363">
        <v>644.99</v>
      </c>
      <c r="BN363">
        <v>3648.5</v>
      </c>
      <c r="BO363">
        <v>139.13999999999999</v>
      </c>
      <c r="BP363">
        <v>126.54</v>
      </c>
      <c r="CA363">
        <v>18.399999999999999</v>
      </c>
      <c r="CB363">
        <v>42.65</v>
      </c>
      <c r="CC363" s="1" t="s">
        <v>263</v>
      </c>
      <c r="CD363">
        <v>360.69</v>
      </c>
      <c r="CE363" s="1" t="s">
        <v>263</v>
      </c>
      <c r="CF363" s="1" t="s">
        <v>263</v>
      </c>
      <c r="CG363" s="1" t="s">
        <v>263</v>
      </c>
      <c r="CH363" s="1" t="s">
        <v>263</v>
      </c>
      <c r="CJ363" s="1" t="s">
        <v>263</v>
      </c>
      <c r="CK363" s="1" t="s">
        <v>263</v>
      </c>
      <c r="CM363" s="1" t="s">
        <v>263</v>
      </c>
      <c r="CN363">
        <v>7.64</v>
      </c>
      <c r="CO363" s="1" t="s">
        <v>263</v>
      </c>
      <c r="CP363" s="1" t="s">
        <v>263</v>
      </c>
      <c r="CQ363" s="1" t="s">
        <v>263</v>
      </c>
      <c r="CR363" s="1" t="s">
        <v>263</v>
      </c>
      <c r="CS363" s="1" t="s">
        <v>263</v>
      </c>
      <c r="CU363">
        <v>65.63</v>
      </c>
      <c r="CV363">
        <v>6.32</v>
      </c>
      <c r="CW363" s="1" t="s">
        <v>263</v>
      </c>
      <c r="CX363" s="1" t="s">
        <v>263</v>
      </c>
      <c r="CY363" s="1" t="s">
        <v>263</v>
      </c>
      <c r="CZ363" s="1" t="s">
        <v>263</v>
      </c>
      <c r="DA363" s="1" t="s">
        <v>263</v>
      </c>
      <c r="DB363" s="1" t="s">
        <v>263</v>
      </c>
      <c r="DC363" s="1" t="s">
        <v>263</v>
      </c>
      <c r="DD363" s="1" t="s">
        <v>263</v>
      </c>
      <c r="DE363" s="1" t="s">
        <v>263</v>
      </c>
      <c r="DF363" s="1" t="s">
        <v>263</v>
      </c>
      <c r="DG363" s="1" t="s">
        <v>263</v>
      </c>
      <c r="DH363" s="1" t="s">
        <v>263</v>
      </c>
      <c r="DI363" s="1" t="s">
        <v>263</v>
      </c>
      <c r="DJ363" s="1" t="s">
        <v>263</v>
      </c>
      <c r="DK363" s="1" t="s">
        <v>263</v>
      </c>
      <c r="DL363" s="1" t="s">
        <v>263</v>
      </c>
      <c r="DM363" s="1" t="s">
        <v>263</v>
      </c>
      <c r="DN363" s="1" t="s">
        <v>263</v>
      </c>
      <c r="DO363" s="1" t="s">
        <v>263</v>
      </c>
      <c r="DP363" s="1" t="s">
        <v>263</v>
      </c>
      <c r="DQ363" s="1" t="s">
        <v>263</v>
      </c>
      <c r="DR363" s="1" t="s">
        <v>263</v>
      </c>
      <c r="DS363" s="1" t="s">
        <v>263</v>
      </c>
      <c r="DT363" s="1" t="s">
        <v>263</v>
      </c>
      <c r="DU363" s="1" t="s">
        <v>263</v>
      </c>
      <c r="DV363" s="1" t="s">
        <v>263</v>
      </c>
      <c r="DW363" s="1" t="s">
        <v>263</v>
      </c>
      <c r="DX363" s="1" t="s">
        <v>263</v>
      </c>
      <c r="DZ363" s="1" t="s">
        <v>263</v>
      </c>
      <c r="EA363" s="1" t="s">
        <v>263</v>
      </c>
      <c r="EB363" s="1" t="s">
        <v>263</v>
      </c>
      <c r="EC363" s="1" t="s">
        <v>263</v>
      </c>
      <c r="ED363" s="1" t="s">
        <v>263</v>
      </c>
      <c r="EE363" s="1" t="s">
        <v>263</v>
      </c>
      <c r="EF363" s="1" t="s">
        <v>263</v>
      </c>
      <c r="EG363" s="1" t="s">
        <v>263</v>
      </c>
      <c r="EH363" s="1" t="s">
        <v>263</v>
      </c>
      <c r="EI363" s="1" t="s">
        <v>263</v>
      </c>
      <c r="EJ363" s="1" t="s">
        <v>263</v>
      </c>
      <c r="EK363" s="1" t="s">
        <v>263</v>
      </c>
      <c r="EL363" s="1" t="s">
        <v>263</v>
      </c>
      <c r="EM363" s="1" t="s">
        <v>263</v>
      </c>
      <c r="EN363" s="1" t="s">
        <v>263</v>
      </c>
      <c r="EO363" s="1" t="s">
        <v>263</v>
      </c>
      <c r="EP363" s="1" t="s">
        <v>263</v>
      </c>
      <c r="EQ363" s="1" t="s">
        <v>263</v>
      </c>
      <c r="ER363" s="1" t="s">
        <v>263</v>
      </c>
      <c r="ES363" s="1" t="s">
        <v>263</v>
      </c>
      <c r="ET363" s="1" t="s">
        <v>263</v>
      </c>
      <c r="EU363" s="1" t="s">
        <v>263</v>
      </c>
    </row>
    <row r="364" spans="1:151" x14ac:dyDescent="0.25">
      <c r="A364" s="2">
        <v>37571</v>
      </c>
      <c r="B364">
        <v>3152.06</v>
      </c>
      <c r="C364">
        <v>62.5</v>
      </c>
      <c r="D364">
        <v>1561.5</v>
      </c>
      <c r="E364">
        <v>656.95</v>
      </c>
      <c r="F364">
        <v>265.35000000000002</v>
      </c>
      <c r="G364">
        <v>728.21</v>
      </c>
      <c r="H364">
        <v>1765.89</v>
      </c>
      <c r="I364">
        <v>310.67</v>
      </c>
      <c r="J364">
        <v>955.11</v>
      </c>
      <c r="K364">
        <v>62.7</v>
      </c>
      <c r="L364">
        <v>663.44</v>
      </c>
      <c r="M364">
        <v>169.63</v>
      </c>
      <c r="O364" s="1" t="s">
        <v>263</v>
      </c>
      <c r="V364">
        <v>78.78</v>
      </c>
      <c r="W364">
        <v>155.96</v>
      </c>
      <c r="X364">
        <v>241.27</v>
      </c>
      <c r="Y364">
        <v>199.62</v>
      </c>
      <c r="AA364">
        <v>931.98</v>
      </c>
      <c r="AB364">
        <v>872.24</v>
      </c>
      <c r="AC364">
        <v>23.86</v>
      </c>
      <c r="AD364">
        <v>1158.27</v>
      </c>
      <c r="AE364">
        <v>636.12</v>
      </c>
      <c r="AF364">
        <v>92.75</v>
      </c>
      <c r="AG364">
        <v>545.4</v>
      </c>
      <c r="AH364">
        <v>76.069999999999993</v>
      </c>
      <c r="AI364">
        <v>425.72</v>
      </c>
      <c r="AJ364">
        <v>1253.8800000000001</v>
      </c>
      <c r="AK364">
        <v>104.84</v>
      </c>
      <c r="AL364">
        <v>198.34</v>
      </c>
      <c r="AM364">
        <v>124.82</v>
      </c>
      <c r="AN364">
        <v>596.23</v>
      </c>
      <c r="AO364">
        <v>246.16</v>
      </c>
      <c r="AP364">
        <v>450.37</v>
      </c>
      <c r="AQ364">
        <v>439.02</v>
      </c>
      <c r="AR364">
        <v>150.72</v>
      </c>
      <c r="AS364">
        <v>592.41</v>
      </c>
      <c r="AT364">
        <v>237.1</v>
      </c>
      <c r="AU364">
        <v>154.21</v>
      </c>
      <c r="AV364">
        <v>127.63</v>
      </c>
      <c r="AW364">
        <v>100</v>
      </c>
      <c r="AX364">
        <v>5775.93</v>
      </c>
      <c r="AY364">
        <v>1210.03</v>
      </c>
      <c r="AZ364">
        <v>200.04</v>
      </c>
      <c r="BA364">
        <v>120.33</v>
      </c>
      <c r="BB364">
        <v>131.43</v>
      </c>
      <c r="BC364">
        <v>256.85000000000002</v>
      </c>
      <c r="BD364">
        <v>169.04</v>
      </c>
      <c r="BE364">
        <v>100</v>
      </c>
      <c r="BF364">
        <v>109.3</v>
      </c>
      <c r="BG364">
        <v>236.35</v>
      </c>
      <c r="BH364">
        <v>163.13</v>
      </c>
      <c r="BI364">
        <v>259.88</v>
      </c>
      <c r="BJ364">
        <v>199.25</v>
      </c>
      <c r="BK364">
        <v>571.57000000000005</v>
      </c>
      <c r="BL364">
        <v>22.95</v>
      </c>
      <c r="BM364">
        <v>644.99</v>
      </c>
      <c r="BN364">
        <v>3648.5</v>
      </c>
      <c r="BO364">
        <v>139.13999999999999</v>
      </c>
      <c r="BP364">
        <v>126.54</v>
      </c>
      <c r="CA364">
        <v>18.399999999999999</v>
      </c>
      <c r="CB364">
        <v>42.65</v>
      </c>
      <c r="CC364" s="1" t="s">
        <v>263</v>
      </c>
      <c r="CD364">
        <v>359.36</v>
      </c>
      <c r="CE364" s="1" t="s">
        <v>263</v>
      </c>
      <c r="CF364" s="1" t="s">
        <v>263</v>
      </c>
      <c r="CG364" s="1" t="s">
        <v>263</v>
      </c>
      <c r="CH364" s="1" t="s">
        <v>263</v>
      </c>
      <c r="CJ364" s="1" t="s">
        <v>263</v>
      </c>
      <c r="CK364" s="1" t="s">
        <v>263</v>
      </c>
      <c r="CM364" s="1" t="s">
        <v>263</v>
      </c>
      <c r="CN364">
        <v>7.14</v>
      </c>
      <c r="CO364" s="1" t="s">
        <v>263</v>
      </c>
      <c r="CP364" s="1" t="s">
        <v>263</v>
      </c>
      <c r="CQ364" s="1" t="s">
        <v>263</v>
      </c>
      <c r="CR364" s="1" t="s">
        <v>263</v>
      </c>
      <c r="CS364" s="1" t="s">
        <v>263</v>
      </c>
      <c r="CU364">
        <v>66.739999999999995</v>
      </c>
      <c r="CV364">
        <v>5.45</v>
      </c>
      <c r="CW364" s="1" t="s">
        <v>263</v>
      </c>
      <c r="CX364" s="1" t="s">
        <v>263</v>
      </c>
      <c r="CY364" s="1" t="s">
        <v>263</v>
      </c>
      <c r="CZ364" s="1" t="s">
        <v>263</v>
      </c>
      <c r="DA364" s="1" t="s">
        <v>263</v>
      </c>
      <c r="DB364" s="1" t="s">
        <v>263</v>
      </c>
      <c r="DC364" s="1" t="s">
        <v>263</v>
      </c>
      <c r="DD364" s="1" t="s">
        <v>263</v>
      </c>
      <c r="DE364" s="1" t="s">
        <v>263</v>
      </c>
      <c r="DF364" s="1" t="s">
        <v>263</v>
      </c>
      <c r="DG364" s="1" t="s">
        <v>263</v>
      </c>
      <c r="DH364" s="1" t="s">
        <v>263</v>
      </c>
      <c r="DI364" s="1" t="s">
        <v>263</v>
      </c>
      <c r="DJ364" s="1" t="s">
        <v>263</v>
      </c>
      <c r="DK364" s="1" t="s">
        <v>263</v>
      </c>
      <c r="DL364" s="1" t="s">
        <v>263</v>
      </c>
      <c r="DM364" s="1" t="s">
        <v>263</v>
      </c>
      <c r="DN364" s="1" t="s">
        <v>263</v>
      </c>
      <c r="DO364" s="1" t="s">
        <v>263</v>
      </c>
      <c r="DP364" s="1" t="s">
        <v>263</v>
      </c>
      <c r="DQ364" s="1" t="s">
        <v>263</v>
      </c>
      <c r="DR364" s="1" t="s">
        <v>263</v>
      </c>
      <c r="DS364" s="1" t="s">
        <v>263</v>
      </c>
      <c r="DT364" s="1" t="s">
        <v>263</v>
      </c>
      <c r="DU364" s="1" t="s">
        <v>263</v>
      </c>
      <c r="DV364" s="1" t="s">
        <v>263</v>
      </c>
      <c r="DW364" s="1" t="s">
        <v>263</v>
      </c>
      <c r="DX364" s="1" t="s">
        <v>263</v>
      </c>
      <c r="DZ364" s="1" t="s">
        <v>263</v>
      </c>
      <c r="EA364" s="1" t="s">
        <v>263</v>
      </c>
      <c r="EB364" s="1" t="s">
        <v>263</v>
      </c>
      <c r="EC364" s="1" t="s">
        <v>263</v>
      </c>
      <c r="ED364" s="1" t="s">
        <v>263</v>
      </c>
      <c r="EE364" s="1" t="s">
        <v>263</v>
      </c>
      <c r="EF364" s="1" t="s">
        <v>263</v>
      </c>
      <c r="EG364" s="1" t="s">
        <v>263</v>
      </c>
      <c r="EH364" s="1" t="s">
        <v>263</v>
      </c>
      <c r="EI364" s="1" t="s">
        <v>263</v>
      </c>
      <c r="EJ364" s="1" t="s">
        <v>263</v>
      </c>
      <c r="EK364" s="1" t="s">
        <v>263</v>
      </c>
      <c r="EL364" s="1" t="s">
        <v>263</v>
      </c>
      <c r="EM364" s="1" t="s">
        <v>263</v>
      </c>
      <c r="EN364" s="1" t="s">
        <v>263</v>
      </c>
      <c r="EO364" s="1" t="s">
        <v>263</v>
      </c>
      <c r="EP364" s="1" t="s">
        <v>263</v>
      </c>
      <c r="EQ364" s="1" t="s">
        <v>263</v>
      </c>
      <c r="ER364" s="1" t="s">
        <v>263</v>
      </c>
      <c r="ES364" s="1" t="s">
        <v>263</v>
      </c>
      <c r="ET364" s="1" t="s">
        <v>263</v>
      </c>
      <c r="EU364" s="1" t="s">
        <v>263</v>
      </c>
    </row>
    <row r="365" spans="1:151" x14ac:dyDescent="0.25">
      <c r="A365" s="2">
        <v>37578</v>
      </c>
      <c r="B365">
        <v>3152.06</v>
      </c>
      <c r="C365">
        <v>62.5</v>
      </c>
      <c r="D365">
        <v>1561.5</v>
      </c>
      <c r="E365">
        <v>656.95</v>
      </c>
      <c r="F365">
        <v>265.35000000000002</v>
      </c>
      <c r="G365">
        <v>728.21</v>
      </c>
      <c r="H365">
        <v>1765.89</v>
      </c>
      <c r="I365">
        <v>310.67</v>
      </c>
      <c r="J365">
        <v>955.11</v>
      </c>
      <c r="K365">
        <v>62.7</v>
      </c>
      <c r="L365">
        <v>663.44</v>
      </c>
      <c r="M365">
        <v>169.63</v>
      </c>
      <c r="O365" s="1" t="s">
        <v>263</v>
      </c>
      <c r="V365">
        <v>78.78</v>
      </c>
      <c r="W365">
        <v>155.96</v>
      </c>
      <c r="X365">
        <v>241.27</v>
      </c>
      <c r="Y365">
        <v>199.62</v>
      </c>
      <c r="AA365">
        <v>931.98</v>
      </c>
      <c r="AB365">
        <v>872.24</v>
      </c>
      <c r="AC365">
        <v>23.86</v>
      </c>
      <c r="AD365">
        <v>1158.27</v>
      </c>
      <c r="AE365">
        <v>636.12</v>
      </c>
      <c r="AF365">
        <v>92.75</v>
      </c>
      <c r="AG365">
        <v>547.87</v>
      </c>
      <c r="AH365">
        <v>76.069999999999993</v>
      </c>
      <c r="AI365">
        <v>425.72</v>
      </c>
      <c r="AJ365">
        <v>1253.8800000000001</v>
      </c>
      <c r="AK365">
        <v>104.84</v>
      </c>
      <c r="AL365">
        <v>198.34</v>
      </c>
      <c r="AM365">
        <v>124.82</v>
      </c>
      <c r="AN365">
        <v>614.70000000000005</v>
      </c>
      <c r="AO365">
        <v>246.16</v>
      </c>
      <c r="AP365">
        <v>450.37</v>
      </c>
      <c r="AQ365">
        <v>439.02</v>
      </c>
      <c r="AR365">
        <v>150.72</v>
      </c>
      <c r="AS365">
        <v>580.66999999999996</v>
      </c>
      <c r="AT365">
        <v>237.1</v>
      </c>
      <c r="AU365">
        <v>154.21</v>
      </c>
      <c r="AV365">
        <v>127.63</v>
      </c>
      <c r="AW365">
        <v>100</v>
      </c>
      <c r="AX365">
        <v>5775.93</v>
      </c>
      <c r="AY365">
        <v>1210.03</v>
      </c>
      <c r="AZ365">
        <v>200.04</v>
      </c>
      <c r="BA365">
        <v>120.33</v>
      </c>
      <c r="BB365">
        <v>131.43</v>
      </c>
      <c r="BC365">
        <v>256.85000000000002</v>
      </c>
      <c r="BD365">
        <v>169.04</v>
      </c>
      <c r="BE365">
        <v>100</v>
      </c>
      <c r="BF365">
        <v>109.3</v>
      </c>
      <c r="BG365">
        <v>236.35</v>
      </c>
      <c r="BH365">
        <v>163.13</v>
      </c>
      <c r="BI365">
        <v>259.88</v>
      </c>
      <c r="BJ365">
        <v>199.25</v>
      </c>
      <c r="BK365">
        <v>571.57000000000005</v>
      </c>
      <c r="BL365">
        <v>22.95</v>
      </c>
      <c r="BM365">
        <v>644.99</v>
      </c>
      <c r="BN365">
        <v>3648.5</v>
      </c>
      <c r="BO365">
        <v>139.13999999999999</v>
      </c>
      <c r="BP365">
        <v>126.54</v>
      </c>
      <c r="CA365">
        <v>18.399999999999999</v>
      </c>
      <c r="CB365">
        <v>42.65</v>
      </c>
      <c r="CC365" s="1" t="s">
        <v>263</v>
      </c>
      <c r="CD365">
        <v>354.03</v>
      </c>
      <c r="CE365" s="1" t="s">
        <v>263</v>
      </c>
      <c r="CF365" s="1" t="s">
        <v>263</v>
      </c>
      <c r="CG365" s="1" t="s">
        <v>263</v>
      </c>
      <c r="CH365" s="1" t="s">
        <v>263</v>
      </c>
      <c r="CJ365" s="1" t="s">
        <v>263</v>
      </c>
      <c r="CK365" s="1" t="s">
        <v>263</v>
      </c>
      <c r="CM365" s="1" t="s">
        <v>263</v>
      </c>
      <c r="CN365">
        <v>6.7</v>
      </c>
      <c r="CO365" s="1" t="s">
        <v>263</v>
      </c>
      <c r="CP365" s="1" t="s">
        <v>263</v>
      </c>
      <c r="CQ365" s="1" t="s">
        <v>263</v>
      </c>
      <c r="CR365" s="1" t="s">
        <v>263</v>
      </c>
      <c r="CS365" s="1" t="s">
        <v>263</v>
      </c>
      <c r="CU365">
        <v>65.959999999999994</v>
      </c>
      <c r="CV365">
        <v>5.45</v>
      </c>
      <c r="CW365" s="1" t="s">
        <v>263</v>
      </c>
      <c r="CX365" s="1" t="s">
        <v>263</v>
      </c>
      <c r="CY365" s="1" t="s">
        <v>263</v>
      </c>
      <c r="CZ365" s="1" t="s">
        <v>263</v>
      </c>
      <c r="DA365" s="1" t="s">
        <v>263</v>
      </c>
      <c r="DB365" s="1" t="s">
        <v>263</v>
      </c>
      <c r="DC365" s="1" t="s">
        <v>263</v>
      </c>
      <c r="DD365" s="1" t="s">
        <v>263</v>
      </c>
      <c r="DE365" s="1" t="s">
        <v>263</v>
      </c>
      <c r="DF365" s="1" t="s">
        <v>263</v>
      </c>
      <c r="DG365" s="1" t="s">
        <v>263</v>
      </c>
      <c r="DH365" s="1" t="s">
        <v>263</v>
      </c>
      <c r="DI365" s="1" t="s">
        <v>263</v>
      </c>
      <c r="DJ365" s="1" t="s">
        <v>263</v>
      </c>
      <c r="DK365" s="1" t="s">
        <v>263</v>
      </c>
      <c r="DL365" s="1" t="s">
        <v>263</v>
      </c>
      <c r="DM365" s="1" t="s">
        <v>263</v>
      </c>
      <c r="DN365" s="1" t="s">
        <v>263</v>
      </c>
      <c r="DO365" s="1" t="s">
        <v>263</v>
      </c>
      <c r="DP365" s="1" t="s">
        <v>263</v>
      </c>
      <c r="DQ365" s="1" t="s">
        <v>263</v>
      </c>
      <c r="DR365" s="1" t="s">
        <v>263</v>
      </c>
      <c r="DS365" s="1" t="s">
        <v>263</v>
      </c>
      <c r="DT365" s="1" t="s">
        <v>263</v>
      </c>
      <c r="DU365" s="1" t="s">
        <v>263</v>
      </c>
      <c r="DV365" s="1" t="s">
        <v>263</v>
      </c>
      <c r="DW365" s="1" t="s">
        <v>263</v>
      </c>
      <c r="DX365" s="1" t="s">
        <v>263</v>
      </c>
      <c r="DZ365" s="1" t="s">
        <v>263</v>
      </c>
      <c r="EA365" s="1" t="s">
        <v>263</v>
      </c>
      <c r="EB365" s="1" t="s">
        <v>263</v>
      </c>
      <c r="EC365" s="1" t="s">
        <v>263</v>
      </c>
      <c r="ED365" s="1" t="s">
        <v>263</v>
      </c>
      <c r="EE365" s="1" t="s">
        <v>263</v>
      </c>
      <c r="EF365" s="1" t="s">
        <v>263</v>
      </c>
      <c r="EG365" s="1" t="s">
        <v>263</v>
      </c>
      <c r="EH365" s="1" t="s">
        <v>263</v>
      </c>
      <c r="EI365" s="1" t="s">
        <v>263</v>
      </c>
      <c r="EJ365" s="1" t="s">
        <v>263</v>
      </c>
      <c r="EK365" s="1" t="s">
        <v>263</v>
      </c>
      <c r="EL365" s="1" t="s">
        <v>263</v>
      </c>
      <c r="EM365" s="1" t="s">
        <v>263</v>
      </c>
      <c r="EN365" s="1" t="s">
        <v>263</v>
      </c>
      <c r="EO365" s="1" t="s">
        <v>263</v>
      </c>
      <c r="EP365" s="1" t="s">
        <v>263</v>
      </c>
      <c r="EQ365" s="1" t="s">
        <v>263</v>
      </c>
      <c r="ER365" s="1" t="s">
        <v>263</v>
      </c>
      <c r="ES365" s="1" t="s">
        <v>263</v>
      </c>
      <c r="ET365" s="1" t="s">
        <v>263</v>
      </c>
      <c r="EU365" s="1" t="s">
        <v>263</v>
      </c>
    </row>
    <row r="366" spans="1:151" x14ac:dyDescent="0.25">
      <c r="A366" s="2">
        <v>37585</v>
      </c>
      <c r="B366">
        <v>3152.06</v>
      </c>
      <c r="C366">
        <v>62.5</v>
      </c>
      <c r="D366">
        <v>1561.5</v>
      </c>
      <c r="E366">
        <v>656.95</v>
      </c>
      <c r="F366">
        <v>265.35000000000002</v>
      </c>
      <c r="G366">
        <v>728.21</v>
      </c>
      <c r="H366">
        <v>1765.89</v>
      </c>
      <c r="I366">
        <v>310.67</v>
      </c>
      <c r="J366">
        <v>955.11</v>
      </c>
      <c r="K366">
        <v>62.7</v>
      </c>
      <c r="L366">
        <v>659.95</v>
      </c>
      <c r="M366">
        <v>169.63</v>
      </c>
      <c r="O366" s="1" t="s">
        <v>263</v>
      </c>
      <c r="V366">
        <v>78.78</v>
      </c>
      <c r="W366">
        <v>155.96</v>
      </c>
      <c r="X366">
        <v>241.27</v>
      </c>
      <c r="Y366">
        <v>199.62</v>
      </c>
      <c r="AA366">
        <v>931.98</v>
      </c>
      <c r="AB366">
        <v>872.24</v>
      </c>
      <c r="AC366">
        <v>23.86</v>
      </c>
      <c r="AD366">
        <v>1158.27</v>
      </c>
      <c r="AE366">
        <v>636.12</v>
      </c>
      <c r="AF366">
        <v>92.75</v>
      </c>
      <c r="AG366">
        <v>547.87</v>
      </c>
      <c r="AH366">
        <v>76.069999999999993</v>
      </c>
      <c r="AI366">
        <v>425.72</v>
      </c>
      <c r="AJ366">
        <v>1253.8800000000001</v>
      </c>
      <c r="AK366">
        <v>104.84</v>
      </c>
      <c r="AL366">
        <v>198.34</v>
      </c>
      <c r="AM366">
        <v>122.52</v>
      </c>
      <c r="AN366">
        <v>577</v>
      </c>
      <c r="AO366">
        <v>246.16</v>
      </c>
      <c r="AP366">
        <v>450.37</v>
      </c>
      <c r="AQ366">
        <v>439.02</v>
      </c>
      <c r="AR366">
        <v>150.72</v>
      </c>
      <c r="AS366">
        <v>591.23</v>
      </c>
      <c r="AT366">
        <v>237.1</v>
      </c>
      <c r="AU366">
        <v>154.21</v>
      </c>
      <c r="AV366">
        <v>127.63</v>
      </c>
      <c r="AW366">
        <v>100</v>
      </c>
      <c r="AX366">
        <v>5775.93</v>
      </c>
      <c r="AY366">
        <v>1210.03</v>
      </c>
      <c r="AZ366">
        <v>200.04</v>
      </c>
      <c r="BA366">
        <v>120.33</v>
      </c>
      <c r="BB366">
        <v>131.43</v>
      </c>
      <c r="BC366">
        <v>256.85000000000002</v>
      </c>
      <c r="BD366">
        <v>169.04</v>
      </c>
      <c r="BE366">
        <v>100</v>
      </c>
      <c r="BF366">
        <v>109.3</v>
      </c>
      <c r="BG366">
        <v>236.35</v>
      </c>
      <c r="BH366">
        <v>163.13</v>
      </c>
      <c r="BI366">
        <v>259.88</v>
      </c>
      <c r="BJ366">
        <v>199.25</v>
      </c>
      <c r="BK366">
        <v>571.57000000000005</v>
      </c>
      <c r="BL366">
        <v>22.95</v>
      </c>
      <c r="BM366">
        <v>644.99</v>
      </c>
      <c r="BN366">
        <v>3648.5</v>
      </c>
      <c r="BO366">
        <v>139.13999999999999</v>
      </c>
      <c r="BP366">
        <v>126.54</v>
      </c>
      <c r="CA366">
        <v>18.399999999999999</v>
      </c>
      <c r="CB366">
        <v>42.65</v>
      </c>
      <c r="CC366" s="1" t="s">
        <v>263</v>
      </c>
      <c r="CD366">
        <v>354.41</v>
      </c>
      <c r="CE366" s="1" t="s">
        <v>263</v>
      </c>
      <c r="CF366" s="1" t="s">
        <v>263</v>
      </c>
      <c r="CG366" s="1" t="s">
        <v>263</v>
      </c>
      <c r="CH366" s="1" t="s">
        <v>263</v>
      </c>
      <c r="CJ366" s="1" t="s">
        <v>263</v>
      </c>
      <c r="CK366" s="1" t="s">
        <v>263</v>
      </c>
      <c r="CM366" s="1" t="s">
        <v>263</v>
      </c>
      <c r="CN366">
        <v>6.13</v>
      </c>
      <c r="CO366" s="1" t="s">
        <v>263</v>
      </c>
      <c r="CP366" s="1" t="s">
        <v>263</v>
      </c>
      <c r="CQ366" s="1" t="s">
        <v>263</v>
      </c>
      <c r="CR366" s="1" t="s">
        <v>263</v>
      </c>
      <c r="CS366" s="1" t="s">
        <v>263</v>
      </c>
      <c r="CU366">
        <v>65.63</v>
      </c>
      <c r="CV366">
        <v>5.52</v>
      </c>
      <c r="CW366" s="1" t="s">
        <v>263</v>
      </c>
      <c r="CX366" s="1" t="s">
        <v>263</v>
      </c>
      <c r="CY366" s="1" t="s">
        <v>263</v>
      </c>
      <c r="CZ366" s="1" t="s">
        <v>263</v>
      </c>
      <c r="DA366" s="1" t="s">
        <v>263</v>
      </c>
      <c r="DB366" s="1" t="s">
        <v>263</v>
      </c>
      <c r="DC366" s="1" t="s">
        <v>263</v>
      </c>
      <c r="DD366" s="1" t="s">
        <v>263</v>
      </c>
      <c r="DE366" s="1" t="s">
        <v>263</v>
      </c>
      <c r="DF366" s="1" t="s">
        <v>263</v>
      </c>
      <c r="DG366" s="1" t="s">
        <v>263</v>
      </c>
      <c r="DH366" s="1" t="s">
        <v>263</v>
      </c>
      <c r="DI366" s="1" t="s">
        <v>263</v>
      </c>
      <c r="DJ366" s="1" t="s">
        <v>263</v>
      </c>
      <c r="DK366" s="1" t="s">
        <v>263</v>
      </c>
      <c r="DL366" s="1" t="s">
        <v>263</v>
      </c>
      <c r="DM366" s="1" t="s">
        <v>263</v>
      </c>
      <c r="DN366" s="1" t="s">
        <v>263</v>
      </c>
      <c r="DO366" s="1" t="s">
        <v>263</v>
      </c>
      <c r="DP366" s="1" t="s">
        <v>263</v>
      </c>
      <c r="DQ366" s="1" t="s">
        <v>263</v>
      </c>
      <c r="DR366" s="1" t="s">
        <v>263</v>
      </c>
      <c r="DS366" s="1" t="s">
        <v>263</v>
      </c>
      <c r="DT366" s="1" t="s">
        <v>263</v>
      </c>
      <c r="DU366" s="1" t="s">
        <v>263</v>
      </c>
      <c r="DV366" s="1" t="s">
        <v>263</v>
      </c>
      <c r="DW366" s="1" t="s">
        <v>263</v>
      </c>
      <c r="DX366" s="1" t="s">
        <v>263</v>
      </c>
      <c r="DZ366" s="1" t="s">
        <v>263</v>
      </c>
      <c r="EA366" s="1" t="s">
        <v>263</v>
      </c>
      <c r="EB366" s="1" t="s">
        <v>263</v>
      </c>
      <c r="EC366" s="1" t="s">
        <v>263</v>
      </c>
      <c r="ED366" s="1" t="s">
        <v>263</v>
      </c>
      <c r="EE366" s="1" t="s">
        <v>263</v>
      </c>
      <c r="EF366" s="1" t="s">
        <v>263</v>
      </c>
      <c r="EG366" s="1" t="s">
        <v>263</v>
      </c>
      <c r="EH366" s="1" t="s">
        <v>263</v>
      </c>
      <c r="EI366" s="1" t="s">
        <v>263</v>
      </c>
      <c r="EJ366" s="1" t="s">
        <v>263</v>
      </c>
      <c r="EK366" s="1" t="s">
        <v>263</v>
      </c>
      <c r="EL366" s="1" t="s">
        <v>263</v>
      </c>
      <c r="EM366" s="1" t="s">
        <v>263</v>
      </c>
      <c r="EN366" s="1" t="s">
        <v>263</v>
      </c>
      <c r="EO366" s="1" t="s">
        <v>263</v>
      </c>
      <c r="EP366" s="1" t="s">
        <v>263</v>
      </c>
      <c r="EQ366" s="1" t="s">
        <v>263</v>
      </c>
      <c r="ER366" s="1" t="s">
        <v>263</v>
      </c>
      <c r="ES366" s="1" t="s">
        <v>263</v>
      </c>
      <c r="ET366" s="1" t="s">
        <v>263</v>
      </c>
      <c r="EU366" s="1" t="s">
        <v>263</v>
      </c>
    </row>
    <row r="367" spans="1:151" x14ac:dyDescent="0.25">
      <c r="A367" s="2">
        <v>37592</v>
      </c>
      <c r="B367">
        <v>3152.06</v>
      </c>
      <c r="C367">
        <v>62.5</v>
      </c>
      <c r="D367">
        <v>1561.5</v>
      </c>
      <c r="E367">
        <v>656.95</v>
      </c>
      <c r="F367">
        <v>265.35000000000002</v>
      </c>
      <c r="G367">
        <v>728.21</v>
      </c>
      <c r="H367">
        <v>1765.89</v>
      </c>
      <c r="I367">
        <v>310.67</v>
      </c>
      <c r="J367">
        <v>955.11</v>
      </c>
      <c r="K367">
        <v>62.7</v>
      </c>
      <c r="L367">
        <v>659.95</v>
      </c>
      <c r="M367">
        <v>169.63</v>
      </c>
      <c r="O367" s="1" t="s">
        <v>263</v>
      </c>
      <c r="V367">
        <v>78.78</v>
      </c>
      <c r="W367">
        <v>155.96</v>
      </c>
      <c r="X367">
        <v>241.27</v>
      </c>
      <c r="Y367">
        <v>199.62</v>
      </c>
      <c r="AA367">
        <v>931.98</v>
      </c>
      <c r="AB367">
        <v>872.24</v>
      </c>
      <c r="AC367">
        <v>23.86</v>
      </c>
      <c r="AD367">
        <v>1158.27</v>
      </c>
      <c r="AE367">
        <v>636.12</v>
      </c>
      <c r="AF367">
        <v>92.75</v>
      </c>
      <c r="AG367">
        <v>565.13</v>
      </c>
      <c r="AH367">
        <v>76.069999999999993</v>
      </c>
      <c r="AI367">
        <v>425.72</v>
      </c>
      <c r="AJ367">
        <v>1253.8800000000001</v>
      </c>
      <c r="AK367">
        <v>104.84</v>
      </c>
      <c r="AL367">
        <v>198.34</v>
      </c>
      <c r="AM367">
        <v>122.52</v>
      </c>
      <c r="AN367">
        <v>577</v>
      </c>
      <c r="AO367">
        <v>246.16</v>
      </c>
      <c r="AP367">
        <v>450.37</v>
      </c>
      <c r="AQ367">
        <v>439.02</v>
      </c>
      <c r="AR367">
        <v>150.72</v>
      </c>
      <c r="AS367">
        <v>527.89</v>
      </c>
      <c r="AT367">
        <v>237.1</v>
      </c>
      <c r="AU367">
        <v>154.21</v>
      </c>
      <c r="AV367">
        <v>127.63</v>
      </c>
      <c r="AW367">
        <v>100</v>
      </c>
      <c r="AX367">
        <v>5775.93</v>
      </c>
      <c r="AY367">
        <v>1210.03</v>
      </c>
      <c r="AZ367">
        <v>200.04</v>
      </c>
      <c r="BA367">
        <v>120.33</v>
      </c>
      <c r="BB367">
        <v>131.43</v>
      </c>
      <c r="BC367">
        <v>256.85000000000002</v>
      </c>
      <c r="BD367">
        <v>169.04</v>
      </c>
      <c r="BE367">
        <v>100</v>
      </c>
      <c r="BF367">
        <v>109.3</v>
      </c>
      <c r="BG367">
        <v>236.35</v>
      </c>
      <c r="BH367">
        <v>163.13</v>
      </c>
      <c r="BI367">
        <v>259.88</v>
      </c>
      <c r="BJ367">
        <v>199.25</v>
      </c>
      <c r="BK367">
        <v>571.57000000000005</v>
      </c>
      <c r="BL367">
        <v>22.95</v>
      </c>
      <c r="BM367">
        <v>644.99</v>
      </c>
      <c r="BN367">
        <v>3648.5</v>
      </c>
      <c r="BO367">
        <v>139.13999999999999</v>
      </c>
      <c r="BP367">
        <v>126.54</v>
      </c>
      <c r="CA367">
        <v>18.399999999999999</v>
      </c>
      <c r="CB367">
        <v>42.65</v>
      </c>
      <c r="CC367" s="1" t="s">
        <v>263</v>
      </c>
      <c r="CD367">
        <v>365.45</v>
      </c>
      <c r="CE367" s="1" t="s">
        <v>263</v>
      </c>
      <c r="CF367" s="1" t="s">
        <v>263</v>
      </c>
      <c r="CG367" s="1" t="s">
        <v>263</v>
      </c>
      <c r="CH367" s="1" t="s">
        <v>263</v>
      </c>
      <c r="CJ367" s="1" t="s">
        <v>263</v>
      </c>
      <c r="CK367" s="1" t="s">
        <v>263</v>
      </c>
      <c r="CM367" s="1" t="s">
        <v>263</v>
      </c>
      <c r="CN367">
        <v>6.49</v>
      </c>
      <c r="CO367" s="1" t="s">
        <v>263</v>
      </c>
      <c r="CP367" s="1" t="s">
        <v>263</v>
      </c>
      <c r="CQ367" s="1" t="s">
        <v>263</v>
      </c>
      <c r="CR367" s="1" t="s">
        <v>263</v>
      </c>
      <c r="CS367" s="1" t="s">
        <v>263</v>
      </c>
      <c r="CU367">
        <v>65.63</v>
      </c>
      <c r="CV367">
        <v>6.7</v>
      </c>
      <c r="CW367" s="1" t="s">
        <v>263</v>
      </c>
      <c r="CX367" s="1" t="s">
        <v>263</v>
      </c>
      <c r="CY367" s="1" t="s">
        <v>263</v>
      </c>
      <c r="CZ367" s="1" t="s">
        <v>263</v>
      </c>
      <c r="DA367" s="1" t="s">
        <v>263</v>
      </c>
      <c r="DB367" s="1" t="s">
        <v>263</v>
      </c>
      <c r="DC367" s="1" t="s">
        <v>263</v>
      </c>
      <c r="DD367" s="1" t="s">
        <v>263</v>
      </c>
      <c r="DE367" s="1" t="s">
        <v>263</v>
      </c>
      <c r="DF367" s="1" t="s">
        <v>263</v>
      </c>
      <c r="DG367" s="1" t="s">
        <v>263</v>
      </c>
      <c r="DH367" s="1" t="s">
        <v>263</v>
      </c>
      <c r="DI367" s="1" t="s">
        <v>263</v>
      </c>
      <c r="DJ367" s="1" t="s">
        <v>263</v>
      </c>
      <c r="DK367" s="1" t="s">
        <v>263</v>
      </c>
      <c r="DL367" s="1" t="s">
        <v>263</v>
      </c>
      <c r="DM367" s="1" t="s">
        <v>263</v>
      </c>
      <c r="DN367" s="1" t="s">
        <v>263</v>
      </c>
      <c r="DO367" s="1" t="s">
        <v>263</v>
      </c>
      <c r="DP367" s="1" t="s">
        <v>263</v>
      </c>
      <c r="DQ367" s="1" t="s">
        <v>263</v>
      </c>
      <c r="DR367" s="1" t="s">
        <v>263</v>
      </c>
      <c r="DS367" s="1" t="s">
        <v>263</v>
      </c>
      <c r="DT367" s="1" t="s">
        <v>263</v>
      </c>
      <c r="DU367" s="1" t="s">
        <v>263</v>
      </c>
      <c r="DV367" s="1" t="s">
        <v>263</v>
      </c>
      <c r="DW367" s="1" t="s">
        <v>263</v>
      </c>
      <c r="DX367" s="1" t="s">
        <v>263</v>
      </c>
      <c r="DZ367" s="1" t="s">
        <v>263</v>
      </c>
      <c r="EA367" s="1" t="s">
        <v>263</v>
      </c>
      <c r="EB367" s="1" t="s">
        <v>263</v>
      </c>
      <c r="EC367" s="1" t="s">
        <v>263</v>
      </c>
      <c r="ED367" s="1" t="s">
        <v>263</v>
      </c>
      <c r="EE367" s="1" t="s">
        <v>263</v>
      </c>
      <c r="EF367" s="1" t="s">
        <v>263</v>
      </c>
      <c r="EG367" s="1" t="s">
        <v>263</v>
      </c>
      <c r="EH367" s="1" t="s">
        <v>263</v>
      </c>
      <c r="EI367" s="1" t="s">
        <v>263</v>
      </c>
      <c r="EJ367" s="1" t="s">
        <v>263</v>
      </c>
      <c r="EK367" s="1" t="s">
        <v>263</v>
      </c>
      <c r="EL367" s="1" t="s">
        <v>263</v>
      </c>
      <c r="EM367" s="1" t="s">
        <v>263</v>
      </c>
      <c r="EN367" s="1" t="s">
        <v>263</v>
      </c>
      <c r="EO367" s="1" t="s">
        <v>263</v>
      </c>
      <c r="EP367" s="1" t="s">
        <v>263</v>
      </c>
      <c r="EQ367" s="1" t="s">
        <v>263</v>
      </c>
      <c r="ER367" s="1" t="s">
        <v>263</v>
      </c>
      <c r="ES367" s="1" t="s">
        <v>263</v>
      </c>
      <c r="ET367" s="1" t="s">
        <v>263</v>
      </c>
      <c r="EU367" s="1" t="s">
        <v>263</v>
      </c>
    </row>
    <row r="368" spans="1:151" x14ac:dyDescent="0.25">
      <c r="A368" s="2">
        <v>37599</v>
      </c>
      <c r="B368">
        <v>3152.06</v>
      </c>
      <c r="C368">
        <v>62.5</v>
      </c>
      <c r="D368">
        <v>1561.5</v>
      </c>
      <c r="E368">
        <v>656.95</v>
      </c>
      <c r="F368">
        <v>265.35000000000002</v>
      </c>
      <c r="G368">
        <v>728.21</v>
      </c>
      <c r="H368">
        <v>1765.89</v>
      </c>
      <c r="I368">
        <v>310.67</v>
      </c>
      <c r="J368">
        <v>955.11</v>
      </c>
      <c r="K368">
        <v>62.7</v>
      </c>
      <c r="L368">
        <v>659.95</v>
      </c>
      <c r="M368">
        <v>169.63</v>
      </c>
      <c r="O368" s="1" t="s">
        <v>263</v>
      </c>
      <c r="V368">
        <v>78.78</v>
      </c>
      <c r="W368">
        <v>155.96</v>
      </c>
      <c r="X368">
        <v>241.27</v>
      </c>
      <c r="Y368">
        <v>199.62</v>
      </c>
      <c r="AA368">
        <v>931.98</v>
      </c>
      <c r="AB368">
        <v>872.24</v>
      </c>
      <c r="AC368">
        <v>23.86</v>
      </c>
      <c r="AD368">
        <v>1158.27</v>
      </c>
      <c r="AE368">
        <v>636.12</v>
      </c>
      <c r="AF368">
        <v>92.75</v>
      </c>
      <c r="AG368">
        <v>547.87</v>
      </c>
      <c r="AH368">
        <v>76.069999999999993</v>
      </c>
      <c r="AI368">
        <v>425.72</v>
      </c>
      <c r="AJ368">
        <v>1253.8800000000001</v>
      </c>
      <c r="AK368">
        <v>104.84</v>
      </c>
      <c r="AL368">
        <v>198.34</v>
      </c>
      <c r="AM368">
        <v>122.52</v>
      </c>
      <c r="AN368">
        <v>577</v>
      </c>
      <c r="AO368">
        <v>246.16</v>
      </c>
      <c r="AP368">
        <v>450.37</v>
      </c>
      <c r="AQ368">
        <v>439.02</v>
      </c>
      <c r="AR368">
        <v>150.72</v>
      </c>
      <c r="AS368">
        <v>516.15</v>
      </c>
      <c r="AT368">
        <v>237.1</v>
      </c>
      <c r="AU368">
        <v>154.21</v>
      </c>
      <c r="AV368">
        <v>127.63</v>
      </c>
      <c r="AW368">
        <v>100</v>
      </c>
      <c r="AX368">
        <v>5775.93</v>
      </c>
      <c r="AY368">
        <v>1210.03</v>
      </c>
      <c r="AZ368">
        <v>200.04</v>
      </c>
      <c r="BA368">
        <v>120.33</v>
      </c>
      <c r="BB368">
        <v>131.43</v>
      </c>
      <c r="BC368">
        <v>256.85000000000002</v>
      </c>
      <c r="BD368">
        <v>169.04</v>
      </c>
      <c r="BE368">
        <v>100</v>
      </c>
      <c r="BF368">
        <v>109.3</v>
      </c>
      <c r="BG368">
        <v>236.35</v>
      </c>
      <c r="BH368">
        <v>163.13</v>
      </c>
      <c r="BI368">
        <v>259.88</v>
      </c>
      <c r="BJ368">
        <v>199.25</v>
      </c>
      <c r="BK368">
        <v>571.57000000000005</v>
      </c>
      <c r="BL368">
        <v>22.95</v>
      </c>
      <c r="BM368">
        <v>644.99</v>
      </c>
      <c r="BN368">
        <v>3648.5</v>
      </c>
      <c r="BO368">
        <v>139.13999999999999</v>
      </c>
      <c r="BP368">
        <v>126.54</v>
      </c>
      <c r="CA368">
        <v>18.399999999999999</v>
      </c>
      <c r="CB368">
        <v>42.65</v>
      </c>
      <c r="CC368" s="1" t="s">
        <v>263</v>
      </c>
      <c r="CD368">
        <v>361.64</v>
      </c>
      <c r="CE368" s="1" t="s">
        <v>263</v>
      </c>
      <c r="CF368" s="1" t="s">
        <v>263</v>
      </c>
      <c r="CG368" s="1" t="s">
        <v>263</v>
      </c>
      <c r="CH368" s="1" t="s">
        <v>263</v>
      </c>
      <c r="CJ368" s="1" t="s">
        <v>263</v>
      </c>
      <c r="CK368" s="1" t="s">
        <v>263</v>
      </c>
      <c r="CM368" s="1" t="s">
        <v>263</v>
      </c>
      <c r="CN368">
        <v>6.13</v>
      </c>
      <c r="CO368" s="1" t="s">
        <v>263</v>
      </c>
      <c r="CP368" s="1" t="s">
        <v>263</v>
      </c>
      <c r="CQ368" s="1" t="s">
        <v>263</v>
      </c>
      <c r="CR368" s="1" t="s">
        <v>263</v>
      </c>
      <c r="CS368" s="1" t="s">
        <v>263</v>
      </c>
      <c r="CU368">
        <v>65.63</v>
      </c>
      <c r="CV368">
        <v>6.14</v>
      </c>
      <c r="CW368" s="1" t="s">
        <v>263</v>
      </c>
      <c r="CX368" s="1" t="s">
        <v>263</v>
      </c>
      <c r="CY368" s="1" t="s">
        <v>263</v>
      </c>
      <c r="CZ368" s="1" t="s">
        <v>263</v>
      </c>
      <c r="DA368" s="1" t="s">
        <v>263</v>
      </c>
      <c r="DB368" s="1" t="s">
        <v>263</v>
      </c>
      <c r="DC368" s="1" t="s">
        <v>263</v>
      </c>
      <c r="DD368" s="1" t="s">
        <v>263</v>
      </c>
      <c r="DE368" s="1" t="s">
        <v>263</v>
      </c>
      <c r="DF368" s="1" t="s">
        <v>263</v>
      </c>
      <c r="DG368" s="1" t="s">
        <v>263</v>
      </c>
      <c r="DH368" s="1" t="s">
        <v>263</v>
      </c>
      <c r="DI368" s="1" t="s">
        <v>263</v>
      </c>
      <c r="DJ368" s="1" t="s">
        <v>263</v>
      </c>
      <c r="DK368" s="1" t="s">
        <v>263</v>
      </c>
      <c r="DL368" s="1" t="s">
        <v>263</v>
      </c>
      <c r="DM368" s="1" t="s">
        <v>263</v>
      </c>
      <c r="DN368" s="1" t="s">
        <v>263</v>
      </c>
      <c r="DO368" s="1" t="s">
        <v>263</v>
      </c>
      <c r="DP368" s="1" t="s">
        <v>263</v>
      </c>
      <c r="DQ368" s="1" t="s">
        <v>263</v>
      </c>
      <c r="DR368" s="1" t="s">
        <v>263</v>
      </c>
      <c r="DS368" s="1" t="s">
        <v>263</v>
      </c>
      <c r="DT368" s="1" t="s">
        <v>263</v>
      </c>
      <c r="DU368" s="1" t="s">
        <v>263</v>
      </c>
      <c r="DV368" s="1" t="s">
        <v>263</v>
      </c>
      <c r="DW368" s="1" t="s">
        <v>263</v>
      </c>
      <c r="DX368" s="1" t="s">
        <v>263</v>
      </c>
      <c r="DZ368" s="1" t="s">
        <v>263</v>
      </c>
      <c r="EA368" s="1" t="s">
        <v>263</v>
      </c>
      <c r="EB368" s="1" t="s">
        <v>263</v>
      </c>
      <c r="EC368" s="1" t="s">
        <v>263</v>
      </c>
      <c r="ED368" s="1" t="s">
        <v>263</v>
      </c>
      <c r="EE368" s="1" t="s">
        <v>263</v>
      </c>
      <c r="EF368" s="1" t="s">
        <v>263</v>
      </c>
      <c r="EG368" s="1" t="s">
        <v>263</v>
      </c>
      <c r="EH368" s="1" t="s">
        <v>263</v>
      </c>
      <c r="EI368" s="1" t="s">
        <v>263</v>
      </c>
      <c r="EJ368" s="1" t="s">
        <v>263</v>
      </c>
      <c r="EK368" s="1" t="s">
        <v>263</v>
      </c>
      <c r="EL368" s="1" t="s">
        <v>263</v>
      </c>
      <c r="EM368" s="1" t="s">
        <v>263</v>
      </c>
      <c r="EN368" s="1" t="s">
        <v>263</v>
      </c>
      <c r="EO368" s="1" t="s">
        <v>263</v>
      </c>
      <c r="EP368" s="1" t="s">
        <v>263</v>
      </c>
      <c r="EQ368" s="1" t="s">
        <v>263</v>
      </c>
      <c r="ER368" s="1" t="s">
        <v>263</v>
      </c>
      <c r="ES368" s="1" t="s">
        <v>263</v>
      </c>
      <c r="ET368" s="1" t="s">
        <v>263</v>
      </c>
      <c r="EU368" s="1" t="s">
        <v>263</v>
      </c>
    </row>
    <row r="369" spans="1:151" x14ac:dyDescent="0.25">
      <c r="A369" s="2">
        <v>37606</v>
      </c>
      <c r="B369">
        <v>3152.06</v>
      </c>
      <c r="C369">
        <v>62.5</v>
      </c>
      <c r="D369">
        <v>1561.5</v>
      </c>
      <c r="E369">
        <v>656.95</v>
      </c>
      <c r="F369">
        <v>265.35000000000002</v>
      </c>
      <c r="G369">
        <v>728.21</v>
      </c>
      <c r="H369">
        <v>1765.89</v>
      </c>
      <c r="I369">
        <v>310.67</v>
      </c>
      <c r="J369">
        <v>955.11</v>
      </c>
      <c r="K369">
        <v>62.7</v>
      </c>
      <c r="L369">
        <v>659.95</v>
      </c>
      <c r="M369">
        <v>169.63</v>
      </c>
      <c r="O369" s="1" t="s">
        <v>263</v>
      </c>
      <c r="V369">
        <v>78.78</v>
      </c>
      <c r="W369">
        <v>155.96</v>
      </c>
      <c r="X369">
        <v>241.27</v>
      </c>
      <c r="Y369">
        <v>199.62</v>
      </c>
      <c r="AA369">
        <v>931.98</v>
      </c>
      <c r="AB369">
        <v>872.24</v>
      </c>
      <c r="AC369">
        <v>23.86</v>
      </c>
      <c r="AD369">
        <v>1158.27</v>
      </c>
      <c r="AE369">
        <v>636.12</v>
      </c>
      <c r="AF369">
        <v>92.75</v>
      </c>
      <c r="AG369">
        <v>547.87</v>
      </c>
      <c r="AH369">
        <v>76.069999999999993</v>
      </c>
      <c r="AI369">
        <v>425.72</v>
      </c>
      <c r="AJ369">
        <v>1253.8800000000001</v>
      </c>
      <c r="AK369">
        <v>104.84</v>
      </c>
      <c r="AL369">
        <v>198.34</v>
      </c>
      <c r="AM369">
        <v>125.58</v>
      </c>
      <c r="AN369">
        <v>538.53</v>
      </c>
      <c r="AO369">
        <v>246.16</v>
      </c>
      <c r="AP369">
        <v>450.37</v>
      </c>
      <c r="AQ369">
        <v>439.02</v>
      </c>
      <c r="AR369">
        <v>150.72</v>
      </c>
      <c r="AS369">
        <v>516.15</v>
      </c>
      <c r="AT369">
        <v>237.1</v>
      </c>
      <c r="AU369">
        <v>154.21</v>
      </c>
      <c r="AV369">
        <v>127.63</v>
      </c>
      <c r="AW369">
        <v>100</v>
      </c>
      <c r="AX369">
        <v>5775.93</v>
      </c>
      <c r="AY369">
        <v>1210.03</v>
      </c>
      <c r="AZ369">
        <v>200.04</v>
      </c>
      <c r="BA369">
        <v>120.33</v>
      </c>
      <c r="BB369">
        <v>131.43</v>
      </c>
      <c r="BC369">
        <v>256.85000000000002</v>
      </c>
      <c r="BD369">
        <v>169.04</v>
      </c>
      <c r="BE369">
        <v>100</v>
      </c>
      <c r="BF369">
        <v>109.3</v>
      </c>
      <c r="BG369">
        <v>236.35</v>
      </c>
      <c r="BH369">
        <v>163.13</v>
      </c>
      <c r="BI369">
        <v>259.88</v>
      </c>
      <c r="BJ369">
        <v>199.25</v>
      </c>
      <c r="BK369">
        <v>571.57000000000005</v>
      </c>
      <c r="BL369">
        <v>22.95</v>
      </c>
      <c r="BM369">
        <v>644.99</v>
      </c>
      <c r="BN369">
        <v>3648.5</v>
      </c>
      <c r="BO369">
        <v>139.13999999999999</v>
      </c>
      <c r="BP369">
        <v>126.54</v>
      </c>
      <c r="CA369">
        <v>18.399999999999999</v>
      </c>
      <c r="CB369">
        <v>42.65</v>
      </c>
      <c r="CC369" s="1" t="s">
        <v>263</v>
      </c>
      <c r="CD369">
        <v>361.64</v>
      </c>
      <c r="CE369" s="1" t="s">
        <v>263</v>
      </c>
      <c r="CF369" s="1" t="s">
        <v>263</v>
      </c>
      <c r="CG369" s="1" t="s">
        <v>263</v>
      </c>
      <c r="CH369" s="1" t="s">
        <v>263</v>
      </c>
      <c r="CJ369" s="1" t="s">
        <v>263</v>
      </c>
      <c r="CK369" s="1" t="s">
        <v>263</v>
      </c>
      <c r="CM369" s="1" t="s">
        <v>263</v>
      </c>
      <c r="CN369">
        <v>5.77</v>
      </c>
      <c r="CO369" s="1" t="s">
        <v>263</v>
      </c>
      <c r="CP369" s="1" t="s">
        <v>263</v>
      </c>
      <c r="CQ369" s="1" t="s">
        <v>263</v>
      </c>
      <c r="CR369" s="1" t="s">
        <v>263</v>
      </c>
      <c r="CS369" s="1" t="s">
        <v>263</v>
      </c>
      <c r="CU369">
        <v>65.41</v>
      </c>
      <c r="CV369">
        <v>8.14</v>
      </c>
      <c r="CW369" s="1" t="s">
        <v>263</v>
      </c>
      <c r="CX369" s="1" t="s">
        <v>263</v>
      </c>
      <c r="CY369" s="1" t="s">
        <v>263</v>
      </c>
      <c r="CZ369" s="1" t="s">
        <v>263</v>
      </c>
      <c r="DA369" s="1" t="s">
        <v>263</v>
      </c>
      <c r="DB369" s="1" t="s">
        <v>263</v>
      </c>
      <c r="DC369" s="1" t="s">
        <v>263</v>
      </c>
      <c r="DD369" s="1" t="s">
        <v>263</v>
      </c>
      <c r="DE369" s="1" t="s">
        <v>263</v>
      </c>
      <c r="DF369" s="1" t="s">
        <v>263</v>
      </c>
      <c r="DG369" s="1" t="s">
        <v>263</v>
      </c>
      <c r="DH369" s="1" t="s">
        <v>263</v>
      </c>
      <c r="DI369" s="1" t="s">
        <v>263</v>
      </c>
      <c r="DJ369" s="1" t="s">
        <v>263</v>
      </c>
      <c r="DK369" s="1" t="s">
        <v>263</v>
      </c>
      <c r="DL369" s="1" t="s">
        <v>263</v>
      </c>
      <c r="DM369" s="1" t="s">
        <v>263</v>
      </c>
      <c r="DN369" s="1" t="s">
        <v>263</v>
      </c>
      <c r="DO369" s="1" t="s">
        <v>263</v>
      </c>
      <c r="DP369" s="1" t="s">
        <v>263</v>
      </c>
      <c r="DQ369" s="1" t="s">
        <v>263</v>
      </c>
      <c r="DR369" s="1" t="s">
        <v>263</v>
      </c>
      <c r="DS369" s="1" t="s">
        <v>263</v>
      </c>
      <c r="DT369" s="1" t="s">
        <v>263</v>
      </c>
      <c r="DU369" s="1" t="s">
        <v>263</v>
      </c>
      <c r="DV369" s="1" t="s">
        <v>263</v>
      </c>
      <c r="DW369" s="1" t="s">
        <v>263</v>
      </c>
      <c r="DX369" s="1" t="s">
        <v>263</v>
      </c>
      <c r="DZ369" s="1" t="s">
        <v>263</v>
      </c>
      <c r="EA369" s="1" t="s">
        <v>263</v>
      </c>
      <c r="EB369" s="1" t="s">
        <v>263</v>
      </c>
      <c r="EC369" s="1" t="s">
        <v>263</v>
      </c>
      <c r="ED369" s="1" t="s">
        <v>263</v>
      </c>
      <c r="EE369" s="1" t="s">
        <v>263</v>
      </c>
      <c r="EF369" s="1" t="s">
        <v>263</v>
      </c>
      <c r="EG369" s="1" t="s">
        <v>263</v>
      </c>
      <c r="EH369" s="1" t="s">
        <v>263</v>
      </c>
      <c r="EI369" s="1" t="s">
        <v>263</v>
      </c>
      <c r="EJ369" s="1" t="s">
        <v>263</v>
      </c>
      <c r="EK369" s="1" t="s">
        <v>263</v>
      </c>
      <c r="EL369" s="1" t="s">
        <v>263</v>
      </c>
      <c r="EM369" s="1" t="s">
        <v>263</v>
      </c>
      <c r="EN369" s="1" t="s">
        <v>263</v>
      </c>
      <c r="EO369" s="1" t="s">
        <v>263</v>
      </c>
      <c r="EP369" s="1" t="s">
        <v>263</v>
      </c>
      <c r="EQ369" s="1" t="s">
        <v>263</v>
      </c>
      <c r="ER369" s="1" t="s">
        <v>263</v>
      </c>
      <c r="ES369" s="1" t="s">
        <v>263</v>
      </c>
      <c r="ET369" s="1" t="s">
        <v>263</v>
      </c>
      <c r="EU369" s="1" t="s">
        <v>263</v>
      </c>
    </row>
    <row r="370" spans="1:151" x14ac:dyDescent="0.25">
      <c r="A370" s="2">
        <v>37613</v>
      </c>
      <c r="B370">
        <v>3152.06</v>
      </c>
      <c r="C370">
        <v>62.5</v>
      </c>
      <c r="D370">
        <v>1561.5</v>
      </c>
      <c r="E370">
        <v>656.95</v>
      </c>
      <c r="F370">
        <v>265.35000000000002</v>
      </c>
      <c r="G370">
        <v>728.21</v>
      </c>
      <c r="H370">
        <v>1765.89</v>
      </c>
      <c r="I370">
        <v>310.67</v>
      </c>
      <c r="J370">
        <v>955.11</v>
      </c>
      <c r="K370">
        <v>62.7</v>
      </c>
      <c r="L370">
        <v>656.46</v>
      </c>
      <c r="M370">
        <v>169.63</v>
      </c>
      <c r="O370" s="1" t="s">
        <v>263</v>
      </c>
      <c r="V370">
        <v>78.78</v>
      </c>
      <c r="W370">
        <v>155.96</v>
      </c>
      <c r="X370">
        <v>241.27</v>
      </c>
      <c r="Y370">
        <v>199.62</v>
      </c>
      <c r="AA370">
        <v>931.98</v>
      </c>
      <c r="AB370">
        <v>872.24</v>
      </c>
      <c r="AC370">
        <v>23.86</v>
      </c>
      <c r="AD370">
        <v>1158.27</v>
      </c>
      <c r="AE370">
        <v>636.12</v>
      </c>
      <c r="AF370">
        <v>92.75</v>
      </c>
      <c r="AG370">
        <v>547.87</v>
      </c>
      <c r="AH370">
        <v>76.069999999999993</v>
      </c>
      <c r="AI370">
        <v>425.72</v>
      </c>
      <c r="AJ370">
        <v>1253.8800000000001</v>
      </c>
      <c r="AK370">
        <v>104.84</v>
      </c>
      <c r="AL370">
        <v>198.34</v>
      </c>
      <c r="AM370">
        <v>125.58</v>
      </c>
      <c r="AN370">
        <v>534.69000000000005</v>
      </c>
      <c r="AO370">
        <v>246.16</v>
      </c>
      <c r="AP370">
        <v>450.37</v>
      </c>
      <c r="AQ370">
        <v>439.02</v>
      </c>
      <c r="AR370">
        <v>150.72</v>
      </c>
      <c r="AS370">
        <v>586.54</v>
      </c>
      <c r="AT370">
        <v>237.1</v>
      </c>
      <c r="AU370">
        <v>154.21</v>
      </c>
      <c r="AV370">
        <v>127.63</v>
      </c>
      <c r="AW370">
        <v>100</v>
      </c>
      <c r="AX370">
        <v>5775.93</v>
      </c>
      <c r="AY370">
        <v>1210.03</v>
      </c>
      <c r="AZ370">
        <v>200.04</v>
      </c>
      <c r="BA370">
        <v>120.33</v>
      </c>
      <c r="BB370">
        <v>131.43</v>
      </c>
      <c r="BC370">
        <v>256.85000000000002</v>
      </c>
      <c r="BD370">
        <v>169.04</v>
      </c>
      <c r="BE370">
        <v>100</v>
      </c>
      <c r="BF370">
        <v>109.3</v>
      </c>
      <c r="BG370">
        <v>236.35</v>
      </c>
      <c r="BH370">
        <v>163.13</v>
      </c>
      <c r="BI370">
        <v>259.88</v>
      </c>
      <c r="BJ370">
        <v>199.25</v>
      </c>
      <c r="BK370">
        <v>571.57000000000005</v>
      </c>
      <c r="BL370">
        <v>22.95</v>
      </c>
      <c r="BM370">
        <v>644.99</v>
      </c>
      <c r="BN370">
        <v>3648.5</v>
      </c>
      <c r="BO370">
        <v>139.13999999999999</v>
      </c>
      <c r="BP370">
        <v>126.54</v>
      </c>
      <c r="CA370">
        <v>18.399999999999999</v>
      </c>
      <c r="CB370">
        <v>42.65</v>
      </c>
      <c r="CC370" s="1" t="s">
        <v>263</v>
      </c>
      <c r="CD370">
        <v>361.64</v>
      </c>
      <c r="CE370" s="1" t="s">
        <v>263</v>
      </c>
      <c r="CF370" s="1" t="s">
        <v>263</v>
      </c>
      <c r="CG370" s="1" t="s">
        <v>263</v>
      </c>
      <c r="CH370" s="1" t="s">
        <v>263</v>
      </c>
      <c r="CJ370" s="1" t="s">
        <v>263</v>
      </c>
      <c r="CK370" s="1" t="s">
        <v>263</v>
      </c>
      <c r="CM370" s="1" t="s">
        <v>263</v>
      </c>
      <c r="CN370">
        <v>5.26</v>
      </c>
      <c r="CO370" s="1" t="s">
        <v>263</v>
      </c>
      <c r="CP370" s="1" t="s">
        <v>263</v>
      </c>
      <c r="CQ370" s="1" t="s">
        <v>263</v>
      </c>
      <c r="CR370" s="1" t="s">
        <v>263</v>
      </c>
      <c r="CS370" s="1" t="s">
        <v>263</v>
      </c>
      <c r="CU370">
        <v>64.52</v>
      </c>
      <c r="CV370">
        <v>9.66</v>
      </c>
      <c r="CW370" s="1" t="s">
        <v>263</v>
      </c>
      <c r="CX370" s="1" t="s">
        <v>263</v>
      </c>
      <c r="CY370" s="1" t="s">
        <v>263</v>
      </c>
      <c r="CZ370" s="1" t="s">
        <v>263</v>
      </c>
      <c r="DA370" s="1" t="s">
        <v>263</v>
      </c>
      <c r="DB370" s="1" t="s">
        <v>263</v>
      </c>
      <c r="DC370" s="1" t="s">
        <v>263</v>
      </c>
      <c r="DD370" s="1" t="s">
        <v>263</v>
      </c>
      <c r="DE370" s="1" t="s">
        <v>263</v>
      </c>
      <c r="DF370" s="1" t="s">
        <v>263</v>
      </c>
      <c r="DG370" s="1" t="s">
        <v>263</v>
      </c>
      <c r="DH370" s="1" t="s">
        <v>263</v>
      </c>
      <c r="DI370" s="1" t="s">
        <v>263</v>
      </c>
      <c r="DJ370" s="1" t="s">
        <v>263</v>
      </c>
      <c r="DK370" s="1" t="s">
        <v>263</v>
      </c>
      <c r="DL370" s="1" t="s">
        <v>263</v>
      </c>
      <c r="DM370" s="1" t="s">
        <v>263</v>
      </c>
      <c r="DN370" s="1" t="s">
        <v>263</v>
      </c>
      <c r="DO370" s="1" t="s">
        <v>263</v>
      </c>
      <c r="DP370" s="1" t="s">
        <v>263</v>
      </c>
      <c r="DQ370" s="1" t="s">
        <v>263</v>
      </c>
      <c r="DR370" s="1" t="s">
        <v>263</v>
      </c>
      <c r="DS370" s="1" t="s">
        <v>263</v>
      </c>
      <c r="DT370" s="1" t="s">
        <v>263</v>
      </c>
      <c r="DU370" s="1" t="s">
        <v>263</v>
      </c>
      <c r="DV370" s="1" t="s">
        <v>263</v>
      </c>
      <c r="DW370" s="1" t="s">
        <v>263</v>
      </c>
      <c r="DX370" s="1" t="s">
        <v>263</v>
      </c>
      <c r="DZ370" s="1" t="s">
        <v>263</v>
      </c>
      <c r="EA370" s="1" t="s">
        <v>263</v>
      </c>
      <c r="EB370" s="1" t="s">
        <v>263</v>
      </c>
      <c r="EC370" s="1" t="s">
        <v>263</v>
      </c>
      <c r="ED370" s="1" t="s">
        <v>263</v>
      </c>
      <c r="EE370" s="1" t="s">
        <v>263</v>
      </c>
      <c r="EF370" s="1" t="s">
        <v>263</v>
      </c>
      <c r="EG370" s="1" t="s">
        <v>263</v>
      </c>
      <c r="EH370" s="1" t="s">
        <v>263</v>
      </c>
      <c r="EI370" s="1" t="s">
        <v>263</v>
      </c>
      <c r="EJ370" s="1" t="s">
        <v>263</v>
      </c>
      <c r="EK370" s="1" t="s">
        <v>263</v>
      </c>
      <c r="EL370" s="1" t="s">
        <v>263</v>
      </c>
      <c r="EM370" s="1" t="s">
        <v>263</v>
      </c>
      <c r="EN370" s="1" t="s">
        <v>263</v>
      </c>
      <c r="EO370" s="1" t="s">
        <v>263</v>
      </c>
      <c r="EP370" s="1" t="s">
        <v>263</v>
      </c>
      <c r="EQ370" s="1" t="s">
        <v>263</v>
      </c>
      <c r="ER370" s="1" t="s">
        <v>263</v>
      </c>
      <c r="ES370" s="1" t="s">
        <v>263</v>
      </c>
      <c r="ET370" s="1" t="s">
        <v>263</v>
      </c>
      <c r="EU370" s="1" t="s">
        <v>263</v>
      </c>
    </row>
    <row r="371" spans="1:151" x14ac:dyDescent="0.25">
      <c r="A371" s="2">
        <v>37620</v>
      </c>
      <c r="B371">
        <v>3152.06</v>
      </c>
      <c r="C371">
        <v>62.5</v>
      </c>
      <c r="D371">
        <v>1561.5</v>
      </c>
      <c r="E371">
        <v>656.95</v>
      </c>
      <c r="F371">
        <v>265.35000000000002</v>
      </c>
      <c r="G371">
        <v>728.21</v>
      </c>
      <c r="H371">
        <v>1765.89</v>
      </c>
      <c r="I371">
        <v>310.67</v>
      </c>
      <c r="J371">
        <v>955.11</v>
      </c>
      <c r="K371">
        <v>62.7</v>
      </c>
      <c r="L371">
        <v>656.46</v>
      </c>
      <c r="M371">
        <v>169.63</v>
      </c>
      <c r="O371" s="1" t="s">
        <v>263</v>
      </c>
      <c r="V371">
        <v>78.78</v>
      </c>
      <c r="W371">
        <v>155.96</v>
      </c>
      <c r="X371">
        <v>241.27</v>
      </c>
      <c r="Y371">
        <v>199.62</v>
      </c>
      <c r="AA371">
        <v>931.98</v>
      </c>
      <c r="AB371">
        <v>872.24</v>
      </c>
      <c r="AC371">
        <v>23.86</v>
      </c>
      <c r="AD371">
        <v>1158.27</v>
      </c>
      <c r="AE371">
        <v>636.12</v>
      </c>
      <c r="AF371">
        <v>92.75</v>
      </c>
      <c r="AG371">
        <v>547.87</v>
      </c>
      <c r="AH371">
        <v>76.069999999999993</v>
      </c>
      <c r="AI371">
        <v>425.72</v>
      </c>
      <c r="AJ371">
        <v>1253.8800000000001</v>
      </c>
      <c r="AK371">
        <v>104.84</v>
      </c>
      <c r="AL371">
        <v>198.34</v>
      </c>
      <c r="AM371">
        <v>125.58</v>
      </c>
      <c r="AN371">
        <v>534.69000000000005</v>
      </c>
      <c r="AO371">
        <v>246.16</v>
      </c>
      <c r="AP371">
        <v>450.37</v>
      </c>
      <c r="AQ371">
        <v>439.02</v>
      </c>
      <c r="AR371">
        <v>150.72</v>
      </c>
      <c r="AS371">
        <v>574.80999999999995</v>
      </c>
      <c r="AT371">
        <v>237.1</v>
      </c>
      <c r="AU371">
        <v>154.21</v>
      </c>
      <c r="AV371">
        <v>127.63</v>
      </c>
      <c r="AW371">
        <v>100</v>
      </c>
      <c r="AX371">
        <v>5775.93</v>
      </c>
      <c r="AY371">
        <v>1210.03</v>
      </c>
      <c r="AZ371">
        <v>200.04</v>
      </c>
      <c r="BA371">
        <v>120.33</v>
      </c>
      <c r="BB371">
        <v>131.43</v>
      </c>
      <c r="BC371">
        <v>256.85000000000002</v>
      </c>
      <c r="BD371">
        <v>169.04</v>
      </c>
      <c r="BE371">
        <v>100</v>
      </c>
      <c r="BF371">
        <v>109.3</v>
      </c>
      <c r="BG371">
        <v>236.35</v>
      </c>
      <c r="BH371">
        <v>163.13</v>
      </c>
      <c r="BI371">
        <v>259.88</v>
      </c>
      <c r="BJ371">
        <v>199.25</v>
      </c>
      <c r="BK371">
        <v>571.57000000000005</v>
      </c>
      <c r="BL371">
        <v>22.95</v>
      </c>
      <c r="BM371">
        <v>644.99</v>
      </c>
      <c r="BN371">
        <v>3648.5</v>
      </c>
      <c r="BO371">
        <v>139.13999999999999</v>
      </c>
      <c r="BP371">
        <v>126.54</v>
      </c>
      <c r="CA371">
        <v>18.399999999999999</v>
      </c>
      <c r="CB371">
        <v>42.65</v>
      </c>
      <c r="CC371" s="1" t="s">
        <v>263</v>
      </c>
      <c r="CD371">
        <v>356.89</v>
      </c>
      <c r="CE371" s="1" t="s">
        <v>263</v>
      </c>
      <c r="CF371" s="1" t="s">
        <v>263</v>
      </c>
      <c r="CG371" s="1" t="s">
        <v>263</v>
      </c>
      <c r="CH371" s="1" t="s">
        <v>263</v>
      </c>
      <c r="CJ371" s="1" t="s">
        <v>263</v>
      </c>
      <c r="CK371" s="1" t="s">
        <v>263</v>
      </c>
      <c r="CM371" s="1" t="s">
        <v>263</v>
      </c>
      <c r="CN371">
        <v>5.12</v>
      </c>
      <c r="CO371" s="1" t="s">
        <v>263</v>
      </c>
      <c r="CP371" s="1" t="s">
        <v>263</v>
      </c>
      <c r="CQ371" s="1" t="s">
        <v>263</v>
      </c>
      <c r="CR371" s="1" t="s">
        <v>263</v>
      </c>
      <c r="CS371" s="1" t="s">
        <v>263</v>
      </c>
      <c r="CU371">
        <v>65.069999999999993</v>
      </c>
      <c r="CV371">
        <v>14.09</v>
      </c>
      <c r="CW371" s="1" t="s">
        <v>263</v>
      </c>
      <c r="CX371" s="1" t="s">
        <v>263</v>
      </c>
      <c r="CY371" s="1" t="s">
        <v>263</v>
      </c>
      <c r="CZ371" s="1" t="s">
        <v>263</v>
      </c>
      <c r="DA371" s="1" t="s">
        <v>263</v>
      </c>
      <c r="DB371" s="1" t="s">
        <v>263</v>
      </c>
      <c r="DC371" s="1" t="s">
        <v>263</v>
      </c>
      <c r="DD371" s="1" t="s">
        <v>263</v>
      </c>
      <c r="DE371" s="1" t="s">
        <v>263</v>
      </c>
      <c r="DF371" s="1" t="s">
        <v>263</v>
      </c>
      <c r="DG371" s="1" t="s">
        <v>263</v>
      </c>
      <c r="DH371" s="1" t="s">
        <v>263</v>
      </c>
      <c r="DI371" s="1" t="s">
        <v>263</v>
      </c>
      <c r="DJ371" s="1" t="s">
        <v>263</v>
      </c>
      <c r="DK371" s="1" t="s">
        <v>263</v>
      </c>
      <c r="DL371" s="1" t="s">
        <v>263</v>
      </c>
      <c r="DM371" s="1" t="s">
        <v>263</v>
      </c>
      <c r="DN371" s="1" t="s">
        <v>263</v>
      </c>
      <c r="DO371" s="1" t="s">
        <v>263</v>
      </c>
      <c r="DP371" s="1" t="s">
        <v>263</v>
      </c>
      <c r="DQ371" s="1" t="s">
        <v>263</v>
      </c>
      <c r="DR371" s="1" t="s">
        <v>263</v>
      </c>
      <c r="DS371" s="1" t="s">
        <v>263</v>
      </c>
      <c r="DT371" s="1" t="s">
        <v>263</v>
      </c>
      <c r="DU371" s="1" t="s">
        <v>263</v>
      </c>
      <c r="DV371" s="1" t="s">
        <v>263</v>
      </c>
      <c r="DW371" s="1" t="s">
        <v>263</v>
      </c>
      <c r="DX371" s="1" t="s">
        <v>263</v>
      </c>
      <c r="DZ371" s="1" t="s">
        <v>263</v>
      </c>
      <c r="EA371" s="1" t="s">
        <v>263</v>
      </c>
      <c r="EB371" s="1" t="s">
        <v>263</v>
      </c>
      <c r="EC371" s="1" t="s">
        <v>263</v>
      </c>
      <c r="ED371" s="1" t="s">
        <v>263</v>
      </c>
      <c r="EE371" s="1" t="s">
        <v>263</v>
      </c>
      <c r="EF371" s="1" t="s">
        <v>263</v>
      </c>
      <c r="EG371" s="1" t="s">
        <v>263</v>
      </c>
      <c r="EH371" s="1" t="s">
        <v>263</v>
      </c>
      <c r="EI371" s="1" t="s">
        <v>263</v>
      </c>
      <c r="EJ371" s="1" t="s">
        <v>263</v>
      </c>
      <c r="EK371" s="1" t="s">
        <v>263</v>
      </c>
      <c r="EL371" s="1" t="s">
        <v>263</v>
      </c>
      <c r="EM371" s="1" t="s">
        <v>263</v>
      </c>
      <c r="EN371" s="1" t="s">
        <v>263</v>
      </c>
      <c r="EO371" s="1" t="s">
        <v>263</v>
      </c>
      <c r="EP371" s="1" t="s">
        <v>263</v>
      </c>
      <c r="EQ371" s="1" t="s">
        <v>263</v>
      </c>
      <c r="ER371" s="1" t="s">
        <v>263</v>
      </c>
      <c r="ES371" s="1" t="s">
        <v>263</v>
      </c>
      <c r="ET371" s="1" t="s">
        <v>263</v>
      </c>
      <c r="EU371" s="1" t="s">
        <v>263</v>
      </c>
    </row>
    <row r="372" spans="1:151" x14ac:dyDescent="0.25">
      <c r="A372" s="2">
        <v>37627</v>
      </c>
      <c r="B372">
        <v>3152.06</v>
      </c>
      <c r="C372">
        <v>62.5</v>
      </c>
      <c r="D372">
        <v>1561.5</v>
      </c>
      <c r="E372">
        <v>656.95</v>
      </c>
      <c r="F372">
        <v>265.35000000000002</v>
      </c>
      <c r="G372">
        <v>728.21</v>
      </c>
      <c r="H372">
        <v>1765.89</v>
      </c>
      <c r="I372">
        <v>310.67</v>
      </c>
      <c r="J372">
        <v>955.11</v>
      </c>
      <c r="K372">
        <v>62.7</v>
      </c>
      <c r="L372">
        <v>656.46</v>
      </c>
      <c r="M372">
        <v>169.63</v>
      </c>
      <c r="O372" s="1" t="s">
        <v>263</v>
      </c>
      <c r="V372">
        <v>78.78</v>
      </c>
      <c r="W372">
        <v>155.96</v>
      </c>
      <c r="X372">
        <v>241.27</v>
      </c>
      <c r="Y372">
        <v>199.62</v>
      </c>
      <c r="AA372">
        <v>931.98</v>
      </c>
      <c r="AB372">
        <v>872.24</v>
      </c>
      <c r="AC372">
        <v>23.86</v>
      </c>
      <c r="AD372">
        <v>1158.27</v>
      </c>
      <c r="AE372">
        <v>612.11</v>
      </c>
      <c r="AF372">
        <v>92.75</v>
      </c>
      <c r="AG372">
        <v>535.29</v>
      </c>
      <c r="AH372">
        <v>76.069999999999993</v>
      </c>
      <c r="AI372">
        <v>427.05</v>
      </c>
      <c r="AJ372">
        <v>1253.8800000000001</v>
      </c>
      <c r="AK372">
        <v>104.84</v>
      </c>
      <c r="AL372">
        <v>198.34</v>
      </c>
      <c r="AM372">
        <v>125.58</v>
      </c>
      <c r="AN372">
        <v>534.69000000000005</v>
      </c>
      <c r="AO372">
        <v>246.16</v>
      </c>
      <c r="AP372">
        <v>450.37</v>
      </c>
      <c r="AQ372">
        <v>439.02</v>
      </c>
      <c r="AR372">
        <v>150.72</v>
      </c>
      <c r="AS372">
        <v>574.80999999999995</v>
      </c>
      <c r="AT372">
        <v>237.1</v>
      </c>
      <c r="AU372">
        <v>154.21</v>
      </c>
      <c r="AV372">
        <v>127.63</v>
      </c>
      <c r="AW372">
        <v>100</v>
      </c>
      <c r="AX372">
        <v>5775.93</v>
      </c>
      <c r="AY372">
        <v>1210.03</v>
      </c>
      <c r="AZ372">
        <v>200.04</v>
      </c>
      <c r="BA372">
        <v>120.33</v>
      </c>
      <c r="BB372">
        <v>131.43</v>
      </c>
      <c r="BC372">
        <v>256.85000000000002</v>
      </c>
      <c r="BD372">
        <v>169.04</v>
      </c>
      <c r="BE372">
        <v>100</v>
      </c>
      <c r="BF372">
        <v>109.3</v>
      </c>
      <c r="BG372">
        <v>236.35</v>
      </c>
      <c r="BH372">
        <v>163.13</v>
      </c>
      <c r="BI372">
        <v>259.88</v>
      </c>
      <c r="BJ372">
        <v>199.25</v>
      </c>
      <c r="BK372">
        <v>571.57000000000005</v>
      </c>
      <c r="BL372">
        <v>22.95</v>
      </c>
      <c r="BM372">
        <v>644.99</v>
      </c>
      <c r="BN372">
        <v>3648.5</v>
      </c>
      <c r="BO372">
        <v>139.13999999999999</v>
      </c>
      <c r="BP372">
        <v>126.54</v>
      </c>
      <c r="CA372">
        <v>18.399999999999999</v>
      </c>
      <c r="CB372">
        <v>42.65</v>
      </c>
      <c r="CC372" s="1" t="s">
        <v>263</v>
      </c>
      <c r="CD372">
        <v>360.69</v>
      </c>
      <c r="CE372" s="1" t="s">
        <v>263</v>
      </c>
      <c r="CF372" s="1" t="s">
        <v>263</v>
      </c>
      <c r="CG372" s="1" t="s">
        <v>263</v>
      </c>
      <c r="CH372" s="1" t="s">
        <v>263</v>
      </c>
      <c r="CJ372" s="1" t="s">
        <v>263</v>
      </c>
      <c r="CK372" s="1" t="s">
        <v>263</v>
      </c>
      <c r="CM372" s="1" t="s">
        <v>263</v>
      </c>
      <c r="CN372">
        <v>6.06</v>
      </c>
      <c r="CO372" s="1" t="s">
        <v>263</v>
      </c>
      <c r="CP372" s="1" t="s">
        <v>263</v>
      </c>
      <c r="CQ372" s="1" t="s">
        <v>263</v>
      </c>
      <c r="CR372" s="1" t="s">
        <v>263</v>
      </c>
      <c r="CS372" s="1" t="s">
        <v>263</v>
      </c>
      <c r="CU372">
        <v>64.52</v>
      </c>
      <c r="CV372">
        <v>11.02</v>
      </c>
      <c r="CW372" s="1" t="s">
        <v>263</v>
      </c>
      <c r="CX372" s="1" t="s">
        <v>263</v>
      </c>
      <c r="CY372" s="1" t="s">
        <v>263</v>
      </c>
      <c r="CZ372" s="1" t="s">
        <v>263</v>
      </c>
      <c r="DA372" s="1" t="s">
        <v>263</v>
      </c>
      <c r="DB372" s="1" t="s">
        <v>263</v>
      </c>
      <c r="DC372" s="1" t="s">
        <v>263</v>
      </c>
      <c r="DD372" s="1" t="s">
        <v>263</v>
      </c>
      <c r="DE372" s="1" t="s">
        <v>263</v>
      </c>
      <c r="DF372" s="1" t="s">
        <v>263</v>
      </c>
      <c r="DG372" s="1" t="s">
        <v>263</v>
      </c>
      <c r="DH372" s="1" t="s">
        <v>263</v>
      </c>
      <c r="DI372" s="1" t="s">
        <v>263</v>
      </c>
      <c r="DJ372" s="1" t="s">
        <v>263</v>
      </c>
      <c r="DK372" s="1" t="s">
        <v>263</v>
      </c>
      <c r="DL372" s="1" t="s">
        <v>263</v>
      </c>
      <c r="DM372" s="1" t="s">
        <v>263</v>
      </c>
      <c r="DN372" s="1" t="s">
        <v>263</v>
      </c>
      <c r="DO372" s="1" t="s">
        <v>263</v>
      </c>
      <c r="DP372" s="1" t="s">
        <v>263</v>
      </c>
      <c r="DQ372" s="1" t="s">
        <v>263</v>
      </c>
      <c r="DR372" s="1" t="s">
        <v>263</v>
      </c>
      <c r="DS372" s="1" t="s">
        <v>263</v>
      </c>
      <c r="DT372" s="1" t="s">
        <v>263</v>
      </c>
      <c r="DU372" s="1" t="s">
        <v>263</v>
      </c>
      <c r="DV372" s="1" t="s">
        <v>263</v>
      </c>
      <c r="DW372" s="1" t="s">
        <v>263</v>
      </c>
      <c r="DX372" s="1" t="s">
        <v>263</v>
      </c>
      <c r="DZ372" s="1" t="s">
        <v>263</v>
      </c>
      <c r="EA372" s="1" t="s">
        <v>263</v>
      </c>
      <c r="EB372" s="1" t="s">
        <v>263</v>
      </c>
      <c r="EC372" s="1" t="s">
        <v>263</v>
      </c>
      <c r="ED372" s="1" t="s">
        <v>263</v>
      </c>
      <c r="EE372" s="1" t="s">
        <v>263</v>
      </c>
      <c r="EF372" s="1" t="s">
        <v>263</v>
      </c>
      <c r="EG372" s="1" t="s">
        <v>263</v>
      </c>
      <c r="EH372" s="1" t="s">
        <v>263</v>
      </c>
      <c r="EI372" s="1" t="s">
        <v>263</v>
      </c>
      <c r="EJ372" s="1" t="s">
        <v>263</v>
      </c>
      <c r="EK372" s="1" t="s">
        <v>263</v>
      </c>
      <c r="EL372" s="1" t="s">
        <v>263</v>
      </c>
      <c r="EM372" s="1" t="s">
        <v>263</v>
      </c>
      <c r="EN372" s="1" t="s">
        <v>263</v>
      </c>
      <c r="EO372" s="1" t="s">
        <v>263</v>
      </c>
      <c r="EP372" s="1" t="s">
        <v>263</v>
      </c>
      <c r="EQ372" s="1" t="s">
        <v>263</v>
      </c>
      <c r="ER372" s="1" t="s">
        <v>263</v>
      </c>
      <c r="ES372" s="1" t="s">
        <v>263</v>
      </c>
      <c r="ET372" s="1" t="s">
        <v>263</v>
      </c>
      <c r="EU372" s="1" t="s">
        <v>263</v>
      </c>
    </row>
    <row r="373" spans="1:151" x14ac:dyDescent="0.25">
      <c r="A373" s="2">
        <v>37634</v>
      </c>
      <c r="B373">
        <v>3152.06</v>
      </c>
      <c r="C373">
        <v>62.5</v>
      </c>
      <c r="D373">
        <v>1561.5</v>
      </c>
      <c r="E373">
        <v>656.95</v>
      </c>
      <c r="F373">
        <v>265.35000000000002</v>
      </c>
      <c r="G373">
        <v>728.21</v>
      </c>
      <c r="H373">
        <v>1765.89</v>
      </c>
      <c r="I373">
        <v>310.67</v>
      </c>
      <c r="J373">
        <v>955.11</v>
      </c>
      <c r="K373">
        <v>62.7</v>
      </c>
      <c r="L373">
        <v>656.46</v>
      </c>
      <c r="M373">
        <v>169.63</v>
      </c>
      <c r="O373" s="1" t="s">
        <v>263</v>
      </c>
      <c r="V373">
        <v>78.78</v>
      </c>
      <c r="W373">
        <v>155.96</v>
      </c>
      <c r="X373">
        <v>241.27</v>
      </c>
      <c r="Y373">
        <v>199.62</v>
      </c>
      <c r="AA373">
        <v>931.98</v>
      </c>
      <c r="AB373">
        <v>872.24</v>
      </c>
      <c r="AC373">
        <v>23.86</v>
      </c>
      <c r="AD373">
        <v>1158.27</v>
      </c>
      <c r="AE373">
        <v>612.11</v>
      </c>
      <c r="AF373">
        <v>92.75</v>
      </c>
      <c r="AG373">
        <v>535.53</v>
      </c>
      <c r="AH373">
        <v>76.069999999999993</v>
      </c>
      <c r="AI373">
        <v>427.05</v>
      </c>
      <c r="AJ373">
        <v>1253.8800000000001</v>
      </c>
      <c r="AK373">
        <v>104.84</v>
      </c>
      <c r="AL373">
        <v>198.34</v>
      </c>
      <c r="AM373">
        <v>125.58</v>
      </c>
      <c r="AN373">
        <v>534.69000000000005</v>
      </c>
      <c r="AO373">
        <v>246.16</v>
      </c>
      <c r="AP373">
        <v>450.37</v>
      </c>
      <c r="AQ373">
        <v>439.02</v>
      </c>
      <c r="AR373">
        <v>150.72</v>
      </c>
      <c r="AS373">
        <v>482.14</v>
      </c>
      <c r="AT373">
        <v>237.1</v>
      </c>
      <c r="AU373">
        <v>154.21</v>
      </c>
      <c r="AV373">
        <v>127.63</v>
      </c>
      <c r="AW373">
        <v>100</v>
      </c>
      <c r="AX373">
        <v>5775.93</v>
      </c>
      <c r="AY373">
        <v>1210.03</v>
      </c>
      <c r="AZ373">
        <v>200.04</v>
      </c>
      <c r="BA373">
        <v>120.33</v>
      </c>
      <c r="BB373">
        <v>131.43</v>
      </c>
      <c r="BC373">
        <v>256.85000000000002</v>
      </c>
      <c r="BD373">
        <v>169.04</v>
      </c>
      <c r="BE373">
        <v>100</v>
      </c>
      <c r="BF373">
        <v>109.3</v>
      </c>
      <c r="BG373">
        <v>236.35</v>
      </c>
      <c r="BH373">
        <v>163.13</v>
      </c>
      <c r="BI373">
        <v>259.88</v>
      </c>
      <c r="BJ373">
        <v>199.25</v>
      </c>
      <c r="BK373">
        <v>571.57000000000005</v>
      </c>
      <c r="BL373">
        <v>22.95</v>
      </c>
      <c r="BM373">
        <v>644.99</v>
      </c>
      <c r="BN373">
        <v>3648.5</v>
      </c>
      <c r="BO373">
        <v>139.13999999999999</v>
      </c>
      <c r="BP373">
        <v>126.54</v>
      </c>
      <c r="CA373">
        <v>18.399999999999999</v>
      </c>
      <c r="CB373">
        <v>42.65</v>
      </c>
      <c r="CC373" s="1" t="s">
        <v>263</v>
      </c>
      <c r="CD373">
        <v>361.64</v>
      </c>
      <c r="CE373" s="1" t="s">
        <v>263</v>
      </c>
      <c r="CF373" s="1" t="s">
        <v>263</v>
      </c>
      <c r="CG373" s="1" t="s">
        <v>263</v>
      </c>
      <c r="CH373" s="1" t="s">
        <v>263</v>
      </c>
      <c r="CJ373" s="1" t="s">
        <v>263</v>
      </c>
      <c r="CK373" s="1" t="s">
        <v>263</v>
      </c>
      <c r="CM373" s="1" t="s">
        <v>263</v>
      </c>
      <c r="CN373">
        <v>5.62</v>
      </c>
      <c r="CO373" s="1" t="s">
        <v>263</v>
      </c>
      <c r="CP373" s="1" t="s">
        <v>263</v>
      </c>
      <c r="CQ373" s="1" t="s">
        <v>263</v>
      </c>
      <c r="CR373" s="1" t="s">
        <v>263</v>
      </c>
      <c r="CS373" s="1" t="s">
        <v>263</v>
      </c>
      <c r="CU373">
        <v>66.19</v>
      </c>
      <c r="CV373">
        <v>12.5</v>
      </c>
      <c r="CW373" s="1" t="s">
        <v>263</v>
      </c>
      <c r="CX373" s="1" t="s">
        <v>263</v>
      </c>
      <c r="CY373" s="1" t="s">
        <v>263</v>
      </c>
      <c r="CZ373" s="1" t="s">
        <v>263</v>
      </c>
      <c r="DA373" s="1" t="s">
        <v>263</v>
      </c>
      <c r="DB373" s="1" t="s">
        <v>263</v>
      </c>
      <c r="DC373" s="1" t="s">
        <v>263</v>
      </c>
      <c r="DD373" s="1" t="s">
        <v>263</v>
      </c>
      <c r="DE373" s="1" t="s">
        <v>263</v>
      </c>
      <c r="DF373" s="1" t="s">
        <v>263</v>
      </c>
      <c r="DG373" s="1" t="s">
        <v>263</v>
      </c>
      <c r="DH373" s="1" t="s">
        <v>263</v>
      </c>
      <c r="DI373" s="1" t="s">
        <v>263</v>
      </c>
      <c r="DJ373" s="1" t="s">
        <v>263</v>
      </c>
      <c r="DK373" s="1" t="s">
        <v>263</v>
      </c>
      <c r="DL373" s="1" t="s">
        <v>263</v>
      </c>
      <c r="DM373" s="1" t="s">
        <v>263</v>
      </c>
      <c r="DN373" s="1" t="s">
        <v>263</v>
      </c>
      <c r="DO373" s="1" t="s">
        <v>263</v>
      </c>
      <c r="DP373" s="1" t="s">
        <v>263</v>
      </c>
      <c r="DQ373" s="1" t="s">
        <v>263</v>
      </c>
      <c r="DR373" s="1" t="s">
        <v>263</v>
      </c>
      <c r="DS373" s="1" t="s">
        <v>263</v>
      </c>
      <c r="DT373" s="1" t="s">
        <v>263</v>
      </c>
      <c r="DU373" s="1" t="s">
        <v>263</v>
      </c>
      <c r="DV373" s="1" t="s">
        <v>263</v>
      </c>
      <c r="DW373" s="1" t="s">
        <v>263</v>
      </c>
      <c r="DX373" s="1" t="s">
        <v>263</v>
      </c>
      <c r="DZ373" s="1" t="s">
        <v>263</v>
      </c>
      <c r="EA373" s="1" t="s">
        <v>263</v>
      </c>
      <c r="EB373" s="1" t="s">
        <v>263</v>
      </c>
      <c r="EC373" s="1" t="s">
        <v>263</v>
      </c>
      <c r="ED373" s="1" t="s">
        <v>263</v>
      </c>
      <c r="EE373" s="1" t="s">
        <v>263</v>
      </c>
      <c r="EF373" s="1" t="s">
        <v>263</v>
      </c>
      <c r="EG373" s="1" t="s">
        <v>263</v>
      </c>
      <c r="EH373" s="1" t="s">
        <v>263</v>
      </c>
      <c r="EI373" s="1" t="s">
        <v>263</v>
      </c>
      <c r="EJ373" s="1" t="s">
        <v>263</v>
      </c>
      <c r="EK373" s="1" t="s">
        <v>263</v>
      </c>
      <c r="EL373" s="1" t="s">
        <v>263</v>
      </c>
      <c r="EM373" s="1" t="s">
        <v>263</v>
      </c>
      <c r="EN373" s="1" t="s">
        <v>263</v>
      </c>
      <c r="EO373" s="1" t="s">
        <v>263</v>
      </c>
      <c r="EP373" s="1" t="s">
        <v>263</v>
      </c>
      <c r="EQ373" s="1" t="s">
        <v>263</v>
      </c>
      <c r="ER373" s="1" t="s">
        <v>263</v>
      </c>
      <c r="ES373" s="1" t="s">
        <v>263</v>
      </c>
      <c r="ET373" s="1" t="s">
        <v>263</v>
      </c>
      <c r="EU373" s="1" t="s">
        <v>263</v>
      </c>
    </row>
    <row r="374" spans="1:151" x14ac:dyDescent="0.25">
      <c r="A374" s="2">
        <v>37641</v>
      </c>
      <c r="B374">
        <v>3152.06</v>
      </c>
      <c r="C374">
        <v>62.5</v>
      </c>
      <c r="D374">
        <v>1561.5</v>
      </c>
      <c r="E374">
        <v>656.95</v>
      </c>
      <c r="F374">
        <v>265.35000000000002</v>
      </c>
      <c r="G374">
        <v>728.21</v>
      </c>
      <c r="H374">
        <v>1765.89</v>
      </c>
      <c r="I374">
        <v>310.67</v>
      </c>
      <c r="J374">
        <v>955.11</v>
      </c>
      <c r="K374">
        <v>62.7</v>
      </c>
      <c r="L374">
        <v>656.46</v>
      </c>
      <c r="M374">
        <v>169.63</v>
      </c>
      <c r="O374" s="1" t="s">
        <v>263</v>
      </c>
      <c r="V374">
        <v>78.78</v>
      </c>
      <c r="W374">
        <v>155.96</v>
      </c>
      <c r="X374">
        <v>241.27</v>
      </c>
      <c r="Y374">
        <v>199.62</v>
      </c>
      <c r="AA374">
        <v>931.98</v>
      </c>
      <c r="AB374">
        <v>872.24</v>
      </c>
      <c r="AC374">
        <v>23.86</v>
      </c>
      <c r="AD374">
        <v>1158.27</v>
      </c>
      <c r="AE374">
        <v>612.11</v>
      </c>
      <c r="AF374">
        <v>92.75</v>
      </c>
      <c r="AG374">
        <v>536.52</v>
      </c>
      <c r="AH374">
        <v>76.069999999999993</v>
      </c>
      <c r="AI374">
        <v>427.05</v>
      </c>
      <c r="AJ374">
        <v>1253.8800000000001</v>
      </c>
      <c r="AK374">
        <v>104.84</v>
      </c>
      <c r="AL374">
        <v>198.34</v>
      </c>
      <c r="AM374">
        <v>125.58</v>
      </c>
      <c r="AN374">
        <v>534.69000000000005</v>
      </c>
      <c r="AO374">
        <v>246.16</v>
      </c>
      <c r="AP374">
        <v>450.37</v>
      </c>
      <c r="AQ374">
        <v>439.02</v>
      </c>
      <c r="AR374">
        <v>150.72</v>
      </c>
      <c r="AS374">
        <v>486.83</v>
      </c>
      <c r="AT374">
        <v>237.1</v>
      </c>
      <c r="AU374">
        <v>154.21</v>
      </c>
      <c r="AV374">
        <v>127.63</v>
      </c>
      <c r="AW374">
        <v>100</v>
      </c>
      <c r="AX374">
        <v>5775.93</v>
      </c>
      <c r="AY374">
        <v>1210.03</v>
      </c>
      <c r="AZ374">
        <v>200.04</v>
      </c>
      <c r="BA374">
        <v>120.33</v>
      </c>
      <c r="BB374">
        <v>131.43</v>
      </c>
      <c r="BC374">
        <v>256.85000000000002</v>
      </c>
      <c r="BD374">
        <v>169.04</v>
      </c>
      <c r="BE374">
        <v>100</v>
      </c>
      <c r="BF374">
        <v>109.3</v>
      </c>
      <c r="BG374">
        <v>236.35</v>
      </c>
      <c r="BH374">
        <v>163.13</v>
      </c>
      <c r="BI374">
        <v>259.88</v>
      </c>
      <c r="BJ374">
        <v>199.25</v>
      </c>
      <c r="BK374">
        <v>571.57000000000005</v>
      </c>
      <c r="BL374">
        <v>22.95</v>
      </c>
      <c r="BM374">
        <v>644.99</v>
      </c>
      <c r="BN374">
        <v>3648.5</v>
      </c>
      <c r="BO374">
        <v>139.13999999999999</v>
      </c>
      <c r="BP374">
        <v>126.54</v>
      </c>
      <c r="CA374">
        <v>18.399999999999999</v>
      </c>
      <c r="CB374">
        <v>42.65</v>
      </c>
      <c r="CC374" s="1" t="s">
        <v>263</v>
      </c>
      <c r="CD374">
        <v>362.6</v>
      </c>
      <c r="CE374" s="1" t="s">
        <v>263</v>
      </c>
      <c r="CF374" s="1" t="s">
        <v>263</v>
      </c>
      <c r="CG374" s="1" t="s">
        <v>263</v>
      </c>
      <c r="CH374" s="1" t="s">
        <v>263</v>
      </c>
      <c r="CJ374" s="1" t="s">
        <v>263</v>
      </c>
      <c r="CK374" s="1" t="s">
        <v>263</v>
      </c>
      <c r="CM374" s="1" t="s">
        <v>263</v>
      </c>
      <c r="CN374">
        <v>5.77</v>
      </c>
      <c r="CO374" s="1" t="s">
        <v>263</v>
      </c>
      <c r="CP374" s="1" t="s">
        <v>263</v>
      </c>
      <c r="CQ374" s="1" t="s">
        <v>263</v>
      </c>
      <c r="CR374" s="1" t="s">
        <v>263</v>
      </c>
      <c r="CS374" s="1" t="s">
        <v>263</v>
      </c>
      <c r="CU374">
        <v>64.52</v>
      </c>
      <c r="CV374">
        <v>12.5</v>
      </c>
      <c r="CW374" s="1" t="s">
        <v>263</v>
      </c>
      <c r="CX374" s="1" t="s">
        <v>263</v>
      </c>
      <c r="CY374" s="1" t="s">
        <v>263</v>
      </c>
      <c r="CZ374" s="1" t="s">
        <v>263</v>
      </c>
      <c r="DA374" s="1" t="s">
        <v>263</v>
      </c>
      <c r="DB374" s="1" t="s">
        <v>263</v>
      </c>
      <c r="DC374" s="1" t="s">
        <v>263</v>
      </c>
      <c r="DD374" s="1" t="s">
        <v>263</v>
      </c>
      <c r="DE374" s="1" t="s">
        <v>263</v>
      </c>
      <c r="DF374" s="1" t="s">
        <v>263</v>
      </c>
      <c r="DG374" s="1" t="s">
        <v>263</v>
      </c>
      <c r="DH374" s="1" t="s">
        <v>263</v>
      </c>
      <c r="DI374" s="1" t="s">
        <v>263</v>
      </c>
      <c r="DJ374" s="1" t="s">
        <v>263</v>
      </c>
      <c r="DK374" s="1" t="s">
        <v>263</v>
      </c>
      <c r="DL374" s="1" t="s">
        <v>263</v>
      </c>
      <c r="DM374" s="1" t="s">
        <v>263</v>
      </c>
      <c r="DN374" s="1" t="s">
        <v>263</v>
      </c>
      <c r="DO374" s="1" t="s">
        <v>263</v>
      </c>
      <c r="DP374" s="1" t="s">
        <v>263</v>
      </c>
      <c r="DQ374" s="1" t="s">
        <v>263</v>
      </c>
      <c r="DR374" s="1" t="s">
        <v>263</v>
      </c>
      <c r="DS374" s="1" t="s">
        <v>263</v>
      </c>
      <c r="DT374" s="1" t="s">
        <v>263</v>
      </c>
      <c r="DU374" s="1" t="s">
        <v>263</v>
      </c>
      <c r="DV374" s="1" t="s">
        <v>263</v>
      </c>
      <c r="DW374" s="1" t="s">
        <v>263</v>
      </c>
      <c r="DX374" s="1" t="s">
        <v>263</v>
      </c>
      <c r="DZ374" s="1" t="s">
        <v>263</v>
      </c>
      <c r="EA374" s="1" t="s">
        <v>263</v>
      </c>
      <c r="EB374" s="1" t="s">
        <v>263</v>
      </c>
      <c r="EC374" s="1" t="s">
        <v>263</v>
      </c>
      <c r="ED374" s="1" t="s">
        <v>263</v>
      </c>
      <c r="EE374" s="1" t="s">
        <v>263</v>
      </c>
      <c r="EF374" s="1" t="s">
        <v>263</v>
      </c>
      <c r="EG374" s="1" t="s">
        <v>263</v>
      </c>
      <c r="EH374" s="1" t="s">
        <v>263</v>
      </c>
      <c r="EI374" s="1" t="s">
        <v>263</v>
      </c>
      <c r="EJ374" s="1" t="s">
        <v>263</v>
      </c>
      <c r="EK374" s="1" t="s">
        <v>263</v>
      </c>
      <c r="EL374" s="1" t="s">
        <v>263</v>
      </c>
      <c r="EM374" s="1" t="s">
        <v>263</v>
      </c>
      <c r="EN374" s="1" t="s">
        <v>263</v>
      </c>
      <c r="EO374" s="1" t="s">
        <v>263</v>
      </c>
      <c r="EP374" s="1" t="s">
        <v>263</v>
      </c>
      <c r="EQ374" s="1" t="s">
        <v>263</v>
      </c>
      <c r="ER374" s="1" t="s">
        <v>263</v>
      </c>
      <c r="ES374" s="1" t="s">
        <v>263</v>
      </c>
      <c r="ET374" s="1" t="s">
        <v>263</v>
      </c>
      <c r="EU374" s="1" t="s">
        <v>263</v>
      </c>
    </row>
    <row r="375" spans="1:151" x14ac:dyDescent="0.25">
      <c r="A375" s="2">
        <v>37648</v>
      </c>
      <c r="B375">
        <v>3152.06</v>
      </c>
      <c r="C375">
        <v>62.5</v>
      </c>
      <c r="D375">
        <v>1561.5</v>
      </c>
      <c r="E375">
        <v>656.95</v>
      </c>
      <c r="F375">
        <v>265.35000000000002</v>
      </c>
      <c r="G375">
        <v>728.21</v>
      </c>
      <c r="H375">
        <v>1765.89</v>
      </c>
      <c r="I375">
        <v>310.67</v>
      </c>
      <c r="J375">
        <v>955.11</v>
      </c>
      <c r="K375">
        <v>62.7</v>
      </c>
      <c r="L375">
        <v>656.46</v>
      </c>
      <c r="M375">
        <v>169.63</v>
      </c>
      <c r="O375" s="1" t="s">
        <v>263</v>
      </c>
      <c r="V375">
        <v>78.78</v>
      </c>
      <c r="W375">
        <v>155.96</v>
      </c>
      <c r="X375">
        <v>241.27</v>
      </c>
      <c r="Y375">
        <v>197.05</v>
      </c>
      <c r="AA375">
        <v>931.98</v>
      </c>
      <c r="AB375">
        <v>872.24</v>
      </c>
      <c r="AC375">
        <v>23.86</v>
      </c>
      <c r="AD375">
        <v>1158.27</v>
      </c>
      <c r="AE375">
        <v>612.11</v>
      </c>
      <c r="AF375">
        <v>92.75</v>
      </c>
      <c r="AG375">
        <v>536.52</v>
      </c>
      <c r="AH375">
        <v>76.069999999999993</v>
      </c>
      <c r="AI375">
        <v>427.05</v>
      </c>
      <c r="AJ375">
        <v>1253.8800000000001</v>
      </c>
      <c r="AK375">
        <v>104.84</v>
      </c>
      <c r="AL375">
        <v>198.34</v>
      </c>
      <c r="AM375">
        <v>125.58</v>
      </c>
      <c r="AN375">
        <v>519.29999999999995</v>
      </c>
      <c r="AO375">
        <v>246.16</v>
      </c>
      <c r="AP375">
        <v>450.37</v>
      </c>
      <c r="AQ375">
        <v>439.02</v>
      </c>
      <c r="AR375">
        <v>150.72</v>
      </c>
      <c r="AS375">
        <v>492.69</v>
      </c>
      <c r="AT375">
        <v>237.1</v>
      </c>
      <c r="AU375">
        <v>154.21</v>
      </c>
      <c r="AV375">
        <v>127.63</v>
      </c>
      <c r="AW375">
        <v>100</v>
      </c>
      <c r="AX375">
        <v>5775.93</v>
      </c>
      <c r="AY375">
        <v>1210.03</v>
      </c>
      <c r="AZ375">
        <v>200.04</v>
      </c>
      <c r="BA375">
        <v>120.33</v>
      </c>
      <c r="BB375">
        <v>131.43</v>
      </c>
      <c r="BC375">
        <v>256.85000000000002</v>
      </c>
      <c r="BD375">
        <v>169.04</v>
      </c>
      <c r="BE375">
        <v>100</v>
      </c>
      <c r="BF375">
        <v>109.3</v>
      </c>
      <c r="BG375">
        <v>236.35</v>
      </c>
      <c r="BH375">
        <v>163.13</v>
      </c>
      <c r="BI375">
        <v>259.88</v>
      </c>
      <c r="BJ375">
        <v>199.25</v>
      </c>
      <c r="BK375">
        <v>571.57000000000005</v>
      </c>
      <c r="BL375">
        <v>22.95</v>
      </c>
      <c r="BM375">
        <v>644.99</v>
      </c>
      <c r="BN375">
        <v>3648.5</v>
      </c>
      <c r="BO375">
        <v>139.13999999999999</v>
      </c>
      <c r="BP375">
        <v>126.54</v>
      </c>
      <c r="CA375">
        <v>18.399999999999999</v>
      </c>
      <c r="CB375">
        <v>42.65</v>
      </c>
      <c r="CC375" s="1" t="s">
        <v>263</v>
      </c>
      <c r="CD375">
        <v>365.26</v>
      </c>
      <c r="CE375" s="1" t="s">
        <v>263</v>
      </c>
      <c r="CF375" s="1" t="s">
        <v>263</v>
      </c>
      <c r="CG375" s="1" t="s">
        <v>263</v>
      </c>
      <c r="CH375" s="1" t="s">
        <v>263</v>
      </c>
      <c r="CJ375" s="1" t="s">
        <v>263</v>
      </c>
      <c r="CK375" s="1" t="s">
        <v>263</v>
      </c>
      <c r="CM375" s="1" t="s">
        <v>263</v>
      </c>
      <c r="CN375">
        <v>5.05</v>
      </c>
      <c r="CO375" s="1" t="s">
        <v>263</v>
      </c>
      <c r="CP375" s="1" t="s">
        <v>263</v>
      </c>
      <c r="CQ375" s="1" t="s">
        <v>263</v>
      </c>
      <c r="CR375" s="1" t="s">
        <v>263</v>
      </c>
      <c r="CS375" s="1" t="s">
        <v>263</v>
      </c>
      <c r="CU375">
        <v>64.959999999999994</v>
      </c>
      <c r="CV375">
        <v>10.11</v>
      </c>
      <c r="CW375" s="1" t="s">
        <v>263</v>
      </c>
      <c r="CX375" s="1" t="s">
        <v>263</v>
      </c>
      <c r="CY375" s="1" t="s">
        <v>263</v>
      </c>
      <c r="CZ375" s="1" t="s">
        <v>263</v>
      </c>
      <c r="DA375" s="1" t="s">
        <v>263</v>
      </c>
      <c r="DB375" s="1" t="s">
        <v>263</v>
      </c>
      <c r="DC375" s="1" t="s">
        <v>263</v>
      </c>
      <c r="DD375" s="1" t="s">
        <v>263</v>
      </c>
      <c r="DE375" s="1" t="s">
        <v>263</v>
      </c>
      <c r="DF375" s="1" t="s">
        <v>263</v>
      </c>
      <c r="DG375" s="1" t="s">
        <v>263</v>
      </c>
      <c r="DH375" s="1" t="s">
        <v>263</v>
      </c>
      <c r="DI375" s="1" t="s">
        <v>263</v>
      </c>
      <c r="DJ375" s="1" t="s">
        <v>263</v>
      </c>
      <c r="DK375" s="1" t="s">
        <v>263</v>
      </c>
      <c r="DL375" s="1" t="s">
        <v>263</v>
      </c>
      <c r="DM375" s="1" t="s">
        <v>263</v>
      </c>
      <c r="DN375" s="1" t="s">
        <v>263</v>
      </c>
      <c r="DO375" s="1" t="s">
        <v>263</v>
      </c>
      <c r="DP375" s="1" t="s">
        <v>263</v>
      </c>
      <c r="DQ375" s="1" t="s">
        <v>263</v>
      </c>
      <c r="DR375" s="1" t="s">
        <v>263</v>
      </c>
      <c r="DS375" s="1" t="s">
        <v>263</v>
      </c>
      <c r="DT375" s="1" t="s">
        <v>263</v>
      </c>
      <c r="DU375" s="1" t="s">
        <v>263</v>
      </c>
      <c r="DV375" s="1" t="s">
        <v>263</v>
      </c>
      <c r="DW375" s="1" t="s">
        <v>263</v>
      </c>
      <c r="DX375" s="1" t="s">
        <v>263</v>
      </c>
      <c r="DZ375" s="1" t="s">
        <v>263</v>
      </c>
      <c r="EA375" s="1" t="s">
        <v>263</v>
      </c>
      <c r="EB375" s="1" t="s">
        <v>263</v>
      </c>
      <c r="EC375" s="1" t="s">
        <v>263</v>
      </c>
      <c r="ED375" s="1" t="s">
        <v>263</v>
      </c>
      <c r="EE375" s="1" t="s">
        <v>263</v>
      </c>
      <c r="EF375" s="1" t="s">
        <v>263</v>
      </c>
      <c r="EG375" s="1" t="s">
        <v>263</v>
      </c>
      <c r="EH375" s="1" t="s">
        <v>263</v>
      </c>
      <c r="EI375" s="1" t="s">
        <v>263</v>
      </c>
      <c r="EJ375" s="1" t="s">
        <v>263</v>
      </c>
      <c r="EK375" s="1" t="s">
        <v>263</v>
      </c>
      <c r="EL375" s="1" t="s">
        <v>263</v>
      </c>
      <c r="EM375" s="1" t="s">
        <v>263</v>
      </c>
      <c r="EN375" s="1" t="s">
        <v>263</v>
      </c>
      <c r="EO375" s="1" t="s">
        <v>263</v>
      </c>
      <c r="EP375" s="1" t="s">
        <v>263</v>
      </c>
      <c r="EQ375" s="1" t="s">
        <v>263</v>
      </c>
      <c r="ER375" s="1" t="s">
        <v>263</v>
      </c>
      <c r="ES375" s="1" t="s">
        <v>263</v>
      </c>
      <c r="ET375" s="1" t="s">
        <v>263</v>
      </c>
      <c r="EU375" s="1" t="s">
        <v>263</v>
      </c>
    </row>
    <row r="376" spans="1:151" x14ac:dyDescent="0.25">
      <c r="A376" s="2">
        <v>37655</v>
      </c>
      <c r="B376">
        <v>3152.06</v>
      </c>
      <c r="C376">
        <v>62.5</v>
      </c>
      <c r="D376">
        <v>1561.5</v>
      </c>
      <c r="E376">
        <v>656.95</v>
      </c>
      <c r="F376">
        <v>265.35000000000002</v>
      </c>
      <c r="G376">
        <v>728.21</v>
      </c>
      <c r="H376">
        <v>1765.89</v>
      </c>
      <c r="I376">
        <v>310.67</v>
      </c>
      <c r="J376">
        <v>955.11</v>
      </c>
      <c r="K376">
        <v>62.7</v>
      </c>
      <c r="L376">
        <v>649.48</v>
      </c>
      <c r="M376">
        <v>169.63</v>
      </c>
      <c r="O376" s="1" t="s">
        <v>263</v>
      </c>
      <c r="V376">
        <v>78.78</v>
      </c>
      <c r="W376">
        <v>155.96</v>
      </c>
      <c r="X376">
        <v>241.27</v>
      </c>
      <c r="Y376">
        <v>195.76</v>
      </c>
      <c r="AA376">
        <v>931.98</v>
      </c>
      <c r="AB376">
        <v>872.24</v>
      </c>
      <c r="AC376">
        <v>23.86</v>
      </c>
      <c r="AD376">
        <v>1158.27</v>
      </c>
      <c r="AE376">
        <v>612.11</v>
      </c>
      <c r="AF376">
        <v>92.75</v>
      </c>
      <c r="AG376">
        <v>536.52</v>
      </c>
      <c r="AH376">
        <v>76.069999999999993</v>
      </c>
      <c r="AI376">
        <v>427.05</v>
      </c>
      <c r="AJ376">
        <v>1253.8800000000001</v>
      </c>
      <c r="AK376">
        <v>104.84</v>
      </c>
      <c r="AL376">
        <v>198.34</v>
      </c>
      <c r="AM376">
        <v>125.58</v>
      </c>
      <c r="AN376">
        <v>507.76</v>
      </c>
      <c r="AO376">
        <v>246.16</v>
      </c>
      <c r="AP376">
        <v>450.37</v>
      </c>
      <c r="AQ376">
        <v>439.02</v>
      </c>
      <c r="AR376">
        <v>150.72</v>
      </c>
      <c r="AS376">
        <v>482.14</v>
      </c>
      <c r="AT376">
        <v>237.1</v>
      </c>
      <c r="AU376">
        <v>154.21</v>
      </c>
      <c r="AV376">
        <v>127.63</v>
      </c>
      <c r="AW376">
        <v>100</v>
      </c>
      <c r="AX376">
        <v>5775.93</v>
      </c>
      <c r="AY376">
        <v>1210.03</v>
      </c>
      <c r="AZ376">
        <v>200.04</v>
      </c>
      <c r="BA376">
        <v>120.33</v>
      </c>
      <c r="BB376">
        <v>131.43</v>
      </c>
      <c r="BC376">
        <v>256.85000000000002</v>
      </c>
      <c r="BD376">
        <v>169.04</v>
      </c>
      <c r="BE376">
        <v>100</v>
      </c>
      <c r="BF376">
        <v>109.3</v>
      </c>
      <c r="BG376">
        <v>236.35</v>
      </c>
      <c r="BH376">
        <v>163.13</v>
      </c>
      <c r="BI376">
        <v>259.88</v>
      </c>
      <c r="BJ376">
        <v>199.25</v>
      </c>
      <c r="BK376">
        <v>571.57000000000005</v>
      </c>
      <c r="BL376">
        <v>22.95</v>
      </c>
      <c r="BM376">
        <v>644.99</v>
      </c>
      <c r="BN376">
        <v>3648.5</v>
      </c>
      <c r="BO376">
        <v>139.13999999999999</v>
      </c>
      <c r="BP376">
        <v>126.54</v>
      </c>
      <c r="CA376">
        <v>18.399999999999999</v>
      </c>
      <c r="CB376">
        <v>42.65</v>
      </c>
      <c r="CC376" s="1" t="s">
        <v>263</v>
      </c>
      <c r="CD376">
        <v>361.64</v>
      </c>
      <c r="CE376" s="1" t="s">
        <v>263</v>
      </c>
      <c r="CF376" s="1" t="s">
        <v>263</v>
      </c>
      <c r="CG376" s="1" t="s">
        <v>263</v>
      </c>
      <c r="CH376" s="1" t="s">
        <v>263</v>
      </c>
      <c r="CJ376" s="1" t="s">
        <v>263</v>
      </c>
      <c r="CK376" s="1" t="s">
        <v>263</v>
      </c>
      <c r="CM376" s="1" t="s">
        <v>263</v>
      </c>
      <c r="CN376">
        <v>5.26</v>
      </c>
      <c r="CO376" s="1" t="s">
        <v>263</v>
      </c>
      <c r="CP376" s="1" t="s">
        <v>263</v>
      </c>
      <c r="CQ376" s="1" t="s">
        <v>263</v>
      </c>
      <c r="CR376" s="1" t="s">
        <v>263</v>
      </c>
      <c r="CS376" s="1" t="s">
        <v>263</v>
      </c>
      <c r="CU376">
        <v>63.4</v>
      </c>
      <c r="CV376">
        <v>10.11</v>
      </c>
      <c r="CW376" s="1" t="s">
        <v>263</v>
      </c>
      <c r="CX376" s="1" t="s">
        <v>263</v>
      </c>
      <c r="CY376" s="1" t="s">
        <v>263</v>
      </c>
      <c r="CZ376" s="1" t="s">
        <v>263</v>
      </c>
      <c r="DA376" s="1" t="s">
        <v>263</v>
      </c>
      <c r="DB376" s="1" t="s">
        <v>263</v>
      </c>
      <c r="DC376" s="1" t="s">
        <v>263</v>
      </c>
      <c r="DD376" s="1" t="s">
        <v>263</v>
      </c>
      <c r="DE376" s="1" t="s">
        <v>263</v>
      </c>
      <c r="DF376" s="1" t="s">
        <v>263</v>
      </c>
      <c r="DG376" s="1" t="s">
        <v>263</v>
      </c>
      <c r="DH376" s="1" t="s">
        <v>263</v>
      </c>
      <c r="DI376" s="1" t="s">
        <v>263</v>
      </c>
      <c r="DJ376" s="1" t="s">
        <v>263</v>
      </c>
      <c r="DK376" s="1" t="s">
        <v>263</v>
      </c>
      <c r="DL376" s="1" t="s">
        <v>263</v>
      </c>
      <c r="DM376" s="1" t="s">
        <v>263</v>
      </c>
      <c r="DN376" s="1" t="s">
        <v>263</v>
      </c>
      <c r="DO376" s="1" t="s">
        <v>263</v>
      </c>
      <c r="DP376" s="1" t="s">
        <v>263</v>
      </c>
      <c r="DQ376" s="1" t="s">
        <v>263</v>
      </c>
      <c r="DR376" s="1" t="s">
        <v>263</v>
      </c>
      <c r="DS376" s="1" t="s">
        <v>263</v>
      </c>
      <c r="DT376" s="1" t="s">
        <v>263</v>
      </c>
      <c r="DU376" s="1" t="s">
        <v>263</v>
      </c>
      <c r="DV376" s="1" t="s">
        <v>263</v>
      </c>
      <c r="DW376" s="1" t="s">
        <v>263</v>
      </c>
      <c r="DX376" s="1" t="s">
        <v>263</v>
      </c>
      <c r="DZ376" s="1" t="s">
        <v>263</v>
      </c>
      <c r="EA376" s="1" t="s">
        <v>263</v>
      </c>
      <c r="EB376" s="1" t="s">
        <v>263</v>
      </c>
      <c r="EC376" s="1" t="s">
        <v>263</v>
      </c>
      <c r="ED376" s="1" t="s">
        <v>263</v>
      </c>
      <c r="EE376" s="1" t="s">
        <v>263</v>
      </c>
      <c r="EF376" s="1" t="s">
        <v>263</v>
      </c>
      <c r="EG376" s="1" t="s">
        <v>263</v>
      </c>
      <c r="EH376" s="1" t="s">
        <v>263</v>
      </c>
      <c r="EI376" s="1" t="s">
        <v>263</v>
      </c>
      <c r="EJ376" s="1" t="s">
        <v>263</v>
      </c>
      <c r="EK376" s="1" t="s">
        <v>263</v>
      </c>
      <c r="EL376" s="1" t="s">
        <v>263</v>
      </c>
      <c r="EM376" s="1" t="s">
        <v>263</v>
      </c>
      <c r="EN376" s="1" t="s">
        <v>263</v>
      </c>
      <c r="EO376" s="1" t="s">
        <v>263</v>
      </c>
      <c r="EP376" s="1" t="s">
        <v>263</v>
      </c>
      <c r="EQ376" s="1" t="s">
        <v>263</v>
      </c>
      <c r="ER376" s="1" t="s">
        <v>263</v>
      </c>
      <c r="ES376" s="1" t="s">
        <v>263</v>
      </c>
      <c r="ET376" s="1" t="s">
        <v>263</v>
      </c>
      <c r="EU376" s="1" t="s">
        <v>263</v>
      </c>
    </row>
    <row r="377" spans="1:151" x14ac:dyDescent="0.25">
      <c r="A377" s="2">
        <v>37662</v>
      </c>
      <c r="B377">
        <v>3152.06</v>
      </c>
      <c r="C377">
        <v>62.5</v>
      </c>
      <c r="D377">
        <v>1561.5</v>
      </c>
      <c r="E377">
        <v>656.95</v>
      </c>
      <c r="F377">
        <v>265.35000000000002</v>
      </c>
      <c r="G377">
        <v>728.21</v>
      </c>
      <c r="H377">
        <v>1765.89</v>
      </c>
      <c r="I377">
        <v>310.67</v>
      </c>
      <c r="J377">
        <v>955.11</v>
      </c>
      <c r="K377">
        <v>62.7</v>
      </c>
      <c r="L377">
        <v>649.48</v>
      </c>
      <c r="M377">
        <v>169.63</v>
      </c>
      <c r="O377" s="1" t="s">
        <v>263</v>
      </c>
      <c r="V377">
        <v>78.78</v>
      </c>
      <c r="W377">
        <v>155.96</v>
      </c>
      <c r="X377">
        <v>241.27</v>
      </c>
      <c r="Y377">
        <v>195.76</v>
      </c>
      <c r="AA377">
        <v>931.98</v>
      </c>
      <c r="AB377">
        <v>872.24</v>
      </c>
      <c r="AC377">
        <v>23.86</v>
      </c>
      <c r="AD377">
        <v>1158.27</v>
      </c>
      <c r="AE377">
        <v>612.11</v>
      </c>
      <c r="AF377">
        <v>92.75</v>
      </c>
      <c r="AG377">
        <v>538</v>
      </c>
      <c r="AH377">
        <v>76.069999999999993</v>
      </c>
      <c r="AI377">
        <v>427.05</v>
      </c>
      <c r="AJ377">
        <v>1253.8800000000001</v>
      </c>
      <c r="AK377">
        <v>104.84</v>
      </c>
      <c r="AL377">
        <v>198.34</v>
      </c>
      <c r="AM377">
        <v>125.6</v>
      </c>
      <c r="AN377">
        <v>500.07</v>
      </c>
      <c r="AO377">
        <v>246.16</v>
      </c>
      <c r="AP377">
        <v>450.37</v>
      </c>
      <c r="AQ377">
        <v>439.02</v>
      </c>
      <c r="AR377">
        <v>150.72</v>
      </c>
      <c r="AS377">
        <v>480.96</v>
      </c>
      <c r="AT377">
        <v>237.1</v>
      </c>
      <c r="AU377">
        <v>154.21</v>
      </c>
      <c r="AV377">
        <v>127.63</v>
      </c>
      <c r="AW377">
        <v>100</v>
      </c>
      <c r="AX377">
        <v>5775.93</v>
      </c>
      <c r="AY377">
        <v>1210.03</v>
      </c>
      <c r="AZ377">
        <v>200.04</v>
      </c>
      <c r="BA377">
        <v>120.33</v>
      </c>
      <c r="BB377">
        <v>131.43</v>
      </c>
      <c r="BC377">
        <v>256.85000000000002</v>
      </c>
      <c r="BD377">
        <v>169.04</v>
      </c>
      <c r="BE377">
        <v>100</v>
      </c>
      <c r="BF377">
        <v>109.3</v>
      </c>
      <c r="BG377">
        <v>236.35</v>
      </c>
      <c r="BH377">
        <v>163.13</v>
      </c>
      <c r="BI377">
        <v>259.88</v>
      </c>
      <c r="BJ377">
        <v>199.25</v>
      </c>
      <c r="BK377">
        <v>571.57000000000005</v>
      </c>
      <c r="BL377">
        <v>22.95</v>
      </c>
      <c r="BM377">
        <v>644.99</v>
      </c>
      <c r="BN377">
        <v>3648.5</v>
      </c>
      <c r="BO377">
        <v>139.13999999999999</v>
      </c>
      <c r="BP377">
        <v>126.54</v>
      </c>
      <c r="CA377">
        <v>18.399999999999999</v>
      </c>
      <c r="CB377">
        <v>42.65</v>
      </c>
      <c r="CC377" s="1" t="s">
        <v>263</v>
      </c>
      <c r="CD377">
        <v>363.55</v>
      </c>
      <c r="CE377" s="1" t="s">
        <v>263</v>
      </c>
      <c r="CF377" s="1" t="s">
        <v>263</v>
      </c>
      <c r="CG377" s="1" t="s">
        <v>263</v>
      </c>
      <c r="CH377" s="1" t="s">
        <v>263</v>
      </c>
      <c r="CJ377" s="1" t="s">
        <v>263</v>
      </c>
      <c r="CK377" s="1" t="s">
        <v>263</v>
      </c>
      <c r="CM377" s="1" t="s">
        <v>263</v>
      </c>
      <c r="CN377">
        <v>5.77</v>
      </c>
      <c r="CO377" s="1" t="s">
        <v>263</v>
      </c>
      <c r="CP377" s="1" t="s">
        <v>263</v>
      </c>
      <c r="CQ377" s="1" t="s">
        <v>263</v>
      </c>
      <c r="CR377" s="1" t="s">
        <v>263</v>
      </c>
      <c r="CS377" s="1" t="s">
        <v>263</v>
      </c>
      <c r="CU377">
        <v>66.739999999999995</v>
      </c>
      <c r="CV377">
        <v>8.82</v>
      </c>
      <c r="CW377" s="1" t="s">
        <v>263</v>
      </c>
      <c r="CX377" s="1" t="s">
        <v>263</v>
      </c>
      <c r="CY377" s="1" t="s">
        <v>263</v>
      </c>
      <c r="CZ377" s="1" t="s">
        <v>263</v>
      </c>
      <c r="DA377" s="1" t="s">
        <v>263</v>
      </c>
      <c r="DB377" s="1" t="s">
        <v>263</v>
      </c>
      <c r="DC377" s="1" t="s">
        <v>263</v>
      </c>
      <c r="DD377" s="1" t="s">
        <v>263</v>
      </c>
      <c r="DE377" s="1" t="s">
        <v>263</v>
      </c>
      <c r="DF377" s="1" t="s">
        <v>263</v>
      </c>
      <c r="DG377" s="1" t="s">
        <v>263</v>
      </c>
      <c r="DH377" s="1" t="s">
        <v>263</v>
      </c>
      <c r="DI377" s="1" t="s">
        <v>263</v>
      </c>
      <c r="DJ377" s="1" t="s">
        <v>263</v>
      </c>
      <c r="DK377" s="1" t="s">
        <v>263</v>
      </c>
      <c r="DL377" s="1" t="s">
        <v>263</v>
      </c>
      <c r="DM377" s="1" t="s">
        <v>263</v>
      </c>
      <c r="DN377" s="1" t="s">
        <v>263</v>
      </c>
      <c r="DO377" s="1" t="s">
        <v>263</v>
      </c>
      <c r="DP377" s="1" t="s">
        <v>263</v>
      </c>
      <c r="DQ377" s="1" t="s">
        <v>263</v>
      </c>
      <c r="DR377" s="1" t="s">
        <v>263</v>
      </c>
      <c r="DS377" s="1" t="s">
        <v>263</v>
      </c>
      <c r="DT377" s="1" t="s">
        <v>263</v>
      </c>
      <c r="DU377" s="1" t="s">
        <v>263</v>
      </c>
      <c r="DV377" s="1" t="s">
        <v>263</v>
      </c>
      <c r="DW377" s="1" t="s">
        <v>263</v>
      </c>
      <c r="DX377" s="1" t="s">
        <v>263</v>
      </c>
      <c r="DZ377" s="1" t="s">
        <v>263</v>
      </c>
      <c r="EA377" s="1" t="s">
        <v>263</v>
      </c>
      <c r="EB377" s="1" t="s">
        <v>263</v>
      </c>
      <c r="EC377" s="1" t="s">
        <v>263</v>
      </c>
      <c r="ED377" s="1" t="s">
        <v>263</v>
      </c>
      <c r="EE377" s="1" t="s">
        <v>263</v>
      </c>
      <c r="EF377" s="1" t="s">
        <v>263</v>
      </c>
      <c r="EG377" s="1" t="s">
        <v>263</v>
      </c>
      <c r="EH377" s="1" t="s">
        <v>263</v>
      </c>
      <c r="EI377" s="1" t="s">
        <v>263</v>
      </c>
      <c r="EJ377" s="1" t="s">
        <v>263</v>
      </c>
      <c r="EK377" s="1" t="s">
        <v>263</v>
      </c>
      <c r="EL377" s="1" t="s">
        <v>263</v>
      </c>
      <c r="EM377" s="1" t="s">
        <v>263</v>
      </c>
      <c r="EN377" s="1" t="s">
        <v>263</v>
      </c>
      <c r="EO377" s="1" t="s">
        <v>263</v>
      </c>
      <c r="EP377" s="1" t="s">
        <v>263</v>
      </c>
      <c r="EQ377" s="1" t="s">
        <v>263</v>
      </c>
      <c r="ER377" s="1" t="s">
        <v>263</v>
      </c>
      <c r="ES377" s="1" t="s">
        <v>263</v>
      </c>
      <c r="ET377" s="1" t="s">
        <v>263</v>
      </c>
      <c r="EU377" s="1" t="s">
        <v>263</v>
      </c>
    </row>
    <row r="378" spans="1:151" x14ac:dyDescent="0.25">
      <c r="A378" s="2">
        <v>37669</v>
      </c>
      <c r="B378">
        <v>3152.06</v>
      </c>
      <c r="C378">
        <v>62.5</v>
      </c>
      <c r="D378">
        <v>1561.5</v>
      </c>
      <c r="E378">
        <v>656.95</v>
      </c>
      <c r="F378">
        <v>265.35000000000002</v>
      </c>
      <c r="G378">
        <v>728.21</v>
      </c>
      <c r="H378">
        <v>1765.89</v>
      </c>
      <c r="I378">
        <v>310.67</v>
      </c>
      <c r="J378">
        <v>955.11</v>
      </c>
      <c r="K378">
        <v>62.7</v>
      </c>
      <c r="L378">
        <v>649.48</v>
      </c>
      <c r="M378">
        <v>169.63</v>
      </c>
      <c r="O378" s="1" t="s">
        <v>263</v>
      </c>
      <c r="V378">
        <v>78.78</v>
      </c>
      <c r="W378">
        <v>155.96</v>
      </c>
      <c r="X378">
        <v>241.27</v>
      </c>
      <c r="Y378">
        <v>195.76</v>
      </c>
      <c r="AA378">
        <v>931.98</v>
      </c>
      <c r="AB378">
        <v>872.24</v>
      </c>
      <c r="AC378">
        <v>23.86</v>
      </c>
      <c r="AD378">
        <v>1158.27</v>
      </c>
      <c r="AE378">
        <v>612.11</v>
      </c>
      <c r="AF378">
        <v>92.75</v>
      </c>
      <c r="AG378">
        <v>538</v>
      </c>
      <c r="AH378">
        <v>76.069999999999993</v>
      </c>
      <c r="AI378">
        <v>427.05</v>
      </c>
      <c r="AJ378">
        <v>1253.8800000000001</v>
      </c>
      <c r="AK378">
        <v>104.84</v>
      </c>
      <c r="AL378">
        <v>198.34</v>
      </c>
      <c r="AM378">
        <v>125.6</v>
      </c>
      <c r="AN378">
        <v>480.83</v>
      </c>
      <c r="AO378">
        <v>246.16</v>
      </c>
      <c r="AP378">
        <v>450.37</v>
      </c>
      <c r="AQ378">
        <v>439.02</v>
      </c>
      <c r="AR378">
        <v>150.72</v>
      </c>
      <c r="AS378">
        <v>545.48</v>
      </c>
      <c r="AT378">
        <v>237.1</v>
      </c>
      <c r="AU378">
        <v>154.21</v>
      </c>
      <c r="AV378">
        <v>127.63</v>
      </c>
      <c r="AW378">
        <v>100</v>
      </c>
      <c r="AX378">
        <v>5775.93</v>
      </c>
      <c r="AY378">
        <v>1210.03</v>
      </c>
      <c r="AZ378">
        <v>200.04</v>
      </c>
      <c r="BA378">
        <v>120.33</v>
      </c>
      <c r="BB378">
        <v>131.43</v>
      </c>
      <c r="BC378">
        <v>256.85000000000002</v>
      </c>
      <c r="BD378">
        <v>169.04</v>
      </c>
      <c r="BE378">
        <v>100</v>
      </c>
      <c r="BF378">
        <v>109.3</v>
      </c>
      <c r="BG378">
        <v>236.35</v>
      </c>
      <c r="BH378">
        <v>163.13</v>
      </c>
      <c r="BI378">
        <v>259.88</v>
      </c>
      <c r="BJ378">
        <v>199.25</v>
      </c>
      <c r="BK378">
        <v>571.57000000000005</v>
      </c>
      <c r="BL378">
        <v>22.95</v>
      </c>
      <c r="BM378">
        <v>644.99</v>
      </c>
      <c r="BN378">
        <v>3648.5</v>
      </c>
      <c r="BO378">
        <v>139.13999999999999</v>
      </c>
      <c r="BP378">
        <v>126.54</v>
      </c>
      <c r="CA378">
        <v>18.399999999999999</v>
      </c>
      <c r="CB378">
        <v>42.65</v>
      </c>
      <c r="CC378" s="1" t="s">
        <v>263</v>
      </c>
      <c r="CD378">
        <v>374.97</v>
      </c>
      <c r="CE378" s="1" t="s">
        <v>263</v>
      </c>
      <c r="CF378" s="1" t="s">
        <v>263</v>
      </c>
      <c r="CG378" s="1" t="s">
        <v>263</v>
      </c>
      <c r="CH378" s="1" t="s">
        <v>263</v>
      </c>
      <c r="CJ378" s="1" t="s">
        <v>263</v>
      </c>
      <c r="CK378" s="1" t="s">
        <v>263</v>
      </c>
      <c r="CM378" s="1" t="s">
        <v>263</v>
      </c>
      <c r="CN378">
        <v>5.91</v>
      </c>
      <c r="CO378" s="1" t="s">
        <v>263</v>
      </c>
      <c r="CP378" s="1" t="s">
        <v>263</v>
      </c>
      <c r="CQ378" s="1" t="s">
        <v>263</v>
      </c>
      <c r="CR378" s="1" t="s">
        <v>263</v>
      </c>
      <c r="CS378" s="1" t="s">
        <v>263</v>
      </c>
      <c r="CU378">
        <v>63.96</v>
      </c>
      <c r="CV378">
        <v>9.32</v>
      </c>
      <c r="CW378" s="1" t="s">
        <v>263</v>
      </c>
      <c r="CX378" s="1" t="s">
        <v>263</v>
      </c>
      <c r="CY378" s="1" t="s">
        <v>263</v>
      </c>
      <c r="CZ378" s="1" t="s">
        <v>263</v>
      </c>
      <c r="DA378" s="1" t="s">
        <v>263</v>
      </c>
      <c r="DB378" s="1" t="s">
        <v>263</v>
      </c>
      <c r="DC378" s="1" t="s">
        <v>263</v>
      </c>
      <c r="DD378" s="1" t="s">
        <v>263</v>
      </c>
      <c r="DE378" s="1" t="s">
        <v>263</v>
      </c>
      <c r="DF378" s="1" t="s">
        <v>263</v>
      </c>
      <c r="DG378" s="1" t="s">
        <v>263</v>
      </c>
      <c r="DH378" s="1" t="s">
        <v>263</v>
      </c>
      <c r="DI378" s="1" t="s">
        <v>263</v>
      </c>
      <c r="DJ378" s="1" t="s">
        <v>263</v>
      </c>
      <c r="DK378" s="1" t="s">
        <v>263</v>
      </c>
      <c r="DL378" s="1" t="s">
        <v>263</v>
      </c>
      <c r="DM378" s="1" t="s">
        <v>263</v>
      </c>
      <c r="DN378" s="1" t="s">
        <v>263</v>
      </c>
      <c r="DO378" s="1" t="s">
        <v>263</v>
      </c>
      <c r="DP378" s="1" t="s">
        <v>263</v>
      </c>
      <c r="DQ378" s="1" t="s">
        <v>263</v>
      </c>
      <c r="DR378" s="1" t="s">
        <v>263</v>
      </c>
      <c r="DS378" s="1" t="s">
        <v>263</v>
      </c>
      <c r="DT378" s="1" t="s">
        <v>263</v>
      </c>
      <c r="DU378" s="1" t="s">
        <v>263</v>
      </c>
      <c r="DV378" s="1" t="s">
        <v>263</v>
      </c>
      <c r="DW378" s="1" t="s">
        <v>263</v>
      </c>
      <c r="DX378" s="1" t="s">
        <v>263</v>
      </c>
      <c r="DZ378" s="1" t="s">
        <v>263</v>
      </c>
      <c r="EA378" s="1" t="s">
        <v>263</v>
      </c>
      <c r="EB378" s="1" t="s">
        <v>263</v>
      </c>
      <c r="EC378" s="1" t="s">
        <v>263</v>
      </c>
      <c r="ED378" s="1" t="s">
        <v>263</v>
      </c>
      <c r="EE378" s="1" t="s">
        <v>263</v>
      </c>
      <c r="EF378" s="1" t="s">
        <v>263</v>
      </c>
      <c r="EG378" s="1" t="s">
        <v>263</v>
      </c>
      <c r="EH378" s="1" t="s">
        <v>263</v>
      </c>
      <c r="EI378" s="1" t="s">
        <v>263</v>
      </c>
      <c r="EJ378" s="1" t="s">
        <v>263</v>
      </c>
      <c r="EK378" s="1" t="s">
        <v>263</v>
      </c>
      <c r="EL378" s="1" t="s">
        <v>263</v>
      </c>
      <c r="EM378" s="1" t="s">
        <v>263</v>
      </c>
      <c r="EN378" s="1" t="s">
        <v>263</v>
      </c>
      <c r="EO378" s="1" t="s">
        <v>263</v>
      </c>
      <c r="EP378" s="1" t="s">
        <v>263</v>
      </c>
      <c r="EQ378" s="1" t="s">
        <v>263</v>
      </c>
      <c r="ER378" s="1" t="s">
        <v>263</v>
      </c>
      <c r="ES378" s="1" t="s">
        <v>263</v>
      </c>
      <c r="ET378" s="1" t="s">
        <v>263</v>
      </c>
      <c r="EU378" s="1" t="s">
        <v>263</v>
      </c>
    </row>
    <row r="379" spans="1:151" x14ac:dyDescent="0.25">
      <c r="A379" s="2">
        <v>37676</v>
      </c>
      <c r="B379">
        <v>3152.06</v>
      </c>
      <c r="C379">
        <v>62.5</v>
      </c>
      <c r="D379">
        <v>1561.5</v>
      </c>
      <c r="E379">
        <v>656.95</v>
      </c>
      <c r="F379">
        <v>265.35000000000002</v>
      </c>
      <c r="G379">
        <v>728.21</v>
      </c>
      <c r="H379">
        <v>1765.89</v>
      </c>
      <c r="I379">
        <v>310.67</v>
      </c>
      <c r="J379">
        <v>955.11</v>
      </c>
      <c r="K379">
        <v>62.7</v>
      </c>
      <c r="L379">
        <v>649.48</v>
      </c>
      <c r="M379">
        <v>169.63</v>
      </c>
      <c r="O379" s="1" t="s">
        <v>263</v>
      </c>
      <c r="V379">
        <v>78.78</v>
      </c>
      <c r="W379">
        <v>155.96</v>
      </c>
      <c r="X379">
        <v>241.27</v>
      </c>
      <c r="Y379">
        <v>193.18</v>
      </c>
      <c r="AA379">
        <v>931.98</v>
      </c>
      <c r="AB379">
        <v>872.24</v>
      </c>
      <c r="AC379">
        <v>23.86</v>
      </c>
      <c r="AD379">
        <v>1158.27</v>
      </c>
      <c r="AE379">
        <v>612.11</v>
      </c>
      <c r="AF379">
        <v>92.75</v>
      </c>
      <c r="AG379">
        <v>542.92999999999995</v>
      </c>
      <c r="AH379">
        <v>76.069999999999993</v>
      </c>
      <c r="AI379">
        <v>427.05</v>
      </c>
      <c r="AJ379">
        <v>1253.8800000000001</v>
      </c>
      <c r="AK379">
        <v>104.84</v>
      </c>
      <c r="AL379">
        <v>198.34</v>
      </c>
      <c r="AM379">
        <v>125.6</v>
      </c>
      <c r="AN379">
        <v>480.83</v>
      </c>
      <c r="AO379">
        <v>246.16</v>
      </c>
      <c r="AP379">
        <v>450.37</v>
      </c>
      <c r="AQ379">
        <v>439.02</v>
      </c>
      <c r="AR379">
        <v>150.72</v>
      </c>
      <c r="AS379">
        <v>533.75</v>
      </c>
      <c r="AT379">
        <v>237.1</v>
      </c>
      <c r="AU379">
        <v>154.21</v>
      </c>
      <c r="AV379">
        <v>127.63</v>
      </c>
      <c r="AW379">
        <v>100</v>
      </c>
      <c r="AX379">
        <v>5775.93</v>
      </c>
      <c r="AY379">
        <v>1210.03</v>
      </c>
      <c r="AZ379">
        <v>200.04</v>
      </c>
      <c r="BA379">
        <v>120.33</v>
      </c>
      <c r="BB379">
        <v>131.43</v>
      </c>
      <c r="BC379">
        <v>256.85000000000002</v>
      </c>
      <c r="BD379">
        <v>169.04</v>
      </c>
      <c r="BE379">
        <v>100</v>
      </c>
      <c r="BF379">
        <v>109.3</v>
      </c>
      <c r="BG379">
        <v>236.35</v>
      </c>
      <c r="BH379">
        <v>163.13</v>
      </c>
      <c r="BI379">
        <v>259.88</v>
      </c>
      <c r="BJ379">
        <v>199.25</v>
      </c>
      <c r="BK379">
        <v>571.57000000000005</v>
      </c>
      <c r="BL379">
        <v>22.95</v>
      </c>
      <c r="BM379">
        <v>644.99</v>
      </c>
      <c r="BN379">
        <v>3648.5</v>
      </c>
      <c r="BO379">
        <v>139.13999999999999</v>
      </c>
      <c r="BP379">
        <v>126.54</v>
      </c>
      <c r="CA379">
        <v>18.399999999999999</v>
      </c>
      <c r="CB379">
        <v>42.65</v>
      </c>
      <c r="CC379" s="1" t="s">
        <v>263</v>
      </c>
      <c r="CD379">
        <v>367.35</v>
      </c>
      <c r="CE379" s="1" t="s">
        <v>263</v>
      </c>
      <c r="CF379" s="1" t="s">
        <v>263</v>
      </c>
      <c r="CG379" s="1" t="s">
        <v>263</v>
      </c>
      <c r="CH379" s="1" t="s">
        <v>263</v>
      </c>
      <c r="CJ379" s="1" t="s">
        <v>263</v>
      </c>
      <c r="CK379" s="1" t="s">
        <v>263</v>
      </c>
      <c r="CM379" s="1" t="s">
        <v>263</v>
      </c>
      <c r="CN379">
        <v>6.06</v>
      </c>
      <c r="CO379" s="1" t="s">
        <v>263</v>
      </c>
      <c r="CP379" s="1" t="s">
        <v>263</v>
      </c>
      <c r="CQ379" s="1" t="s">
        <v>263</v>
      </c>
      <c r="CR379" s="1" t="s">
        <v>263</v>
      </c>
      <c r="CS379" s="1" t="s">
        <v>263</v>
      </c>
      <c r="CU379">
        <v>65.069999999999993</v>
      </c>
      <c r="CV379">
        <v>9.32</v>
      </c>
      <c r="CW379" s="1" t="s">
        <v>263</v>
      </c>
      <c r="CX379" s="1" t="s">
        <v>263</v>
      </c>
      <c r="CY379" s="1" t="s">
        <v>263</v>
      </c>
      <c r="CZ379" s="1" t="s">
        <v>263</v>
      </c>
      <c r="DA379" s="1" t="s">
        <v>263</v>
      </c>
      <c r="DB379" s="1" t="s">
        <v>263</v>
      </c>
      <c r="DC379" s="1" t="s">
        <v>263</v>
      </c>
      <c r="DD379" s="1" t="s">
        <v>263</v>
      </c>
      <c r="DE379" s="1" t="s">
        <v>263</v>
      </c>
      <c r="DF379" s="1" t="s">
        <v>263</v>
      </c>
      <c r="DG379" s="1" t="s">
        <v>263</v>
      </c>
      <c r="DH379" s="1" t="s">
        <v>263</v>
      </c>
      <c r="DI379" s="1" t="s">
        <v>263</v>
      </c>
      <c r="DJ379" s="1" t="s">
        <v>263</v>
      </c>
      <c r="DK379" s="1" t="s">
        <v>263</v>
      </c>
      <c r="DL379" s="1" t="s">
        <v>263</v>
      </c>
      <c r="DM379" s="1" t="s">
        <v>263</v>
      </c>
      <c r="DN379" s="1" t="s">
        <v>263</v>
      </c>
      <c r="DO379" s="1" t="s">
        <v>263</v>
      </c>
      <c r="DP379" s="1" t="s">
        <v>263</v>
      </c>
      <c r="DQ379" s="1" t="s">
        <v>263</v>
      </c>
      <c r="DR379" s="1" t="s">
        <v>263</v>
      </c>
      <c r="DS379" s="1" t="s">
        <v>263</v>
      </c>
      <c r="DT379" s="1" t="s">
        <v>263</v>
      </c>
      <c r="DU379" s="1" t="s">
        <v>263</v>
      </c>
      <c r="DV379" s="1" t="s">
        <v>263</v>
      </c>
      <c r="DW379" s="1" t="s">
        <v>263</v>
      </c>
      <c r="DX379" s="1" t="s">
        <v>263</v>
      </c>
      <c r="DZ379" s="1" t="s">
        <v>263</v>
      </c>
      <c r="EA379" s="1" t="s">
        <v>263</v>
      </c>
      <c r="EB379" s="1" t="s">
        <v>263</v>
      </c>
      <c r="EC379" s="1" t="s">
        <v>263</v>
      </c>
      <c r="ED379" s="1" t="s">
        <v>263</v>
      </c>
      <c r="EE379" s="1" t="s">
        <v>263</v>
      </c>
      <c r="EF379" s="1" t="s">
        <v>263</v>
      </c>
      <c r="EG379" s="1" t="s">
        <v>263</v>
      </c>
      <c r="EH379" s="1" t="s">
        <v>263</v>
      </c>
      <c r="EI379" s="1" t="s">
        <v>263</v>
      </c>
      <c r="EJ379" s="1" t="s">
        <v>263</v>
      </c>
      <c r="EK379" s="1" t="s">
        <v>263</v>
      </c>
      <c r="EL379" s="1" t="s">
        <v>263</v>
      </c>
      <c r="EM379" s="1" t="s">
        <v>263</v>
      </c>
      <c r="EN379" s="1" t="s">
        <v>263</v>
      </c>
      <c r="EO379" s="1" t="s">
        <v>263</v>
      </c>
      <c r="EP379" s="1" t="s">
        <v>263</v>
      </c>
      <c r="EQ379" s="1" t="s">
        <v>263</v>
      </c>
      <c r="ER379" s="1" t="s">
        <v>263</v>
      </c>
      <c r="ES379" s="1" t="s">
        <v>263</v>
      </c>
      <c r="ET379" s="1" t="s">
        <v>263</v>
      </c>
      <c r="EU379" s="1" t="s">
        <v>263</v>
      </c>
    </row>
    <row r="380" spans="1:151" x14ac:dyDescent="0.25">
      <c r="A380" s="2">
        <v>37683</v>
      </c>
      <c r="B380">
        <v>3152.06</v>
      </c>
      <c r="C380">
        <v>62.5</v>
      </c>
      <c r="D380">
        <v>1561.5</v>
      </c>
      <c r="E380">
        <v>656.95</v>
      </c>
      <c r="F380">
        <v>265.35000000000002</v>
      </c>
      <c r="G380">
        <v>728.21</v>
      </c>
      <c r="H380">
        <v>1765.89</v>
      </c>
      <c r="I380">
        <v>310.67</v>
      </c>
      <c r="J380">
        <v>955.11</v>
      </c>
      <c r="K380">
        <v>62.7</v>
      </c>
      <c r="L380">
        <v>661.7</v>
      </c>
      <c r="M380">
        <v>169.63</v>
      </c>
      <c r="O380" s="1" t="s">
        <v>263</v>
      </c>
      <c r="V380">
        <v>78.78</v>
      </c>
      <c r="W380">
        <v>155.96</v>
      </c>
      <c r="X380">
        <v>241.27</v>
      </c>
      <c r="Y380">
        <v>193.18</v>
      </c>
      <c r="AA380">
        <v>931.98</v>
      </c>
      <c r="AB380">
        <v>872.24</v>
      </c>
      <c r="AC380">
        <v>23.86</v>
      </c>
      <c r="AD380">
        <v>1158.27</v>
      </c>
      <c r="AE380">
        <v>614.51</v>
      </c>
      <c r="AF380">
        <v>92.75</v>
      </c>
      <c r="AG380">
        <v>537.75</v>
      </c>
      <c r="AH380">
        <v>76.069999999999993</v>
      </c>
      <c r="AI380">
        <v>427.05</v>
      </c>
      <c r="AJ380">
        <v>1253.8800000000001</v>
      </c>
      <c r="AK380">
        <v>104.84</v>
      </c>
      <c r="AL380">
        <v>198.34</v>
      </c>
      <c r="AM380">
        <v>127.11</v>
      </c>
      <c r="AN380">
        <v>423.13</v>
      </c>
      <c r="AO380">
        <v>246.16</v>
      </c>
      <c r="AP380">
        <v>450.37</v>
      </c>
      <c r="AQ380">
        <v>439.02</v>
      </c>
      <c r="AR380">
        <v>150.72</v>
      </c>
      <c r="AS380">
        <v>522.02</v>
      </c>
      <c r="AT380">
        <v>237.1</v>
      </c>
      <c r="AU380">
        <v>154.21</v>
      </c>
      <c r="AV380">
        <v>127.63</v>
      </c>
      <c r="AW380">
        <v>100</v>
      </c>
      <c r="AX380">
        <v>5775.93</v>
      </c>
      <c r="AY380">
        <v>1210.03</v>
      </c>
      <c r="AZ380">
        <v>200.04</v>
      </c>
      <c r="BA380">
        <v>120.33</v>
      </c>
      <c r="BB380">
        <v>131.43</v>
      </c>
      <c r="BC380">
        <v>256.85000000000002</v>
      </c>
      <c r="BD380">
        <v>169.04</v>
      </c>
      <c r="BE380">
        <v>100</v>
      </c>
      <c r="BF380">
        <v>109.3</v>
      </c>
      <c r="BG380">
        <v>236.35</v>
      </c>
      <c r="BH380">
        <v>163.13</v>
      </c>
      <c r="BI380">
        <v>259.88</v>
      </c>
      <c r="BJ380">
        <v>199.25</v>
      </c>
      <c r="BK380">
        <v>571.57000000000005</v>
      </c>
      <c r="BL380">
        <v>22.95</v>
      </c>
      <c r="BM380">
        <v>644.99</v>
      </c>
      <c r="BN380">
        <v>3648.5</v>
      </c>
      <c r="BO380">
        <v>139.13999999999999</v>
      </c>
      <c r="BP380">
        <v>126.54</v>
      </c>
      <c r="CA380">
        <v>18.399999999999999</v>
      </c>
      <c r="CB380">
        <v>42.65</v>
      </c>
      <c r="CC380" s="1" t="s">
        <v>263</v>
      </c>
      <c r="CD380">
        <v>361.64</v>
      </c>
      <c r="CE380" s="1" t="s">
        <v>263</v>
      </c>
      <c r="CF380" s="1" t="s">
        <v>263</v>
      </c>
      <c r="CG380" s="1" t="s">
        <v>263</v>
      </c>
      <c r="CH380" s="1" t="s">
        <v>263</v>
      </c>
      <c r="CJ380" s="1" t="s">
        <v>263</v>
      </c>
      <c r="CK380" s="1" t="s">
        <v>263</v>
      </c>
      <c r="CM380" s="1" t="s">
        <v>263</v>
      </c>
      <c r="CN380">
        <v>6.06</v>
      </c>
      <c r="CO380" s="1" t="s">
        <v>263</v>
      </c>
      <c r="CP380" s="1" t="s">
        <v>263</v>
      </c>
      <c r="CQ380" s="1" t="s">
        <v>263</v>
      </c>
      <c r="CR380" s="1" t="s">
        <v>263</v>
      </c>
      <c r="CS380" s="1" t="s">
        <v>263</v>
      </c>
      <c r="CU380">
        <v>65.069999999999993</v>
      </c>
      <c r="CV380">
        <v>8.14</v>
      </c>
      <c r="CW380" s="1" t="s">
        <v>263</v>
      </c>
      <c r="CX380" s="1" t="s">
        <v>263</v>
      </c>
      <c r="CY380" s="1" t="s">
        <v>263</v>
      </c>
      <c r="CZ380" s="1" t="s">
        <v>263</v>
      </c>
      <c r="DA380" s="1" t="s">
        <v>263</v>
      </c>
      <c r="DB380" s="1" t="s">
        <v>263</v>
      </c>
      <c r="DC380" s="1" t="s">
        <v>263</v>
      </c>
      <c r="DD380" s="1" t="s">
        <v>263</v>
      </c>
      <c r="DE380" s="1" t="s">
        <v>263</v>
      </c>
      <c r="DF380" s="1" t="s">
        <v>263</v>
      </c>
      <c r="DG380" s="1" t="s">
        <v>263</v>
      </c>
      <c r="DH380" s="1" t="s">
        <v>263</v>
      </c>
      <c r="DI380" s="1" t="s">
        <v>263</v>
      </c>
      <c r="DJ380" s="1" t="s">
        <v>263</v>
      </c>
      <c r="DK380" s="1" t="s">
        <v>263</v>
      </c>
      <c r="DL380" s="1" t="s">
        <v>263</v>
      </c>
      <c r="DM380" s="1" t="s">
        <v>263</v>
      </c>
      <c r="DN380" s="1" t="s">
        <v>263</v>
      </c>
      <c r="DO380" s="1" t="s">
        <v>263</v>
      </c>
      <c r="DP380" s="1" t="s">
        <v>263</v>
      </c>
      <c r="DQ380" s="1" t="s">
        <v>263</v>
      </c>
      <c r="DR380" s="1" t="s">
        <v>263</v>
      </c>
      <c r="DS380" s="1" t="s">
        <v>263</v>
      </c>
      <c r="DT380" s="1" t="s">
        <v>263</v>
      </c>
      <c r="DU380" s="1" t="s">
        <v>263</v>
      </c>
      <c r="DV380" s="1" t="s">
        <v>263</v>
      </c>
      <c r="DW380" s="1" t="s">
        <v>263</v>
      </c>
      <c r="DX380" s="1" t="s">
        <v>263</v>
      </c>
      <c r="DZ380" s="1" t="s">
        <v>263</v>
      </c>
      <c r="EA380" s="1" t="s">
        <v>263</v>
      </c>
      <c r="EB380" s="1" t="s">
        <v>263</v>
      </c>
      <c r="EC380" s="1" t="s">
        <v>263</v>
      </c>
      <c r="ED380" s="1" t="s">
        <v>263</v>
      </c>
      <c r="EE380" s="1" t="s">
        <v>263</v>
      </c>
      <c r="EF380" s="1" t="s">
        <v>263</v>
      </c>
      <c r="EG380" s="1" t="s">
        <v>263</v>
      </c>
      <c r="EH380" s="1" t="s">
        <v>263</v>
      </c>
      <c r="EI380" s="1" t="s">
        <v>263</v>
      </c>
      <c r="EJ380" s="1" t="s">
        <v>263</v>
      </c>
      <c r="EK380" s="1" t="s">
        <v>263</v>
      </c>
      <c r="EL380" s="1" t="s">
        <v>263</v>
      </c>
      <c r="EM380" s="1" t="s">
        <v>263</v>
      </c>
      <c r="EN380" s="1" t="s">
        <v>263</v>
      </c>
      <c r="EO380" s="1" t="s">
        <v>263</v>
      </c>
      <c r="EP380" s="1" t="s">
        <v>263</v>
      </c>
      <c r="EQ380" s="1" t="s">
        <v>263</v>
      </c>
      <c r="ER380" s="1" t="s">
        <v>263</v>
      </c>
      <c r="ES380" s="1" t="s">
        <v>263</v>
      </c>
      <c r="ET380" s="1" t="s">
        <v>263</v>
      </c>
      <c r="EU380" s="1" t="s">
        <v>263</v>
      </c>
    </row>
    <row r="381" spans="1:151" x14ac:dyDescent="0.25">
      <c r="A381" s="2">
        <v>37690</v>
      </c>
      <c r="B381">
        <v>3152.06</v>
      </c>
      <c r="C381">
        <v>62.5</v>
      </c>
      <c r="D381">
        <v>1561.5</v>
      </c>
      <c r="E381">
        <v>656.95</v>
      </c>
      <c r="F381">
        <v>265.35000000000002</v>
      </c>
      <c r="G381">
        <v>728.21</v>
      </c>
      <c r="H381">
        <v>1765.89</v>
      </c>
      <c r="I381">
        <v>310.67</v>
      </c>
      <c r="J381">
        <v>955.11</v>
      </c>
      <c r="K381">
        <v>62.7</v>
      </c>
      <c r="L381">
        <v>663.44</v>
      </c>
      <c r="M381">
        <v>169.63</v>
      </c>
      <c r="O381" s="1" t="s">
        <v>263</v>
      </c>
      <c r="V381">
        <v>78.78</v>
      </c>
      <c r="W381">
        <v>155.96</v>
      </c>
      <c r="X381">
        <v>241.27</v>
      </c>
      <c r="Y381">
        <v>193.18</v>
      </c>
      <c r="AA381">
        <v>931.98</v>
      </c>
      <c r="AB381">
        <v>872.24</v>
      </c>
      <c r="AC381">
        <v>23.86</v>
      </c>
      <c r="AD381">
        <v>1158.27</v>
      </c>
      <c r="AE381">
        <v>612.11</v>
      </c>
      <c r="AF381">
        <v>92.75</v>
      </c>
      <c r="AG381">
        <v>540.22</v>
      </c>
      <c r="AH381">
        <v>76.069999999999993</v>
      </c>
      <c r="AI381">
        <v>427.05</v>
      </c>
      <c r="AJ381">
        <v>1253.8800000000001</v>
      </c>
      <c r="AK381">
        <v>104.84</v>
      </c>
      <c r="AL381">
        <v>198.34</v>
      </c>
      <c r="AM381">
        <v>127.11</v>
      </c>
      <c r="AN381">
        <v>417.36</v>
      </c>
      <c r="AO381">
        <v>246.16</v>
      </c>
      <c r="AP381">
        <v>450.37</v>
      </c>
      <c r="AQ381">
        <v>439.02</v>
      </c>
      <c r="AR381">
        <v>150.72</v>
      </c>
      <c r="AS381">
        <v>516.15</v>
      </c>
      <c r="AT381">
        <v>237.1</v>
      </c>
      <c r="AU381">
        <v>154.21</v>
      </c>
      <c r="AV381">
        <v>127.63</v>
      </c>
      <c r="AW381">
        <v>100</v>
      </c>
      <c r="AX381">
        <v>5775.93</v>
      </c>
      <c r="AY381">
        <v>1210.03</v>
      </c>
      <c r="AZ381">
        <v>200.04</v>
      </c>
      <c r="BA381">
        <v>120.33</v>
      </c>
      <c r="BB381">
        <v>131.43</v>
      </c>
      <c r="BC381">
        <v>256.85000000000002</v>
      </c>
      <c r="BD381">
        <v>169.04</v>
      </c>
      <c r="BE381">
        <v>100</v>
      </c>
      <c r="BF381">
        <v>109.3</v>
      </c>
      <c r="BG381">
        <v>236.35</v>
      </c>
      <c r="BH381">
        <v>163.13</v>
      </c>
      <c r="BI381">
        <v>259.88</v>
      </c>
      <c r="BJ381">
        <v>199.25</v>
      </c>
      <c r="BK381">
        <v>571.57000000000005</v>
      </c>
      <c r="BL381">
        <v>22.95</v>
      </c>
      <c r="BM381">
        <v>644.99</v>
      </c>
      <c r="BN381">
        <v>3648.5</v>
      </c>
      <c r="BO381">
        <v>139.13999999999999</v>
      </c>
      <c r="BP381">
        <v>126.54</v>
      </c>
      <c r="CA381">
        <v>18.399999999999999</v>
      </c>
      <c r="CB381">
        <v>42.65</v>
      </c>
      <c r="CC381" s="1" t="s">
        <v>263</v>
      </c>
      <c r="CD381">
        <v>366.4</v>
      </c>
      <c r="CE381" s="1" t="s">
        <v>263</v>
      </c>
      <c r="CF381" s="1" t="s">
        <v>263</v>
      </c>
      <c r="CG381" s="1" t="s">
        <v>263</v>
      </c>
      <c r="CH381" s="1" t="s">
        <v>263</v>
      </c>
      <c r="CJ381" s="1" t="s">
        <v>263</v>
      </c>
      <c r="CK381" s="1" t="s">
        <v>263</v>
      </c>
      <c r="CM381" s="1" t="s">
        <v>263</v>
      </c>
      <c r="CN381">
        <v>5.77</v>
      </c>
      <c r="CO381" s="1" t="s">
        <v>263</v>
      </c>
      <c r="CP381" s="1" t="s">
        <v>263</v>
      </c>
      <c r="CQ381" s="1" t="s">
        <v>263</v>
      </c>
      <c r="CR381" s="1" t="s">
        <v>263</v>
      </c>
      <c r="CS381" s="1" t="s">
        <v>263</v>
      </c>
      <c r="CU381">
        <v>63.96</v>
      </c>
      <c r="CV381">
        <v>6.48</v>
      </c>
      <c r="CW381" s="1" t="s">
        <v>263</v>
      </c>
      <c r="CX381" s="1" t="s">
        <v>263</v>
      </c>
      <c r="CY381" s="1" t="s">
        <v>263</v>
      </c>
      <c r="CZ381" s="1" t="s">
        <v>263</v>
      </c>
      <c r="DA381" s="1" t="s">
        <v>263</v>
      </c>
      <c r="DB381" s="1" t="s">
        <v>263</v>
      </c>
      <c r="DC381" s="1" t="s">
        <v>263</v>
      </c>
      <c r="DD381" s="1" t="s">
        <v>263</v>
      </c>
      <c r="DE381" s="1" t="s">
        <v>263</v>
      </c>
      <c r="DF381" s="1" t="s">
        <v>263</v>
      </c>
      <c r="DG381" s="1" t="s">
        <v>263</v>
      </c>
      <c r="DH381" s="1" t="s">
        <v>263</v>
      </c>
      <c r="DI381" s="1" t="s">
        <v>263</v>
      </c>
      <c r="DJ381" s="1" t="s">
        <v>263</v>
      </c>
      <c r="DK381" s="1" t="s">
        <v>263</v>
      </c>
      <c r="DL381" s="1" t="s">
        <v>263</v>
      </c>
      <c r="DM381" s="1" t="s">
        <v>263</v>
      </c>
      <c r="DN381" s="1" t="s">
        <v>263</v>
      </c>
      <c r="DO381" s="1" t="s">
        <v>263</v>
      </c>
      <c r="DP381" s="1" t="s">
        <v>263</v>
      </c>
      <c r="DQ381" s="1" t="s">
        <v>263</v>
      </c>
      <c r="DR381" s="1" t="s">
        <v>263</v>
      </c>
      <c r="DS381" s="1" t="s">
        <v>263</v>
      </c>
      <c r="DT381" s="1" t="s">
        <v>263</v>
      </c>
      <c r="DU381" s="1" t="s">
        <v>263</v>
      </c>
      <c r="DV381" s="1" t="s">
        <v>263</v>
      </c>
      <c r="DW381" s="1" t="s">
        <v>263</v>
      </c>
      <c r="DX381" s="1" t="s">
        <v>263</v>
      </c>
      <c r="DZ381" s="1" t="s">
        <v>263</v>
      </c>
      <c r="EA381" s="1" t="s">
        <v>263</v>
      </c>
      <c r="EB381" s="1" t="s">
        <v>263</v>
      </c>
      <c r="EC381" s="1" t="s">
        <v>263</v>
      </c>
      <c r="ED381" s="1" t="s">
        <v>263</v>
      </c>
      <c r="EE381" s="1" t="s">
        <v>263</v>
      </c>
      <c r="EF381" s="1" t="s">
        <v>263</v>
      </c>
      <c r="EG381" s="1" t="s">
        <v>263</v>
      </c>
      <c r="EH381" s="1" t="s">
        <v>263</v>
      </c>
      <c r="EI381" s="1" t="s">
        <v>263</v>
      </c>
      <c r="EJ381" s="1" t="s">
        <v>263</v>
      </c>
      <c r="EK381" s="1" t="s">
        <v>263</v>
      </c>
      <c r="EL381" s="1" t="s">
        <v>263</v>
      </c>
      <c r="EM381" s="1" t="s">
        <v>263</v>
      </c>
      <c r="EN381" s="1" t="s">
        <v>263</v>
      </c>
      <c r="EO381" s="1" t="s">
        <v>263</v>
      </c>
      <c r="EP381" s="1" t="s">
        <v>263</v>
      </c>
      <c r="EQ381" s="1" t="s">
        <v>263</v>
      </c>
      <c r="ER381" s="1" t="s">
        <v>263</v>
      </c>
      <c r="ES381" s="1" t="s">
        <v>263</v>
      </c>
      <c r="ET381" s="1" t="s">
        <v>263</v>
      </c>
      <c r="EU381" s="1" t="s">
        <v>263</v>
      </c>
    </row>
    <row r="382" spans="1:151" x14ac:dyDescent="0.25">
      <c r="A382" s="2">
        <v>37697</v>
      </c>
      <c r="B382">
        <v>3152.06</v>
      </c>
      <c r="C382">
        <v>62.5</v>
      </c>
      <c r="D382">
        <v>1561.5</v>
      </c>
      <c r="E382">
        <v>656.95</v>
      </c>
      <c r="F382">
        <v>265.35000000000002</v>
      </c>
      <c r="G382">
        <v>728.21</v>
      </c>
      <c r="H382">
        <v>1765.89</v>
      </c>
      <c r="I382">
        <v>310.67</v>
      </c>
      <c r="J382">
        <v>955.11</v>
      </c>
      <c r="K382">
        <v>62.7</v>
      </c>
      <c r="L382">
        <v>663.44</v>
      </c>
      <c r="M382">
        <v>169.63</v>
      </c>
      <c r="O382" s="1" t="s">
        <v>263</v>
      </c>
      <c r="V382">
        <v>78.78</v>
      </c>
      <c r="W382">
        <v>155.96</v>
      </c>
      <c r="X382">
        <v>241.27</v>
      </c>
      <c r="Y382">
        <v>193.18</v>
      </c>
      <c r="AA382">
        <v>931.98</v>
      </c>
      <c r="AB382">
        <v>872.24</v>
      </c>
      <c r="AC382">
        <v>23.86</v>
      </c>
      <c r="AD382">
        <v>1158.27</v>
      </c>
      <c r="AE382">
        <v>612.11</v>
      </c>
      <c r="AF382">
        <v>92.75</v>
      </c>
      <c r="AG382">
        <v>545.65</v>
      </c>
      <c r="AH382">
        <v>76.069999999999993</v>
      </c>
      <c r="AI382">
        <v>427.05</v>
      </c>
      <c r="AJ382">
        <v>1253.8800000000001</v>
      </c>
      <c r="AK382">
        <v>104.84</v>
      </c>
      <c r="AL382">
        <v>198.34</v>
      </c>
      <c r="AM382">
        <v>127.11</v>
      </c>
      <c r="AN382">
        <v>398.13</v>
      </c>
      <c r="AO382">
        <v>246.16</v>
      </c>
      <c r="AP382">
        <v>450.37</v>
      </c>
      <c r="AQ382">
        <v>439.02</v>
      </c>
      <c r="AR382">
        <v>150.72</v>
      </c>
      <c r="AS382">
        <v>479.79</v>
      </c>
      <c r="AT382">
        <v>237.1</v>
      </c>
      <c r="AU382">
        <v>154.21</v>
      </c>
      <c r="AV382">
        <v>127.63</v>
      </c>
      <c r="AW382">
        <v>100</v>
      </c>
      <c r="AX382">
        <v>5775.93</v>
      </c>
      <c r="AY382">
        <v>1210.03</v>
      </c>
      <c r="AZ382">
        <v>200.04</v>
      </c>
      <c r="BA382">
        <v>120.33</v>
      </c>
      <c r="BB382">
        <v>131.43</v>
      </c>
      <c r="BC382">
        <v>256.85000000000002</v>
      </c>
      <c r="BD382">
        <v>169.04</v>
      </c>
      <c r="BE382">
        <v>100</v>
      </c>
      <c r="BF382">
        <v>109.3</v>
      </c>
      <c r="BG382">
        <v>236.35</v>
      </c>
      <c r="BH382">
        <v>163.13</v>
      </c>
      <c r="BI382">
        <v>259.88</v>
      </c>
      <c r="BJ382">
        <v>199.25</v>
      </c>
      <c r="BK382">
        <v>571.57000000000005</v>
      </c>
      <c r="BL382">
        <v>22.95</v>
      </c>
      <c r="BM382">
        <v>644.99</v>
      </c>
      <c r="BN382">
        <v>3648.5</v>
      </c>
      <c r="BO382">
        <v>139.13999999999999</v>
      </c>
      <c r="BP382">
        <v>126.54</v>
      </c>
      <c r="CA382">
        <v>18.399999999999999</v>
      </c>
      <c r="CB382">
        <v>42.65</v>
      </c>
      <c r="CC382" s="1" t="s">
        <v>263</v>
      </c>
      <c r="CD382">
        <v>364.5</v>
      </c>
      <c r="CE382" s="1" t="s">
        <v>263</v>
      </c>
      <c r="CF382" s="1" t="s">
        <v>263</v>
      </c>
      <c r="CG382" s="1" t="s">
        <v>263</v>
      </c>
      <c r="CH382" s="1" t="s">
        <v>263</v>
      </c>
      <c r="CJ382" s="1" t="s">
        <v>263</v>
      </c>
      <c r="CK382" s="1" t="s">
        <v>263</v>
      </c>
      <c r="CM382" s="1" t="s">
        <v>263</v>
      </c>
      <c r="CN382">
        <v>5.84</v>
      </c>
      <c r="CO382" s="1" t="s">
        <v>263</v>
      </c>
      <c r="CP382" s="1" t="s">
        <v>263</v>
      </c>
      <c r="CQ382" s="1" t="s">
        <v>263</v>
      </c>
      <c r="CR382" s="1" t="s">
        <v>263</v>
      </c>
      <c r="CS382" s="1" t="s">
        <v>263</v>
      </c>
      <c r="CU382">
        <v>62.29</v>
      </c>
      <c r="CV382">
        <v>6.68</v>
      </c>
      <c r="CW382" s="1" t="s">
        <v>263</v>
      </c>
      <c r="CX382" s="1" t="s">
        <v>263</v>
      </c>
      <c r="CY382" s="1" t="s">
        <v>263</v>
      </c>
      <c r="CZ382" s="1" t="s">
        <v>263</v>
      </c>
      <c r="DA382" s="1" t="s">
        <v>263</v>
      </c>
      <c r="DB382" s="1" t="s">
        <v>263</v>
      </c>
      <c r="DC382" s="1" t="s">
        <v>263</v>
      </c>
      <c r="DD382" s="1" t="s">
        <v>263</v>
      </c>
      <c r="DE382" s="1" t="s">
        <v>263</v>
      </c>
      <c r="DF382" s="1" t="s">
        <v>263</v>
      </c>
      <c r="DG382" s="1" t="s">
        <v>263</v>
      </c>
      <c r="DH382" s="1" t="s">
        <v>263</v>
      </c>
      <c r="DI382" s="1" t="s">
        <v>263</v>
      </c>
      <c r="DJ382" s="1" t="s">
        <v>263</v>
      </c>
      <c r="DK382" s="1" t="s">
        <v>263</v>
      </c>
      <c r="DL382" s="1" t="s">
        <v>263</v>
      </c>
      <c r="DM382" s="1" t="s">
        <v>263</v>
      </c>
      <c r="DN382" s="1" t="s">
        <v>263</v>
      </c>
      <c r="DO382" s="1" t="s">
        <v>263</v>
      </c>
      <c r="DP382" s="1" t="s">
        <v>263</v>
      </c>
      <c r="DQ382" s="1" t="s">
        <v>263</v>
      </c>
      <c r="DR382" s="1" t="s">
        <v>263</v>
      </c>
      <c r="DS382" s="1" t="s">
        <v>263</v>
      </c>
      <c r="DT382" s="1" t="s">
        <v>263</v>
      </c>
      <c r="DU382" s="1" t="s">
        <v>263</v>
      </c>
      <c r="DV382" s="1" t="s">
        <v>263</v>
      </c>
      <c r="DW382" s="1" t="s">
        <v>263</v>
      </c>
      <c r="DX382" s="1" t="s">
        <v>263</v>
      </c>
      <c r="DZ382" s="1" t="s">
        <v>263</v>
      </c>
      <c r="EA382" s="1" t="s">
        <v>263</v>
      </c>
      <c r="EB382" s="1" t="s">
        <v>263</v>
      </c>
      <c r="EC382" s="1" t="s">
        <v>263</v>
      </c>
      <c r="ED382" s="1" t="s">
        <v>263</v>
      </c>
      <c r="EE382" s="1" t="s">
        <v>263</v>
      </c>
      <c r="EF382" s="1" t="s">
        <v>263</v>
      </c>
      <c r="EG382" s="1" t="s">
        <v>263</v>
      </c>
      <c r="EH382" s="1" t="s">
        <v>263</v>
      </c>
      <c r="EI382" s="1" t="s">
        <v>263</v>
      </c>
      <c r="EJ382" s="1" t="s">
        <v>263</v>
      </c>
      <c r="EK382" s="1" t="s">
        <v>263</v>
      </c>
      <c r="EL382" s="1" t="s">
        <v>263</v>
      </c>
      <c r="EM382" s="1" t="s">
        <v>263</v>
      </c>
      <c r="EN382" s="1" t="s">
        <v>263</v>
      </c>
      <c r="EO382" s="1" t="s">
        <v>263</v>
      </c>
      <c r="EP382" s="1" t="s">
        <v>263</v>
      </c>
      <c r="EQ382" s="1" t="s">
        <v>263</v>
      </c>
      <c r="ER382" s="1" t="s">
        <v>263</v>
      </c>
      <c r="ES382" s="1" t="s">
        <v>263</v>
      </c>
      <c r="ET382" s="1" t="s">
        <v>263</v>
      </c>
      <c r="EU382" s="1" t="s">
        <v>263</v>
      </c>
    </row>
    <row r="383" spans="1:151" x14ac:dyDescent="0.25">
      <c r="A383" s="2">
        <v>37704</v>
      </c>
      <c r="B383">
        <v>3152.06</v>
      </c>
      <c r="C383">
        <v>62.5</v>
      </c>
      <c r="D383">
        <v>1561.5</v>
      </c>
      <c r="E383">
        <v>656.95</v>
      </c>
      <c r="F383">
        <v>265.35000000000002</v>
      </c>
      <c r="G383">
        <v>728.21</v>
      </c>
      <c r="H383">
        <v>1765.89</v>
      </c>
      <c r="I383">
        <v>310.67</v>
      </c>
      <c r="J383">
        <v>955.11</v>
      </c>
      <c r="K383">
        <v>62.7</v>
      </c>
      <c r="L383">
        <v>679.51</v>
      </c>
      <c r="M383">
        <v>169.63</v>
      </c>
      <c r="O383" s="1" t="s">
        <v>263</v>
      </c>
      <c r="V383">
        <v>78.78</v>
      </c>
      <c r="W383">
        <v>155.96</v>
      </c>
      <c r="X383">
        <v>241.27</v>
      </c>
      <c r="Y383">
        <v>193.18</v>
      </c>
      <c r="AA383">
        <v>931.98</v>
      </c>
      <c r="AB383">
        <v>872.24</v>
      </c>
      <c r="AC383">
        <v>23.86</v>
      </c>
      <c r="AD383">
        <v>1158.27</v>
      </c>
      <c r="AE383">
        <v>612.11</v>
      </c>
      <c r="AF383">
        <v>92.75</v>
      </c>
      <c r="AG383">
        <v>550.09</v>
      </c>
      <c r="AH383">
        <v>76.069999999999993</v>
      </c>
      <c r="AI383">
        <v>427.05</v>
      </c>
      <c r="AJ383">
        <v>1253.8800000000001</v>
      </c>
      <c r="AK383">
        <v>104.84</v>
      </c>
      <c r="AL383">
        <v>198.34</v>
      </c>
      <c r="AM383">
        <v>127.11</v>
      </c>
      <c r="AN383">
        <v>378.9</v>
      </c>
      <c r="AO383">
        <v>246.16</v>
      </c>
      <c r="AP383">
        <v>450.37</v>
      </c>
      <c r="AQ383">
        <v>439.02</v>
      </c>
      <c r="AR383">
        <v>150.72</v>
      </c>
      <c r="AS383">
        <v>422.31</v>
      </c>
      <c r="AT383">
        <v>237.1</v>
      </c>
      <c r="AU383">
        <v>154.21</v>
      </c>
      <c r="AV383">
        <v>127.63</v>
      </c>
      <c r="AW383">
        <v>100</v>
      </c>
      <c r="AX383">
        <v>5775.93</v>
      </c>
      <c r="AY383">
        <v>1210.03</v>
      </c>
      <c r="AZ383">
        <v>200.04</v>
      </c>
      <c r="BA383">
        <v>120.33</v>
      </c>
      <c r="BB383">
        <v>131.43</v>
      </c>
      <c r="BC383">
        <v>256.85000000000002</v>
      </c>
      <c r="BD383">
        <v>169.04</v>
      </c>
      <c r="BE383">
        <v>100</v>
      </c>
      <c r="BF383">
        <v>109.3</v>
      </c>
      <c r="BG383">
        <v>236.35</v>
      </c>
      <c r="BH383">
        <v>163.13</v>
      </c>
      <c r="BI383">
        <v>259.88</v>
      </c>
      <c r="BJ383">
        <v>199.25</v>
      </c>
      <c r="BK383">
        <v>571.57000000000005</v>
      </c>
      <c r="BL383">
        <v>22.95</v>
      </c>
      <c r="BM383">
        <v>644.99</v>
      </c>
      <c r="BN383">
        <v>3648.5</v>
      </c>
      <c r="BO383">
        <v>139.13999999999999</v>
      </c>
      <c r="BP383">
        <v>126.54</v>
      </c>
      <c r="CA383">
        <v>18.399999999999999</v>
      </c>
      <c r="CB383">
        <v>42.65</v>
      </c>
      <c r="CC383" s="1" t="s">
        <v>263</v>
      </c>
      <c r="CD383">
        <v>365.45</v>
      </c>
      <c r="CE383" s="1" t="s">
        <v>263</v>
      </c>
      <c r="CF383" s="1" t="s">
        <v>263</v>
      </c>
      <c r="CG383" s="1" t="s">
        <v>263</v>
      </c>
      <c r="CH383" s="1" t="s">
        <v>263</v>
      </c>
      <c r="CJ383" s="1" t="s">
        <v>263</v>
      </c>
      <c r="CK383" s="1" t="s">
        <v>263</v>
      </c>
      <c r="CM383" s="1" t="s">
        <v>263</v>
      </c>
      <c r="CN383">
        <v>5.77</v>
      </c>
      <c r="CO383" s="1" t="s">
        <v>263</v>
      </c>
      <c r="CP383" s="1" t="s">
        <v>263</v>
      </c>
      <c r="CQ383" s="1" t="s">
        <v>263</v>
      </c>
      <c r="CR383" s="1" t="s">
        <v>263</v>
      </c>
      <c r="CS383" s="1" t="s">
        <v>263</v>
      </c>
      <c r="CU383">
        <v>63.96</v>
      </c>
      <c r="CV383">
        <v>6.93</v>
      </c>
      <c r="CW383" s="1" t="s">
        <v>263</v>
      </c>
      <c r="CX383" s="1" t="s">
        <v>263</v>
      </c>
      <c r="CY383" s="1" t="s">
        <v>263</v>
      </c>
      <c r="CZ383" s="1" t="s">
        <v>263</v>
      </c>
      <c r="DA383" s="1" t="s">
        <v>263</v>
      </c>
      <c r="DB383" s="1" t="s">
        <v>263</v>
      </c>
      <c r="DC383" s="1" t="s">
        <v>263</v>
      </c>
      <c r="DD383" s="1" t="s">
        <v>263</v>
      </c>
      <c r="DE383" s="1" t="s">
        <v>263</v>
      </c>
      <c r="DF383" s="1" t="s">
        <v>263</v>
      </c>
      <c r="DG383" s="1" t="s">
        <v>263</v>
      </c>
      <c r="DH383" s="1" t="s">
        <v>263</v>
      </c>
      <c r="DI383" s="1" t="s">
        <v>263</v>
      </c>
      <c r="DJ383" s="1" t="s">
        <v>263</v>
      </c>
      <c r="DK383" s="1" t="s">
        <v>263</v>
      </c>
      <c r="DL383" s="1" t="s">
        <v>263</v>
      </c>
      <c r="DM383" s="1" t="s">
        <v>263</v>
      </c>
      <c r="DN383" s="1" t="s">
        <v>263</v>
      </c>
      <c r="DO383" s="1" t="s">
        <v>263</v>
      </c>
      <c r="DP383" s="1" t="s">
        <v>263</v>
      </c>
      <c r="DQ383" s="1" t="s">
        <v>263</v>
      </c>
      <c r="DR383" s="1" t="s">
        <v>263</v>
      </c>
      <c r="DS383" s="1" t="s">
        <v>263</v>
      </c>
      <c r="DT383" s="1" t="s">
        <v>263</v>
      </c>
      <c r="DU383" s="1" t="s">
        <v>263</v>
      </c>
      <c r="DV383" s="1" t="s">
        <v>263</v>
      </c>
      <c r="DW383" s="1" t="s">
        <v>263</v>
      </c>
      <c r="DX383" s="1" t="s">
        <v>263</v>
      </c>
      <c r="DZ383" s="1" t="s">
        <v>263</v>
      </c>
      <c r="EA383" s="1" t="s">
        <v>263</v>
      </c>
      <c r="EB383" s="1" t="s">
        <v>263</v>
      </c>
      <c r="EC383" s="1" t="s">
        <v>263</v>
      </c>
      <c r="ED383" s="1" t="s">
        <v>263</v>
      </c>
      <c r="EE383" s="1" t="s">
        <v>263</v>
      </c>
      <c r="EF383" s="1" t="s">
        <v>263</v>
      </c>
      <c r="EG383" s="1" t="s">
        <v>263</v>
      </c>
      <c r="EH383" s="1" t="s">
        <v>263</v>
      </c>
      <c r="EI383" s="1" t="s">
        <v>263</v>
      </c>
      <c r="EJ383" s="1" t="s">
        <v>263</v>
      </c>
      <c r="EK383" s="1" t="s">
        <v>263</v>
      </c>
      <c r="EL383" s="1" t="s">
        <v>263</v>
      </c>
      <c r="EM383" s="1" t="s">
        <v>263</v>
      </c>
      <c r="EN383" s="1" t="s">
        <v>263</v>
      </c>
      <c r="EO383" s="1" t="s">
        <v>263</v>
      </c>
      <c r="EP383" s="1" t="s">
        <v>263</v>
      </c>
      <c r="EQ383" s="1" t="s">
        <v>263</v>
      </c>
      <c r="ER383" s="1" t="s">
        <v>263</v>
      </c>
      <c r="ES383" s="1" t="s">
        <v>263</v>
      </c>
      <c r="ET383" s="1" t="s">
        <v>263</v>
      </c>
      <c r="EU383" s="1" t="s">
        <v>263</v>
      </c>
    </row>
    <row r="384" spans="1:151" x14ac:dyDescent="0.25">
      <c r="A384" s="2">
        <v>37711</v>
      </c>
      <c r="B384">
        <v>3152.06</v>
      </c>
      <c r="C384">
        <v>62.5</v>
      </c>
      <c r="D384">
        <v>1561.5</v>
      </c>
      <c r="E384">
        <v>656.95</v>
      </c>
      <c r="F384">
        <v>265.35000000000002</v>
      </c>
      <c r="G384">
        <v>728.21</v>
      </c>
      <c r="H384">
        <v>1765.89</v>
      </c>
      <c r="I384">
        <v>310.67</v>
      </c>
      <c r="J384">
        <v>955.11</v>
      </c>
      <c r="K384">
        <v>62.7</v>
      </c>
      <c r="L384">
        <v>698.71</v>
      </c>
      <c r="M384">
        <v>169.63</v>
      </c>
      <c r="O384" s="1" t="s">
        <v>263</v>
      </c>
      <c r="V384">
        <v>78.78</v>
      </c>
      <c r="W384">
        <v>155.96</v>
      </c>
      <c r="X384">
        <v>241.27</v>
      </c>
      <c r="Y384">
        <v>193.18</v>
      </c>
      <c r="AA384">
        <v>931.98</v>
      </c>
      <c r="AB384">
        <v>872.24</v>
      </c>
      <c r="AC384">
        <v>23.86</v>
      </c>
      <c r="AD384">
        <v>1158.27</v>
      </c>
      <c r="AE384">
        <v>612.11</v>
      </c>
      <c r="AF384">
        <v>92.75</v>
      </c>
      <c r="AG384">
        <v>550.09</v>
      </c>
      <c r="AH384">
        <v>76.069999999999993</v>
      </c>
      <c r="AI384">
        <v>427.05</v>
      </c>
      <c r="AJ384">
        <v>1253.8800000000001</v>
      </c>
      <c r="AK384">
        <v>104.84</v>
      </c>
      <c r="AL384">
        <v>198.34</v>
      </c>
      <c r="AM384">
        <v>127.11</v>
      </c>
      <c r="AN384">
        <v>373.13</v>
      </c>
      <c r="AO384">
        <v>246.16</v>
      </c>
      <c r="AP384">
        <v>450.37</v>
      </c>
      <c r="AQ384">
        <v>439.02</v>
      </c>
      <c r="AR384">
        <v>150.72</v>
      </c>
      <c r="AS384">
        <v>410.58</v>
      </c>
      <c r="AT384">
        <v>237.1</v>
      </c>
      <c r="AU384">
        <v>154.21</v>
      </c>
      <c r="AV384">
        <v>127.63</v>
      </c>
      <c r="AW384">
        <v>100</v>
      </c>
      <c r="AX384">
        <v>5775.93</v>
      </c>
      <c r="AY384">
        <v>1210.03</v>
      </c>
      <c r="AZ384">
        <v>200.04</v>
      </c>
      <c r="BA384">
        <v>120.33</v>
      </c>
      <c r="BB384">
        <v>131.43</v>
      </c>
      <c r="BC384">
        <v>256.85000000000002</v>
      </c>
      <c r="BD384">
        <v>169.04</v>
      </c>
      <c r="BE384">
        <v>100</v>
      </c>
      <c r="BF384">
        <v>109.3</v>
      </c>
      <c r="BG384">
        <v>236.35</v>
      </c>
      <c r="BH384">
        <v>163.13</v>
      </c>
      <c r="BI384">
        <v>259.88</v>
      </c>
      <c r="BJ384">
        <v>199.25</v>
      </c>
      <c r="BK384">
        <v>571.57000000000005</v>
      </c>
      <c r="BL384">
        <v>22.95</v>
      </c>
      <c r="BM384">
        <v>644.99</v>
      </c>
      <c r="BN384">
        <v>3648.5</v>
      </c>
      <c r="BO384">
        <v>139.13999999999999</v>
      </c>
      <c r="BP384">
        <v>126.54</v>
      </c>
      <c r="CA384">
        <v>18.399999999999999</v>
      </c>
      <c r="CB384">
        <v>42.65</v>
      </c>
      <c r="CC384" s="1" t="s">
        <v>263</v>
      </c>
      <c r="CD384">
        <v>362.79</v>
      </c>
      <c r="CE384" s="1" t="s">
        <v>263</v>
      </c>
      <c r="CF384" s="1" t="s">
        <v>263</v>
      </c>
      <c r="CG384" s="1" t="s">
        <v>263</v>
      </c>
      <c r="CH384" s="1" t="s">
        <v>263</v>
      </c>
      <c r="CJ384" s="1" t="s">
        <v>263</v>
      </c>
      <c r="CK384" s="1" t="s">
        <v>263</v>
      </c>
      <c r="CM384" s="1" t="s">
        <v>263</v>
      </c>
      <c r="CN384">
        <v>5.05</v>
      </c>
      <c r="CO384" s="1" t="s">
        <v>263</v>
      </c>
      <c r="CP384" s="1" t="s">
        <v>263</v>
      </c>
      <c r="CQ384" s="1" t="s">
        <v>263</v>
      </c>
      <c r="CR384" s="1" t="s">
        <v>263</v>
      </c>
      <c r="CS384" s="1" t="s">
        <v>263</v>
      </c>
      <c r="CU384">
        <v>62.85</v>
      </c>
      <c r="CV384">
        <v>6.27</v>
      </c>
      <c r="CW384" s="1" t="s">
        <v>263</v>
      </c>
      <c r="CX384" s="1" t="s">
        <v>263</v>
      </c>
      <c r="CY384" s="1" t="s">
        <v>263</v>
      </c>
      <c r="CZ384" s="1" t="s">
        <v>263</v>
      </c>
      <c r="DA384" s="1" t="s">
        <v>263</v>
      </c>
      <c r="DB384" s="1" t="s">
        <v>263</v>
      </c>
      <c r="DC384" s="1" t="s">
        <v>263</v>
      </c>
      <c r="DD384" s="1" t="s">
        <v>263</v>
      </c>
      <c r="DE384" s="1" t="s">
        <v>263</v>
      </c>
      <c r="DF384" s="1" t="s">
        <v>263</v>
      </c>
      <c r="DG384" s="1" t="s">
        <v>263</v>
      </c>
      <c r="DH384" s="1" t="s">
        <v>263</v>
      </c>
      <c r="DI384" s="1" t="s">
        <v>263</v>
      </c>
      <c r="DJ384" s="1" t="s">
        <v>263</v>
      </c>
      <c r="DK384" s="1" t="s">
        <v>263</v>
      </c>
      <c r="DL384" s="1" t="s">
        <v>263</v>
      </c>
      <c r="DM384" s="1" t="s">
        <v>263</v>
      </c>
      <c r="DN384" s="1" t="s">
        <v>263</v>
      </c>
      <c r="DO384" s="1" t="s">
        <v>263</v>
      </c>
      <c r="DP384" s="1" t="s">
        <v>263</v>
      </c>
      <c r="DQ384" s="1" t="s">
        <v>263</v>
      </c>
      <c r="DR384" s="1" t="s">
        <v>263</v>
      </c>
      <c r="DS384" s="1" t="s">
        <v>263</v>
      </c>
      <c r="DT384" s="1" t="s">
        <v>263</v>
      </c>
      <c r="DU384" s="1" t="s">
        <v>263</v>
      </c>
      <c r="DV384" s="1" t="s">
        <v>263</v>
      </c>
      <c r="DW384" s="1" t="s">
        <v>263</v>
      </c>
      <c r="DX384" s="1" t="s">
        <v>263</v>
      </c>
      <c r="DZ384" s="1" t="s">
        <v>263</v>
      </c>
      <c r="EA384" s="1" t="s">
        <v>263</v>
      </c>
      <c r="EB384" s="1" t="s">
        <v>263</v>
      </c>
      <c r="EC384" s="1" t="s">
        <v>263</v>
      </c>
      <c r="ED384" s="1" t="s">
        <v>263</v>
      </c>
      <c r="EE384" s="1" t="s">
        <v>263</v>
      </c>
      <c r="EF384" s="1" t="s">
        <v>263</v>
      </c>
      <c r="EG384" s="1" t="s">
        <v>263</v>
      </c>
      <c r="EH384" s="1" t="s">
        <v>263</v>
      </c>
      <c r="EI384" s="1" t="s">
        <v>263</v>
      </c>
      <c r="EJ384" s="1" t="s">
        <v>263</v>
      </c>
      <c r="EK384" s="1" t="s">
        <v>263</v>
      </c>
      <c r="EL384" s="1" t="s">
        <v>263</v>
      </c>
      <c r="EM384" s="1" t="s">
        <v>263</v>
      </c>
      <c r="EN384" s="1" t="s">
        <v>263</v>
      </c>
      <c r="EO384" s="1" t="s">
        <v>263</v>
      </c>
      <c r="EP384" s="1" t="s">
        <v>263</v>
      </c>
      <c r="EQ384" s="1" t="s">
        <v>263</v>
      </c>
      <c r="ER384" s="1" t="s">
        <v>263</v>
      </c>
      <c r="ES384" s="1" t="s">
        <v>263</v>
      </c>
      <c r="ET384" s="1" t="s">
        <v>263</v>
      </c>
      <c r="EU384" s="1" t="s">
        <v>263</v>
      </c>
    </row>
    <row r="385" spans="1:151" x14ac:dyDescent="0.25">
      <c r="A385" s="2">
        <v>37718</v>
      </c>
      <c r="B385">
        <v>3152.06</v>
      </c>
      <c r="C385">
        <v>62.5</v>
      </c>
      <c r="D385">
        <v>1561.5</v>
      </c>
      <c r="E385">
        <v>656.95</v>
      </c>
      <c r="F385">
        <v>265.35000000000002</v>
      </c>
      <c r="G385">
        <v>728.21</v>
      </c>
      <c r="H385">
        <v>1765.89</v>
      </c>
      <c r="I385">
        <v>310.67</v>
      </c>
      <c r="J385">
        <v>955.11</v>
      </c>
      <c r="K385">
        <v>62.7</v>
      </c>
      <c r="L385">
        <v>679.16</v>
      </c>
      <c r="M385">
        <v>169.63</v>
      </c>
      <c r="O385" s="1" t="s">
        <v>263</v>
      </c>
      <c r="V385">
        <v>78.78</v>
      </c>
      <c r="W385">
        <v>155.96</v>
      </c>
      <c r="X385">
        <v>241.27</v>
      </c>
      <c r="Y385">
        <v>192.54</v>
      </c>
      <c r="AA385">
        <v>931.98</v>
      </c>
      <c r="AB385">
        <v>872.24</v>
      </c>
      <c r="AC385">
        <v>23.86</v>
      </c>
      <c r="AD385">
        <v>1158.27</v>
      </c>
      <c r="AE385">
        <v>612.11</v>
      </c>
      <c r="AF385">
        <v>92.75</v>
      </c>
      <c r="AG385">
        <v>537.75</v>
      </c>
      <c r="AH385">
        <v>76.069999999999993</v>
      </c>
      <c r="AI385">
        <v>427.05</v>
      </c>
      <c r="AJ385">
        <v>1253.8800000000001</v>
      </c>
      <c r="AK385">
        <v>104.84</v>
      </c>
      <c r="AL385">
        <v>198.34</v>
      </c>
      <c r="AM385">
        <v>127.89</v>
      </c>
      <c r="AN385">
        <v>380.82</v>
      </c>
      <c r="AO385">
        <v>246.16</v>
      </c>
      <c r="AP385">
        <v>450.37</v>
      </c>
      <c r="AQ385">
        <v>439.02</v>
      </c>
      <c r="AR385">
        <v>150.72</v>
      </c>
      <c r="AS385">
        <v>492.69</v>
      </c>
      <c r="AT385">
        <v>237.1</v>
      </c>
      <c r="AU385">
        <v>154.21</v>
      </c>
      <c r="AV385">
        <v>127.63</v>
      </c>
      <c r="AW385">
        <v>100</v>
      </c>
      <c r="AX385">
        <v>5775.93</v>
      </c>
      <c r="AY385">
        <v>1210.03</v>
      </c>
      <c r="AZ385">
        <v>200.04</v>
      </c>
      <c r="BA385">
        <v>120.33</v>
      </c>
      <c r="BB385">
        <v>131.43</v>
      </c>
      <c r="BC385">
        <v>256.85000000000002</v>
      </c>
      <c r="BD385">
        <v>169.04</v>
      </c>
      <c r="BE385">
        <v>100</v>
      </c>
      <c r="BF385">
        <v>109.3</v>
      </c>
      <c r="BG385">
        <v>236.35</v>
      </c>
      <c r="BH385">
        <v>163.13</v>
      </c>
      <c r="BI385">
        <v>259.88</v>
      </c>
      <c r="BJ385">
        <v>199.25</v>
      </c>
      <c r="BK385">
        <v>571.57000000000005</v>
      </c>
      <c r="BL385">
        <v>22.95</v>
      </c>
      <c r="BM385">
        <v>644.99</v>
      </c>
      <c r="BN385">
        <v>3648.5</v>
      </c>
      <c r="BO385">
        <v>139.13999999999999</v>
      </c>
      <c r="BP385">
        <v>126.54</v>
      </c>
      <c r="CA385">
        <v>18.399999999999999</v>
      </c>
      <c r="CB385">
        <v>42.65</v>
      </c>
      <c r="CC385" s="1" t="s">
        <v>263</v>
      </c>
      <c r="CD385">
        <v>372.11</v>
      </c>
      <c r="CE385" s="1" t="s">
        <v>263</v>
      </c>
      <c r="CF385" s="1" t="s">
        <v>263</v>
      </c>
      <c r="CG385" s="1" t="s">
        <v>263</v>
      </c>
      <c r="CH385" s="1" t="s">
        <v>263</v>
      </c>
      <c r="CJ385" s="1" t="s">
        <v>263</v>
      </c>
      <c r="CK385" s="1" t="s">
        <v>263</v>
      </c>
      <c r="CM385" s="1" t="s">
        <v>263</v>
      </c>
      <c r="CN385">
        <v>5.33</v>
      </c>
      <c r="CO385" s="1" t="s">
        <v>263</v>
      </c>
      <c r="CP385" s="1" t="s">
        <v>263</v>
      </c>
      <c r="CQ385" s="1" t="s">
        <v>263</v>
      </c>
      <c r="CR385" s="1" t="s">
        <v>263</v>
      </c>
      <c r="CS385" s="1" t="s">
        <v>263</v>
      </c>
      <c r="CU385">
        <v>64.63</v>
      </c>
      <c r="CV385">
        <v>7.73</v>
      </c>
      <c r="CW385" s="1" t="s">
        <v>263</v>
      </c>
      <c r="CX385" s="1" t="s">
        <v>263</v>
      </c>
      <c r="CY385" s="1" t="s">
        <v>263</v>
      </c>
      <c r="CZ385" s="1" t="s">
        <v>263</v>
      </c>
      <c r="DA385" s="1" t="s">
        <v>263</v>
      </c>
      <c r="DB385" s="1" t="s">
        <v>263</v>
      </c>
      <c r="DC385" s="1" t="s">
        <v>263</v>
      </c>
      <c r="DD385" s="1" t="s">
        <v>263</v>
      </c>
      <c r="DE385" s="1" t="s">
        <v>263</v>
      </c>
      <c r="DF385" s="1" t="s">
        <v>263</v>
      </c>
      <c r="DG385" s="1" t="s">
        <v>263</v>
      </c>
      <c r="DH385" s="1" t="s">
        <v>263</v>
      </c>
      <c r="DI385" s="1" t="s">
        <v>263</v>
      </c>
      <c r="DJ385" s="1" t="s">
        <v>263</v>
      </c>
      <c r="DK385" s="1" t="s">
        <v>263</v>
      </c>
      <c r="DL385" s="1" t="s">
        <v>263</v>
      </c>
      <c r="DM385" s="1" t="s">
        <v>263</v>
      </c>
      <c r="DN385" s="1" t="s">
        <v>263</v>
      </c>
      <c r="DO385" s="1" t="s">
        <v>263</v>
      </c>
      <c r="DP385" s="1" t="s">
        <v>263</v>
      </c>
      <c r="DQ385" s="1" t="s">
        <v>263</v>
      </c>
      <c r="DR385" s="1" t="s">
        <v>263</v>
      </c>
      <c r="DS385" s="1" t="s">
        <v>263</v>
      </c>
      <c r="DT385" s="1" t="s">
        <v>263</v>
      </c>
      <c r="DU385" s="1" t="s">
        <v>263</v>
      </c>
      <c r="DV385" s="1" t="s">
        <v>263</v>
      </c>
      <c r="DW385" s="1" t="s">
        <v>263</v>
      </c>
      <c r="DX385" s="1" t="s">
        <v>263</v>
      </c>
      <c r="DZ385" s="1" t="s">
        <v>263</v>
      </c>
      <c r="EA385" s="1" t="s">
        <v>263</v>
      </c>
      <c r="EB385" s="1" t="s">
        <v>263</v>
      </c>
      <c r="EC385" s="1" t="s">
        <v>263</v>
      </c>
      <c r="ED385" s="1" t="s">
        <v>263</v>
      </c>
      <c r="EE385" s="1" t="s">
        <v>263</v>
      </c>
      <c r="EF385" s="1" t="s">
        <v>263</v>
      </c>
      <c r="EG385" s="1" t="s">
        <v>263</v>
      </c>
      <c r="EH385" s="1" t="s">
        <v>263</v>
      </c>
      <c r="EI385" s="1" t="s">
        <v>263</v>
      </c>
      <c r="EJ385" s="1" t="s">
        <v>263</v>
      </c>
      <c r="EK385" s="1" t="s">
        <v>263</v>
      </c>
      <c r="EL385" s="1" t="s">
        <v>263</v>
      </c>
      <c r="EM385" s="1" t="s">
        <v>263</v>
      </c>
      <c r="EN385" s="1" t="s">
        <v>263</v>
      </c>
      <c r="EO385" s="1" t="s">
        <v>263</v>
      </c>
      <c r="EP385" s="1" t="s">
        <v>263</v>
      </c>
      <c r="EQ385" s="1" t="s">
        <v>263</v>
      </c>
      <c r="ER385" s="1" t="s">
        <v>263</v>
      </c>
      <c r="ES385" s="1" t="s">
        <v>263</v>
      </c>
      <c r="ET385" s="1" t="s">
        <v>263</v>
      </c>
      <c r="EU385" s="1" t="s">
        <v>263</v>
      </c>
    </row>
    <row r="386" spans="1:151" x14ac:dyDescent="0.25">
      <c r="A386" s="2">
        <v>37725</v>
      </c>
      <c r="B386">
        <v>3152.06</v>
      </c>
      <c r="C386">
        <v>62.5</v>
      </c>
      <c r="D386">
        <v>1561.5</v>
      </c>
      <c r="E386">
        <v>656.95</v>
      </c>
      <c r="F386">
        <v>265.35000000000002</v>
      </c>
      <c r="G386">
        <v>728.21</v>
      </c>
      <c r="H386">
        <v>1765.89</v>
      </c>
      <c r="I386">
        <v>310.67</v>
      </c>
      <c r="J386">
        <v>955.11</v>
      </c>
      <c r="K386">
        <v>62.7</v>
      </c>
      <c r="L386">
        <v>687.89</v>
      </c>
      <c r="M386">
        <v>169.63</v>
      </c>
      <c r="O386" s="1" t="s">
        <v>263</v>
      </c>
      <c r="V386">
        <v>78.78</v>
      </c>
      <c r="W386">
        <v>155.96</v>
      </c>
      <c r="X386">
        <v>241.27</v>
      </c>
      <c r="Y386">
        <v>193.83</v>
      </c>
      <c r="AA386">
        <v>931.98</v>
      </c>
      <c r="AB386">
        <v>872.24</v>
      </c>
      <c r="AC386">
        <v>23.86</v>
      </c>
      <c r="AD386">
        <v>1158.27</v>
      </c>
      <c r="AE386">
        <v>612.11</v>
      </c>
      <c r="AF386">
        <v>92.75</v>
      </c>
      <c r="AG386">
        <v>537.75</v>
      </c>
      <c r="AH386">
        <v>76.069999999999993</v>
      </c>
      <c r="AI386">
        <v>427.05</v>
      </c>
      <c r="AJ386">
        <v>1253.8800000000001</v>
      </c>
      <c r="AK386">
        <v>104.84</v>
      </c>
      <c r="AL386">
        <v>198.34</v>
      </c>
      <c r="AM386">
        <v>127.89</v>
      </c>
      <c r="AN386">
        <v>380.82</v>
      </c>
      <c r="AO386">
        <v>246.16</v>
      </c>
      <c r="AP386">
        <v>450.37</v>
      </c>
      <c r="AQ386">
        <v>439.02</v>
      </c>
      <c r="AR386">
        <v>150.72</v>
      </c>
      <c r="AS386">
        <v>492.69</v>
      </c>
      <c r="AT386">
        <v>237.1</v>
      </c>
      <c r="AU386">
        <v>154.21</v>
      </c>
      <c r="AV386">
        <v>127.63</v>
      </c>
      <c r="AW386">
        <v>100</v>
      </c>
      <c r="AX386">
        <v>5775.93</v>
      </c>
      <c r="AY386">
        <v>1210.03</v>
      </c>
      <c r="AZ386">
        <v>200.04</v>
      </c>
      <c r="BA386">
        <v>120.33</v>
      </c>
      <c r="BB386">
        <v>131.43</v>
      </c>
      <c r="BC386">
        <v>256.85000000000002</v>
      </c>
      <c r="BD386">
        <v>169.04</v>
      </c>
      <c r="BE386">
        <v>100</v>
      </c>
      <c r="BF386">
        <v>109.3</v>
      </c>
      <c r="BG386">
        <v>236.35</v>
      </c>
      <c r="BH386">
        <v>163.13</v>
      </c>
      <c r="BI386">
        <v>259.88</v>
      </c>
      <c r="BJ386">
        <v>199.25</v>
      </c>
      <c r="BK386">
        <v>571.57000000000005</v>
      </c>
      <c r="BL386">
        <v>22.95</v>
      </c>
      <c r="BM386">
        <v>644.99</v>
      </c>
      <c r="BN386">
        <v>3648.5</v>
      </c>
      <c r="BO386">
        <v>139.13999999999999</v>
      </c>
      <c r="BP386">
        <v>126.54</v>
      </c>
      <c r="CA386">
        <v>18.399999999999999</v>
      </c>
      <c r="CB386">
        <v>42.65</v>
      </c>
      <c r="CC386" s="1" t="s">
        <v>263</v>
      </c>
      <c r="CD386">
        <v>396.86</v>
      </c>
      <c r="CE386" s="1" t="s">
        <v>263</v>
      </c>
      <c r="CF386" s="1" t="s">
        <v>263</v>
      </c>
      <c r="CG386" s="1" t="s">
        <v>263</v>
      </c>
      <c r="CH386" s="1" t="s">
        <v>263</v>
      </c>
      <c r="CJ386" s="1" t="s">
        <v>263</v>
      </c>
      <c r="CK386" s="1" t="s">
        <v>263</v>
      </c>
      <c r="CM386" s="1" t="s">
        <v>263</v>
      </c>
      <c r="CN386">
        <v>5.12</v>
      </c>
      <c r="CO386" s="1" t="s">
        <v>263</v>
      </c>
      <c r="CP386" s="1" t="s">
        <v>263</v>
      </c>
      <c r="CQ386" s="1" t="s">
        <v>263</v>
      </c>
      <c r="CR386" s="1" t="s">
        <v>263</v>
      </c>
      <c r="CS386" s="1" t="s">
        <v>263</v>
      </c>
      <c r="CU386">
        <v>63.4</v>
      </c>
      <c r="CV386">
        <v>8.73</v>
      </c>
      <c r="CW386" s="1" t="s">
        <v>263</v>
      </c>
      <c r="CX386" s="1" t="s">
        <v>263</v>
      </c>
      <c r="CY386" s="1" t="s">
        <v>263</v>
      </c>
      <c r="CZ386" s="1" t="s">
        <v>263</v>
      </c>
      <c r="DA386" s="1" t="s">
        <v>263</v>
      </c>
      <c r="DB386" s="1" t="s">
        <v>263</v>
      </c>
      <c r="DC386" s="1" t="s">
        <v>263</v>
      </c>
      <c r="DD386" s="1" t="s">
        <v>263</v>
      </c>
      <c r="DE386" s="1" t="s">
        <v>263</v>
      </c>
      <c r="DF386" s="1" t="s">
        <v>263</v>
      </c>
      <c r="DG386" s="1" t="s">
        <v>263</v>
      </c>
      <c r="DH386" s="1" t="s">
        <v>263</v>
      </c>
      <c r="DI386" s="1" t="s">
        <v>263</v>
      </c>
      <c r="DJ386" s="1" t="s">
        <v>263</v>
      </c>
      <c r="DK386" s="1" t="s">
        <v>263</v>
      </c>
      <c r="DL386" s="1" t="s">
        <v>263</v>
      </c>
      <c r="DM386" s="1" t="s">
        <v>263</v>
      </c>
      <c r="DN386" s="1" t="s">
        <v>263</v>
      </c>
      <c r="DO386" s="1" t="s">
        <v>263</v>
      </c>
      <c r="DP386" s="1" t="s">
        <v>263</v>
      </c>
      <c r="DQ386" s="1" t="s">
        <v>263</v>
      </c>
      <c r="DR386" s="1" t="s">
        <v>263</v>
      </c>
      <c r="DS386" s="1" t="s">
        <v>263</v>
      </c>
      <c r="DT386" s="1" t="s">
        <v>263</v>
      </c>
      <c r="DU386" s="1" t="s">
        <v>263</v>
      </c>
      <c r="DV386" s="1" t="s">
        <v>263</v>
      </c>
      <c r="DW386" s="1" t="s">
        <v>263</v>
      </c>
      <c r="DX386" s="1" t="s">
        <v>263</v>
      </c>
      <c r="DZ386" s="1" t="s">
        <v>263</v>
      </c>
      <c r="EA386" s="1" t="s">
        <v>263</v>
      </c>
      <c r="EB386" s="1" t="s">
        <v>263</v>
      </c>
      <c r="EC386" s="1" t="s">
        <v>263</v>
      </c>
      <c r="ED386" s="1" t="s">
        <v>263</v>
      </c>
      <c r="EE386" s="1" t="s">
        <v>263</v>
      </c>
      <c r="EF386" s="1" t="s">
        <v>263</v>
      </c>
      <c r="EG386" s="1" t="s">
        <v>263</v>
      </c>
      <c r="EH386" s="1" t="s">
        <v>263</v>
      </c>
      <c r="EI386" s="1" t="s">
        <v>263</v>
      </c>
      <c r="EJ386" s="1" t="s">
        <v>263</v>
      </c>
      <c r="EK386" s="1" t="s">
        <v>263</v>
      </c>
      <c r="EL386" s="1" t="s">
        <v>263</v>
      </c>
      <c r="EM386" s="1" t="s">
        <v>263</v>
      </c>
      <c r="EN386" s="1" t="s">
        <v>263</v>
      </c>
      <c r="EO386" s="1" t="s">
        <v>263</v>
      </c>
      <c r="EP386" s="1" t="s">
        <v>263</v>
      </c>
      <c r="EQ386" s="1" t="s">
        <v>263</v>
      </c>
      <c r="ER386" s="1" t="s">
        <v>263</v>
      </c>
      <c r="ES386" s="1" t="s">
        <v>263</v>
      </c>
      <c r="ET386" s="1" t="s">
        <v>263</v>
      </c>
      <c r="EU386" s="1" t="s">
        <v>263</v>
      </c>
    </row>
    <row r="387" spans="1:151" x14ac:dyDescent="0.25">
      <c r="A387" s="2">
        <v>37732</v>
      </c>
      <c r="B387">
        <v>3152.06</v>
      </c>
      <c r="C387">
        <v>62.5</v>
      </c>
      <c r="D387">
        <v>1561.5</v>
      </c>
      <c r="E387">
        <v>656.95</v>
      </c>
      <c r="F387">
        <v>265.35000000000002</v>
      </c>
      <c r="G387">
        <v>728.21</v>
      </c>
      <c r="H387">
        <v>1765.89</v>
      </c>
      <c r="I387">
        <v>310.67</v>
      </c>
      <c r="J387">
        <v>955.11</v>
      </c>
      <c r="K387">
        <v>62.7</v>
      </c>
      <c r="L387">
        <v>687.89</v>
      </c>
      <c r="M387">
        <v>169.63</v>
      </c>
      <c r="O387" s="1" t="s">
        <v>263</v>
      </c>
      <c r="V387">
        <v>78.78</v>
      </c>
      <c r="W387">
        <v>155.96</v>
      </c>
      <c r="X387">
        <v>241.27</v>
      </c>
      <c r="Y387">
        <v>193.83</v>
      </c>
      <c r="AA387">
        <v>931.98</v>
      </c>
      <c r="AB387">
        <v>872.24</v>
      </c>
      <c r="AC387">
        <v>23.86</v>
      </c>
      <c r="AD387">
        <v>1158.27</v>
      </c>
      <c r="AE387">
        <v>612.11</v>
      </c>
      <c r="AF387">
        <v>92.75</v>
      </c>
      <c r="AG387">
        <v>537.75</v>
      </c>
      <c r="AH387">
        <v>76.069999999999993</v>
      </c>
      <c r="AI387">
        <v>427.05</v>
      </c>
      <c r="AJ387">
        <v>1253.8800000000001</v>
      </c>
      <c r="AK387">
        <v>104.84</v>
      </c>
      <c r="AL387">
        <v>198.34</v>
      </c>
      <c r="AM387">
        <v>127.89</v>
      </c>
      <c r="AN387">
        <v>380.82</v>
      </c>
      <c r="AO387">
        <v>246.16</v>
      </c>
      <c r="AP387">
        <v>450.37</v>
      </c>
      <c r="AQ387">
        <v>439.02</v>
      </c>
      <c r="AR387">
        <v>150.72</v>
      </c>
      <c r="AS387">
        <v>469.23</v>
      </c>
      <c r="AT387">
        <v>237.1</v>
      </c>
      <c r="AU387">
        <v>154.21</v>
      </c>
      <c r="AV387">
        <v>127.63</v>
      </c>
      <c r="AW387">
        <v>100</v>
      </c>
      <c r="AX387">
        <v>5775.93</v>
      </c>
      <c r="AY387">
        <v>1210.03</v>
      </c>
      <c r="AZ387">
        <v>200.04</v>
      </c>
      <c r="BA387">
        <v>120.33</v>
      </c>
      <c r="BB387">
        <v>131.43</v>
      </c>
      <c r="BC387">
        <v>256.85000000000002</v>
      </c>
      <c r="BD387">
        <v>169.04</v>
      </c>
      <c r="BE387">
        <v>100</v>
      </c>
      <c r="BF387">
        <v>109.3</v>
      </c>
      <c r="BG387">
        <v>236.35</v>
      </c>
      <c r="BH387">
        <v>163.13</v>
      </c>
      <c r="BI387">
        <v>259.88</v>
      </c>
      <c r="BJ387">
        <v>199.25</v>
      </c>
      <c r="BK387">
        <v>571.57000000000005</v>
      </c>
      <c r="BL387">
        <v>22.95</v>
      </c>
      <c r="BM387">
        <v>644.99</v>
      </c>
      <c r="BN387">
        <v>3648.5</v>
      </c>
      <c r="BO387">
        <v>139.13999999999999</v>
      </c>
      <c r="BP387">
        <v>126.54</v>
      </c>
      <c r="CA387">
        <v>18.399999999999999</v>
      </c>
      <c r="CB387">
        <v>42.65</v>
      </c>
      <c r="CC387" s="1" t="s">
        <v>263</v>
      </c>
      <c r="CD387">
        <v>418.75</v>
      </c>
      <c r="CE387" s="1" t="s">
        <v>263</v>
      </c>
      <c r="CF387" s="1" t="s">
        <v>263</v>
      </c>
      <c r="CG387" s="1" t="s">
        <v>263</v>
      </c>
      <c r="CH387" s="1" t="s">
        <v>263</v>
      </c>
      <c r="CJ387" s="1" t="s">
        <v>263</v>
      </c>
      <c r="CK387" s="1" t="s">
        <v>263</v>
      </c>
      <c r="CM387" s="1" t="s">
        <v>263</v>
      </c>
      <c r="CN387">
        <v>5.33</v>
      </c>
      <c r="CO387" s="1" t="s">
        <v>263</v>
      </c>
      <c r="CP387" s="1" t="s">
        <v>263</v>
      </c>
      <c r="CQ387" s="1" t="s">
        <v>263</v>
      </c>
      <c r="CR387" s="1" t="s">
        <v>263</v>
      </c>
      <c r="CS387" s="1" t="s">
        <v>263</v>
      </c>
      <c r="CU387">
        <v>63.52</v>
      </c>
      <c r="CV387">
        <v>9.3000000000000007</v>
      </c>
      <c r="CW387" s="1" t="s">
        <v>263</v>
      </c>
      <c r="CX387" s="1" t="s">
        <v>263</v>
      </c>
      <c r="CY387" s="1" t="s">
        <v>263</v>
      </c>
      <c r="CZ387" s="1" t="s">
        <v>263</v>
      </c>
      <c r="DA387" s="1" t="s">
        <v>263</v>
      </c>
      <c r="DB387" s="1" t="s">
        <v>263</v>
      </c>
      <c r="DC387" s="1" t="s">
        <v>263</v>
      </c>
      <c r="DD387" s="1" t="s">
        <v>263</v>
      </c>
      <c r="DE387" s="1" t="s">
        <v>263</v>
      </c>
      <c r="DF387" s="1" t="s">
        <v>263</v>
      </c>
      <c r="DG387" s="1" t="s">
        <v>263</v>
      </c>
      <c r="DH387" s="1" t="s">
        <v>263</v>
      </c>
      <c r="DI387" s="1" t="s">
        <v>263</v>
      </c>
      <c r="DJ387" s="1" t="s">
        <v>263</v>
      </c>
      <c r="DK387" s="1" t="s">
        <v>263</v>
      </c>
      <c r="DL387" s="1" t="s">
        <v>263</v>
      </c>
      <c r="DM387" s="1" t="s">
        <v>263</v>
      </c>
      <c r="DN387" s="1" t="s">
        <v>263</v>
      </c>
      <c r="DO387" s="1" t="s">
        <v>263</v>
      </c>
      <c r="DP387" s="1" t="s">
        <v>263</v>
      </c>
      <c r="DQ387" s="1" t="s">
        <v>263</v>
      </c>
      <c r="DR387" s="1" t="s">
        <v>263</v>
      </c>
      <c r="DS387" s="1" t="s">
        <v>263</v>
      </c>
      <c r="DT387" s="1" t="s">
        <v>263</v>
      </c>
      <c r="DU387" s="1" t="s">
        <v>263</v>
      </c>
      <c r="DV387" s="1" t="s">
        <v>263</v>
      </c>
      <c r="DW387" s="1" t="s">
        <v>263</v>
      </c>
      <c r="DX387" s="1" t="s">
        <v>263</v>
      </c>
      <c r="DZ387" s="1" t="s">
        <v>263</v>
      </c>
      <c r="EA387" s="1" t="s">
        <v>263</v>
      </c>
      <c r="EB387" s="1" t="s">
        <v>263</v>
      </c>
      <c r="EC387" s="1" t="s">
        <v>263</v>
      </c>
      <c r="ED387" s="1" t="s">
        <v>263</v>
      </c>
      <c r="EE387" s="1" t="s">
        <v>263</v>
      </c>
      <c r="EF387" s="1" t="s">
        <v>263</v>
      </c>
      <c r="EG387" s="1" t="s">
        <v>263</v>
      </c>
      <c r="EH387" s="1" t="s">
        <v>263</v>
      </c>
      <c r="EI387" s="1" t="s">
        <v>263</v>
      </c>
      <c r="EJ387" s="1" t="s">
        <v>263</v>
      </c>
      <c r="EK387" s="1" t="s">
        <v>263</v>
      </c>
      <c r="EL387" s="1" t="s">
        <v>263</v>
      </c>
      <c r="EM387" s="1" t="s">
        <v>263</v>
      </c>
      <c r="EN387" s="1" t="s">
        <v>263</v>
      </c>
      <c r="EO387" s="1" t="s">
        <v>263</v>
      </c>
      <c r="EP387" s="1" t="s">
        <v>263</v>
      </c>
      <c r="EQ387" s="1" t="s">
        <v>263</v>
      </c>
      <c r="ER387" s="1" t="s">
        <v>263</v>
      </c>
      <c r="ES387" s="1" t="s">
        <v>263</v>
      </c>
      <c r="ET387" s="1" t="s">
        <v>263</v>
      </c>
      <c r="EU387" s="1" t="s">
        <v>263</v>
      </c>
    </row>
    <row r="388" spans="1:151" x14ac:dyDescent="0.25">
      <c r="A388" s="2">
        <v>37739</v>
      </c>
      <c r="B388">
        <v>3152.06</v>
      </c>
      <c r="C388">
        <v>62.5</v>
      </c>
      <c r="D388">
        <v>1561.5</v>
      </c>
      <c r="E388">
        <v>656.95</v>
      </c>
      <c r="F388">
        <v>265.35000000000002</v>
      </c>
      <c r="G388">
        <v>728.21</v>
      </c>
      <c r="H388">
        <v>1765.89</v>
      </c>
      <c r="I388">
        <v>310.67</v>
      </c>
      <c r="J388">
        <v>955.11</v>
      </c>
      <c r="K388">
        <v>62.7</v>
      </c>
      <c r="L388">
        <v>675.66</v>
      </c>
      <c r="M388">
        <v>169.63</v>
      </c>
      <c r="O388" s="1" t="s">
        <v>263</v>
      </c>
      <c r="V388">
        <v>78.78</v>
      </c>
      <c r="W388">
        <v>155.96</v>
      </c>
      <c r="X388">
        <v>241.27</v>
      </c>
      <c r="Y388">
        <v>194.47</v>
      </c>
      <c r="AA388">
        <v>931.98</v>
      </c>
      <c r="AB388">
        <v>872.24</v>
      </c>
      <c r="AC388">
        <v>23.86</v>
      </c>
      <c r="AD388">
        <v>1158.27</v>
      </c>
      <c r="AE388">
        <v>612.11</v>
      </c>
      <c r="AF388">
        <v>92.75</v>
      </c>
      <c r="AG388">
        <v>537.75</v>
      </c>
      <c r="AH388">
        <v>76.069999999999993</v>
      </c>
      <c r="AI388">
        <v>427.05</v>
      </c>
      <c r="AJ388">
        <v>1253.8800000000001</v>
      </c>
      <c r="AK388">
        <v>104.84</v>
      </c>
      <c r="AL388">
        <v>198.34</v>
      </c>
      <c r="AM388">
        <v>127.89</v>
      </c>
      <c r="AN388">
        <v>380.82</v>
      </c>
      <c r="AO388">
        <v>246.16</v>
      </c>
      <c r="AP388">
        <v>450.37</v>
      </c>
      <c r="AQ388">
        <v>439.02</v>
      </c>
      <c r="AR388">
        <v>150.72</v>
      </c>
      <c r="AS388">
        <v>492.69</v>
      </c>
      <c r="AT388">
        <v>237.1</v>
      </c>
      <c r="AU388">
        <v>154.21</v>
      </c>
      <c r="AV388">
        <v>127.63</v>
      </c>
      <c r="AW388">
        <v>100</v>
      </c>
      <c r="AX388">
        <v>5775.93</v>
      </c>
      <c r="AY388">
        <v>1210.03</v>
      </c>
      <c r="AZ388">
        <v>200.04</v>
      </c>
      <c r="BA388">
        <v>120.33</v>
      </c>
      <c r="BB388">
        <v>131.43</v>
      </c>
      <c r="BC388">
        <v>256.85000000000002</v>
      </c>
      <c r="BD388">
        <v>169.04</v>
      </c>
      <c r="BE388">
        <v>100</v>
      </c>
      <c r="BF388">
        <v>109.3</v>
      </c>
      <c r="BG388">
        <v>236.35</v>
      </c>
      <c r="BH388">
        <v>163.13</v>
      </c>
      <c r="BI388">
        <v>259.88</v>
      </c>
      <c r="BJ388">
        <v>199.25</v>
      </c>
      <c r="BK388">
        <v>571.57000000000005</v>
      </c>
      <c r="BL388">
        <v>22.95</v>
      </c>
      <c r="BM388">
        <v>644.99</v>
      </c>
      <c r="BN388">
        <v>3648.5</v>
      </c>
      <c r="BO388">
        <v>139.13999999999999</v>
      </c>
      <c r="BP388">
        <v>126.54</v>
      </c>
      <c r="CA388">
        <v>18.399999999999999</v>
      </c>
      <c r="CB388">
        <v>42.65</v>
      </c>
      <c r="CC388" s="1" t="s">
        <v>263</v>
      </c>
      <c r="CD388">
        <v>456.81</v>
      </c>
      <c r="CE388" s="1" t="s">
        <v>263</v>
      </c>
      <c r="CF388" s="1" t="s">
        <v>263</v>
      </c>
      <c r="CG388" s="1" t="s">
        <v>263</v>
      </c>
      <c r="CH388" s="1" t="s">
        <v>263</v>
      </c>
      <c r="CJ388" s="1" t="s">
        <v>263</v>
      </c>
      <c r="CK388" s="1" t="s">
        <v>263</v>
      </c>
      <c r="CM388" s="1" t="s">
        <v>263</v>
      </c>
      <c r="CN388">
        <v>5.69</v>
      </c>
      <c r="CO388" s="1" t="s">
        <v>263</v>
      </c>
      <c r="CP388" s="1" t="s">
        <v>263</v>
      </c>
      <c r="CQ388" s="1" t="s">
        <v>263</v>
      </c>
      <c r="CR388" s="1" t="s">
        <v>263</v>
      </c>
      <c r="CS388" s="1" t="s">
        <v>263</v>
      </c>
      <c r="CU388">
        <v>64.52</v>
      </c>
      <c r="CV388">
        <v>9.77</v>
      </c>
      <c r="CW388" s="1" t="s">
        <v>263</v>
      </c>
      <c r="CX388" s="1" t="s">
        <v>263</v>
      </c>
      <c r="CY388" s="1" t="s">
        <v>263</v>
      </c>
      <c r="CZ388" s="1" t="s">
        <v>263</v>
      </c>
      <c r="DA388" s="1" t="s">
        <v>263</v>
      </c>
      <c r="DB388" s="1" t="s">
        <v>263</v>
      </c>
      <c r="DC388" s="1" t="s">
        <v>263</v>
      </c>
      <c r="DD388" s="1" t="s">
        <v>263</v>
      </c>
      <c r="DE388" s="1" t="s">
        <v>263</v>
      </c>
      <c r="DF388" s="1" t="s">
        <v>263</v>
      </c>
      <c r="DG388" s="1" t="s">
        <v>263</v>
      </c>
      <c r="DH388" s="1" t="s">
        <v>263</v>
      </c>
      <c r="DI388" s="1" t="s">
        <v>263</v>
      </c>
      <c r="DJ388" s="1" t="s">
        <v>263</v>
      </c>
      <c r="DK388" s="1" t="s">
        <v>263</v>
      </c>
      <c r="DL388" s="1" t="s">
        <v>263</v>
      </c>
      <c r="DM388" s="1" t="s">
        <v>263</v>
      </c>
      <c r="DN388" s="1" t="s">
        <v>263</v>
      </c>
      <c r="DO388" s="1" t="s">
        <v>263</v>
      </c>
      <c r="DP388" s="1" t="s">
        <v>263</v>
      </c>
      <c r="DQ388" s="1" t="s">
        <v>263</v>
      </c>
      <c r="DR388" s="1" t="s">
        <v>263</v>
      </c>
      <c r="DS388" s="1" t="s">
        <v>263</v>
      </c>
      <c r="DT388" s="1" t="s">
        <v>263</v>
      </c>
      <c r="DU388" s="1" t="s">
        <v>263</v>
      </c>
      <c r="DV388" s="1" t="s">
        <v>263</v>
      </c>
      <c r="DW388" s="1" t="s">
        <v>263</v>
      </c>
      <c r="DX388" s="1" t="s">
        <v>263</v>
      </c>
      <c r="DZ388" s="1" t="s">
        <v>263</v>
      </c>
      <c r="EA388" s="1" t="s">
        <v>263</v>
      </c>
      <c r="EB388" s="1" t="s">
        <v>263</v>
      </c>
      <c r="EC388" s="1" t="s">
        <v>263</v>
      </c>
      <c r="ED388" s="1" t="s">
        <v>263</v>
      </c>
      <c r="EE388" s="1" t="s">
        <v>263</v>
      </c>
      <c r="EF388" s="1" t="s">
        <v>263</v>
      </c>
      <c r="EG388" s="1" t="s">
        <v>263</v>
      </c>
      <c r="EH388" s="1" t="s">
        <v>263</v>
      </c>
      <c r="EI388" s="1" t="s">
        <v>263</v>
      </c>
      <c r="EJ388" s="1" t="s">
        <v>263</v>
      </c>
      <c r="EK388" s="1" t="s">
        <v>263</v>
      </c>
      <c r="EL388" s="1" t="s">
        <v>263</v>
      </c>
      <c r="EM388" s="1" t="s">
        <v>263</v>
      </c>
      <c r="EN388" s="1" t="s">
        <v>263</v>
      </c>
      <c r="EO388" s="1" t="s">
        <v>263</v>
      </c>
      <c r="EP388" s="1" t="s">
        <v>263</v>
      </c>
      <c r="EQ388" s="1" t="s">
        <v>263</v>
      </c>
      <c r="ER388" s="1" t="s">
        <v>263</v>
      </c>
      <c r="ES388" s="1" t="s">
        <v>263</v>
      </c>
      <c r="ET388" s="1" t="s">
        <v>263</v>
      </c>
      <c r="EU388" s="1" t="s">
        <v>263</v>
      </c>
    </row>
    <row r="389" spans="1:151" x14ac:dyDescent="0.25">
      <c r="A389" s="2">
        <v>37746</v>
      </c>
      <c r="B389">
        <v>3152.06</v>
      </c>
      <c r="C389">
        <v>62.5</v>
      </c>
      <c r="D389">
        <v>1561.5</v>
      </c>
      <c r="E389">
        <v>656.95</v>
      </c>
      <c r="F389">
        <v>265.35000000000002</v>
      </c>
      <c r="G389">
        <v>728.21</v>
      </c>
      <c r="H389">
        <v>1765.89</v>
      </c>
      <c r="I389">
        <v>310.67</v>
      </c>
      <c r="J389">
        <v>955.11</v>
      </c>
      <c r="K389">
        <v>62.7</v>
      </c>
      <c r="L389">
        <v>675.66</v>
      </c>
      <c r="M389">
        <v>169.63</v>
      </c>
      <c r="O389" s="1" t="s">
        <v>263</v>
      </c>
      <c r="V389">
        <v>78.78</v>
      </c>
      <c r="W389">
        <v>155.96</v>
      </c>
      <c r="X389">
        <v>241.27</v>
      </c>
      <c r="Y389">
        <v>199.62</v>
      </c>
      <c r="AA389">
        <v>931.98</v>
      </c>
      <c r="AB389">
        <v>872.24</v>
      </c>
      <c r="AC389">
        <v>23.86</v>
      </c>
      <c r="AD389">
        <v>1158.27</v>
      </c>
      <c r="AE389">
        <v>612.11</v>
      </c>
      <c r="AF389">
        <v>92.75</v>
      </c>
      <c r="AG389">
        <v>545.15</v>
      </c>
      <c r="AH389">
        <v>76.069999999999993</v>
      </c>
      <c r="AI389">
        <v>427.05</v>
      </c>
      <c r="AJ389">
        <v>1253.8800000000001</v>
      </c>
      <c r="AK389">
        <v>104.84</v>
      </c>
      <c r="AL389">
        <v>198.34</v>
      </c>
      <c r="AM389">
        <v>128.63999999999999</v>
      </c>
      <c r="AN389">
        <v>380.82</v>
      </c>
      <c r="AO389">
        <v>246.16</v>
      </c>
      <c r="AP389">
        <v>450.37</v>
      </c>
      <c r="AQ389">
        <v>439.02</v>
      </c>
      <c r="AR389">
        <v>150.72</v>
      </c>
      <c r="AS389">
        <v>492.69</v>
      </c>
      <c r="AT389">
        <v>237.1</v>
      </c>
      <c r="AU389">
        <v>154.21</v>
      </c>
      <c r="AV389">
        <v>127.63</v>
      </c>
      <c r="AW389">
        <v>100</v>
      </c>
      <c r="AX389">
        <v>5775.93</v>
      </c>
      <c r="AY389">
        <v>1210.03</v>
      </c>
      <c r="AZ389">
        <v>200.04</v>
      </c>
      <c r="BA389">
        <v>120.33</v>
      </c>
      <c r="BB389">
        <v>131.43</v>
      </c>
      <c r="BC389">
        <v>256.85000000000002</v>
      </c>
      <c r="BD389">
        <v>169.04</v>
      </c>
      <c r="BE389">
        <v>100</v>
      </c>
      <c r="BF389">
        <v>109.3</v>
      </c>
      <c r="BG389">
        <v>236.35</v>
      </c>
      <c r="BH389">
        <v>163.13</v>
      </c>
      <c r="BI389">
        <v>259.88</v>
      </c>
      <c r="BJ389">
        <v>199.25</v>
      </c>
      <c r="BK389">
        <v>571.57000000000005</v>
      </c>
      <c r="BL389">
        <v>22.95</v>
      </c>
      <c r="BM389">
        <v>644.99</v>
      </c>
      <c r="BN389">
        <v>3648.5</v>
      </c>
      <c r="BO389">
        <v>139.13999999999999</v>
      </c>
      <c r="BP389">
        <v>126.54</v>
      </c>
      <c r="CA389">
        <v>18.399999999999999</v>
      </c>
      <c r="CB389">
        <v>42.65</v>
      </c>
      <c r="CC389" s="1" t="s">
        <v>263</v>
      </c>
      <c r="CD389">
        <v>475.85</v>
      </c>
      <c r="CE389" s="1" t="s">
        <v>263</v>
      </c>
      <c r="CF389" s="1" t="s">
        <v>263</v>
      </c>
      <c r="CG389" s="1" t="s">
        <v>263</v>
      </c>
      <c r="CH389" s="1" t="s">
        <v>263</v>
      </c>
      <c r="CJ389" s="1" t="s">
        <v>263</v>
      </c>
      <c r="CK389" s="1" t="s">
        <v>263</v>
      </c>
      <c r="CM389" s="1" t="s">
        <v>263</v>
      </c>
      <c r="CN389">
        <v>6.63</v>
      </c>
      <c r="CO389" s="1" t="s">
        <v>263</v>
      </c>
      <c r="CP389" s="1" t="s">
        <v>263</v>
      </c>
      <c r="CQ389" s="1" t="s">
        <v>263</v>
      </c>
      <c r="CR389" s="1" t="s">
        <v>263</v>
      </c>
      <c r="CS389" s="1" t="s">
        <v>263</v>
      </c>
      <c r="CU389">
        <v>65.069999999999993</v>
      </c>
      <c r="CV389">
        <v>10.57</v>
      </c>
      <c r="CW389" s="1" t="s">
        <v>263</v>
      </c>
      <c r="CX389" s="1" t="s">
        <v>263</v>
      </c>
      <c r="CY389" s="1" t="s">
        <v>263</v>
      </c>
      <c r="CZ389" s="1" t="s">
        <v>263</v>
      </c>
      <c r="DA389" s="1" t="s">
        <v>263</v>
      </c>
      <c r="DB389" s="1" t="s">
        <v>263</v>
      </c>
      <c r="DC389" s="1" t="s">
        <v>263</v>
      </c>
      <c r="DD389" s="1" t="s">
        <v>263</v>
      </c>
      <c r="DE389" s="1" t="s">
        <v>263</v>
      </c>
      <c r="DF389" s="1" t="s">
        <v>263</v>
      </c>
      <c r="DG389" s="1" t="s">
        <v>263</v>
      </c>
      <c r="DH389" s="1" t="s">
        <v>263</v>
      </c>
      <c r="DI389" s="1" t="s">
        <v>263</v>
      </c>
      <c r="DJ389" s="1" t="s">
        <v>263</v>
      </c>
      <c r="DK389" s="1" t="s">
        <v>263</v>
      </c>
      <c r="DL389" s="1" t="s">
        <v>263</v>
      </c>
      <c r="DM389" s="1" t="s">
        <v>263</v>
      </c>
      <c r="DN389" s="1" t="s">
        <v>263</v>
      </c>
      <c r="DO389" s="1" t="s">
        <v>263</v>
      </c>
      <c r="DP389" s="1" t="s">
        <v>263</v>
      </c>
      <c r="DQ389" s="1" t="s">
        <v>263</v>
      </c>
      <c r="DR389" s="1" t="s">
        <v>263</v>
      </c>
      <c r="DS389" s="1" t="s">
        <v>263</v>
      </c>
      <c r="DT389" s="1" t="s">
        <v>263</v>
      </c>
      <c r="DU389" s="1" t="s">
        <v>263</v>
      </c>
      <c r="DV389" s="1" t="s">
        <v>263</v>
      </c>
      <c r="DW389" s="1" t="s">
        <v>263</v>
      </c>
      <c r="DX389" s="1" t="s">
        <v>263</v>
      </c>
      <c r="DZ389" s="1" t="s">
        <v>263</v>
      </c>
      <c r="EA389" s="1" t="s">
        <v>263</v>
      </c>
      <c r="EB389" s="1" t="s">
        <v>263</v>
      </c>
      <c r="EC389" s="1" t="s">
        <v>263</v>
      </c>
      <c r="ED389" s="1" t="s">
        <v>263</v>
      </c>
      <c r="EE389" s="1" t="s">
        <v>263</v>
      </c>
      <c r="EF389" s="1" t="s">
        <v>263</v>
      </c>
      <c r="EG389" s="1" t="s">
        <v>263</v>
      </c>
      <c r="EH389" s="1" t="s">
        <v>263</v>
      </c>
      <c r="EI389" s="1" t="s">
        <v>263</v>
      </c>
      <c r="EJ389" s="1" t="s">
        <v>263</v>
      </c>
      <c r="EK389" s="1" t="s">
        <v>263</v>
      </c>
      <c r="EL389" s="1" t="s">
        <v>263</v>
      </c>
      <c r="EM389" s="1" t="s">
        <v>263</v>
      </c>
      <c r="EN389" s="1" t="s">
        <v>263</v>
      </c>
      <c r="EO389" s="1" t="s">
        <v>263</v>
      </c>
      <c r="EP389" s="1" t="s">
        <v>263</v>
      </c>
      <c r="EQ389" s="1" t="s">
        <v>263</v>
      </c>
      <c r="ER389" s="1" t="s">
        <v>263</v>
      </c>
      <c r="ES389" s="1" t="s">
        <v>263</v>
      </c>
      <c r="ET389" s="1" t="s">
        <v>263</v>
      </c>
      <c r="EU389" s="1" t="s">
        <v>263</v>
      </c>
    </row>
    <row r="390" spans="1:151" x14ac:dyDescent="0.25">
      <c r="A390" s="2">
        <v>37753</v>
      </c>
      <c r="B390">
        <v>3152.06</v>
      </c>
      <c r="C390">
        <v>62.5</v>
      </c>
      <c r="D390">
        <v>1561.5</v>
      </c>
      <c r="E390">
        <v>656.95</v>
      </c>
      <c r="F390">
        <v>265.35000000000002</v>
      </c>
      <c r="G390">
        <v>728.21</v>
      </c>
      <c r="H390">
        <v>1765.89</v>
      </c>
      <c r="I390">
        <v>310.67</v>
      </c>
      <c r="J390">
        <v>955.11</v>
      </c>
      <c r="K390">
        <v>62.7</v>
      </c>
      <c r="L390">
        <v>675.66</v>
      </c>
      <c r="M390">
        <v>169.63</v>
      </c>
      <c r="O390" s="1" t="s">
        <v>263</v>
      </c>
      <c r="V390">
        <v>78.78</v>
      </c>
      <c r="W390">
        <v>155.96</v>
      </c>
      <c r="X390">
        <v>241.27</v>
      </c>
      <c r="Y390">
        <v>197.82</v>
      </c>
      <c r="AA390">
        <v>931.98</v>
      </c>
      <c r="AB390">
        <v>872.24</v>
      </c>
      <c r="AC390">
        <v>23.86</v>
      </c>
      <c r="AD390">
        <v>1158.27</v>
      </c>
      <c r="AE390">
        <v>612.11</v>
      </c>
      <c r="AF390">
        <v>92.75</v>
      </c>
      <c r="AG390">
        <v>537.75</v>
      </c>
      <c r="AH390">
        <v>76.069999999999993</v>
      </c>
      <c r="AI390">
        <v>427.05</v>
      </c>
      <c r="AJ390">
        <v>1253.8800000000001</v>
      </c>
      <c r="AK390">
        <v>104.84</v>
      </c>
      <c r="AL390">
        <v>198.34</v>
      </c>
      <c r="AM390">
        <v>128.63999999999999</v>
      </c>
      <c r="AN390">
        <v>380.82</v>
      </c>
      <c r="AO390">
        <v>246.16</v>
      </c>
      <c r="AP390">
        <v>450.37</v>
      </c>
      <c r="AQ390">
        <v>439.02</v>
      </c>
      <c r="AR390">
        <v>150.72</v>
      </c>
      <c r="AS390">
        <v>492.69</v>
      </c>
      <c r="AT390">
        <v>237.1</v>
      </c>
      <c r="AU390">
        <v>154.21</v>
      </c>
      <c r="AV390">
        <v>127.63</v>
      </c>
      <c r="AW390">
        <v>100</v>
      </c>
      <c r="AX390">
        <v>5775.93</v>
      </c>
      <c r="AY390">
        <v>1210.03</v>
      </c>
      <c r="AZ390">
        <v>200.04</v>
      </c>
      <c r="BA390">
        <v>120.33</v>
      </c>
      <c r="BB390">
        <v>131.43</v>
      </c>
      <c r="BC390">
        <v>256.85000000000002</v>
      </c>
      <c r="BD390">
        <v>169.04</v>
      </c>
      <c r="BE390">
        <v>100</v>
      </c>
      <c r="BF390">
        <v>109.3</v>
      </c>
      <c r="BG390">
        <v>236.35</v>
      </c>
      <c r="BH390">
        <v>163.13</v>
      </c>
      <c r="BI390">
        <v>259.88</v>
      </c>
      <c r="BJ390">
        <v>199.25</v>
      </c>
      <c r="BK390">
        <v>571.57000000000005</v>
      </c>
      <c r="BL390">
        <v>22.95</v>
      </c>
      <c r="BM390">
        <v>644.99</v>
      </c>
      <c r="BN390">
        <v>3648.5</v>
      </c>
      <c r="BO390">
        <v>139.13999999999999</v>
      </c>
      <c r="BP390">
        <v>126.54</v>
      </c>
      <c r="CA390">
        <v>18.399999999999999</v>
      </c>
      <c r="CB390">
        <v>42.65</v>
      </c>
      <c r="CC390" s="1" t="s">
        <v>263</v>
      </c>
      <c r="CD390">
        <v>471.66</v>
      </c>
      <c r="CE390" s="1" t="s">
        <v>263</v>
      </c>
      <c r="CF390" s="1" t="s">
        <v>263</v>
      </c>
      <c r="CG390" s="1" t="s">
        <v>263</v>
      </c>
      <c r="CH390" s="1" t="s">
        <v>263</v>
      </c>
      <c r="CJ390" s="1" t="s">
        <v>263</v>
      </c>
      <c r="CK390" s="1" t="s">
        <v>263</v>
      </c>
      <c r="CM390" s="1" t="s">
        <v>263</v>
      </c>
      <c r="CN390">
        <v>7.57</v>
      </c>
      <c r="CO390" s="1" t="s">
        <v>263</v>
      </c>
      <c r="CP390" s="1" t="s">
        <v>263</v>
      </c>
      <c r="CQ390" s="1" t="s">
        <v>263</v>
      </c>
      <c r="CR390" s="1" t="s">
        <v>263</v>
      </c>
      <c r="CS390" s="1" t="s">
        <v>263</v>
      </c>
      <c r="CU390">
        <v>63.96</v>
      </c>
      <c r="CV390">
        <v>9.73</v>
      </c>
      <c r="CW390" s="1" t="s">
        <v>263</v>
      </c>
      <c r="CX390" s="1" t="s">
        <v>263</v>
      </c>
      <c r="CY390" s="1" t="s">
        <v>263</v>
      </c>
      <c r="CZ390" s="1" t="s">
        <v>263</v>
      </c>
      <c r="DA390" s="1" t="s">
        <v>263</v>
      </c>
      <c r="DB390" s="1" t="s">
        <v>263</v>
      </c>
      <c r="DC390" s="1" t="s">
        <v>263</v>
      </c>
      <c r="DD390" s="1" t="s">
        <v>263</v>
      </c>
      <c r="DE390" s="1" t="s">
        <v>263</v>
      </c>
      <c r="DF390" s="1" t="s">
        <v>263</v>
      </c>
      <c r="DG390" s="1" t="s">
        <v>263</v>
      </c>
      <c r="DH390" s="1" t="s">
        <v>263</v>
      </c>
      <c r="DI390" s="1" t="s">
        <v>263</v>
      </c>
      <c r="DJ390" s="1" t="s">
        <v>263</v>
      </c>
      <c r="DK390" s="1" t="s">
        <v>263</v>
      </c>
      <c r="DL390" s="1" t="s">
        <v>263</v>
      </c>
      <c r="DM390" s="1" t="s">
        <v>263</v>
      </c>
      <c r="DN390" s="1" t="s">
        <v>263</v>
      </c>
      <c r="DO390" s="1" t="s">
        <v>263</v>
      </c>
      <c r="DP390" s="1" t="s">
        <v>263</v>
      </c>
      <c r="DQ390" s="1" t="s">
        <v>263</v>
      </c>
      <c r="DR390" s="1" t="s">
        <v>263</v>
      </c>
      <c r="DS390" s="1" t="s">
        <v>263</v>
      </c>
      <c r="DT390" s="1" t="s">
        <v>263</v>
      </c>
      <c r="DU390" s="1" t="s">
        <v>263</v>
      </c>
      <c r="DV390" s="1" t="s">
        <v>263</v>
      </c>
      <c r="DW390" s="1" t="s">
        <v>263</v>
      </c>
      <c r="DX390" s="1" t="s">
        <v>263</v>
      </c>
      <c r="DZ390" s="1" t="s">
        <v>263</v>
      </c>
      <c r="EA390" s="1" t="s">
        <v>263</v>
      </c>
      <c r="EB390" s="1" t="s">
        <v>263</v>
      </c>
      <c r="EC390" s="1" t="s">
        <v>263</v>
      </c>
      <c r="ED390" s="1" t="s">
        <v>263</v>
      </c>
      <c r="EE390" s="1" t="s">
        <v>263</v>
      </c>
      <c r="EF390" s="1" t="s">
        <v>263</v>
      </c>
      <c r="EG390" s="1" t="s">
        <v>263</v>
      </c>
      <c r="EH390" s="1" t="s">
        <v>263</v>
      </c>
      <c r="EI390" s="1" t="s">
        <v>263</v>
      </c>
      <c r="EJ390" s="1" t="s">
        <v>263</v>
      </c>
      <c r="EK390" s="1" t="s">
        <v>263</v>
      </c>
      <c r="EL390" s="1" t="s">
        <v>263</v>
      </c>
      <c r="EM390" s="1" t="s">
        <v>263</v>
      </c>
      <c r="EN390" s="1" t="s">
        <v>263</v>
      </c>
      <c r="EO390" s="1" t="s">
        <v>263</v>
      </c>
      <c r="EP390" s="1" t="s">
        <v>263</v>
      </c>
      <c r="EQ390" s="1" t="s">
        <v>263</v>
      </c>
      <c r="ER390" s="1" t="s">
        <v>263</v>
      </c>
      <c r="ES390" s="1" t="s">
        <v>263</v>
      </c>
      <c r="ET390" s="1" t="s">
        <v>263</v>
      </c>
      <c r="EU390" s="1" t="s">
        <v>263</v>
      </c>
    </row>
    <row r="391" spans="1:151" x14ac:dyDescent="0.25">
      <c r="A391" s="2">
        <v>37760</v>
      </c>
      <c r="B391">
        <v>3152.06</v>
      </c>
      <c r="C391">
        <v>62.5</v>
      </c>
      <c r="D391">
        <v>1561.5</v>
      </c>
      <c r="E391">
        <v>656.95</v>
      </c>
      <c r="F391">
        <v>265.35000000000002</v>
      </c>
      <c r="G391">
        <v>728.21</v>
      </c>
      <c r="H391">
        <v>1765.89</v>
      </c>
      <c r="I391">
        <v>310.67</v>
      </c>
      <c r="J391">
        <v>955.11</v>
      </c>
      <c r="K391">
        <v>62.7</v>
      </c>
      <c r="L391">
        <v>675.66</v>
      </c>
      <c r="M391">
        <v>169.63</v>
      </c>
      <c r="O391" s="1" t="s">
        <v>263</v>
      </c>
      <c r="V391">
        <v>78.78</v>
      </c>
      <c r="W391">
        <v>155.96</v>
      </c>
      <c r="X391">
        <v>241.27</v>
      </c>
      <c r="Y391">
        <v>199.37</v>
      </c>
      <c r="AA391">
        <v>931.98</v>
      </c>
      <c r="AB391">
        <v>872.24</v>
      </c>
      <c r="AC391">
        <v>23.86</v>
      </c>
      <c r="AD391">
        <v>1158.27</v>
      </c>
      <c r="AE391">
        <v>612.11</v>
      </c>
      <c r="AF391">
        <v>92.75</v>
      </c>
      <c r="AG391">
        <v>537.75</v>
      </c>
      <c r="AH391">
        <v>76.069999999999993</v>
      </c>
      <c r="AI391">
        <v>428.38</v>
      </c>
      <c r="AJ391">
        <v>1253.8800000000001</v>
      </c>
      <c r="AK391">
        <v>104.84</v>
      </c>
      <c r="AL391">
        <v>198.34</v>
      </c>
      <c r="AM391">
        <v>128.63999999999999</v>
      </c>
      <c r="AN391">
        <v>380.82</v>
      </c>
      <c r="AO391">
        <v>246.16</v>
      </c>
      <c r="AP391">
        <v>450.37</v>
      </c>
      <c r="AQ391">
        <v>439.02</v>
      </c>
      <c r="AR391">
        <v>150.72</v>
      </c>
      <c r="AS391">
        <v>480.96</v>
      </c>
      <c r="AT391">
        <v>237.1</v>
      </c>
      <c r="AU391">
        <v>154.21</v>
      </c>
      <c r="AV391">
        <v>127.63</v>
      </c>
      <c r="AW391">
        <v>100</v>
      </c>
      <c r="AX391">
        <v>5775.93</v>
      </c>
      <c r="AY391">
        <v>1210.03</v>
      </c>
      <c r="AZ391">
        <v>200.04</v>
      </c>
      <c r="BA391">
        <v>120.33</v>
      </c>
      <c r="BB391">
        <v>131.43</v>
      </c>
      <c r="BC391">
        <v>256.85000000000002</v>
      </c>
      <c r="BD391">
        <v>169.04</v>
      </c>
      <c r="BE391">
        <v>100</v>
      </c>
      <c r="BF391">
        <v>109.3</v>
      </c>
      <c r="BG391">
        <v>236.35</v>
      </c>
      <c r="BH391">
        <v>163.13</v>
      </c>
      <c r="BI391">
        <v>259.88</v>
      </c>
      <c r="BJ391">
        <v>199.25</v>
      </c>
      <c r="BK391">
        <v>571.57000000000005</v>
      </c>
      <c r="BL391">
        <v>22.95</v>
      </c>
      <c r="BM391">
        <v>644.99</v>
      </c>
      <c r="BN391">
        <v>3648.5</v>
      </c>
      <c r="BO391">
        <v>139.13999999999999</v>
      </c>
      <c r="BP391">
        <v>126.54</v>
      </c>
      <c r="CA391">
        <v>18.399999999999999</v>
      </c>
      <c r="CB391">
        <v>42.65</v>
      </c>
      <c r="CC391" s="1" t="s">
        <v>263</v>
      </c>
      <c r="CD391">
        <v>462.52</v>
      </c>
      <c r="CE391" s="1" t="s">
        <v>263</v>
      </c>
      <c r="CF391" s="1" t="s">
        <v>263</v>
      </c>
      <c r="CG391" s="1" t="s">
        <v>263</v>
      </c>
      <c r="CH391" s="1" t="s">
        <v>263</v>
      </c>
      <c r="CJ391" s="1" t="s">
        <v>263</v>
      </c>
      <c r="CK391" s="1" t="s">
        <v>263</v>
      </c>
      <c r="CM391" s="1" t="s">
        <v>263</v>
      </c>
      <c r="CN391">
        <v>6.42</v>
      </c>
      <c r="CO391" s="1" t="s">
        <v>263</v>
      </c>
      <c r="CP391" s="1" t="s">
        <v>263</v>
      </c>
      <c r="CQ391" s="1" t="s">
        <v>263</v>
      </c>
      <c r="CR391" s="1" t="s">
        <v>263</v>
      </c>
      <c r="CS391" s="1" t="s">
        <v>263</v>
      </c>
      <c r="CU391">
        <v>63.96</v>
      </c>
      <c r="CV391">
        <v>9.09</v>
      </c>
      <c r="CW391" s="1" t="s">
        <v>263</v>
      </c>
      <c r="CX391" s="1" t="s">
        <v>263</v>
      </c>
      <c r="CY391" s="1" t="s">
        <v>263</v>
      </c>
      <c r="CZ391" s="1" t="s">
        <v>263</v>
      </c>
      <c r="DA391" s="1" t="s">
        <v>263</v>
      </c>
      <c r="DB391" s="1" t="s">
        <v>263</v>
      </c>
      <c r="DC391" s="1" t="s">
        <v>263</v>
      </c>
      <c r="DD391" s="1" t="s">
        <v>263</v>
      </c>
      <c r="DE391" s="1" t="s">
        <v>263</v>
      </c>
      <c r="DF391" s="1" t="s">
        <v>263</v>
      </c>
      <c r="DG391" s="1" t="s">
        <v>263</v>
      </c>
      <c r="DH391" s="1" t="s">
        <v>263</v>
      </c>
      <c r="DI391" s="1" t="s">
        <v>263</v>
      </c>
      <c r="DJ391" s="1" t="s">
        <v>263</v>
      </c>
      <c r="DK391" s="1" t="s">
        <v>263</v>
      </c>
      <c r="DL391" s="1" t="s">
        <v>263</v>
      </c>
      <c r="DM391" s="1" t="s">
        <v>263</v>
      </c>
      <c r="DN391" s="1" t="s">
        <v>263</v>
      </c>
      <c r="DO391" s="1" t="s">
        <v>263</v>
      </c>
      <c r="DP391" s="1" t="s">
        <v>263</v>
      </c>
      <c r="DQ391" s="1" t="s">
        <v>263</v>
      </c>
      <c r="DR391" s="1" t="s">
        <v>263</v>
      </c>
      <c r="DS391" s="1" t="s">
        <v>263</v>
      </c>
      <c r="DT391" s="1" t="s">
        <v>263</v>
      </c>
      <c r="DU391" s="1" t="s">
        <v>263</v>
      </c>
      <c r="DV391" s="1" t="s">
        <v>263</v>
      </c>
      <c r="DW391" s="1" t="s">
        <v>263</v>
      </c>
      <c r="DX391" s="1" t="s">
        <v>263</v>
      </c>
      <c r="DZ391" s="1" t="s">
        <v>263</v>
      </c>
      <c r="EA391" s="1" t="s">
        <v>263</v>
      </c>
      <c r="EB391" s="1" t="s">
        <v>263</v>
      </c>
      <c r="EC391" s="1" t="s">
        <v>263</v>
      </c>
      <c r="ED391" s="1" t="s">
        <v>263</v>
      </c>
      <c r="EE391" s="1" t="s">
        <v>263</v>
      </c>
      <c r="EF391" s="1" t="s">
        <v>263</v>
      </c>
      <c r="EG391" s="1" t="s">
        <v>263</v>
      </c>
      <c r="EH391" s="1" t="s">
        <v>263</v>
      </c>
      <c r="EI391" s="1" t="s">
        <v>263</v>
      </c>
      <c r="EJ391" s="1" t="s">
        <v>263</v>
      </c>
      <c r="EK391" s="1" t="s">
        <v>263</v>
      </c>
      <c r="EL391" s="1" t="s">
        <v>263</v>
      </c>
      <c r="EM391" s="1" t="s">
        <v>263</v>
      </c>
      <c r="EN391" s="1" t="s">
        <v>263</v>
      </c>
      <c r="EO391" s="1" t="s">
        <v>263</v>
      </c>
      <c r="EP391" s="1" t="s">
        <v>263</v>
      </c>
      <c r="EQ391" s="1" t="s">
        <v>263</v>
      </c>
      <c r="ER391" s="1" t="s">
        <v>263</v>
      </c>
      <c r="ES391" s="1" t="s">
        <v>263</v>
      </c>
      <c r="ET391" s="1" t="s">
        <v>263</v>
      </c>
      <c r="EU391" s="1" t="s">
        <v>263</v>
      </c>
    </row>
    <row r="392" spans="1:151" x14ac:dyDescent="0.25">
      <c r="A392" s="2">
        <v>37767</v>
      </c>
      <c r="B392">
        <v>3152.06</v>
      </c>
      <c r="C392">
        <v>62.5</v>
      </c>
      <c r="D392">
        <v>1561.5</v>
      </c>
      <c r="E392">
        <v>656.95</v>
      </c>
      <c r="F392">
        <v>265.35000000000002</v>
      </c>
      <c r="G392">
        <v>728.21</v>
      </c>
      <c r="H392">
        <v>1765.89</v>
      </c>
      <c r="I392">
        <v>310.67</v>
      </c>
      <c r="J392">
        <v>955.11</v>
      </c>
      <c r="K392">
        <v>62.7</v>
      </c>
      <c r="L392">
        <v>675.66</v>
      </c>
      <c r="M392">
        <v>169.63</v>
      </c>
      <c r="O392" s="1" t="s">
        <v>263</v>
      </c>
      <c r="V392">
        <v>78.78</v>
      </c>
      <c r="W392">
        <v>155.96</v>
      </c>
      <c r="X392">
        <v>241.27</v>
      </c>
      <c r="Y392">
        <v>199.62</v>
      </c>
      <c r="AA392">
        <v>931.98</v>
      </c>
      <c r="AB392">
        <v>872.24</v>
      </c>
      <c r="AC392">
        <v>23.86</v>
      </c>
      <c r="AD392">
        <v>1158.27</v>
      </c>
      <c r="AE392">
        <v>612.11</v>
      </c>
      <c r="AF392">
        <v>92.75</v>
      </c>
      <c r="AG392">
        <v>562.66999999999996</v>
      </c>
      <c r="AH392">
        <v>76.069999999999993</v>
      </c>
      <c r="AI392">
        <v>436.33</v>
      </c>
      <c r="AJ392">
        <v>1253.8800000000001</v>
      </c>
      <c r="AK392">
        <v>104.84</v>
      </c>
      <c r="AL392">
        <v>198.34</v>
      </c>
      <c r="AM392">
        <v>128.63999999999999</v>
      </c>
      <c r="AN392">
        <v>380.82</v>
      </c>
      <c r="AO392">
        <v>246.16</v>
      </c>
      <c r="AP392">
        <v>450.37</v>
      </c>
      <c r="AQ392">
        <v>439.02</v>
      </c>
      <c r="AR392">
        <v>150.72</v>
      </c>
      <c r="AS392">
        <v>469.23</v>
      </c>
      <c r="AT392">
        <v>237.1</v>
      </c>
      <c r="AU392">
        <v>154.21</v>
      </c>
      <c r="AV392">
        <v>127.63</v>
      </c>
      <c r="AW392">
        <v>100</v>
      </c>
      <c r="AX392">
        <v>5775.93</v>
      </c>
      <c r="AY392">
        <v>1210.03</v>
      </c>
      <c r="AZ392">
        <v>200.04</v>
      </c>
      <c r="BA392">
        <v>120.33</v>
      </c>
      <c r="BB392">
        <v>131.43</v>
      </c>
      <c r="BC392">
        <v>256.85000000000002</v>
      </c>
      <c r="BD392">
        <v>169.04</v>
      </c>
      <c r="BE392">
        <v>100</v>
      </c>
      <c r="BF392">
        <v>109.3</v>
      </c>
      <c r="BG392">
        <v>236.35</v>
      </c>
      <c r="BH392">
        <v>163.13</v>
      </c>
      <c r="BI392">
        <v>259.88</v>
      </c>
      <c r="BJ392">
        <v>199.25</v>
      </c>
      <c r="BK392">
        <v>571.57000000000005</v>
      </c>
      <c r="BL392">
        <v>22.95</v>
      </c>
      <c r="BM392">
        <v>644.99</v>
      </c>
      <c r="BN392">
        <v>3648.5</v>
      </c>
      <c r="BO392">
        <v>139.13999999999999</v>
      </c>
      <c r="BP392">
        <v>126.54</v>
      </c>
      <c r="CA392">
        <v>18.399999999999999</v>
      </c>
      <c r="CB392">
        <v>42.65</v>
      </c>
      <c r="CC392" s="1" t="s">
        <v>263</v>
      </c>
      <c r="CD392">
        <v>463.48</v>
      </c>
      <c r="CE392" s="1" t="s">
        <v>263</v>
      </c>
      <c r="CF392" s="1" t="s">
        <v>263</v>
      </c>
      <c r="CG392" s="1" t="s">
        <v>263</v>
      </c>
      <c r="CH392" s="1" t="s">
        <v>263</v>
      </c>
      <c r="CJ392" s="1" t="s">
        <v>263</v>
      </c>
      <c r="CK392" s="1" t="s">
        <v>263</v>
      </c>
      <c r="CM392" s="1" t="s">
        <v>263</v>
      </c>
      <c r="CN392">
        <v>6.49</v>
      </c>
      <c r="CO392" s="1" t="s">
        <v>263</v>
      </c>
      <c r="CP392" s="1" t="s">
        <v>263</v>
      </c>
      <c r="CQ392" s="1" t="s">
        <v>263</v>
      </c>
      <c r="CR392" s="1" t="s">
        <v>263</v>
      </c>
      <c r="CS392" s="1" t="s">
        <v>263</v>
      </c>
      <c r="CU392">
        <v>63.96</v>
      </c>
      <c r="CV392">
        <v>8.89</v>
      </c>
      <c r="CW392" s="1" t="s">
        <v>263</v>
      </c>
      <c r="CX392" s="1" t="s">
        <v>263</v>
      </c>
      <c r="CY392" s="1" t="s">
        <v>263</v>
      </c>
      <c r="CZ392" s="1" t="s">
        <v>263</v>
      </c>
      <c r="DA392" s="1" t="s">
        <v>263</v>
      </c>
      <c r="DB392" s="1" t="s">
        <v>263</v>
      </c>
      <c r="DC392" s="1" t="s">
        <v>263</v>
      </c>
      <c r="DD392" s="1" t="s">
        <v>263</v>
      </c>
      <c r="DE392" s="1" t="s">
        <v>263</v>
      </c>
      <c r="DF392" s="1" t="s">
        <v>263</v>
      </c>
      <c r="DG392" s="1" t="s">
        <v>263</v>
      </c>
      <c r="DH392" s="1" t="s">
        <v>263</v>
      </c>
      <c r="DI392" s="1" t="s">
        <v>263</v>
      </c>
      <c r="DJ392" s="1" t="s">
        <v>263</v>
      </c>
      <c r="DK392" s="1" t="s">
        <v>263</v>
      </c>
      <c r="DL392" s="1" t="s">
        <v>263</v>
      </c>
      <c r="DM392" s="1" t="s">
        <v>263</v>
      </c>
      <c r="DN392" s="1" t="s">
        <v>263</v>
      </c>
      <c r="DO392" s="1" t="s">
        <v>263</v>
      </c>
      <c r="DP392" s="1" t="s">
        <v>263</v>
      </c>
      <c r="DQ392" s="1" t="s">
        <v>263</v>
      </c>
      <c r="DR392" s="1" t="s">
        <v>263</v>
      </c>
      <c r="DS392" s="1" t="s">
        <v>263</v>
      </c>
      <c r="DT392" s="1" t="s">
        <v>263</v>
      </c>
      <c r="DU392" s="1" t="s">
        <v>263</v>
      </c>
      <c r="DV392" s="1" t="s">
        <v>263</v>
      </c>
      <c r="DW392" s="1" t="s">
        <v>263</v>
      </c>
      <c r="DX392" s="1" t="s">
        <v>263</v>
      </c>
      <c r="DZ392" s="1" t="s">
        <v>263</v>
      </c>
      <c r="EA392" s="1" t="s">
        <v>263</v>
      </c>
      <c r="EB392" s="1" t="s">
        <v>263</v>
      </c>
      <c r="EC392" s="1" t="s">
        <v>263</v>
      </c>
      <c r="ED392" s="1" t="s">
        <v>263</v>
      </c>
      <c r="EE392" s="1" t="s">
        <v>263</v>
      </c>
      <c r="EF392" s="1" t="s">
        <v>263</v>
      </c>
      <c r="EG392" s="1" t="s">
        <v>263</v>
      </c>
      <c r="EH392" s="1" t="s">
        <v>263</v>
      </c>
      <c r="EI392" s="1" t="s">
        <v>263</v>
      </c>
      <c r="EJ392" s="1" t="s">
        <v>263</v>
      </c>
      <c r="EK392" s="1" t="s">
        <v>263</v>
      </c>
      <c r="EL392" s="1" t="s">
        <v>263</v>
      </c>
      <c r="EM392" s="1" t="s">
        <v>263</v>
      </c>
      <c r="EN392" s="1" t="s">
        <v>263</v>
      </c>
      <c r="EO392" s="1" t="s">
        <v>263</v>
      </c>
      <c r="EP392" s="1" t="s">
        <v>263</v>
      </c>
      <c r="EQ392" s="1" t="s">
        <v>263</v>
      </c>
      <c r="ER392" s="1" t="s">
        <v>263</v>
      </c>
      <c r="ES392" s="1" t="s">
        <v>263</v>
      </c>
      <c r="ET392" s="1" t="s">
        <v>263</v>
      </c>
      <c r="EU392" s="1" t="s">
        <v>263</v>
      </c>
    </row>
    <row r="393" spans="1:151" x14ac:dyDescent="0.25">
      <c r="A393" s="2">
        <v>37774</v>
      </c>
      <c r="B393">
        <v>3152.06</v>
      </c>
      <c r="C393">
        <v>62.5</v>
      </c>
      <c r="D393">
        <v>1561.5</v>
      </c>
      <c r="E393">
        <v>656.95</v>
      </c>
      <c r="F393">
        <v>265.35000000000002</v>
      </c>
      <c r="G393">
        <v>728.21</v>
      </c>
      <c r="H393">
        <v>1765.89</v>
      </c>
      <c r="I393">
        <v>310.67</v>
      </c>
      <c r="J393">
        <v>955.11</v>
      </c>
      <c r="K393">
        <v>62.7</v>
      </c>
      <c r="L393">
        <v>675.66</v>
      </c>
      <c r="M393">
        <v>169.63</v>
      </c>
      <c r="O393" s="1" t="s">
        <v>263</v>
      </c>
      <c r="V393">
        <v>78.78</v>
      </c>
      <c r="W393">
        <v>155.96</v>
      </c>
      <c r="X393">
        <v>241.27</v>
      </c>
      <c r="Y393">
        <v>193.44</v>
      </c>
      <c r="AA393">
        <v>931.98</v>
      </c>
      <c r="AB393">
        <v>872.24</v>
      </c>
      <c r="AC393">
        <v>23.86</v>
      </c>
      <c r="AD393">
        <v>1158.27</v>
      </c>
      <c r="AE393">
        <v>612.11</v>
      </c>
      <c r="AF393">
        <v>92.75</v>
      </c>
      <c r="AG393">
        <v>572.29</v>
      </c>
      <c r="AH393">
        <v>76.069999999999993</v>
      </c>
      <c r="AI393">
        <v>436.33</v>
      </c>
      <c r="AJ393">
        <v>1253.8800000000001</v>
      </c>
      <c r="AK393">
        <v>104.84</v>
      </c>
      <c r="AL393">
        <v>198.34</v>
      </c>
      <c r="AM393">
        <v>130.18</v>
      </c>
      <c r="AN393">
        <v>380.82</v>
      </c>
      <c r="AO393">
        <v>246.16</v>
      </c>
      <c r="AP393">
        <v>450.37</v>
      </c>
      <c r="AQ393">
        <v>439.02</v>
      </c>
      <c r="AR393">
        <v>150.72</v>
      </c>
      <c r="AS393">
        <v>469.23</v>
      </c>
      <c r="AT393">
        <v>237.1</v>
      </c>
      <c r="AU393">
        <v>154.21</v>
      </c>
      <c r="AV393">
        <v>127.63</v>
      </c>
      <c r="AW393">
        <v>100</v>
      </c>
      <c r="AX393">
        <v>5775.93</v>
      </c>
      <c r="AY393">
        <v>1210.03</v>
      </c>
      <c r="AZ393">
        <v>200.04</v>
      </c>
      <c r="BA393">
        <v>120.33</v>
      </c>
      <c r="BB393">
        <v>131.43</v>
      </c>
      <c r="BC393">
        <v>256.85000000000002</v>
      </c>
      <c r="BD393">
        <v>169.04</v>
      </c>
      <c r="BE393">
        <v>100</v>
      </c>
      <c r="BF393">
        <v>109.3</v>
      </c>
      <c r="BG393">
        <v>236.35</v>
      </c>
      <c r="BH393">
        <v>163.13</v>
      </c>
      <c r="BI393">
        <v>259.88</v>
      </c>
      <c r="BJ393">
        <v>199.25</v>
      </c>
      <c r="BK393">
        <v>571.57000000000005</v>
      </c>
      <c r="BL393">
        <v>22.95</v>
      </c>
      <c r="BM393">
        <v>644.99</v>
      </c>
      <c r="BN393">
        <v>3648.5</v>
      </c>
      <c r="BO393">
        <v>139.13999999999999</v>
      </c>
      <c r="BP393">
        <v>126.54</v>
      </c>
      <c r="CA393">
        <v>18.399999999999999</v>
      </c>
      <c r="CB393">
        <v>42.65</v>
      </c>
      <c r="CC393" s="1" t="s">
        <v>263</v>
      </c>
      <c r="CD393">
        <v>475.85</v>
      </c>
      <c r="CE393" s="1" t="s">
        <v>263</v>
      </c>
      <c r="CF393" s="1" t="s">
        <v>263</v>
      </c>
      <c r="CG393" s="1" t="s">
        <v>263</v>
      </c>
      <c r="CH393" s="1" t="s">
        <v>263</v>
      </c>
      <c r="CJ393" s="1" t="s">
        <v>263</v>
      </c>
      <c r="CK393" s="1" t="s">
        <v>263</v>
      </c>
      <c r="CM393" s="1" t="s">
        <v>263</v>
      </c>
      <c r="CN393">
        <v>7.14</v>
      </c>
      <c r="CO393" s="1" t="s">
        <v>263</v>
      </c>
      <c r="CP393" s="1" t="s">
        <v>263</v>
      </c>
      <c r="CQ393" s="1" t="s">
        <v>263</v>
      </c>
      <c r="CR393" s="1" t="s">
        <v>263</v>
      </c>
      <c r="CS393" s="1" t="s">
        <v>263</v>
      </c>
      <c r="CU393">
        <v>63.96</v>
      </c>
      <c r="CV393">
        <v>10.23</v>
      </c>
      <c r="CW393" s="1" t="s">
        <v>263</v>
      </c>
      <c r="CX393" s="1" t="s">
        <v>263</v>
      </c>
      <c r="CY393" s="1" t="s">
        <v>263</v>
      </c>
      <c r="CZ393" s="1" t="s">
        <v>263</v>
      </c>
      <c r="DA393" s="1" t="s">
        <v>263</v>
      </c>
      <c r="DB393" s="1" t="s">
        <v>263</v>
      </c>
      <c r="DC393" s="1" t="s">
        <v>263</v>
      </c>
      <c r="DD393" s="1" t="s">
        <v>263</v>
      </c>
      <c r="DE393" s="1" t="s">
        <v>263</v>
      </c>
      <c r="DF393" s="1" t="s">
        <v>263</v>
      </c>
      <c r="DG393" s="1" t="s">
        <v>263</v>
      </c>
      <c r="DH393" s="1" t="s">
        <v>263</v>
      </c>
      <c r="DI393" s="1" t="s">
        <v>263</v>
      </c>
      <c r="DJ393" s="1" t="s">
        <v>263</v>
      </c>
      <c r="DK393" s="1" t="s">
        <v>263</v>
      </c>
      <c r="DL393" s="1" t="s">
        <v>263</v>
      </c>
      <c r="DM393" s="1" t="s">
        <v>263</v>
      </c>
      <c r="DN393" s="1" t="s">
        <v>263</v>
      </c>
      <c r="DO393" s="1" t="s">
        <v>263</v>
      </c>
      <c r="DP393" s="1" t="s">
        <v>263</v>
      </c>
      <c r="DQ393" s="1" t="s">
        <v>263</v>
      </c>
      <c r="DR393" s="1" t="s">
        <v>263</v>
      </c>
      <c r="DS393" s="1" t="s">
        <v>263</v>
      </c>
      <c r="DT393" s="1" t="s">
        <v>263</v>
      </c>
      <c r="DU393" s="1" t="s">
        <v>263</v>
      </c>
      <c r="DV393" s="1" t="s">
        <v>263</v>
      </c>
      <c r="DW393" s="1" t="s">
        <v>263</v>
      </c>
      <c r="DX393" s="1" t="s">
        <v>263</v>
      </c>
      <c r="DZ393" s="1" t="s">
        <v>263</v>
      </c>
      <c r="EA393" s="1" t="s">
        <v>263</v>
      </c>
      <c r="EB393" s="1" t="s">
        <v>263</v>
      </c>
      <c r="EC393" s="1" t="s">
        <v>263</v>
      </c>
      <c r="ED393" s="1" t="s">
        <v>263</v>
      </c>
      <c r="EE393" s="1" t="s">
        <v>263</v>
      </c>
      <c r="EF393" s="1" t="s">
        <v>263</v>
      </c>
      <c r="EG393" s="1" t="s">
        <v>263</v>
      </c>
      <c r="EH393" s="1" t="s">
        <v>263</v>
      </c>
      <c r="EI393" s="1" t="s">
        <v>263</v>
      </c>
      <c r="EJ393" s="1" t="s">
        <v>263</v>
      </c>
      <c r="EK393" s="1" t="s">
        <v>263</v>
      </c>
      <c r="EL393" s="1" t="s">
        <v>263</v>
      </c>
      <c r="EM393" s="1" t="s">
        <v>263</v>
      </c>
      <c r="EN393" s="1" t="s">
        <v>263</v>
      </c>
      <c r="EO393" s="1" t="s">
        <v>263</v>
      </c>
      <c r="EP393" s="1" t="s">
        <v>263</v>
      </c>
      <c r="EQ393" s="1" t="s">
        <v>263</v>
      </c>
      <c r="ER393" s="1" t="s">
        <v>263</v>
      </c>
      <c r="ES393" s="1" t="s">
        <v>263</v>
      </c>
      <c r="ET393" s="1" t="s">
        <v>263</v>
      </c>
      <c r="EU393" s="1" t="s">
        <v>263</v>
      </c>
    </row>
    <row r="394" spans="1:151" x14ac:dyDescent="0.25">
      <c r="A394" s="2">
        <v>37781</v>
      </c>
      <c r="B394">
        <v>3152.06</v>
      </c>
      <c r="C394">
        <v>62.5</v>
      </c>
      <c r="D394">
        <v>1561.5</v>
      </c>
      <c r="E394">
        <v>656.95</v>
      </c>
      <c r="F394">
        <v>265.35000000000002</v>
      </c>
      <c r="G394">
        <v>728.21</v>
      </c>
      <c r="H394">
        <v>1765.89</v>
      </c>
      <c r="I394">
        <v>310.67</v>
      </c>
      <c r="J394">
        <v>955.11</v>
      </c>
      <c r="K394">
        <v>62.7</v>
      </c>
      <c r="L394">
        <v>683.81</v>
      </c>
      <c r="M394">
        <v>169.63</v>
      </c>
      <c r="O394" s="1" t="s">
        <v>263</v>
      </c>
      <c r="V394">
        <v>78.78</v>
      </c>
      <c r="W394">
        <v>155.96</v>
      </c>
      <c r="X394">
        <v>241.27</v>
      </c>
      <c r="Y394">
        <v>199.62</v>
      </c>
      <c r="AA394">
        <v>931.98</v>
      </c>
      <c r="AB394">
        <v>872.24</v>
      </c>
      <c r="AC394">
        <v>23.86</v>
      </c>
      <c r="AD394">
        <v>1158.27</v>
      </c>
      <c r="AE394">
        <v>612.11</v>
      </c>
      <c r="AF394">
        <v>92.75</v>
      </c>
      <c r="AG394">
        <v>559.03</v>
      </c>
      <c r="AH394">
        <v>76.069999999999993</v>
      </c>
      <c r="AI394">
        <v>436.33</v>
      </c>
      <c r="AJ394">
        <v>1253.8800000000001</v>
      </c>
      <c r="AK394">
        <v>104.84</v>
      </c>
      <c r="AL394">
        <v>198.34</v>
      </c>
      <c r="AM394">
        <v>131.71</v>
      </c>
      <c r="AN394">
        <v>380.82</v>
      </c>
      <c r="AO394">
        <v>246.16</v>
      </c>
      <c r="AP394">
        <v>450.37</v>
      </c>
      <c r="AQ394">
        <v>439.02</v>
      </c>
      <c r="AR394">
        <v>150.72</v>
      </c>
      <c r="AS394">
        <v>493.87</v>
      </c>
      <c r="AT394">
        <v>237.1</v>
      </c>
      <c r="AU394">
        <v>154.21</v>
      </c>
      <c r="AV394">
        <v>127.63</v>
      </c>
      <c r="AW394">
        <v>100</v>
      </c>
      <c r="AX394">
        <v>5775.93</v>
      </c>
      <c r="AY394">
        <v>1210.03</v>
      </c>
      <c r="AZ394">
        <v>200.04</v>
      </c>
      <c r="BA394">
        <v>120.33</v>
      </c>
      <c r="BB394">
        <v>131.43</v>
      </c>
      <c r="BC394">
        <v>256.85000000000002</v>
      </c>
      <c r="BD394">
        <v>169.04</v>
      </c>
      <c r="BE394">
        <v>100</v>
      </c>
      <c r="BF394">
        <v>109.3</v>
      </c>
      <c r="BG394">
        <v>236.35</v>
      </c>
      <c r="BH394">
        <v>163.13</v>
      </c>
      <c r="BI394">
        <v>259.88</v>
      </c>
      <c r="BJ394">
        <v>199.25</v>
      </c>
      <c r="BK394">
        <v>571.57000000000005</v>
      </c>
      <c r="BL394">
        <v>22.95</v>
      </c>
      <c r="BM394">
        <v>644.99</v>
      </c>
      <c r="BN394">
        <v>3648.5</v>
      </c>
      <c r="BO394">
        <v>139.13999999999999</v>
      </c>
      <c r="BP394">
        <v>126.54</v>
      </c>
      <c r="CA394">
        <v>18.399999999999999</v>
      </c>
      <c r="CB394">
        <v>42.65</v>
      </c>
      <c r="CC394" s="1" t="s">
        <v>263</v>
      </c>
      <c r="CD394">
        <v>513.91999999999996</v>
      </c>
      <c r="CE394" s="1" t="s">
        <v>263</v>
      </c>
      <c r="CF394" s="1" t="s">
        <v>263</v>
      </c>
      <c r="CG394" s="1" t="s">
        <v>263</v>
      </c>
      <c r="CH394" s="1" t="s">
        <v>263</v>
      </c>
      <c r="CJ394" s="1" t="s">
        <v>263</v>
      </c>
      <c r="CK394" s="1" t="s">
        <v>263</v>
      </c>
      <c r="CM394" s="1" t="s">
        <v>263</v>
      </c>
      <c r="CN394">
        <v>6.63</v>
      </c>
      <c r="CO394" s="1" t="s">
        <v>263</v>
      </c>
      <c r="CP394" s="1" t="s">
        <v>263</v>
      </c>
      <c r="CQ394" s="1" t="s">
        <v>263</v>
      </c>
      <c r="CR394" s="1" t="s">
        <v>263</v>
      </c>
      <c r="CS394" s="1" t="s">
        <v>263</v>
      </c>
      <c r="CU394">
        <v>67.849999999999994</v>
      </c>
      <c r="CV394">
        <v>9.43</v>
      </c>
      <c r="CW394" s="1" t="s">
        <v>263</v>
      </c>
      <c r="CX394" s="1" t="s">
        <v>263</v>
      </c>
      <c r="CY394" s="1" t="s">
        <v>263</v>
      </c>
      <c r="CZ394" s="1" t="s">
        <v>263</v>
      </c>
      <c r="DA394" s="1" t="s">
        <v>263</v>
      </c>
      <c r="DB394" s="1" t="s">
        <v>263</v>
      </c>
      <c r="DC394" s="1" t="s">
        <v>263</v>
      </c>
      <c r="DD394" s="1" t="s">
        <v>263</v>
      </c>
      <c r="DE394" s="1" t="s">
        <v>263</v>
      </c>
      <c r="DF394" s="1" t="s">
        <v>263</v>
      </c>
      <c r="DG394" s="1" t="s">
        <v>263</v>
      </c>
      <c r="DH394" s="1" t="s">
        <v>263</v>
      </c>
      <c r="DI394" s="1" t="s">
        <v>263</v>
      </c>
      <c r="DJ394" s="1" t="s">
        <v>263</v>
      </c>
      <c r="DK394" s="1" t="s">
        <v>263</v>
      </c>
      <c r="DL394" s="1" t="s">
        <v>263</v>
      </c>
      <c r="DM394" s="1" t="s">
        <v>263</v>
      </c>
      <c r="DN394" s="1" t="s">
        <v>263</v>
      </c>
      <c r="DO394" s="1" t="s">
        <v>263</v>
      </c>
      <c r="DP394" s="1" t="s">
        <v>263</v>
      </c>
      <c r="DQ394" s="1" t="s">
        <v>263</v>
      </c>
      <c r="DR394" s="1" t="s">
        <v>263</v>
      </c>
      <c r="DS394" s="1" t="s">
        <v>263</v>
      </c>
      <c r="DT394" s="1" t="s">
        <v>263</v>
      </c>
      <c r="DU394" s="1" t="s">
        <v>263</v>
      </c>
      <c r="DV394" s="1" t="s">
        <v>263</v>
      </c>
      <c r="DW394" s="1" t="s">
        <v>263</v>
      </c>
      <c r="DX394" s="1" t="s">
        <v>263</v>
      </c>
      <c r="DZ394" s="1" t="s">
        <v>263</v>
      </c>
      <c r="EA394" s="1" t="s">
        <v>263</v>
      </c>
      <c r="EB394" s="1" t="s">
        <v>263</v>
      </c>
      <c r="EC394" s="1" t="s">
        <v>263</v>
      </c>
      <c r="ED394" s="1" t="s">
        <v>263</v>
      </c>
      <c r="EE394" s="1" t="s">
        <v>263</v>
      </c>
      <c r="EF394" s="1" t="s">
        <v>263</v>
      </c>
      <c r="EG394" s="1" t="s">
        <v>263</v>
      </c>
      <c r="EH394" s="1" t="s">
        <v>263</v>
      </c>
      <c r="EI394" s="1" t="s">
        <v>263</v>
      </c>
      <c r="EJ394" s="1" t="s">
        <v>263</v>
      </c>
      <c r="EK394" s="1" t="s">
        <v>263</v>
      </c>
      <c r="EL394" s="1" t="s">
        <v>263</v>
      </c>
      <c r="EM394" s="1" t="s">
        <v>263</v>
      </c>
      <c r="EN394" s="1" t="s">
        <v>263</v>
      </c>
      <c r="EO394" s="1" t="s">
        <v>263</v>
      </c>
      <c r="EP394" s="1" t="s">
        <v>263</v>
      </c>
      <c r="EQ394" s="1" t="s">
        <v>263</v>
      </c>
      <c r="ER394" s="1" t="s">
        <v>263</v>
      </c>
      <c r="ES394" s="1" t="s">
        <v>263</v>
      </c>
      <c r="ET394" s="1" t="s">
        <v>263</v>
      </c>
      <c r="EU394" s="1" t="s">
        <v>263</v>
      </c>
    </row>
    <row r="395" spans="1:151" x14ac:dyDescent="0.25">
      <c r="A395" s="2">
        <v>37788</v>
      </c>
      <c r="B395">
        <v>3152.06</v>
      </c>
      <c r="C395">
        <v>62.5</v>
      </c>
      <c r="D395">
        <v>1561.5</v>
      </c>
      <c r="E395">
        <v>656.95</v>
      </c>
      <c r="F395">
        <v>265.35000000000002</v>
      </c>
      <c r="G395">
        <v>728.21</v>
      </c>
      <c r="H395">
        <v>1765.89</v>
      </c>
      <c r="I395">
        <v>310.67</v>
      </c>
      <c r="J395">
        <v>955.11</v>
      </c>
      <c r="K395">
        <v>62.7</v>
      </c>
      <c r="L395">
        <v>683.81</v>
      </c>
      <c r="M395">
        <v>169.63</v>
      </c>
      <c r="O395" s="1" t="s">
        <v>263</v>
      </c>
      <c r="V395">
        <v>78.78</v>
      </c>
      <c r="W395">
        <v>155.96</v>
      </c>
      <c r="X395">
        <v>241.27</v>
      </c>
      <c r="Y395">
        <v>193.18</v>
      </c>
      <c r="AA395">
        <v>931.98</v>
      </c>
      <c r="AB395">
        <v>872.24</v>
      </c>
      <c r="AC395">
        <v>23.86</v>
      </c>
      <c r="AD395">
        <v>1158.27</v>
      </c>
      <c r="AE395">
        <v>612.11</v>
      </c>
      <c r="AF395">
        <v>92.75</v>
      </c>
      <c r="AG395">
        <v>559.03</v>
      </c>
      <c r="AH395">
        <v>76.069999999999993</v>
      </c>
      <c r="AI395">
        <v>436.33</v>
      </c>
      <c r="AJ395">
        <v>1253.8800000000001</v>
      </c>
      <c r="AK395">
        <v>104.84</v>
      </c>
      <c r="AL395">
        <v>198.34</v>
      </c>
      <c r="AM395">
        <v>131.71</v>
      </c>
      <c r="AN395">
        <v>380.82</v>
      </c>
      <c r="AO395">
        <v>246.16</v>
      </c>
      <c r="AP395">
        <v>450.37</v>
      </c>
      <c r="AQ395">
        <v>439.02</v>
      </c>
      <c r="AR395">
        <v>150.72</v>
      </c>
      <c r="AS395">
        <v>495.04</v>
      </c>
      <c r="AT395">
        <v>237.1</v>
      </c>
      <c r="AU395">
        <v>154.21</v>
      </c>
      <c r="AV395">
        <v>127.63</v>
      </c>
      <c r="AW395">
        <v>100</v>
      </c>
      <c r="AX395">
        <v>5775.93</v>
      </c>
      <c r="AY395">
        <v>1210.03</v>
      </c>
      <c r="AZ395">
        <v>200.04</v>
      </c>
      <c r="BA395">
        <v>120.33</v>
      </c>
      <c r="BB395">
        <v>131.43</v>
      </c>
      <c r="BC395">
        <v>256.85000000000002</v>
      </c>
      <c r="BD395">
        <v>169.04</v>
      </c>
      <c r="BE395">
        <v>100</v>
      </c>
      <c r="BF395">
        <v>109.3</v>
      </c>
      <c r="BG395">
        <v>236.35</v>
      </c>
      <c r="BH395">
        <v>163.13</v>
      </c>
      <c r="BI395">
        <v>259.88</v>
      </c>
      <c r="BJ395">
        <v>199.25</v>
      </c>
      <c r="BK395">
        <v>571.57000000000005</v>
      </c>
      <c r="BL395">
        <v>22.95</v>
      </c>
      <c r="BM395">
        <v>644.99</v>
      </c>
      <c r="BN395">
        <v>3648.5</v>
      </c>
      <c r="BO395">
        <v>139.13999999999999</v>
      </c>
      <c r="BP395">
        <v>126.54</v>
      </c>
      <c r="CA395">
        <v>18.399999999999999</v>
      </c>
      <c r="CB395">
        <v>42.65</v>
      </c>
      <c r="CC395" s="1" t="s">
        <v>263</v>
      </c>
      <c r="CD395">
        <v>538.58000000000004</v>
      </c>
      <c r="CE395" s="1" t="s">
        <v>263</v>
      </c>
      <c r="CF395" s="1" t="s">
        <v>263</v>
      </c>
      <c r="CG395" s="1" t="s">
        <v>263</v>
      </c>
      <c r="CH395" s="1" t="s">
        <v>263</v>
      </c>
      <c r="CJ395" s="1" t="s">
        <v>263</v>
      </c>
      <c r="CK395" s="1" t="s">
        <v>263</v>
      </c>
      <c r="CM395" s="1" t="s">
        <v>263</v>
      </c>
      <c r="CN395">
        <v>7.28</v>
      </c>
      <c r="CO395" s="1" t="s">
        <v>263</v>
      </c>
      <c r="CP395" s="1" t="s">
        <v>263</v>
      </c>
      <c r="CQ395" s="1" t="s">
        <v>263</v>
      </c>
      <c r="CR395" s="1" t="s">
        <v>263</v>
      </c>
      <c r="CS395" s="1" t="s">
        <v>263</v>
      </c>
      <c r="CU395">
        <v>67.19</v>
      </c>
      <c r="CV395">
        <v>9.32</v>
      </c>
      <c r="CW395" s="1" t="s">
        <v>263</v>
      </c>
      <c r="CX395" s="1" t="s">
        <v>263</v>
      </c>
      <c r="CY395" s="1" t="s">
        <v>263</v>
      </c>
      <c r="CZ395" s="1" t="s">
        <v>263</v>
      </c>
      <c r="DA395" s="1" t="s">
        <v>263</v>
      </c>
      <c r="DB395" s="1" t="s">
        <v>263</v>
      </c>
      <c r="DC395" s="1" t="s">
        <v>263</v>
      </c>
      <c r="DD395" s="1" t="s">
        <v>263</v>
      </c>
      <c r="DE395" s="1" t="s">
        <v>263</v>
      </c>
      <c r="DF395" s="1" t="s">
        <v>263</v>
      </c>
      <c r="DG395" s="1" t="s">
        <v>263</v>
      </c>
      <c r="DH395" s="1" t="s">
        <v>263</v>
      </c>
      <c r="DI395" s="1" t="s">
        <v>263</v>
      </c>
      <c r="DJ395" s="1" t="s">
        <v>263</v>
      </c>
      <c r="DK395" s="1" t="s">
        <v>263</v>
      </c>
      <c r="DL395" s="1" t="s">
        <v>263</v>
      </c>
      <c r="DM395" s="1" t="s">
        <v>263</v>
      </c>
      <c r="DN395" s="1" t="s">
        <v>263</v>
      </c>
      <c r="DO395" s="1" t="s">
        <v>263</v>
      </c>
      <c r="DP395" s="1" t="s">
        <v>263</v>
      </c>
      <c r="DQ395" s="1" t="s">
        <v>263</v>
      </c>
      <c r="DR395" s="1" t="s">
        <v>263</v>
      </c>
      <c r="DS395" s="1" t="s">
        <v>263</v>
      </c>
      <c r="DT395" s="1" t="s">
        <v>263</v>
      </c>
      <c r="DU395" s="1" t="s">
        <v>263</v>
      </c>
      <c r="DV395" s="1" t="s">
        <v>263</v>
      </c>
      <c r="DW395" s="1" t="s">
        <v>263</v>
      </c>
      <c r="DX395" s="1" t="s">
        <v>263</v>
      </c>
      <c r="DZ395" s="1" t="s">
        <v>263</v>
      </c>
      <c r="EA395" s="1" t="s">
        <v>263</v>
      </c>
      <c r="EB395" s="1" t="s">
        <v>263</v>
      </c>
      <c r="EC395" s="1" t="s">
        <v>263</v>
      </c>
      <c r="ED395" s="1" t="s">
        <v>263</v>
      </c>
      <c r="EE395" s="1" t="s">
        <v>263</v>
      </c>
      <c r="EF395" s="1" t="s">
        <v>263</v>
      </c>
      <c r="EG395" s="1" t="s">
        <v>263</v>
      </c>
      <c r="EH395" s="1" t="s">
        <v>263</v>
      </c>
      <c r="EI395" s="1" t="s">
        <v>263</v>
      </c>
      <c r="EJ395" s="1" t="s">
        <v>263</v>
      </c>
      <c r="EK395" s="1" t="s">
        <v>263</v>
      </c>
      <c r="EL395" s="1" t="s">
        <v>263</v>
      </c>
      <c r="EM395" s="1" t="s">
        <v>263</v>
      </c>
      <c r="EN395" s="1" t="s">
        <v>263</v>
      </c>
      <c r="EO395" s="1" t="s">
        <v>263</v>
      </c>
      <c r="EP395" s="1" t="s">
        <v>263</v>
      </c>
      <c r="EQ395" s="1" t="s">
        <v>263</v>
      </c>
      <c r="ER395" s="1" t="s">
        <v>263</v>
      </c>
      <c r="ES395" s="1" t="s">
        <v>263</v>
      </c>
      <c r="ET395" s="1" t="s">
        <v>263</v>
      </c>
      <c r="EU395" s="1" t="s">
        <v>263</v>
      </c>
    </row>
    <row r="396" spans="1:151" x14ac:dyDescent="0.25">
      <c r="A396" s="2">
        <v>37795</v>
      </c>
      <c r="B396">
        <v>3152.06</v>
      </c>
      <c r="C396">
        <v>62.5</v>
      </c>
      <c r="D396">
        <v>1561.5</v>
      </c>
      <c r="E396">
        <v>656.95</v>
      </c>
      <c r="F396">
        <v>265.35000000000002</v>
      </c>
      <c r="G396">
        <v>728.21</v>
      </c>
      <c r="H396">
        <v>1765.89</v>
      </c>
      <c r="I396">
        <v>310.67</v>
      </c>
      <c r="J396">
        <v>955.11</v>
      </c>
      <c r="K396">
        <v>62.7</v>
      </c>
      <c r="L396">
        <v>683.81</v>
      </c>
      <c r="M396">
        <v>169.63</v>
      </c>
      <c r="O396" s="1" t="s">
        <v>263</v>
      </c>
      <c r="V396">
        <v>78.78</v>
      </c>
      <c r="W396">
        <v>155.96</v>
      </c>
      <c r="X396">
        <v>241.27</v>
      </c>
      <c r="Y396">
        <v>193.18</v>
      </c>
      <c r="AA396">
        <v>931.98</v>
      </c>
      <c r="AB396">
        <v>872.24</v>
      </c>
      <c r="AC396">
        <v>23.86</v>
      </c>
      <c r="AD396">
        <v>1158.27</v>
      </c>
      <c r="AE396">
        <v>612.11</v>
      </c>
      <c r="AF396">
        <v>92.75</v>
      </c>
      <c r="AG396">
        <v>559.03</v>
      </c>
      <c r="AH396">
        <v>76.069999999999993</v>
      </c>
      <c r="AI396">
        <v>436.33</v>
      </c>
      <c r="AJ396">
        <v>1253.8800000000001</v>
      </c>
      <c r="AK396">
        <v>104.84</v>
      </c>
      <c r="AL396">
        <v>198.34</v>
      </c>
      <c r="AM396">
        <v>131.71</v>
      </c>
      <c r="AN396">
        <v>380.82</v>
      </c>
      <c r="AO396">
        <v>246.16</v>
      </c>
      <c r="AP396">
        <v>450.37</v>
      </c>
      <c r="AQ396">
        <v>439.02</v>
      </c>
      <c r="AR396">
        <v>150.72</v>
      </c>
      <c r="AS396">
        <v>412.92</v>
      </c>
      <c r="AT396">
        <v>237.1</v>
      </c>
      <c r="AU396">
        <v>154.21</v>
      </c>
      <c r="AV396">
        <v>127.63</v>
      </c>
      <c r="AW396">
        <v>100</v>
      </c>
      <c r="AX396">
        <v>5775.93</v>
      </c>
      <c r="AY396">
        <v>1210.03</v>
      </c>
      <c r="AZ396">
        <v>200.04</v>
      </c>
      <c r="BA396">
        <v>120.33</v>
      </c>
      <c r="BB396">
        <v>131.43</v>
      </c>
      <c r="BC396">
        <v>256.85000000000002</v>
      </c>
      <c r="BD396">
        <v>169.04</v>
      </c>
      <c r="BE396">
        <v>100</v>
      </c>
      <c r="BF396">
        <v>109.3</v>
      </c>
      <c r="BG396">
        <v>236.35</v>
      </c>
      <c r="BH396">
        <v>163.13</v>
      </c>
      <c r="BI396">
        <v>259.88</v>
      </c>
      <c r="BJ396">
        <v>199.25</v>
      </c>
      <c r="BK396">
        <v>571.57000000000005</v>
      </c>
      <c r="BL396">
        <v>22.95</v>
      </c>
      <c r="BM396">
        <v>644.99</v>
      </c>
      <c r="BN396">
        <v>3648.5</v>
      </c>
      <c r="BO396">
        <v>139.13999999999999</v>
      </c>
      <c r="BP396">
        <v>126.54</v>
      </c>
      <c r="CA396">
        <v>18.399999999999999</v>
      </c>
      <c r="CB396">
        <v>42.65</v>
      </c>
      <c r="CC396" s="1" t="s">
        <v>263</v>
      </c>
      <c r="CD396">
        <v>381.17</v>
      </c>
      <c r="CE396" s="1" t="s">
        <v>263</v>
      </c>
      <c r="CF396" s="1" t="s">
        <v>263</v>
      </c>
      <c r="CG396" s="1" t="s">
        <v>263</v>
      </c>
      <c r="CH396" s="1" t="s">
        <v>263</v>
      </c>
      <c r="CJ396" s="1" t="s">
        <v>263</v>
      </c>
      <c r="CK396" s="1" t="s">
        <v>263</v>
      </c>
      <c r="CM396" s="1" t="s">
        <v>263</v>
      </c>
      <c r="CN396">
        <v>8.36</v>
      </c>
      <c r="CO396" s="1" t="s">
        <v>263</v>
      </c>
      <c r="CP396" s="1" t="s">
        <v>263</v>
      </c>
      <c r="CQ396" s="1" t="s">
        <v>263</v>
      </c>
      <c r="CR396" s="1" t="s">
        <v>263</v>
      </c>
      <c r="CS396" s="1" t="s">
        <v>263</v>
      </c>
      <c r="CU396">
        <v>67.849999999999994</v>
      </c>
      <c r="CV396">
        <v>9.1999999999999993</v>
      </c>
      <c r="CW396" s="1" t="s">
        <v>263</v>
      </c>
      <c r="CX396" s="1" t="s">
        <v>263</v>
      </c>
      <c r="CY396" s="1" t="s">
        <v>263</v>
      </c>
      <c r="CZ396" s="1" t="s">
        <v>263</v>
      </c>
      <c r="DA396" s="1" t="s">
        <v>263</v>
      </c>
      <c r="DB396" s="1" t="s">
        <v>263</v>
      </c>
      <c r="DC396" s="1" t="s">
        <v>263</v>
      </c>
      <c r="DD396" s="1" t="s">
        <v>263</v>
      </c>
      <c r="DE396" s="1" t="s">
        <v>263</v>
      </c>
      <c r="DF396" s="1" t="s">
        <v>263</v>
      </c>
      <c r="DG396" s="1" t="s">
        <v>263</v>
      </c>
      <c r="DH396" s="1" t="s">
        <v>263</v>
      </c>
      <c r="DI396" s="1" t="s">
        <v>263</v>
      </c>
      <c r="DJ396" s="1" t="s">
        <v>263</v>
      </c>
      <c r="DK396" s="1" t="s">
        <v>263</v>
      </c>
      <c r="DL396" s="1" t="s">
        <v>263</v>
      </c>
      <c r="DM396" s="1" t="s">
        <v>263</v>
      </c>
      <c r="DN396" s="1" t="s">
        <v>263</v>
      </c>
      <c r="DO396" s="1" t="s">
        <v>263</v>
      </c>
      <c r="DP396" s="1" t="s">
        <v>263</v>
      </c>
      <c r="DQ396" s="1" t="s">
        <v>263</v>
      </c>
      <c r="DR396" s="1" t="s">
        <v>263</v>
      </c>
      <c r="DS396" s="1" t="s">
        <v>263</v>
      </c>
      <c r="DT396" s="1" t="s">
        <v>263</v>
      </c>
      <c r="DU396" s="1" t="s">
        <v>263</v>
      </c>
      <c r="DV396" s="1" t="s">
        <v>263</v>
      </c>
      <c r="DW396" s="1" t="s">
        <v>263</v>
      </c>
      <c r="DX396" s="1" t="s">
        <v>263</v>
      </c>
      <c r="DZ396" s="1" t="s">
        <v>263</v>
      </c>
      <c r="EA396" s="1" t="s">
        <v>263</v>
      </c>
      <c r="EB396" s="1" t="s">
        <v>263</v>
      </c>
      <c r="EC396" s="1" t="s">
        <v>263</v>
      </c>
      <c r="ED396" s="1" t="s">
        <v>263</v>
      </c>
      <c r="EE396" s="1" t="s">
        <v>263</v>
      </c>
      <c r="EF396" s="1" t="s">
        <v>263</v>
      </c>
      <c r="EG396" s="1" t="s">
        <v>263</v>
      </c>
      <c r="EH396" s="1" t="s">
        <v>263</v>
      </c>
      <c r="EI396" s="1" t="s">
        <v>263</v>
      </c>
      <c r="EJ396" s="1" t="s">
        <v>263</v>
      </c>
      <c r="EK396" s="1" t="s">
        <v>263</v>
      </c>
      <c r="EL396" s="1" t="s">
        <v>263</v>
      </c>
      <c r="EM396" s="1" t="s">
        <v>263</v>
      </c>
      <c r="EN396" s="1" t="s">
        <v>263</v>
      </c>
      <c r="EO396" s="1" t="s">
        <v>263</v>
      </c>
      <c r="EP396" s="1" t="s">
        <v>263</v>
      </c>
      <c r="EQ396" s="1" t="s">
        <v>263</v>
      </c>
      <c r="ER396" s="1" t="s">
        <v>263</v>
      </c>
      <c r="ES396" s="1" t="s">
        <v>263</v>
      </c>
      <c r="ET396" s="1" t="s">
        <v>263</v>
      </c>
      <c r="EU396" s="1" t="s">
        <v>263</v>
      </c>
    </row>
    <row r="397" spans="1:151" x14ac:dyDescent="0.25">
      <c r="A397" s="2">
        <v>37802</v>
      </c>
      <c r="B397">
        <v>3152.06</v>
      </c>
      <c r="C397">
        <v>62.5</v>
      </c>
      <c r="D397">
        <v>1561.5</v>
      </c>
      <c r="E397">
        <v>656.95</v>
      </c>
      <c r="F397">
        <v>265.35000000000002</v>
      </c>
      <c r="G397">
        <v>728.21</v>
      </c>
      <c r="H397">
        <v>1765.89</v>
      </c>
      <c r="I397">
        <v>310.67</v>
      </c>
      <c r="J397">
        <v>955.11</v>
      </c>
      <c r="K397">
        <v>62.7</v>
      </c>
      <c r="L397">
        <v>683.81</v>
      </c>
      <c r="M397">
        <v>169.63</v>
      </c>
      <c r="O397" s="1" t="s">
        <v>263</v>
      </c>
      <c r="V397">
        <v>78.78</v>
      </c>
      <c r="W397">
        <v>155.96</v>
      </c>
      <c r="X397">
        <v>241.27</v>
      </c>
      <c r="Y397">
        <v>205.94</v>
      </c>
      <c r="AA397">
        <v>931.98</v>
      </c>
      <c r="AB397">
        <v>872.24</v>
      </c>
      <c r="AC397">
        <v>23.86</v>
      </c>
      <c r="AD397">
        <v>1158.27</v>
      </c>
      <c r="AE397">
        <v>612.11</v>
      </c>
      <c r="AF397">
        <v>92.75</v>
      </c>
      <c r="AG397">
        <v>559.03</v>
      </c>
      <c r="AH397">
        <v>76.069999999999993</v>
      </c>
      <c r="AI397">
        <v>436.33</v>
      </c>
      <c r="AJ397">
        <v>1253.8800000000001</v>
      </c>
      <c r="AK397">
        <v>104.84</v>
      </c>
      <c r="AL397">
        <v>198.34</v>
      </c>
      <c r="AM397">
        <v>131.71</v>
      </c>
      <c r="AN397">
        <v>380.82</v>
      </c>
      <c r="AO397">
        <v>246.16</v>
      </c>
      <c r="AP397">
        <v>450.37</v>
      </c>
      <c r="AQ397">
        <v>439.02</v>
      </c>
      <c r="AR397">
        <v>150.72</v>
      </c>
      <c r="AS397">
        <v>445.77</v>
      </c>
      <c r="AT397">
        <v>237.1</v>
      </c>
      <c r="AU397">
        <v>154.21</v>
      </c>
      <c r="AV397">
        <v>127.63</v>
      </c>
      <c r="AW397">
        <v>100</v>
      </c>
      <c r="AX397">
        <v>5775.93</v>
      </c>
      <c r="AY397">
        <v>1210.03</v>
      </c>
      <c r="AZ397">
        <v>200.04</v>
      </c>
      <c r="BA397">
        <v>120.33</v>
      </c>
      <c r="BB397">
        <v>131.43</v>
      </c>
      <c r="BC397">
        <v>256.85000000000002</v>
      </c>
      <c r="BD397">
        <v>169.04</v>
      </c>
      <c r="BE397">
        <v>100</v>
      </c>
      <c r="BF397">
        <v>109.3</v>
      </c>
      <c r="BG397">
        <v>236.35</v>
      </c>
      <c r="BH397">
        <v>163.13</v>
      </c>
      <c r="BI397">
        <v>259.88</v>
      </c>
      <c r="BJ397">
        <v>199.25</v>
      </c>
      <c r="BK397">
        <v>571.57000000000005</v>
      </c>
      <c r="BL397">
        <v>22.95</v>
      </c>
      <c r="BM397">
        <v>644.99</v>
      </c>
      <c r="BN397">
        <v>3648.5</v>
      </c>
      <c r="BO397">
        <v>139.13999999999999</v>
      </c>
      <c r="BP397">
        <v>126.54</v>
      </c>
      <c r="CA397">
        <v>18.399999999999999</v>
      </c>
      <c r="CB397">
        <v>42.65</v>
      </c>
      <c r="CC397" s="1" t="s">
        <v>263</v>
      </c>
      <c r="CD397">
        <v>439.96</v>
      </c>
      <c r="CE397" s="1" t="s">
        <v>263</v>
      </c>
      <c r="CF397" s="1" t="s">
        <v>263</v>
      </c>
      <c r="CG397" s="1" t="s">
        <v>263</v>
      </c>
      <c r="CH397" s="1" t="s">
        <v>263</v>
      </c>
      <c r="CJ397" s="1" t="s">
        <v>263</v>
      </c>
      <c r="CK397" s="1" t="s">
        <v>263</v>
      </c>
      <c r="CM397" s="1" t="s">
        <v>263</v>
      </c>
      <c r="CN397">
        <v>11.68</v>
      </c>
      <c r="CO397" s="1" t="s">
        <v>263</v>
      </c>
      <c r="CP397" s="1" t="s">
        <v>263</v>
      </c>
      <c r="CQ397" s="1" t="s">
        <v>263</v>
      </c>
      <c r="CR397" s="1" t="s">
        <v>263</v>
      </c>
      <c r="CS397" s="1" t="s">
        <v>263</v>
      </c>
      <c r="CU397">
        <v>68.97</v>
      </c>
      <c r="CV397">
        <v>8.98</v>
      </c>
      <c r="CW397" s="1" t="s">
        <v>263</v>
      </c>
      <c r="CX397" s="1" t="s">
        <v>263</v>
      </c>
      <c r="CY397" s="1" t="s">
        <v>263</v>
      </c>
      <c r="CZ397" s="1" t="s">
        <v>263</v>
      </c>
      <c r="DA397" s="1" t="s">
        <v>263</v>
      </c>
      <c r="DB397" s="1" t="s">
        <v>263</v>
      </c>
      <c r="DC397" s="1" t="s">
        <v>263</v>
      </c>
      <c r="DD397" s="1" t="s">
        <v>263</v>
      </c>
      <c r="DE397" s="1" t="s">
        <v>263</v>
      </c>
      <c r="DF397" s="1" t="s">
        <v>263</v>
      </c>
      <c r="DG397" s="1" t="s">
        <v>263</v>
      </c>
      <c r="DH397" s="1" t="s">
        <v>263</v>
      </c>
      <c r="DI397" s="1" t="s">
        <v>263</v>
      </c>
      <c r="DJ397" s="1" t="s">
        <v>263</v>
      </c>
      <c r="DK397" s="1" t="s">
        <v>263</v>
      </c>
      <c r="DL397" s="1" t="s">
        <v>263</v>
      </c>
      <c r="DM397" s="1" t="s">
        <v>263</v>
      </c>
      <c r="DN397" s="1" t="s">
        <v>263</v>
      </c>
      <c r="DO397" s="1" t="s">
        <v>263</v>
      </c>
      <c r="DP397" s="1" t="s">
        <v>263</v>
      </c>
      <c r="DQ397" s="1" t="s">
        <v>263</v>
      </c>
      <c r="DR397" s="1" t="s">
        <v>263</v>
      </c>
      <c r="DS397" s="1" t="s">
        <v>263</v>
      </c>
      <c r="DT397" s="1" t="s">
        <v>263</v>
      </c>
      <c r="DU397" s="1" t="s">
        <v>263</v>
      </c>
      <c r="DV397" s="1" t="s">
        <v>263</v>
      </c>
      <c r="DW397" s="1" t="s">
        <v>263</v>
      </c>
      <c r="DX397" s="1" t="s">
        <v>263</v>
      </c>
      <c r="DZ397" s="1" t="s">
        <v>263</v>
      </c>
      <c r="EA397" s="1" t="s">
        <v>263</v>
      </c>
      <c r="EB397" s="1" t="s">
        <v>263</v>
      </c>
      <c r="EC397" s="1" t="s">
        <v>263</v>
      </c>
      <c r="ED397" s="1" t="s">
        <v>263</v>
      </c>
      <c r="EE397" s="1" t="s">
        <v>263</v>
      </c>
      <c r="EF397" s="1" t="s">
        <v>263</v>
      </c>
      <c r="EG397" s="1" t="s">
        <v>263</v>
      </c>
      <c r="EH397" s="1" t="s">
        <v>263</v>
      </c>
      <c r="EI397" s="1" t="s">
        <v>263</v>
      </c>
      <c r="EJ397" s="1" t="s">
        <v>263</v>
      </c>
      <c r="EK397" s="1" t="s">
        <v>263</v>
      </c>
      <c r="EL397" s="1" t="s">
        <v>263</v>
      </c>
      <c r="EM397" s="1" t="s">
        <v>263</v>
      </c>
      <c r="EN397" s="1" t="s">
        <v>263</v>
      </c>
      <c r="EO397" s="1" t="s">
        <v>263</v>
      </c>
      <c r="EP397" s="1" t="s">
        <v>263</v>
      </c>
      <c r="EQ397" s="1" t="s">
        <v>263</v>
      </c>
      <c r="ER397" s="1" t="s">
        <v>263</v>
      </c>
      <c r="ES397" s="1" t="s">
        <v>263</v>
      </c>
      <c r="ET397" s="1" t="s">
        <v>263</v>
      </c>
      <c r="EU397" s="1" t="s">
        <v>263</v>
      </c>
    </row>
    <row r="398" spans="1:151" x14ac:dyDescent="0.25">
      <c r="A398" s="2">
        <v>37809</v>
      </c>
      <c r="B398">
        <v>3152.06</v>
      </c>
      <c r="C398">
        <v>62.5</v>
      </c>
      <c r="D398">
        <v>1561.5</v>
      </c>
      <c r="E398">
        <v>656.95</v>
      </c>
      <c r="F398">
        <v>265.35000000000002</v>
      </c>
      <c r="G398">
        <v>728.21</v>
      </c>
      <c r="H398">
        <v>1765.89</v>
      </c>
      <c r="I398">
        <v>310.67</v>
      </c>
      <c r="J398">
        <v>955.11</v>
      </c>
      <c r="K398">
        <v>62.7</v>
      </c>
      <c r="L398">
        <v>690.54</v>
      </c>
      <c r="M398">
        <v>169.63</v>
      </c>
      <c r="O398" s="1" t="s">
        <v>263</v>
      </c>
      <c r="V398">
        <v>78.78</v>
      </c>
      <c r="W398">
        <v>155.96</v>
      </c>
      <c r="X398">
        <v>241.27</v>
      </c>
      <c r="Y398">
        <v>193.18</v>
      </c>
      <c r="AA398">
        <v>931.98</v>
      </c>
      <c r="AB398">
        <v>872.24</v>
      </c>
      <c r="AC398">
        <v>23.86</v>
      </c>
      <c r="AD398">
        <v>1158.27</v>
      </c>
      <c r="AE398">
        <v>612.11</v>
      </c>
      <c r="AF398">
        <v>92.75</v>
      </c>
      <c r="AG398">
        <v>559.03</v>
      </c>
      <c r="AH398">
        <v>76.069999999999993</v>
      </c>
      <c r="AI398">
        <v>436.33</v>
      </c>
      <c r="AJ398">
        <v>1253.8800000000001</v>
      </c>
      <c r="AK398">
        <v>104.84</v>
      </c>
      <c r="AL398">
        <v>198.34</v>
      </c>
      <c r="AM398">
        <v>131.71</v>
      </c>
      <c r="AN398">
        <v>380.82</v>
      </c>
      <c r="AO398">
        <v>246.16</v>
      </c>
      <c r="AP398">
        <v>450.37</v>
      </c>
      <c r="AQ398">
        <v>439.02</v>
      </c>
      <c r="AR398">
        <v>150.72</v>
      </c>
      <c r="AS398">
        <v>439.9</v>
      </c>
      <c r="AT398">
        <v>237.1</v>
      </c>
      <c r="AU398">
        <v>154.21</v>
      </c>
      <c r="AV398">
        <v>127.63</v>
      </c>
      <c r="AW398">
        <v>100</v>
      </c>
      <c r="AX398">
        <v>5775.93</v>
      </c>
      <c r="AY398">
        <v>1210.03</v>
      </c>
      <c r="AZ398">
        <v>200.04</v>
      </c>
      <c r="BA398">
        <v>120.33</v>
      </c>
      <c r="BB398">
        <v>131.43</v>
      </c>
      <c r="BC398">
        <v>256.85000000000002</v>
      </c>
      <c r="BD398">
        <v>169.04</v>
      </c>
      <c r="BE398">
        <v>100</v>
      </c>
      <c r="BF398">
        <v>109.3</v>
      </c>
      <c r="BG398">
        <v>236.35</v>
      </c>
      <c r="BH398">
        <v>163.13</v>
      </c>
      <c r="BI398">
        <v>259.88</v>
      </c>
      <c r="BJ398">
        <v>199.25</v>
      </c>
      <c r="BK398">
        <v>571.57000000000005</v>
      </c>
      <c r="BL398">
        <v>22.95</v>
      </c>
      <c r="BM398">
        <v>644.99</v>
      </c>
      <c r="BN398">
        <v>3648.5</v>
      </c>
      <c r="BO398">
        <v>139.13999999999999</v>
      </c>
      <c r="BP398">
        <v>126.54</v>
      </c>
      <c r="CA398">
        <v>18.399999999999999</v>
      </c>
      <c r="CB398">
        <v>42.65</v>
      </c>
      <c r="CC398" s="1" t="s">
        <v>263</v>
      </c>
      <c r="CD398">
        <v>446.03</v>
      </c>
      <c r="CE398" s="1" t="s">
        <v>263</v>
      </c>
      <c r="CF398" s="1" t="s">
        <v>263</v>
      </c>
      <c r="CG398" s="1" t="s">
        <v>263</v>
      </c>
      <c r="CH398" s="1" t="s">
        <v>263</v>
      </c>
      <c r="CJ398" s="1" t="s">
        <v>263</v>
      </c>
      <c r="CK398" s="1" t="s">
        <v>263</v>
      </c>
      <c r="CM398" s="1" t="s">
        <v>263</v>
      </c>
      <c r="CN398">
        <v>13.84</v>
      </c>
      <c r="CO398" s="1" t="s">
        <v>263</v>
      </c>
      <c r="CP398" s="1" t="s">
        <v>263</v>
      </c>
      <c r="CQ398" s="1" t="s">
        <v>263</v>
      </c>
      <c r="CR398" s="1" t="s">
        <v>263</v>
      </c>
      <c r="CS398" s="1" t="s">
        <v>263</v>
      </c>
      <c r="CU398">
        <v>70.97</v>
      </c>
      <c r="CV398">
        <v>9.0500000000000007</v>
      </c>
      <c r="CW398" s="1" t="s">
        <v>263</v>
      </c>
      <c r="CX398" s="1" t="s">
        <v>263</v>
      </c>
      <c r="CY398" s="1" t="s">
        <v>263</v>
      </c>
      <c r="CZ398" s="1" t="s">
        <v>263</v>
      </c>
      <c r="DA398" s="1" t="s">
        <v>263</v>
      </c>
      <c r="DB398" s="1" t="s">
        <v>263</v>
      </c>
      <c r="DC398" s="1" t="s">
        <v>263</v>
      </c>
      <c r="DD398" s="1" t="s">
        <v>263</v>
      </c>
      <c r="DE398" s="1" t="s">
        <v>263</v>
      </c>
      <c r="DF398" s="1" t="s">
        <v>263</v>
      </c>
      <c r="DG398" s="1" t="s">
        <v>263</v>
      </c>
      <c r="DH398" s="1" t="s">
        <v>263</v>
      </c>
      <c r="DI398" s="1" t="s">
        <v>263</v>
      </c>
      <c r="DJ398" s="1" t="s">
        <v>263</v>
      </c>
      <c r="DK398" s="1" t="s">
        <v>263</v>
      </c>
      <c r="DL398" s="1" t="s">
        <v>263</v>
      </c>
      <c r="DM398" s="1" t="s">
        <v>263</v>
      </c>
      <c r="DN398" s="1" t="s">
        <v>263</v>
      </c>
      <c r="DO398" s="1" t="s">
        <v>263</v>
      </c>
      <c r="DP398" s="1" t="s">
        <v>263</v>
      </c>
      <c r="DQ398" s="1" t="s">
        <v>263</v>
      </c>
      <c r="DR398" s="1" t="s">
        <v>263</v>
      </c>
      <c r="DS398" s="1" t="s">
        <v>263</v>
      </c>
      <c r="DT398" s="1" t="s">
        <v>263</v>
      </c>
      <c r="DU398" s="1" t="s">
        <v>263</v>
      </c>
      <c r="DV398" s="1" t="s">
        <v>263</v>
      </c>
      <c r="DW398" s="1" t="s">
        <v>263</v>
      </c>
      <c r="DX398" s="1" t="s">
        <v>263</v>
      </c>
      <c r="DZ398" s="1" t="s">
        <v>263</v>
      </c>
      <c r="EA398" s="1" t="s">
        <v>263</v>
      </c>
      <c r="EB398" s="1" t="s">
        <v>263</v>
      </c>
      <c r="EC398" s="1" t="s">
        <v>263</v>
      </c>
      <c r="ED398" s="1" t="s">
        <v>263</v>
      </c>
      <c r="EE398" s="1" t="s">
        <v>263</v>
      </c>
      <c r="EF398" s="1" t="s">
        <v>263</v>
      </c>
      <c r="EG398" s="1" t="s">
        <v>263</v>
      </c>
      <c r="EH398" s="1" t="s">
        <v>263</v>
      </c>
      <c r="EI398" s="1" t="s">
        <v>263</v>
      </c>
      <c r="EJ398" s="1" t="s">
        <v>263</v>
      </c>
      <c r="EK398" s="1" t="s">
        <v>263</v>
      </c>
      <c r="EL398" s="1" t="s">
        <v>263</v>
      </c>
      <c r="EM398" s="1" t="s">
        <v>263</v>
      </c>
      <c r="EN398" s="1" t="s">
        <v>263</v>
      </c>
      <c r="EO398" s="1" t="s">
        <v>263</v>
      </c>
      <c r="EP398" s="1" t="s">
        <v>263</v>
      </c>
      <c r="EQ398" s="1" t="s">
        <v>263</v>
      </c>
      <c r="ER398" s="1" t="s">
        <v>263</v>
      </c>
      <c r="ES398" s="1" t="s">
        <v>263</v>
      </c>
      <c r="ET398" s="1" t="s">
        <v>263</v>
      </c>
      <c r="EU398" s="1" t="s">
        <v>263</v>
      </c>
    </row>
    <row r="399" spans="1:151" x14ac:dyDescent="0.25">
      <c r="A399" s="2">
        <v>37816</v>
      </c>
      <c r="B399">
        <v>3152.06</v>
      </c>
      <c r="C399">
        <v>62.5</v>
      </c>
      <c r="D399">
        <v>1561.5</v>
      </c>
      <c r="E399">
        <v>656.95</v>
      </c>
      <c r="F399">
        <v>265.35000000000002</v>
      </c>
      <c r="G399">
        <v>728.21</v>
      </c>
      <c r="H399">
        <v>1765.89</v>
      </c>
      <c r="I399">
        <v>310.67</v>
      </c>
      <c r="J399">
        <v>955.11</v>
      </c>
      <c r="K399">
        <v>62.7</v>
      </c>
      <c r="L399">
        <v>708.24</v>
      </c>
      <c r="M399">
        <v>169.63</v>
      </c>
      <c r="O399" s="1" t="s">
        <v>263</v>
      </c>
      <c r="V399">
        <v>78.78</v>
      </c>
      <c r="W399">
        <v>155.96</v>
      </c>
      <c r="X399">
        <v>241.27</v>
      </c>
      <c r="Y399">
        <v>231.82</v>
      </c>
      <c r="AA399">
        <v>931.98</v>
      </c>
      <c r="AB399">
        <v>872.24</v>
      </c>
      <c r="AC399">
        <v>23.86</v>
      </c>
      <c r="AD399">
        <v>1158.27</v>
      </c>
      <c r="AE399">
        <v>612.11</v>
      </c>
      <c r="AF399">
        <v>92.75</v>
      </c>
      <c r="AG399">
        <v>561.63</v>
      </c>
      <c r="AH399">
        <v>76.069999999999993</v>
      </c>
      <c r="AI399">
        <v>436.33</v>
      </c>
      <c r="AJ399">
        <v>1253.8800000000001</v>
      </c>
      <c r="AK399">
        <v>104.84</v>
      </c>
      <c r="AL399">
        <v>198.34</v>
      </c>
      <c r="AM399">
        <v>131.71</v>
      </c>
      <c r="AN399">
        <v>380.82</v>
      </c>
      <c r="AO399">
        <v>246.16</v>
      </c>
      <c r="AP399">
        <v>450.37</v>
      </c>
      <c r="AQ399">
        <v>439.02</v>
      </c>
      <c r="AR399">
        <v>150.72</v>
      </c>
      <c r="AS399">
        <v>445.77</v>
      </c>
      <c r="AT399">
        <v>237.1</v>
      </c>
      <c r="AU399">
        <v>154.21</v>
      </c>
      <c r="AV399">
        <v>127.63</v>
      </c>
      <c r="AW399">
        <v>100</v>
      </c>
      <c r="AX399">
        <v>5775.93</v>
      </c>
      <c r="AY399">
        <v>1210.03</v>
      </c>
      <c r="AZ399">
        <v>200.04</v>
      </c>
      <c r="BA399">
        <v>120.33</v>
      </c>
      <c r="BB399">
        <v>131.43</v>
      </c>
      <c r="BC399">
        <v>256.85000000000002</v>
      </c>
      <c r="BD399">
        <v>169.04</v>
      </c>
      <c r="BE399">
        <v>100</v>
      </c>
      <c r="BF399">
        <v>109.3</v>
      </c>
      <c r="BG399">
        <v>236.35</v>
      </c>
      <c r="BH399">
        <v>163.13</v>
      </c>
      <c r="BI399">
        <v>259.88</v>
      </c>
      <c r="BJ399">
        <v>199.25</v>
      </c>
      <c r="BK399">
        <v>571.57000000000005</v>
      </c>
      <c r="BL399">
        <v>22.95</v>
      </c>
      <c r="BM399">
        <v>644.99</v>
      </c>
      <c r="BN399">
        <v>3648.5</v>
      </c>
      <c r="BO399">
        <v>139.13999999999999</v>
      </c>
      <c r="BP399">
        <v>126.54</v>
      </c>
      <c r="CA399">
        <v>18.399999999999999</v>
      </c>
      <c r="CB399">
        <v>42.65</v>
      </c>
      <c r="CC399" s="1" t="s">
        <v>263</v>
      </c>
      <c r="CD399">
        <v>439.96</v>
      </c>
      <c r="CE399" s="1" t="s">
        <v>263</v>
      </c>
      <c r="CF399" s="1" t="s">
        <v>263</v>
      </c>
      <c r="CG399" s="1" t="s">
        <v>263</v>
      </c>
      <c r="CH399" s="1" t="s">
        <v>263</v>
      </c>
      <c r="CJ399" s="1" t="s">
        <v>263</v>
      </c>
      <c r="CK399" s="1" t="s">
        <v>263</v>
      </c>
      <c r="CM399" s="1" t="s">
        <v>263</v>
      </c>
      <c r="CN399">
        <v>14.92</v>
      </c>
      <c r="CO399" s="1" t="s">
        <v>263</v>
      </c>
      <c r="CP399" s="1" t="s">
        <v>263</v>
      </c>
      <c r="CQ399" s="1" t="s">
        <v>263</v>
      </c>
      <c r="CR399" s="1" t="s">
        <v>263</v>
      </c>
      <c r="CS399" s="1" t="s">
        <v>263</v>
      </c>
      <c r="CU399">
        <v>70.97</v>
      </c>
      <c r="CV399">
        <v>9.09</v>
      </c>
      <c r="CW399" s="1" t="s">
        <v>263</v>
      </c>
      <c r="CX399" s="1" t="s">
        <v>263</v>
      </c>
      <c r="CY399" s="1" t="s">
        <v>263</v>
      </c>
      <c r="CZ399" s="1" t="s">
        <v>263</v>
      </c>
      <c r="DA399" s="1" t="s">
        <v>263</v>
      </c>
      <c r="DB399" s="1" t="s">
        <v>263</v>
      </c>
      <c r="DC399" s="1" t="s">
        <v>263</v>
      </c>
      <c r="DD399" s="1" t="s">
        <v>263</v>
      </c>
      <c r="DE399" s="1" t="s">
        <v>263</v>
      </c>
      <c r="DF399" s="1" t="s">
        <v>263</v>
      </c>
      <c r="DG399" s="1" t="s">
        <v>263</v>
      </c>
      <c r="DH399" s="1" t="s">
        <v>263</v>
      </c>
      <c r="DI399" s="1" t="s">
        <v>263</v>
      </c>
      <c r="DJ399" s="1" t="s">
        <v>263</v>
      </c>
      <c r="DK399" s="1" t="s">
        <v>263</v>
      </c>
      <c r="DL399" s="1" t="s">
        <v>263</v>
      </c>
      <c r="DM399" s="1" t="s">
        <v>263</v>
      </c>
      <c r="DN399" s="1" t="s">
        <v>263</v>
      </c>
      <c r="DO399" s="1" t="s">
        <v>263</v>
      </c>
      <c r="DP399" s="1" t="s">
        <v>263</v>
      </c>
      <c r="DQ399" s="1" t="s">
        <v>263</v>
      </c>
      <c r="DR399" s="1" t="s">
        <v>263</v>
      </c>
      <c r="DS399" s="1" t="s">
        <v>263</v>
      </c>
      <c r="DT399" s="1" t="s">
        <v>263</v>
      </c>
      <c r="DU399" s="1" t="s">
        <v>263</v>
      </c>
      <c r="DV399" s="1" t="s">
        <v>263</v>
      </c>
      <c r="DW399" s="1" t="s">
        <v>263</v>
      </c>
      <c r="DX399" s="1" t="s">
        <v>263</v>
      </c>
      <c r="DZ399" s="1" t="s">
        <v>263</v>
      </c>
      <c r="EA399" s="1" t="s">
        <v>263</v>
      </c>
      <c r="EB399" s="1" t="s">
        <v>263</v>
      </c>
      <c r="EC399" s="1" t="s">
        <v>263</v>
      </c>
      <c r="ED399" s="1" t="s">
        <v>263</v>
      </c>
      <c r="EE399" s="1" t="s">
        <v>263</v>
      </c>
      <c r="EF399" s="1" t="s">
        <v>263</v>
      </c>
      <c r="EG399" s="1" t="s">
        <v>263</v>
      </c>
      <c r="EH399" s="1" t="s">
        <v>263</v>
      </c>
      <c r="EI399" s="1" t="s">
        <v>263</v>
      </c>
      <c r="EJ399" s="1" t="s">
        <v>263</v>
      </c>
      <c r="EK399" s="1" t="s">
        <v>263</v>
      </c>
      <c r="EL399" s="1" t="s">
        <v>263</v>
      </c>
      <c r="EM399" s="1" t="s">
        <v>263</v>
      </c>
      <c r="EN399" s="1" t="s">
        <v>263</v>
      </c>
      <c r="EO399" s="1" t="s">
        <v>263</v>
      </c>
      <c r="EP399" s="1" t="s">
        <v>263</v>
      </c>
      <c r="EQ399" s="1" t="s">
        <v>263</v>
      </c>
      <c r="ER399" s="1" t="s">
        <v>263</v>
      </c>
      <c r="ES399" s="1" t="s">
        <v>263</v>
      </c>
      <c r="ET399" s="1" t="s">
        <v>263</v>
      </c>
      <c r="EU399" s="1" t="s">
        <v>263</v>
      </c>
    </row>
    <row r="400" spans="1:151" x14ac:dyDescent="0.25">
      <c r="A400" s="2">
        <v>37823</v>
      </c>
      <c r="B400">
        <v>3152.06</v>
      </c>
      <c r="C400">
        <v>62.5</v>
      </c>
      <c r="D400">
        <v>1561.5</v>
      </c>
      <c r="E400">
        <v>656.95</v>
      </c>
      <c r="F400">
        <v>265.35000000000002</v>
      </c>
      <c r="G400">
        <v>728.21</v>
      </c>
      <c r="H400">
        <v>1765.89</v>
      </c>
      <c r="I400">
        <v>310.67</v>
      </c>
      <c r="J400">
        <v>955.11</v>
      </c>
      <c r="K400">
        <v>62.7</v>
      </c>
      <c r="L400">
        <v>708.24</v>
      </c>
      <c r="M400">
        <v>169.63</v>
      </c>
      <c r="O400" s="1" t="s">
        <v>263</v>
      </c>
      <c r="V400">
        <v>78.78</v>
      </c>
      <c r="W400">
        <v>155.96</v>
      </c>
      <c r="X400">
        <v>241.27</v>
      </c>
      <c r="Y400">
        <v>225.38</v>
      </c>
      <c r="AA400">
        <v>931.98</v>
      </c>
      <c r="AB400">
        <v>872.24</v>
      </c>
      <c r="AC400">
        <v>23.86</v>
      </c>
      <c r="AD400">
        <v>1158.27</v>
      </c>
      <c r="AE400">
        <v>732.13</v>
      </c>
      <c r="AF400">
        <v>92.75</v>
      </c>
      <c r="AG400">
        <v>559.03</v>
      </c>
      <c r="AH400">
        <v>76.069999999999993</v>
      </c>
      <c r="AI400">
        <v>436.52</v>
      </c>
      <c r="AJ400">
        <v>1253.8800000000001</v>
      </c>
      <c r="AK400">
        <v>104.84</v>
      </c>
      <c r="AL400">
        <v>198.34</v>
      </c>
      <c r="AM400">
        <v>131.71</v>
      </c>
      <c r="AN400">
        <v>380.82</v>
      </c>
      <c r="AO400">
        <v>246.16</v>
      </c>
      <c r="AP400">
        <v>450.37</v>
      </c>
      <c r="AQ400">
        <v>439.02</v>
      </c>
      <c r="AR400">
        <v>150.72</v>
      </c>
      <c r="AS400">
        <v>450.46</v>
      </c>
      <c r="AT400">
        <v>237.1</v>
      </c>
      <c r="AU400">
        <v>154.21</v>
      </c>
      <c r="AV400">
        <v>127.63</v>
      </c>
      <c r="AW400">
        <v>100</v>
      </c>
      <c r="AX400">
        <v>5775.93</v>
      </c>
      <c r="AY400">
        <v>1210.03</v>
      </c>
      <c r="AZ400">
        <v>200.04</v>
      </c>
      <c r="BA400">
        <v>120.33</v>
      </c>
      <c r="BB400">
        <v>131.43</v>
      </c>
      <c r="BC400">
        <v>256.85000000000002</v>
      </c>
      <c r="BD400">
        <v>169.04</v>
      </c>
      <c r="BE400">
        <v>100</v>
      </c>
      <c r="BF400">
        <v>109.3</v>
      </c>
      <c r="BG400">
        <v>236.35</v>
      </c>
      <c r="BH400">
        <v>163.13</v>
      </c>
      <c r="BI400">
        <v>259.88</v>
      </c>
      <c r="BJ400">
        <v>199.25</v>
      </c>
      <c r="BK400">
        <v>571.57000000000005</v>
      </c>
      <c r="BL400">
        <v>22.95</v>
      </c>
      <c r="BM400">
        <v>644.99</v>
      </c>
      <c r="BN400">
        <v>3648.5</v>
      </c>
      <c r="BO400">
        <v>139.13999999999999</v>
      </c>
      <c r="BP400">
        <v>126.54</v>
      </c>
      <c r="CA400">
        <v>18.399999999999999</v>
      </c>
      <c r="CB400">
        <v>42.65</v>
      </c>
      <c r="CC400" s="1" t="s">
        <v>263</v>
      </c>
      <c r="CD400">
        <v>455.13</v>
      </c>
      <c r="CE400" s="1" t="s">
        <v>263</v>
      </c>
      <c r="CF400" s="1" t="s">
        <v>263</v>
      </c>
      <c r="CG400" s="1" t="s">
        <v>263</v>
      </c>
      <c r="CH400" s="1" t="s">
        <v>263</v>
      </c>
      <c r="CJ400" s="1" t="s">
        <v>263</v>
      </c>
      <c r="CK400" s="1" t="s">
        <v>263</v>
      </c>
      <c r="CM400" s="1" t="s">
        <v>263</v>
      </c>
      <c r="CN400">
        <v>11.68</v>
      </c>
      <c r="CO400" s="1" t="s">
        <v>263</v>
      </c>
      <c r="CP400" s="1" t="s">
        <v>263</v>
      </c>
      <c r="CQ400" s="1" t="s">
        <v>263</v>
      </c>
      <c r="CR400" s="1" t="s">
        <v>263</v>
      </c>
      <c r="CS400" s="1" t="s">
        <v>263</v>
      </c>
      <c r="CU400">
        <v>71.52</v>
      </c>
      <c r="CV400">
        <v>8.86</v>
      </c>
      <c r="CW400" s="1" t="s">
        <v>263</v>
      </c>
      <c r="CX400" s="1" t="s">
        <v>263</v>
      </c>
      <c r="CY400" s="1" t="s">
        <v>263</v>
      </c>
      <c r="CZ400" s="1" t="s">
        <v>263</v>
      </c>
      <c r="DA400" s="1" t="s">
        <v>263</v>
      </c>
      <c r="DB400" s="1" t="s">
        <v>263</v>
      </c>
      <c r="DC400" s="1" t="s">
        <v>263</v>
      </c>
      <c r="DD400" s="1" t="s">
        <v>263</v>
      </c>
      <c r="DE400" s="1" t="s">
        <v>263</v>
      </c>
      <c r="DF400" s="1" t="s">
        <v>263</v>
      </c>
      <c r="DG400" s="1" t="s">
        <v>263</v>
      </c>
      <c r="DH400" s="1" t="s">
        <v>263</v>
      </c>
      <c r="DI400" s="1" t="s">
        <v>263</v>
      </c>
      <c r="DJ400" s="1" t="s">
        <v>263</v>
      </c>
      <c r="DK400" s="1" t="s">
        <v>263</v>
      </c>
      <c r="DL400" s="1" t="s">
        <v>263</v>
      </c>
      <c r="DM400" s="1" t="s">
        <v>263</v>
      </c>
      <c r="DN400" s="1" t="s">
        <v>263</v>
      </c>
      <c r="DO400" s="1" t="s">
        <v>263</v>
      </c>
      <c r="DP400" s="1" t="s">
        <v>263</v>
      </c>
      <c r="DQ400" s="1" t="s">
        <v>263</v>
      </c>
      <c r="DR400" s="1" t="s">
        <v>263</v>
      </c>
      <c r="DS400" s="1" t="s">
        <v>263</v>
      </c>
      <c r="DT400" s="1" t="s">
        <v>263</v>
      </c>
      <c r="DU400" s="1" t="s">
        <v>263</v>
      </c>
      <c r="DV400" s="1" t="s">
        <v>263</v>
      </c>
      <c r="DW400" s="1" t="s">
        <v>263</v>
      </c>
      <c r="DX400" s="1" t="s">
        <v>263</v>
      </c>
      <c r="DZ400" s="1" t="s">
        <v>263</v>
      </c>
      <c r="EA400" s="1" t="s">
        <v>263</v>
      </c>
      <c r="EB400" s="1" t="s">
        <v>263</v>
      </c>
      <c r="EC400" s="1" t="s">
        <v>263</v>
      </c>
      <c r="ED400" s="1" t="s">
        <v>263</v>
      </c>
      <c r="EE400" s="1" t="s">
        <v>263</v>
      </c>
      <c r="EF400" s="1" t="s">
        <v>263</v>
      </c>
      <c r="EG400" s="1" t="s">
        <v>263</v>
      </c>
      <c r="EH400" s="1" t="s">
        <v>263</v>
      </c>
      <c r="EI400" s="1" t="s">
        <v>263</v>
      </c>
      <c r="EJ400" s="1" t="s">
        <v>263</v>
      </c>
      <c r="EK400" s="1" t="s">
        <v>263</v>
      </c>
      <c r="EL400" s="1" t="s">
        <v>263</v>
      </c>
      <c r="EM400" s="1" t="s">
        <v>263</v>
      </c>
      <c r="EN400" s="1" t="s">
        <v>263</v>
      </c>
      <c r="EO400" s="1" t="s">
        <v>263</v>
      </c>
      <c r="EP400" s="1" t="s">
        <v>263</v>
      </c>
      <c r="EQ400" s="1" t="s">
        <v>263</v>
      </c>
      <c r="ER400" s="1" t="s">
        <v>263</v>
      </c>
      <c r="ES400" s="1" t="s">
        <v>263</v>
      </c>
      <c r="ET400" s="1" t="s">
        <v>263</v>
      </c>
      <c r="EU400" s="1" t="s">
        <v>263</v>
      </c>
    </row>
    <row r="401" spans="1:151" x14ac:dyDescent="0.25">
      <c r="A401" s="2">
        <v>37830</v>
      </c>
      <c r="B401">
        <v>3152.06</v>
      </c>
      <c r="C401">
        <v>62.5</v>
      </c>
      <c r="D401">
        <v>1561.5</v>
      </c>
      <c r="E401">
        <v>656.95</v>
      </c>
      <c r="F401">
        <v>265.35000000000002</v>
      </c>
      <c r="G401">
        <v>728.21</v>
      </c>
      <c r="H401">
        <v>1765.89</v>
      </c>
      <c r="I401">
        <v>310.67</v>
      </c>
      <c r="J401">
        <v>955.11</v>
      </c>
      <c r="K401">
        <v>62.7</v>
      </c>
      <c r="L401">
        <v>708.24</v>
      </c>
      <c r="M401">
        <v>169.63</v>
      </c>
      <c r="O401" s="1" t="s">
        <v>263</v>
      </c>
      <c r="V401">
        <v>78.78</v>
      </c>
      <c r="W401">
        <v>155.96</v>
      </c>
      <c r="X401">
        <v>241.27</v>
      </c>
      <c r="Y401">
        <v>199.62</v>
      </c>
      <c r="AA401">
        <v>931.98</v>
      </c>
      <c r="AB401">
        <v>872.24</v>
      </c>
      <c r="AC401">
        <v>23.86</v>
      </c>
      <c r="AD401">
        <v>1158.27</v>
      </c>
      <c r="AE401">
        <v>852.16</v>
      </c>
      <c r="AF401">
        <v>92.75</v>
      </c>
      <c r="AG401">
        <v>559.54999999999995</v>
      </c>
      <c r="AH401">
        <v>76.069999999999993</v>
      </c>
      <c r="AI401">
        <v>437.87</v>
      </c>
      <c r="AJ401">
        <v>1253.8800000000001</v>
      </c>
      <c r="AK401">
        <v>104.84</v>
      </c>
      <c r="AL401">
        <v>198.34</v>
      </c>
      <c r="AM401">
        <v>131.71</v>
      </c>
      <c r="AN401">
        <v>380.82</v>
      </c>
      <c r="AO401">
        <v>246.16</v>
      </c>
      <c r="AP401">
        <v>450.37</v>
      </c>
      <c r="AQ401">
        <v>439.02</v>
      </c>
      <c r="AR401">
        <v>150.72</v>
      </c>
      <c r="AS401">
        <v>445.77</v>
      </c>
      <c r="AT401">
        <v>237.1</v>
      </c>
      <c r="AU401">
        <v>154.21</v>
      </c>
      <c r="AV401">
        <v>127.63</v>
      </c>
      <c r="AW401">
        <v>100</v>
      </c>
      <c r="AX401">
        <v>5775.93</v>
      </c>
      <c r="AY401">
        <v>1210.03</v>
      </c>
      <c r="AZ401">
        <v>200.04</v>
      </c>
      <c r="BA401">
        <v>120.33</v>
      </c>
      <c r="BB401">
        <v>131.43</v>
      </c>
      <c r="BC401">
        <v>256.85000000000002</v>
      </c>
      <c r="BD401">
        <v>169.04</v>
      </c>
      <c r="BE401">
        <v>100</v>
      </c>
      <c r="BF401">
        <v>109.3</v>
      </c>
      <c r="BG401">
        <v>236.35</v>
      </c>
      <c r="BH401">
        <v>163.13</v>
      </c>
      <c r="BI401">
        <v>259.88</v>
      </c>
      <c r="BJ401">
        <v>199.25</v>
      </c>
      <c r="BK401">
        <v>571.57000000000005</v>
      </c>
      <c r="BL401">
        <v>22.95</v>
      </c>
      <c r="BM401">
        <v>644.99</v>
      </c>
      <c r="BN401">
        <v>3648.5</v>
      </c>
      <c r="BO401">
        <v>139.13999999999999</v>
      </c>
      <c r="BP401">
        <v>126.54</v>
      </c>
      <c r="CA401">
        <v>18.399999999999999</v>
      </c>
      <c r="CB401">
        <v>42.65</v>
      </c>
      <c r="CC401" s="1" t="s">
        <v>263</v>
      </c>
      <c r="CD401">
        <v>455.51</v>
      </c>
      <c r="CE401" s="1" t="s">
        <v>263</v>
      </c>
      <c r="CF401" s="1" t="s">
        <v>263</v>
      </c>
      <c r="CG401" s="1" t="s">
        <v>263</v>
      </c>
      <c r="CH401" s="1" t="s">
        <v>263</v>
      </c>
      <c r="CJ401" s="1" t="s">
        <v>263</v>
      </c>
      <c r="CK401" s="1" t="s">
        <v>263</v>
      </c>
      <c r="CM401" s="1" t="s">
        <v>263</v>
      </c>
      <c r="CN401">
        <v>13.84</v>
      </c>
      <c r="CO401" s="1" t="s">
        <v>263</v>
      </c>
      <c r="CP401" s="1" t="s">
        <v>263</v>
      </c>
      <c r="CQ401" s="1" t="s">
        <v>263</v>
      </c>
      <c r="CR401" s="1" t="s">
        <v>263</v>
      </c>
      <c r="CS401" s="1" t="s">
        <v>263</v>
      </c>
      <c r="CU401">
        <v>71.36</v>
      </c>
      <c r="CV401">
        <v>8.3000000000000007</v>
      </c>
      <c r="CW401" s="1" t="s">
        <v>263</v>
      </c>
      <c r="CX401" s="1" t="s">
        <v>263</v>
      </c>
      <c r="CY401" s="1" t="s">
        <v>263</v>
      </c>
      <c r="CZ401" s="1" t="s">
        <v>263</v>
      </c>
      <c r="DA401" s="1" t="s">
        <v>263</v>
      </c>
      <c r="DB401" s="1" t="s">
        <v>263</v>
      </c>
      <c r="DC401" s="1" t="s">
        <v>263</v>
      </c>
      <c r="DD401" s="1" t="s">
        <v>263</v>
      </c>
      <c r="DE401" s="1" t="s">
        <v>263</v>
      </c>
      <c r="DF401" s="1" t="s">
        <v>263</v>
      </c>
      <c r="DG401" s="1" t="s">
        <v>263</v>
      </c>
      <c r="DH401" s="1" t="s">
        <v>263</v>
      </c>
      <c r="DI401" s="1" t="s">
        <v>263</v>
      </c>
      <c r="DJ401" s="1" t="s">
        <v>263</v>
      </c>
      <c r="DK401" s="1" t="s">
        <v>263</v>
      </c>
      <c r="DL401" s="1" t="s">
        <v>263</v>
      </c>
      <c r="DM401" s="1" t="s">
        <v>263</v>
      </c>
      <c r="DN401" s="1" t="s">
        <v>263</v>
      </c>
      <c r="DO401" s="1" t="s">
        <v>263</v>
      </c>
      <c r="DP401" s="1" t="s">
        <v>263</v>
      </c>
      <c r="DQ401" s="1" t="s">
        <v>263</v>
      </c>
      <c r="DR401" s="1" t="s">
        <v>263</v>
      </c>
      <c r="DS401" s="1" t="s">
        <v>263</v>
      </c>
      <c r="DT401" s="1" t="s">
        <v>263</v>
      </c>
      <c r="DU401" s="1" t="s">
        <v>263</v>
      </c>
      <c r="DV401" s="1" t="s">
        <v>263</v>
      </c>
      <c r="DW401" s="1" t="s">
        <v>263</v>
      </c>
      <c r="DX401" s="1" t="s">
        <v>263</v>
      </c>
      <c r="DZ401" s="1" t="s">
        <v>263</v>
      </c>
      <c r="EA401" s="1" t="s">
        <v>263</v>
      </c>
      <c r="EB401" s="1" t="s">
        <v>263</v>
      </c>
      <c r="EC401" s="1" t="s">
        <v>263</v>
      </c>
      <c r="ED401" s="1" t="s">
        <v>263</v>
      </c>
      <c r="EE401" s="1" t="s">
        <v>263</v>
      </c>
      <c r="EF401" s="1" t="s">
        <v>263</v>
      </c>
      <c r="EG401" s="1" t="s">
        <v>263</v>
      </c>
      <c r="EH401" s="1" t="s">
        <v>263</v>
      </c>
      <c r="EI401" s="1" t="s">
        <v>263</v>
      </c>
      <c r="EJ401" s="1" t="s">
        <v>263</v>
      </c>
      <c r="EK401" s="1" t="s">
        <v>263</v>
      </c>
      <c r="EL401" s="1" t="s">
        <v>263</v>
      </c>
      <c r="EM401" s="1" t="s">
        <v>263</v>
      </c>
      <c r="EN401" s="1" t="s">
        <v>263</v>
      </c>
      <c r="EO401" s="1" t="s">
        <v>263</v>
      </c>
      <c r="EP401" s="1" t="s">
        <v>263</v>
      </c>
      <c r="EQ401" s="1" t="s">
        <v>263</v>
      </c>
      <c r="ER401" s="1" t="s">
        <v>263</v>
      </c>
      <c r="ES401" s="1" t="s">
        <v>263</v>
      </c>
      <c r="ET401" s="1" t="s">
        <v>263</v>
      </c>
      <c r="EU401" s="1" t="s">
        <v>263</v>
      </c>
    </row>
    <row r="402" spans="1:151" x14ac:dyDescent="0.25">
      <c r="A402" s="2">
        <v>37837</v>
      </c>
      <c r="B402">
        <v>3152.06</v>
      </c>
      <c r="C402">
        <v>62.5</v>
      </c>
      <c r="D402">
        <v>1561.5</v>
      </c>
      <c r="E402">
        <v>656.95</v>
      </c>
      <c r="F402">
        <v>265.35000000000002</v>
      </c>
      <c r="G402">
        <v>728.21</v>
      </c>
      <c r="H402">
        <v>1765.89</v>
      </c>
      <c r="I402">
        <v>310.67</v>
      </c>
      <c r="J402">
        <v>955.11</v>
      </c>
      <c r="K402">
        <v>62.7</v>
      </c>
      <c r="L402">
        <v>708.24</v>
      </c>
      <c r="M402">
        <v>169.63</v>
      </c>
      <c r="O402" s="1" t="s">
        <v>263</v>
      </c>
      <c r="V402">
        <v>78.78</v>
      </c>
      <c r="W402">
        <v>155.96</v>
      </c>
      <c r="X402">
        <v>241.27</v>
      </c>
      <c r="Y402">
        <v>209.93</v>
      </c>
      <c r="AA402">
        <v>931.98</v>
      </c>
      <c r="AB402">
        <v>872.24</v>
      </c>
      <c r="AC402">
        <v>23.86</v>
      </c>
      <c r="AD402">
        <v>1158.27</v>
      </c>
      <c r="AE402">
        <v>866.56</v>
      </c>
      <c r="AF402">
        <v>92.75</v>
      </c>
      <c r="AG402">
        <v>559.03</v>
      </c>
      <c r="AH402">
        <v>76.069999999999993</v>
      </c>
      <c r="AI402">
        <v>437.87</v>
      </c>
      <c r="AJ402">
        <v>1253.8800000000001</v>
      </c>
      <c r="AK402">
        <v>104.84</v>
      </c>
      <c r="AL402">
        <v>198.34</v>
      </c>
      <c r="AM402">
        <v>131.71</v>
      </c>
      <c r="AN402">
        <v>380.82</v>
      </c>
      <c r="AO402">
        <v>246.16</v>
      </c>
      <c r="AP402">
        <v>450.37</v>
      </c>
      <c r="AQ402">
        <v>439.02</v>
      </c>
      <c r="AR402">
        <v>150.72</v>
      </c>
      <c r="AS402">
        <v>445.77</v>
      </c>
      <c r="AT402">
        <v>237.1</v>
      </c>
      <c r="AU402">
        <v>154.21</v>
      </c>
      <c r="AV402">
        <v>127.63</v>
      </c>
      <c r="AW402">
        <v>100</v>
      </c>
      <c r="AX402">
        <v>5775.93</v>
      </c>
      <c r="AY402">
        <v>1210.03</v>
      </c>
      <c r="AZ402">
        <v>200.04</v>
      </c>
      <c r="BA402">
        <v>120.33</v>
      </c>
      <c r="BB402">
        <v>131.43</v>
      </c>
      <c r="BC402">
        <v>256.85000000000002</v>
      </c>
      <c r="BD402">
        <v>169.04</v>
      </c>
      <c r="BE402">
        <v>100</v>
      </c>
      <c r="BF402">
        <v>109.3</v>
      </c>
      <c r="BG402">
        <v>236.35</v>
      </c>
      <c r="BH402">
        <v>163.13</v>
      </c>
      <c r="BI402">
        <v>259.88</v>
      </c>
      <c r="BJ402">
        <v>199.25</v>
      </c>
      <c r="BK402">
        <v>571.57000000000005</v>
      </c>
      <c r="BL402">
        <v>22.95</v>
      </c>
      <c r="BM402">
        <v>644.99</v>
      </c>
      <c r="BN402">
        <v>3648.5</v>
      </c>
      <c r="BO402">
        <v>139.13999999999999</v>
      </c>
      <c r="BP402">
        <v>126.54</v>
      </c>
      <c r="CA402">
        <v>18.399999999999999</v>
      </c>
      <c r="CB402">
        <v>42.65</v>
      </c>
      <c r="CC402" s="1" t="s">
        <v>263</v>
      </c>
      <c r="CD402">
        <v>459.69</v>
      </c>
      <c r="CE402" s="1" t="s">
        <v>263</v>
      </c>
      <c r="CF402" s="1" t="s">
        <v>263</v>
      </c>
      <c r="CG402" s="1" t="s">
        <v>263</v>
      </c>
      <c r="CH402" s="1" t="s">
        <v>263</v>
      </c>
      <c r="CJ402" s="1" t="s">
        <v>263</v>
      </c>
      <c r="CK402" s="1" t="s">
        <v>263</v>
      </c>
      <c r="CM402" s="1" t="s">
        <v>263</v>
      </c>
      <c r="CN402">
        <v>13.62</v>
      </c>
      <c r="CO402" s="1" t="s">
        <v>263</v>
      </c>
      <c r="CP402" s="1" t="s">
        <v>263</v>
      </c>
      <c r="CQ402" s="1" t="s">
        <v>263</v>
      </c>
      <c r="CR402" s="1" t="s">
        <v>263</v>
      </c>
      <c r="CS402" s="1" t="s">
        <v>263</v>
      </c>
      <c r="CU402">
        <v>71.72</v>
      </c>
      <c r="CV402">
        <v>8.18</v>
      </c>
      <c r="CW402" s="1" t="s">
        <v>263</v>
      </c>
      <c r="CX402" s="1" t="s">
        <v>263</v>
      </c>
      <c r="CY402" s="1" t="s">
        <v>263</v>
      </c>
      <c r="CZ402" s="1" t="s">
        <v>263</v>
      </c>
      <c r="DA402" s="1" t="s">
        <v>263</v>
      </c>
      <c r="DB402" s="1" t="s">
        <v>263</v>
      </c>
      <c r="DC402" s="1" t="s">
        <v>263</v>
      </c>
      <c r="DD402" s="1" t="s">
        <v>263</v>
      </c>
      <c r="DE402" s="1" t="s">
        <v>263</v>
      </c>
      <c r="DF402" s="1" t="s">
        <v>263</v>
      </c>
      <c r="DG402" s="1" t="s">
        <v>263</v>
      </c>
      <c r="DH402" s="1" t="s">
        <v>263</v>
      </c>
      <c r="DI402" s="1" t="s">
        <v>263</v>
      </c>
      <c r="DJ402" s="1" t="s">
        <v>263</v>
      </c>
      <c r="DK402" s="1" t="s">
        <v>263</v>
      </c>
      <c r="DL402" s="1" t="s">
        <v>263</v>
      </c>
      <c r="DM402" s="1" t="s">
        <v>263</v>
      </c>
      <c r="DN402" s="1" t="s">
        <v>263</v>
      </c>
      <c r="DO402" s="1" t="s">
        <v>263</v>
      </c>
      <c r="DP402" s="1" t="s">
        <v>263</v>
      </c>
      <c r="DQ402" s="1" t="s">
        <v>263</v>
      </c>
      <c r="DR402" s="1" t="s">
        <v>263</v>
      </c>
      <c r="DS402" s="1" t="s">
        <v>263</v>
      </c>
      <c r="DT402" s="1" t="s">
        <v>263</v>
      </c>
      <c r="DU402" s="1" t="s">
        <v>263</v>
      </c>
      <c r="DV402" s="1" t="s">
        <v>263</v>
      </c>
      <c r="DW402" s="1" t="s">
        <v>263</v>
      </c>
      <c r="DX402" s="1" t="s">
        <v>263</v>
      </c>
      <c r="DZ402" s="1" t="s">
        <v>263</v>
      </c>
      <c r="EA402" s="1" t="s">
        <v>263</v>
      </c>
      <c r="EB402" s="1" t="s">
        <v>263</v>
      </c>
      <c r="EC402" s="1" t="s">
        <v>263</v>
      </c>
      <c r="ED402" s="1" t="s">
        <v>263</v>
      </c>
      <c r="EE402" s="1" t="s">
        <v>263</v>
      </c>
      <c r="EF402" s="1" t="s">
        <v>263</v>
      </c>
      <c r="EG402" s="1" t="s">
        <v>263</v>
      </c>
      <c r="EH402" s="1" t="s">
        <v>263</v>
      </c>
      <c r="EI402" s="1" t="s">
        <v>263</v>
      </c>
      <c r="EJ402" s="1" t="s">
        <v>263</v>
      </c>
      <c r="EK402" s="1" t="s">
        <v>263</v>
      </c>
      <c r="EL402" s="1" t="s">
        <v>263</v>
      </c>
      <c r="EM402" s="1" t="s">
        <v>263</v>
      </c>
      <c r="EN402" s="1" t="s">
        <v>263</v>
      </c>
      <c r="EO402" s="1" t="s">
        <v>263</v>
      </c>
      <c r="EP402" s="1" t="s">
        <v>263</v>
      </c>
      <c r="EQ402" s="1" t="s">
        <v>263</v>
      </c>
      <c r="ER402" s="1" t="s">
        <v>263</v>
      </c>
      <c r="ES402" s="1" t="s">
        <v>263</v>
      </c>
      <c r="ET402" s="1" t="s">
        <v>263</v>
      </c>
      <c r="EU402" s="1" t="s">
        <v>263</v>
      </c>
    </row>
    <row r="403" spans="1:151" x14ac:dyDescent="0.25">
      <c r="A403" s="2">
        <v>37844</v>
      </c>
      <c r="B403">
        <v>3152.06</v>
      </c>
      <c r="C403">
        <v>62.5</v>
      </c>
      <c r="D403">
        <v>1561.5</v>
      </c>
      <c r="E403">
        <v>656.95</v>
      </c>
      <c r="F403">
        <v>265.35000000000002</v>
      </c>
      <c r="G403">
        <v>728.21</v>
      </c>
      <c r="H403">
        <v>1765.89</v>
      </c>
      <c r="I403">
        <v>310.67</v>
      </c>
      <c r="J403">
        <v>955.11</v>
      </c>
      <c r="K403">
        <v>62.7</v>
      </c>
      <c r="L403">
        <v>708.24</v>
      </c>
      <c r="M403">
        <v>169.63</v>
      </c>
      <c r="O403" s="1" t="s">
        <v>263</v>
      </c>
      <c r="V403">
        <v>78.78</v>
      </c>
      <c r="W403">
        <v>155.96</v>
      </c>
      <c r="X403">
        <v>241.27</v>
      </c>
      <c r="Y403">
        <v>193.18</v>
      </c>
      <c r="AA403">
        <v>931.98</v>
      </c>
      <c r="AB403">
        <v>872.24</v>
      </c>
      <c r="AC403">
        <v>23.86</v>
      </c>
      <c r="AD403">
        <v>1158.27</v>
      </c>
      <c r="AE403">
        <v>872.56</v>
      </c>
      <c r="AF403">
        <v>92.75</v>
      </c>
      <c r="AG403">
        <v>559.03</v>
      </c>
      <c r="AH403">
        <v>76.069999999999993</v>
      </c>
      <c r="AI403">
        <v>451.39</v>
      </c>
      <c r="AJ403">
        <v>1253.8800000000001</v>
      </c>
      <c r="AK403">
        <v>104.84</v>
      </c>
      <c r="AL403">
        <v>198.34</v>
      </c>
      <c r="AM403">
        <v>131.71</v>
      </c>
      <c r="AN403">
        <v>380.82</v>
      </c>
      <c r="AO403">
        <v>246.16</v>
      </c>
      <c r="AP403">
        <v>450.37</v>
      </c>
      <c r="AQ403">
        <v>439.02</v>
      </c>
      <c r="AR403">
        <v>150.72</v>
      </c>
      <c r="AS403">
        <v>432.87</v>
      </c>
      <c r="AT403">
        <v>237.1</v>
      </c>
      <c r="AU403">
        <v>154.21</v>
      </c>
      <c r="AV403">
        <v>127.63</v>
      </c>
      <c r="AW403">
        <v>100</v>
      </c>
      <c r="AX403">
        <v>5775.93</v>
      </c>
      <c r="AY403">
        <v>1210.03</v>
      </c>
      <c r="AZ403">
        <v>200.04</v>
      </c>
      <c r="BA403">
        <v>120.33</v>
      </c>
      <c r="BB403">
        <v>131.43</v>
      </c>
      <c r="BC403">
        <v>256.85000000000002</v>
      </c>
      <c r="BD403">
        <v>169.04</v>
      </c>
      <c r="BE403">
        <v>100</v>
      </c>
      <c r="BF403">
        <v>109.3</v>
      </c>
      <c r="BG403">
        <v>236.35</v>
      </c>
      <c r="BH403">
        <v>163.13</v>
      </c>
      <c r="BI403">
        <v>259.88</v>
      </c>
      <c r="BJ403">
        <v>199.25</v>
      </c>
      <c r="BK403">
        <v>571.57000000000005</v>
      </c>
      <c r="BL403">
        <v>22.95</v>
      </c>
      <c r="BM403">
        <v>644.99</v>
      </c>
      <c r="BN403">
        <v>3648.5</v>
      </c>
      <c r="BO403">
        <v>139.13999999999999</v>
      </c>
      <c r="BP403">
        <v>126.54</v>
      </c>
      <c r="CA403">
        <v>18.399999999999999</v>
      </c>
      <c r="CB403">
        <v>42.65</v>
      </c>
      <c r="CC403" s="1" t="s">
        <v>263</v>
      </c>
      <c r="CD403">
        <v>454.38</v>
      </c>
      <c r="CE403" s="1" t="s">
        <v>263</v>
      </c>
      <c r="CF403" s="1" t="s">
        <v>263</v>
      </c>
      <c r="CG403" s="1" t="s">
        <v>263</v>
      </c>
      <c r="CH403" s="1" t="s">
        <v>263</v>
      </c>
      <c r="CJ403" s="1" t="s">
        <v>263</v>
      </c>
      <c r="CK403" s="1" t="s">
        <v>263</v>
      </c>
      <c r="CM403" s="1" t="s">
        <v>263</v>
      </c>
      <c r="CN403">
        <v>13.91</v>
      </c>
      <c r="CO403" s="1" t="s">
        <v>263</v>
      </c>
      <c r="CP403" s="1" t="s">
        <v>263</v>
      </c>
      <c r="CQ403" s="1" t="s">
        <v>263</v>
      </c>
      <c r="CR403" s="1" t="s">
        <v>263</v>
      </c>
      <c r="CS403" s="1" t="s">
        <v>263</v>
      </c>
      <c r="CU403">
        <v>70.77</v>
      </c>
      <c r="CV403">
        <v>8.16</v>
      </c>
      <c r="CW403" s="1" t="s">
        <v>263</v>
      </c>
      <c r="CX403" s="1" t="s">
        <v>263</v>
      </c>
      <c r="CY403" s="1" t="s">
        <v>263</v>
      </c>
      <c r="CZ403" s="1" t="s">
        <v>263</v>
      </c>
      <c r="DA403" s="1" t="s">
        <v>263</v>
      </c>
      <c r="DB403" s="1" t="s">
        <v>263</v>
      </c>
      <c r="DC403" s="1" t="s">
        <v>263</v>
      </c>
      <c r="DD403" s="1" t="s">
        <v>263</v>
      </c>
      <c r="DE403" s="1" t="s">
        <v>263</v>
      </c>
      <c r="DF403" s="1" t="s">
        <v>263</v>
      </c>
      <c r="DG403" s="1" t="s">
        <v>263</v>
      </c>
      <c r="DH403" s="1" t="s">
        <v>263</v>
      </c>
      <c r="DI403" s="1" t="s">
        <v>263</v>
      </c>
      <c r="DJ403" s="1" t="s">
        <v>263</v>
      </c>
      <c r="DK403" s="1" t="s">
        <v>263</v>
      </c>
      <c r="DL403" s="1" t="s">
        <v>263</v>
      </c>
      <c r="DM403" s="1" t="s">
        <v>263</v>
      </c>
      <c r="DN403" s="1" t="s">
        <v>263</v>
      </c>
      <c r="DO403" s="1" t="s">
        <v>263</v>
      </c>
      <c r="DP403" s="1" t="s">
        <v>263</v>
      </c>
      <c r="DQ403" s="1" t="s">
        <v>263</v>
      </c>
      <c r="DR403" s="1" t="s">
        <v>263</v>
      </c>
      <c r="DS403" s="1" t="s">
        <v>263</v>
      </c>
      <c r="DT403" s="1" t="s">
        <v>263</v>
      </c>
      <c r="DU403" s="1" t="s">
        <v>263</v>
      </c>
      <c r="DV403" s="1" t="s">
        <v>263</v>
      </c>
      <c r="DW403" s="1" t="s">
        <v>263</v>
      </c>
      <c r="DX403" s="1" t="s">
        <v>263</v>
      </c>
      <c r="DZ403" s="1" t="s">
        <v>263</v>
      </c>
      <c r="EA403" s="1" t="s">
        <v>263</v>
      </c>
      <c r="EB403" s="1" t="s">
        <v>263</v>
      </c>
      <c r="EC403" s="1" t="s">
        <v>263</v>
      </c>
      <c r="ED403" s="1" t="s">
        <v>263</v>
      </c>
      <c r="EE403" s="1" t="s">
        <v>263</v>
      </c>
      <c r="EF403" s="1" t="s">
        <v>263</v>
      </c>
      <c r="EG403" s="1" t="s">
        <v>263</v>
      </c>
      <c r="EH403" s="1" t="s">
        <v>263</v>
      </c>
      <c r="EI403" s="1" t="s">
        <v>263</v>
      </c>
      <c r="EJ403" s="1" t="s">
        <v>263</v>
      </c>
      <c r="EK403" s="1" t="s">
        <v>263</v>
      </c>
      <c r="EL403" s="1" t="s">
        <v>263</v>
      </c>
      <c r="EM403" s="1" t="s">
        <v>263</v>
      </c>
      <c r="EN403" s="1" t="s">
        <v>263</v>
      </c>
      <c r="EO403" s="1" t="s">
        <v>263</v>
      </c>
      <c r="EP403" s="1" t="s">
        <v>263</v>
      </c>
      <c r="EQ403" s="1" t="s">
        <v>263</v>
      </c>
      <c r="ER403" s="1" t="s">
        <v>263</v>
      </c>
      <c r="ES403" s="1" t="s">
        <v>263</v>
      </c>
      <c r="ET403" s="1" t="s">
        <v>263</v>
      </c>
      <c r="EU403" s="1" t="s">
        <v>263</v>
      </c>
    </row>
    <row r="404" spans="1:151" x14ac:dyDescent="0.25">
      <c r="A404" s="2">
        <v>37851</v>
      </c>
      <c r="B404">
        <v>3152.06</v>
      </c>
      <c r="C404">
        <v>62.5</v>
      </c>
      <c r="D404">
        <v>1561.5</v>
      </c>
      <c r="E404">
        <v>656.95</v>
      </c>
      <c r="F404">
        <v>265.35000000000002</v>
      </c>
      <c r="G404">
        <v>728.21</v>
      </c>
      <c r="H404">
        <v>1765.89</v>
      </c>
      <c r="I404">
        <v>310.67</v>
      </c>
      <c r="J404">
        <v>955.11</v>
      </c>
      <c r="K404">
        <v>62.7</v>
      </c>
      <c r="L404">
        <v>708.24</v>
      </c>
      <c r="M404">
        <v>169.63</v>
      </c>
      <c r="O404" s="1" t="s">
        <v>263</v>
      </c>
      <c r="V404">
        <v>78.78</v>
      </c>
      <c r="W404">
        <v>155.96</v>
      </c>
      <c r="X404">
        <v>241.27</v>
      </c>
      <c r="Y404">
        <v>193.18</v>
      </c>
      <c r="AA404">
        <v>931.98</v>
      </c>
      <c r="AB404">
        <v>872.24</v>
      </c>
      <c r="AC404">
        <v>23.86</v>
      </c>
      <c r="AD404">
        <v>1158.27</v>
      </c>
      <c r="AE404">
        <v>885.76</v>
      </c>
      <c r="AF404">
        <v>92.75</v>
      </c>
      <c r="AG404">
        <v>559.03</v>
      </c>
      <c r="AH404">
        <v>76.069999999999993</v>
      </c>
      <c r="AI404">
        <v>455.44</v>
      </c>
      <c r="AJ404">
        <v>1253.8800000000001</v>
      </c>
      <c r="AK404">
        <v>104.84</v>
      </c>
      <c r="AL404">
        <v>198.34</v>
      </c>
      <c r="AM404">
        <v>131.71</v>
      </c>
      <c r="AN404">
        <v>380.82</v>
      </c>
      <c r="AO404">
        <v>246.16</v>
      </c>
      <c r="AP404">
        <v>450.37</v>
      </c>
      <c r="AQ404">
        <v>439.02</v>
      </c>
      <c r="AR404">
        <v>150.72</v>
      </c>
      <c r="AS404">
        <v>457.5</v>
      </c>
      <c r="AT404">
        <v>237.1</v>
      </c>
      <c r="AU404">
        <v>154.21</v>
      </c>
      <c r="AV404">
        <v>127.63</v>
      </c>
      <c r="AW404">
        <v>100</v>
      </c>
      <c r="AX404">
        <v>5775.93</v>
      </c>
      <c r="AY404">
        <v>1210.03</v>
      </c>
      <c r="AZ404">
        <v>200.04</v>
      </c>
      <c r="BA404">
        <v>120.33</v>
      </c>
      <c r="BB404">
        <v>131.43</v>
      </c>
      <c r="BC404">
        <v>256.85000000000002</v>
      </c>
      <c r="BD404">
        <v>169.04</v>
      </c>
      <c r="BE404">
        <v>100</v>
      </c>
      <c r="BF404">
        <v>109.3</v>
      </c>
      <c r="BG404">
        <v>236.35</v>
      </c>
      <c r="BH404">
        <v>163.13</v>
      </c>
      <c r="BI404">
        <v>259.88</v>
      </c>
      <c r="BJ404">
        <v>199.25</v>
      </c>
      <c r="BK404">
        <v>571.57000000000005</v>
      </c>
      <c r="BL404">
        <v>22.95</v>
      </c>
      <c r="BM404">
        <v>644.99</v>
      </c>
      <c r="BN404">
        <v>3648.5</v>
      </c>
      <c r="BO404">
        <v>139.13999999999999</v>
      </c>
      <c r="BP404">
        <v>126.54</v>
      </c>
      <c r="CA404">
        <v>18.399999999999999</v>
      </c>
      <c r="CB404">
        <v>42.65</v>
      </c>
      <c r="CC404" s="1" t="s">
        <v>263</v>
      </c>
      <c r="CD404">
        <v>449.44</v>
      </c>
      <c r="CE404" s="1" t="s">
        <v>263</v>
      </c>
      <c r="CF404" s="1" t="s">
        <v>263</v>
      </c>
      <c r="CG404" s="1" t="s">
        <v>263</v>
      </c>
      <c r="CH404" s="1" t="s">
        <v>263</v>
      </c>
      <c r="CJ404" s="1" t="s">
        <v>263</v>
      </c>
      <c r="CK404" s="1" t="s">
        <v>263</v>
      </c>
      <c r="CM404" s="1" t="s">
        <v>263</v>
      </c>
      <c r="CN404">
        <v>12.98</v>
      </c>
      <c r="CO404" s="1" t="s">
        <v>263</v>
      </c>
      <c r="CP404" s="1" t="s">
        <v>263</v>
      </c>
      <c r="CQ404" s="1" t="s">
        <v>263</v>
      </c>
      <c r="CR404" s="1" t="s">
        <v>263</v>
      </c>
      <c r="CS404" s="1" t="s">
        <v>263</v>
      </c>
      <c r="CU404">
        <v>73.760000000000005</v>
      </c>
      <c r="CV404">
        <v>9.34</v>
      </c>
      <c r="CW404" s="1" t="s">
        <v>263</v>
      </c>
      <c r="CX404" s="1" t="s">
        <v>263</v>
      </c>
      <c r="CY404" s="1" t="s">
        <v>263</v>
      </c>
      <c r="CZ404" s="1" t="s">
        <v>263</v>
      </c>
      <c r="DA404" s="1" t="s">
        <v>263</v>
      </c>
      <c r="DB404" s="1" t="s">
        <v>263</v>
      </c>
      <c r="DC404" s="1" t="s">
        <v>263</v>
      </c>
      <c r="DD404" s="1" t="s">
        <v>263</v>
      </c>
      <c r="DE404" s="1" t="s">
        <v>263</v>
      </c>
      <c r="DF404" s="1" t="s">
        <v>263</v>
      </c>
      <c r="DG404" s="1" t="s">
        <v>263</v>
      </c>
      <c r="DH404" s="1" t="s">
        <v>263</v>
      </c>
      <c r="DI404" s="1" t="s">
        <v>263</v>
      </c>
      <c r="DJ404" s="1" t="s">
        <v>263</v>
      </c>
      <c r="DK404" s="1" t="s">
        <v>263</v>
      </c>
      <c r="DL404" s="1" t="s">
        <v>263</v>
      </c>
      <c r="DM404" s="1" t="s">
        <v>263</v>
      </c>
      <c r="DN404" s="1" t="s">
        <v>263</v>
      </c>
      <c r="DO404" s="1" t="s">
        <v>263</v>
      </c>
      <c r="DP404" s="1" t="s">
        <v>263</v>
      </c>
      <c r="DQ404" s="1" t="s">
        <v>263</v>
      </c>
      <c r="DR404" s="1" t="s">
        <v>263</v>
      </c>
      <c r="DS404" s="1" t="s">
        <v>263</v>
      </c>
      <c r="DT404" s="1" t="s">
        <v>263</v>
      </c>
      <c r="DU404" s="1" t="s">
        <v>263</v>
      </c>
      <c r="DV404" s="1" t="s">
        <v>263</v>
      </c>
      <c r="DW404" s="1" t="s">
        <v>263</v>
      </c>
      <c r="DX404" s="1" t="s">
        <v>263</v>
      </c>
      <c r="DZ404" s="1" t="s">
        <v>263</v>
      </c>
      <c r="EA404" s="1" t="s">
        <v>263</v>
      </c>
      <c r="EB404" s="1" t="s">
        <v>263</v>
      </c>
      <c r="EC404" s="1" t="s">
        <v>263</v>
      </c>
      <c r="ED404" s="1" t="s">
        <v>263</v>
      </c>
      <c r="EE404" s="1" t="s">
        <v>263</v>
      </c>
      <c r="EF404" s="1" t="s">
        <v>263</v>
      </c>
      <c r="EG404" s="1" t="s">
        <v>263</v>
      </c>
      <c r="EH404" s="1" t="s">
        <v>263</v>
      </c>
      <c r="EI404" s="1" t="s">
        <v>263</v>
      </c>
      <c r="EJ404" s="1" t="s">
        <v>263</v>
      </c>
      <c r="EK404" s="1" t="s">
        <v>263</v>
      </c>
      <c r="EL404" s="1" t="s">
        <v>263</v>
      </c>
      <c r="EM404" s="1" t="s">
        <v>263</v>
      </c>
      <c r="EN404" s="1" t="s">
        <v>263</v>
      </c>
      <c r="EO404" s="1" t="s">
        <v>263</v>
      </c>
      <c r="EP404" s="1" t="s">
        <v>263</v>
      </c>
      <c r="EQ404" s="1" t="s">
        <v>263</v>
      </c>
      <c r="ER404" s="1" t="s">
        <v>263</v>
      </c>
      <c r="ES404" s="1" t="s">
        <v>263</v>
      </c>
      <c r="ET404" s="1" t="s">
        <v>263</v>
      </c>
      <c r="EU404" s="1" t="s">
        <v>263</v>
      </c>
    </row>
    <row r="405" spans="1:151" x14ac:dyDescent="0.25">
      <c r="A405" s="2">
        <v>37858</v>
      </c>
      <c r="B405">
        <v>3152.06</v>
      </c>
      <c r="C405">
        <v>62.5</v>
      </c>
      <c r="D405">
        <v>1561.5</v>
      </c>
      <c r="E405">
        <v>656.95</v>
      </c>
      <c r="F405">
        <v>265.35000000000002</v>
      </c>
      <c r="G405">
        <v>728.21</v>
      </c>
      <c r="H405">
        <v>1765.89</v>
      </c>
      <c r="I405">
        <v>310.67</v>
      </c>
      <c r="J405">
        <v>955.11</v>
      </c>
      <c r="K405">
        <v>62.7</v>
      </c>
      <c r="L405">
        <v>708.24</v>
      </c>
      <c r="M405">
        <v>169.63</v>
      </c>
      <c r="O405" s="1" t="s">
        <v>263</v>
      </c>
      <c r="V405">
        <v>78.78</v>
      </c>
      <c r="W405">
        <v>155.96</v>
      </c>
      <c r="X405">
        <v>241.27</v>
      </c>
      <c r="Y405">
        <v>188.03</v>
      </c>
      <c r="AA405">
        <v>931.98</v>
      </c>
      <c r="AB405">
        <v>872.24</v>
      </c>
      <c r="AC405">
        <v>23.86</v>
      </c>
      <c r="AD405">
        <v>1158.27</v>
      </c>
      <c r="AE405">
        <v>894.16</v>
      </c>
      <c r="AF405">
        <v>92.75</v>
      </c>
      <c r="AG405">
        <v>560.07000000000005</v>
      </c>
      <c r="AH405">
        <v>76.069999999999993</v>
      </c>
      <c r="AI405">
        <v>466.25</v>
      </c>
      <c r="AJ405">
        <v>1253.8800000000001</v>
      </c>
      <c r="AK405">
        <v>104.84</v>
      </c>
      <c r="AL405">
        <v>198.34</v>
      </c>
      <c r="AM405">
        <v>131.71</v>
      </c>
      <c r="AN405">
        <v>380.82</v>
      </c>
      <c r="AO405">
        <v>246.16</v>
      </c>
      <c r="AP405">
        <v>450.37</v>
      </c>
      <c r="AQ405">
        <v>439.02</v>
      </c>
      <c r="AR405">
        <v>150.72</v>
      </c>
      <c r="AS405">
        <v>457.5</v>
      </c>
      <c r="AT405">
        <v>237.1</v>
      </c>
      <c r="AU405">
        <v>154.21</v>
      </c>
      <c r="AV405">
        <v>127.63</v>
      </c>
      <c r="AW405">
        <v>100</v>
      </c>
      <c r="AX405">
        <v>5775.93</v>
      </c>
      <c r="AY405">
        <v>1210.03</v>
      </c>
      <c r="AZ405">
        <v>200.04</v>
      </c>
      <c r="BA405">
        <v>120.33</v>
      </c>
      <c r="BB405">
        <v>131.43</v>
      </c>
      <c r="BC405">
        <v>256.85000000000002</v>
      </c>
      <c r="BD405">
        <v>169.04</v>
      </c>
      <c r="BE405">
        <v>100</v>
      </c>
      <c r="BF405">
        <v>109.3</v>
      </c>
      <c r="BG405">
        <v>236.35</v>
      </c>
      <c r="BH405">
        <v>163.13</v>
      </c>
      <c r="BI405">
        <v>259.88</v>
      </c>
      <c r="BJ405">
        <v>199.25</v>
      </c>
      <c r="BK405">
        <v>571.57000000000005</v>
      </c>
      <c r="BL405">
        <v>22.95</v>
      </c>
      <c r="BM405">
        <v>644.99</v>
      </c>
      <c r="BN405">
        <v>3648.5</v>
      </c>
      <c r="BO405">
        <v>139.13999999999999</v>
      </c>
      <c r="BP405">
        <v>126.54</v>
      </c>
      <c r="CA405">
        <v>18.399999999999999</v>
      </c>
      <c r="CB405">
        <v>42.65</v>
      </c>
      <c r="CC405" s="1" t="s">
        <v>263</v>
      </c>
      <c r="CD405">
        <v>439.96</v>
      </c>
      <c r="CE405" s="1" t="s">
        <v>263</v>
      </c>
      <c r="CF405" s="1" t="s">
        <v>263</v>
      </c>
      <c r="CG405" s="1" t="s">
        <v>263</v>
      </c>
      <c r="CH405" s="1" t="s">
        <v>263</v>
      </c>
      <c r="CJ405" s="1" t="s">
        <v>263</v>
      </c>
      <c r="CK405" s="1" t="s">
        <v>263</v>
      </c>
      <c r="CM405" s="1" t="s">
        <v>263</v>
      </c>
      <c r="CN405">
        <v>11.97</v>
      </c>
      <c r="CO405" s="1" t="s">
        <v>263</v>
      </c>
      <c r="CP405" s="1" t="s">
        <v>263</v>
      </c>
      <c r="CQ405" s="1" t="s">
        <v>263</v>
      </c>
      <c r="CR405" s="1" t="s">
        <v>263</v>
      </c>
      <c r="CS405" s="1" t="s">
        <v>263</v>
      </c>
      <c r="CU405">
        <v>72.56</v>
      </c>
      <c r="CV405">
        <v>10</v>
      </c>
      <c r="CW405" s="1" t="s">
        <v>263</v>
      </c>
      <c r="CX405" s="1" t="s">
        <v>263</v>
      </c>
      <c r="CY405" s="1" t="s">
        <v>263</v>
      </c>
      <c r="CZ405" s="1" t="s">
        <v>263</v>
      </c>
      <c r="DA405" s="1" t="s">
        <v>263</v>
      </c>
      <c r="DB405" s="1" t="s">
        <v>263</v>
      </c>
      <c r="DC405" s="1" t="s">
        <v>263</v>
      </c>
      <c r="DD405" s="1" t="s">
        <v>263</v>
      </c>
      <c r="DE405" s="1" t="s">
        <v>263</v>
      </c>
      <c r="DF405" s="1" t="s">
        <v>263</v>
      </c>
      <c r="DG405" s="1" t="s">
        <v>263</v>
      </c>
      <c r="DH405" s="1" t="s">
        <v>263</v>
      </c>
      <c r="DI405" s="1" t="s">
        <v>263</v>
      </c>
      <c r="DJ405" s="1" t="s">
        <v>263</v>
      </c>
      <c r="DK405" s="1" t="s">
        <v>263</v>
      </c>
      <c r="DL405" s="1" t="s">
        <v>263</v>
      </c>
      <c r="DM405" s="1" t="s">
        <v>263</v>
      </c>
      <c r="DN405" s="1" t="s">
        <v>263</v>
      </c>
      <c r="DO405" s="1" t="s">
        <v>263</v>
      </c>
      <c r="DP405" s="1" t="s">
        <v>263</v>
      </c>
      <c r="DQ405" s="1" t="s">
        <v>263</v>
      </c>
      <c r="DR405" s="1" t="s">
        <v>263</v>
      </c>
      <c r="DS405" s="1" t="s">
        <v>263</v>
      </c>
      <c r="DT405" s="1" t="s">
        <v>263</v>
      </c>
      <c r="DU405" s="1" t="s">
        <v>263</v>
      </c>
      <c r="DV405" s="1" t="s">
        <v>263</v>
      </c>
      <c r="DW405" s="1" t="s">
        <v>263</v>
      </c>
      <c r="DX405" s="1" t="s">
        <v>263</v>
      </c>
      <c r="DZ405" s="1" t="s">
        <v>263</v>
      </c>
      <c r="EA405" s="1" t="s">
        <v>263</v>
      </c>
      <c r="EB405" s="1" t="s">
        <v>263</v>
      </c>
      <c r="EC405" s="1" t="s">
        <v>263</v>
      </c>
      <c r="ED405" s="1" t="s">
        <v>263</v>
      </c>
      <c r="EE405" s="1" t="s">
        <v>263</v>
      </c>
      <c r="EF405" s="1" t="s">
        <v>263</v>
      </c>
      <c r="EG405" s="1" t="s">
        <v>263</v>
      </c>
      <c r="EH405" s="1" t="s">
        <v>263</v>
      </c>
      <c r="EI405" s="1" t="s">
        <v>263</v>
      </c>
      <c r="EJ405" s="1" t="s">
        <v>263</v>
      </c>
      <c r="EK405" s="1" t="s">
        <v>263</v>
      </c>
      <c r="EL405" s="1" t="s">
        <v>263</v>
      </c>
      <c r="EM405" s="1" t="s">
        <v>263</v>
      </c>
      <c r="EN405" s="1" t="s">
        <v>263</v>
      </c>
      <c r="EO405" s="1" t="s">
        <v>263</v>
      </c>
      <c r="EP405" s="1" t="s">
        <v>263</v>
      </c>
      <c r="EQ405" s="1" t="s">
        <v>263</v>
      </c>
      <c r="ER405" s="1" t="s">
        <v>263</v>
      </c>
      <c r="ES405" s="1" t="s">
        <v>263</v>
      </c>
      <c r="ET405" s="1" t="s">
        <v>263</v>
      </c>
      <c r="EU405" s="1" t="s">
        <v>263</v>
      </c>
    </row>
    <row r="406" spans="1:151" x14ac:dyDescent="0.25">
      <c r="A406" s="2">
        <v>37865</v>
      </c>
      <c r="B406">
        <v>3152.06</v>
      </c>
      <c r="C406">
        <v>62.5</v>
      </c>
      <c r="D406">
        <v>1561.5</v>
      </c>
      <c r="E406">
        <v>656.95</v>
      </c>
      <c r="F406">
        <v>265.35000000000002</v>
      </c>
      <c r="G406">
        <v>728.21</v>
      </c>
      <c r="H406">
        <v>1765.89</v>
      </c>
      <c r="I406">
        <v>310.67</v>
      </c>
      <c r="J406">
        <v>955.11</v>
      </c>
      <c r="K406">
        <v>62.7</v>
      </c>
      <c r="L406">
        <v>708.24</v>
      </c>
      <c r="M406">
        <v>169.63</v>
      </c>
      <c r="O406" s="1" t="s">
        <v>263</v>
      </c>
      <c r="V406">
        <v>78.78</v>
      </c>
      <c r="W406">
        <v>155.96</v>
      </c>
      <c r="X406">
        <v>241.27</v>
      </c>
      <c r="Y406">
        <v>187.39</v>
      </c>
      <c r="AA406">
        <v>931.98</v>
      </c>
      <c r="AB406">
        <v>872.24</v>
      </c>
      <c r="AC406">
        <v>23.86</v>
      </c>
      <c r="AD406">
        <v>1158.27</v>
      </c>
      <c r="AE406">
        <v>904.87</v>
      </c>
      <c r="AF406">
        <v>92.75</v>
      </c>
      <c r="AG406">
        <v>574.37</v>
      </c>
      <c r="AH406">
        <v>76.069999999999993</v>
      </c>
      <c r="AI406">
        <v>500.04</v>
      </c>
      <c r="AJ406">
        <v>1253.8800000000001</v>
      </c>
      <c r="AK406">
        <v>104.84</v>
      </c>
      <c r="AL406">
        <v>198.34</v>
      </c>
      <c r="AM406">
        <v>131.71</v>
      </c>
      <c r="AN406">
        <v>380.82</v>
      </c>
      <c r="AO406">
        <v>246.16</v>
      </c>
      <c r="AP406">
        <v>450.37</v>
      </c>
      <c r="AQ406">
        <v>439.02</v>
      </c>
      <c r="AR406">
        <v>150.72</v>
      </c>
      <c r="AS406">
        <v>459.85</v>
      </c>
      <c r="AT406">
        <v>237.1</v>
      </c>
      <c r="AU406">
        <v>154.21</v>
      </c>
      <c r="AV406">
        <v>127.63</v>
      </c>
      <c r="AW406">
        <v>100</v>
      </c>
      <c r="AX406">
        <v>5775.93</v>
      </c>
      <c r="AY406">
        <v>1210.03</v>
      </c>
      <c r="AZ406">
        <v>200.04</v>
      </c>
      <c r="BA406">
        <v>120.33</v>
      </c>
      <c r="BB406">
        <v>131.43</v>
      </c>
      <c r="BC406">
        <v>256.85000000000002</v>
      </c>
      <c r="BD406">
        <v>169.04</v>
      </c>
      <c r="BE406">
        <v>100</v>
      </c>
      <c r="BF406">
        <v>109.3</v>
      </c>
      <c r="BG406">
        <v>236.35</v>
      </c>
      <c r="BH406">
        <v>163.13</v>
      </c>
      <c r="BI406">
        <v>259.88</v>
      </c>
      <c r="BJ406">
        <v>199.25</v>
      </c>
      <c r="BK406">
        <v>571.57000000000005</v>
      </c>
      <c r="BL406">
        <v>22.95</v>
      </c>
      <c r="BM406">
        <v>644.99</v>
      </c>
      <c r="BN406">
        <v>3648.5</v>
      </c>
      <c r="BO406">
        <v>139.13999999999999</v>
      </c>
      <c r="BP406">
        <v>126.54</v>
      </c>
      <c r="CA406">
        <v>18.399999999999999</v>
      </c>
      <c r="CB406">
        <v>42.65</v>
      </c>
      <c r="CC406" s="1" t="s">
        <v>263</v>
      </c>
      <c r="CD406">
        <v>432.38</v>
      </c>
      <c r="CE406" s="1" t="s">
        <v>263</v>
      </c>
      <c r="CF406" s="1" t="s">
        <v>263</v>
      </c>
      <c r="CG406" s="1" t="s">
        <v>263</v>
      </c>
      <c r="CH406" s="1" t="s">
        <v>263</v>
      </c>
      <c r="CJ406" s="1" t="s">
        <v>263</v>
      </c>
      <c r="CK406" s="1" t="s">
        <v>263</v>
      </c>
      <c r="CM406" s="1" t="s">
        <v>263</v>
      </c>
      <c r="CN406">
        <v>13.7</v>
      </c>
      <c r="CO406" s="1" t="s">
        <v>263</v>
      </c>
      <c r="CP406" s="1" t="s">
        <v>263</v>
      </c>
      <c r="CQ406" s="1" t="s">
        <v>263</v>
      </c>
      <c r="CR406" s="1" t="s">
        <v>263</v>
      </c>
      <c r="CS406" s="1" t="s">
        <v>263</v>
      </c>
      <c r="CU406">
        <v>71.959999999999994</v>
      </c>
      <c r="CV406">
        <v>9.66</v>
      </c>
      <c r="CW406" s="1" t="s">
        <v>263</v>
      </c>
      <c r="CX406" s="1" t="s">
        <v>263</v>
      </c>
      <c r="CY406" s="1" t="s">
        <v>263</v>
      </c>
      <c r="CZ406" s="1" t="s">
        <v>263</v>
      </c>
      <c r="DA406" s="1" t="s">
        <v>263</v>
      </c>
      <c r="DB406" s="1" t="s">
        <v>263</v>
      </c>
      <c r="DC406" s="1" t="s">
        <v>263</v>
      </c>
      <c r="DD406" s="1" t="s">
        <v>263</v>
      </c>
      <c r="DE406" s="1" t="s">
        <v>263</v>
      </c>
      <c r="DF406" s="1" t="s">
        <v>263</v>
      </c>
      <c r="DG406" s="1" t="s">
        <v>263</v>
      </c>
      <c r="DH406" s="1" t="s">
        <v>263</v>
      </c>
      <c r="DI406" s="1" t="s">
        <v>263</v>
      </c>
      <c r="DJ406" s="1" t="s">
        <v>263</v>
      </c>
      <c r="DK406" s="1" t="s">
        <v>263</v>
      </c>
      <c r="DL406" s="1" t="s">
        <v>263</v>
      </c>
      <c r="DM406" s="1" t="s">
        <v>263</v>
      </c>
      <c r="DN406" s="1" t="s">
        <v>263</v>
      </c>
      <c r="DO406" s="1" t="s">
        <v>263</v>
      </c>
      <c r="DP406" s="1" t="s">
        <v>263</v>
      </c>
      <c r="DQ406" s="1" t="s">
        <v>263</v>
      </c>
      <c r="DR406" s="1" t="s">
        <v>263</v>
      </c>
      <c r="DS406" s="1" t="s">
        <v>263</v>
      </c>
      <c r="DT406" s="1" t="s">
        <v>263</v>
      </c>
      <c r="DU406" s="1" t="s">
        <v>263</v>
      </c>
      <c r="DV406" s="1" t="s">
        <v>263</v>
      </c>
      <c r="DW406" s="1" t="s">
        <v>263</v>
      </c>
      <c r="DX406" s="1" t="s">
        <v>263</v>
      </c>
      <c r="DZ406" s="1" t="s">
        <v>263</v>
      </c>
      <c r="EA406" s="1" t="s">
        <v>263</v>
      </c>
      <c r="EB406" s="1" t="s">
        <v>263</v>
      </c>
      <c r="EC406" s="1" t="s">
        <v>263</v>
      </c>
      <c r="ED406" s="1" t="s">
        <v>263</v>
      </c>
      <c r="EE406" s="1" t="s">
        <v>263</v>
      </c>
      <c r="EF406" s="1" t="s">
        <v>263</v>
      </c>
      <c r="EG406" s="1" t="s">
        <v>263</v>
      </c>
      <c r="EH406" s="1" t="s">
        <v>263</v>
      </c>
      <c r="EI406" s="1" t="s">
        <v>263</v>
      </c>
      <c r="EJ406" s="1" t="s">
        <v>263</v>
      </c>
      <c r="EK406" s="1" t="s">
        <v>263</v>
      </c>
      <c r="EL406" s="1" t="s">
        <v>263</v>
      </c>
      <c r="EM406" s="1" t="s">
        <v>263</v>
      </c>
      <c r="EN406" s="1" t="s">
        <v>263</v>
      </c>
      <c r="EO406" s="1" t="s">
        <v>263</v>
      </c>
      <c r="EP406" s="1" t="s">
        <v>263</v>
      </c>
      <c r="EQ406" s="1" t="s">
        <v>263</v>
      </c>
      <c r="ER406" s="1" t="s">
        <v>263</v>
      </c>
      <c r="ES406" s="1" t="s">
        <v>263</v>
      </c>
      <c r="ET406" s="1" t="s">
        <v>263</v>
      </c>
      <c r="EU406" s="1" t="s">
        <v>263</v>
      </c>
    </row>
    <row r="407" spans="1:151" x14ac:dyDescent="0.25">
      <c r="A407" s="2">
        <v>37872</v>
      </c>
      <c r="B407">
        <v>3152.06</v>
      </c>
      <c r="C407">
        <v>62.5</v>
      </c>
      <c r="D407">
        <v>1561.5</v>
      </c>
      <c r="E407">
        <v>656.95</v>
      </c>
      <c r="F407">
        <v>265.35000000000002</v>
      </c>
      <c r="G407">
        <v>728.21</v>
      </c>
      <c r="H407">
        <v>1765.89</v>
      </c>
      <c r="I407">
        <v>310.67</v>
      </c>
      <c r="J407">
        <v>955.11</v>
      </c>
      <c r="K407">
        <v>62.7</v>
      </c>
      <c r="L407">
        <v>708.24</v>
      </c>
      <c r="M407">
        <v>169.63</v>
      </c>
      <c r="O407" s="1" t="s">
        <v>263</v>
      </c>
      <c r="V407">
        <v>78.78</v>
      </c>
      <c r="W407">
        <v>155.96</v>
      </c>
      <c r="X407">
        <v>241.27</v>
      </c>
      <c r="Y407">
        <v>180.31</v>
      </c>
      <c r="AA407">
        <v>931.98</v>
      </c>
      <c r="AB407">
        <v>872.24</v>
      </c>
      <c r="AC407">
        <v>23.86</v>
      </c>
      <c r="AD407">
        <v>1158.27</v>
      </c>
      <c r="AE407">
        <v>909.79</v>
      </c>
      <c r="AF407">
        <v>92.75</v>
      </c>
      <c r="AG407">
        <v>566.57000000000005</v>
      </c>
      <c r="AH407">
        <v>76.069999999999993</v>
      </c>
      <c r="AI407">
        <v>452.74</v>
      </c>
      <c r="AJ407">
        <v>1253.8800000000001</v>
      </c>
      <c r="AK407">
        <v>104.84</v>
      </c>
      <c r="AL407">
        <v>198.34</v>
      </c>
      <c r="AM407">
        <v>133.24</v>
      </c>
      <c r="AN407">
        <v>380.82</v>
      </c>
      <c r="AO407">
        <v>246.16</v>
      </c>
      <c r="AP407">
        <v>450.37</v>
      </c>
      <c r="AQ407">
        <v>439.02</v>
      </c>
      <c r="AR407">
        <v>150.72</v>
      </c>
      <c r="AS407">
        <v>492.69</v>
      </c>
      <c r="AT407">
        <v>237.1</v>
      </c>
      <c r="AU407">
        <v>154.21</v>
      </c>
      <c r="AV407">
        <v>127.63</v>
      </c>
      <c r="AW407">
        <v>100</v>
      </c>
      <c r="AX407">
        <v>5775.93</v>
      </c>
      <c r="AY407">
        <v>1210.03</v>
      </c>
      <c r="AZ407">
        <v>200.04</v>
      </c>
      <c r="BA407">
        <v>120.33</v>
      </c>
      <c r="BB407">
        <v>131.43</v>
      </c>
      <c r="BC407">
        <v>256.85000000000002</v>
      </c>
      <c r="BD407">
        <v>169.04</v>
      </c>
      <c r="BE407">
        <v>100</v>
      </c>
      <c r="BF407">
        <v>109.3</v>
      </c>
      <c r="BG407">
        <v>236.35</v>
      </c>
      <c r="BH407">
        <v>163.13</v>
      </c>
      <c r="BI407">
        <v>259.88</v>
      </c>
      <c r="BJ407">
        <v>199.25</v>
      </c>
      <c r="BK407">
        <v>571.57000000000005</v>
      </c>
      <c r="BL407">
        <v>22.95</v>
      </c>
      <c r="BM407">
        <v>644.99</v>
      </c>
      <c r="BN407">
        <v>3648.5</v>
      </c>
      <c r="BO407">
        <v>139.13999999999999</v>
      </c>
      <c r="BP407">
        <v>126.54</v>
      </c>
      <c r="CA407">
        <v>18.399999999999999</v>
      </c>
      <c r="CB407">
        <v>42.65</v>
      </c>
      <c r="CC407" s="1" t="s">
        <v>263</v>
      </c>
      <c r="CD407">
        <v>427.07</v>
      </c>
      <c r="CE407" s="1" t="s">
        <v>263</v>
      </c>
      <c r="CF407" s="1" t="s">
        <v>263</v>
      </c>
      <c r="CG407" s="1" t="s">
        <v>263</v>
      </c>
      <c r="CH407" s="1" t="s">
        <v>263</v>
      </c>
      <c r="CJ407" s="1" t="s">
        <v>263</v>
      </c>
      <c r="CK407" s="1" t="s">
        <v>263</v>
      </c>
      <c r="CM407" s="1" t="s">
        <v>263</v>
      </c>
      <c r="CN407">
        <v>16.149999999999999</v>
      </c>
      <c r="CO407" s="1" t="s">
        <v>263</v>
      </c>
      <c r="CP407" s="1" t="s">
        <v>263</v>
      </c>
      <c r="CQ407" s="1" t="s">
        <v>263</v>
      </c>
      <c r="CR407" s="1" t="s">
        <v>263</v>
      </c>
      <c r="CS407" s="1" t="s">
        <v>263</v>
      </c>
      <c r="CU407">
        <v>74.239999999999995</v>
      </c>
      <c r="CV407">
        <v>10.73</v>
      </c>
      <c r="CW407" s="1" t="s">
        <v>263</v>
      </c>
      <c r="CX407" s="1" t="s">
        <v>263</v>
      </c>
      <c r="CY407" s="1" t="s">
        <v>263</v>
      </c>
      <c r="CZ407" s="1" t="s">
        <v>263</v>
      </c>
      <c r="DA407" s="1" t="s">
        <v>263</v>
      </c>
      <c r="DB407" s="1" t="s">
        <v>263</v>
      </c>
      <c r="DC407" s="1" t="s">
        <v>263</v>
      </c>
      <c r="DD407" s="1" t="s">
        <v>263</v>
      </c>
      <c r="DE407" s="1" t="s">
        <v>263</v>
      </c>
      <c r="DF407" s="1" t="s">
        <v>263</v>
      </c>
      <c r="DG407" s="1" t="s">
        <v>263</v>
      </c>
      <c r="DH407" s="1" t="s">
        <v>263</v>
      </c>
      <c r="DI407" s="1" t="s">
        <v>263</v>
      </c>
      <c r="DJ407" s="1" t="s">
        <v>263</v>
      </c>
      <c r="DK407" s="1" t="s">
        <v>263</v>
      </c>
      <c r="DL407" s="1" t="s">
        <v>263</v>
      </c>
      <c r="DM407" s="1" t="s">
        <v>263</v>
      </c>
      <c r="DN407" s="1" t="s">
        <v>263</v>
      </c>
      <c r="DO407" s="1" t="s">
        <v>263</v>
      </c>
      <c r="DP407" s="1" t="s">
        <v>263</v>
      </c>
      <c r="DQ407" s="1" t="s">
        <v>263</v>
      </c>
      <c r="DR407" s="1" t="s">
        <v>263</v>
      </c>
      <c r="DS407" s="1" t="s">
        <v>263</v>
      </c>
      <c r="DT407" s="1" t="s">
        <v>263</v>
      </c>
      <c r="DU407" s="1" t="s">
        <v>263</v>
      </c>
      <c r="DV407" s="1" t="s">
        <v>263</v>
      </c>
      <c r="DW407" s="1" t="s">
        <v>263</v>
      </c>
      <c r="DX407" s="1" t="s">
        <v>263</v>
      </c>
      <c r="DZ407" s="1" t="s">
        <v>263</v>
      </c>
      <c r="EA407" s="1" t="s">
        <v>263</v>
      </c>
      <c r="EB407" s="1" t="s">
        <v>263</v>
      </c>
      <c r="EC407" s="1" t="s">
        <v>263</v>
      </c>
      <c r="ED407" s="1" t="s">
        <v>263</v>
      </c>
      <c r="EE407" s="1" t="s">
        <v>263</v>
      </c>
      <c r="EF407" s="1" t="s">
        <v>263</v>
      </c>
      <c r="EG407" s="1" t="s">
        <v>263</v>
      </c>
      <c r="EH407" s="1" t="s">
        <v>263</v>
      </c>
      <c r="EI407" s="1" t="s">
        <v>263</v>
      </c>
      <c r="EJ407" s="1" t="s">
        <v>263</v>
      </c>
      <c r="EK407" s="1" t="s">
        <v>263</v>
      </c>
      <c r="EL407" s="1" t="s">
        <v>263</v>
      </c>
      <c r="EM407" s="1" t="s">
        <v>263</v>
      </c>
      <c r="EN407" s="1" t="s">
        <v>263</v>
      </c>
      <c r="EO407" s="1" t="s">
        <v>263</v>
      </c>
      <c r="EP407" s="1" t="s">
        <v>263</v>
      </c>
      <c r="EQ407" s="1" t="s">
        <v>263</v>
      </c>
      <c r="ER407" s="1" t="s">
        <v>263</v>
      </c>
      <c r="ES407" s="1" t="s">
        <v>263</v>
      </c>
      <c r="ET407" s="1" t="s">
        <v>263</v>
      </c>
      <c r="EU407" s="1" t="s">
        <v>263</v>
      </c>
    </row>
    <row r="408" spans="1:151" x14ac:dyDescent="0.25">
      <c r="A408" s="2">
        <v>37879</v>
      </c>
      <c r="B408">
        <v>3152.06</v>
      </c>
      <c r="C408">
        <v>62.5</v>
      </c>
      <c r="D408">
        <v>1561.5</v>
      </c>
      <c r="E408">
        <v>656.95</v>
      </c>
      <c r="F408">
        <v>265.35000000000002</v>
      </c>
      <c r="G408">
        <v>728.21</v>
      </c>
      <c r="H408">
        <v>1765.89</v>
      </c>
      <c r="I408">
        <v>310.67</v>
      </c>
      <c r="J408">
        <v>955.11</v>
      </c>
      <c r="K408">
        <v>62.7</v>
      </c>
      <c r="L408">
        <v>708.24</v>
      </c>
      <c r="M408">
        <v>169.63</v>
      </c>
      <c r="O408" s="1" t="s">
        <v>263</v>
      </c>
      <c r="V408">
        <v>78.78</v>
      </c>
      <c r="W408">
        <v>155.96</v>
      </c>
      <c r="X408">
        <v>241.27</v>
      </c>
      <c r="Y408">
        <v>190.61</v>
      </c>
      <c r="AA408">
        <v>931.98</v>
      </c>
      <c r="AB408">
        <v>872.24</v>
      </c>
      <c r="AC408">
        <v>23.86</v>
      </c>
      <c r="AD408">
        <v>1158.27</v>
      </c>
      <c r="AE408">
        <v>912.25</v>
      </c>
      <c r="AF408">
        <v>92.75</v>
      </c>
      <c r="AG408">
        <v>566.57000000000005</v>
      </c>
      <c r="AH408">
        <v>76.069999999999993</v>
      </c>
      <c r="AI408">
        <v>452.74</v>
      </c>
      <c r="AJ408">
        <v>1253.8800000000001</v>
      </c>
      <c r="AK408">
        <v>104.84</v>
      </c>
      <c r="AL408">
        <v>198.34</v>
      </c>
      <c r="AM408">
        <v>131.71</v>
      </c>
      <c r="AN408">
        <v>380.82</v>
      </c>
      <c r="AO408">
        <v>246.16</v>
      </c>
      <c r="AP408">
        <v>450.37</v>
      </c>
      <c r="AQ408">
        <v>439.02</v>
      </c>
      <c r="AR408">
        <v>150.72</v>
      </c>
      <c r="AS408">
        <v>457.5</v>
      </c>
      <c r="AT408">
        <v>237.1</v>
      </c>
      <c r="AU408">
        <v>154.21</v>
      </c>
      <c r="AV408">
        <v>127.63</v>
      </c>
      <c r="AW408">
        <v>100</v>
      </c>
      <c r="AX408">
        <v>5775.93</v>
      </c>
      <c r="AY408">
        <v>1210.03</v>
      </c>
      <c r="AZ408">
        <v>200.04</v>
      </c>
      <c r="BA408">
        <v>120.33</v>
      </c>
      <c r="BB408">
        <v>131.43</v>
      </c>
      <c r="BC408">
        <v>256.85000000000002</v>
      </c>
      <c r="BD408">
        <v>169.04</v>
      </c>
      <c r="BE408">
        <v>100</v>
      </c>
      <c r="BF408">
        <v>109.3</v>
      </c>
      <c r="BG408">
        <v>236.35</v>
      </c>
      <c r="BH408">
        <v>163.13</v>
      </c>
      <c r="BI408">
        <v>259.88</v>
      </c>
      <c r="BJ408">
        <v>199.25</v>
      </c>
      <c r="BK408">
        <v>571.57000000000005</v>
      </c>
      <c r="BL408">
        <v>22.95</v>
      </c>
      <c r="BM408">
        <v>644.99</v>
      </c>
      <c r="BN408">
        <v>3648.5</v>
      </c>
      <c r="BO408">
        <v>139.13999999999999</v>
      </c>
      <c r="BP408">
        <v>126.54</v>
      </c>
      <c r="CA408">
        <v>18.399999999999999</v>
      </c>
      <c r="CB408">
        <v>42.65</v>
      </c>
      <c r="CC408" s="1" t="s">
        <v>263</v>
      </c>
      <c r="CD408">
        <v>424.79</v>
      </c>
      <c r="CE408" s="1" t="s">
        <v>263</v>
      </c>
      <c r="CF408" s="1" t="s">
        <v>263</v>
      </c>
      <c r="CG408" s="1" t="s">
        <v>263</v>
      </c>
      <c r="CH408" s="1" t="s">
        <v>263</v>
      </c>
      <c r="CJ408" s="1" t="s">
        <v>263</v>
      </c>
      <c r="CK408" s="1" t="s">
        <v>263</v>
      </c>
      <c r="CM408" s="1" t="s">
        <v>263</v>
      </c>
      <c r="CN408">
        <v>18.600000000000001</v>
      </c>
      <c r="CO408" s="1" t="s">
        <v>263</v>
      </c>
      <c r="CP408" s="1" t="s">
        <v>263</v>
      </c>
      <c r="CQ408" s="1" t="s">
        <v>263</v>
      </c>
      <c r="CR408" s="1" t="s">
        <v>263</v>
      </c>
      <c r="CS408" s="1" t="s">
        <v>263</v>
      </c>
      <c r="CU408">
        <v>73.400000000000006</v>
      </c>
      <c r="CV408">
        <v>10.75</v>
      </c>
      <c r="CW408" s="1" t="s">
        <v>263</v>
      </c>
      <c r="CX408" s="1" t="s">
        <v>263</v>
      </c>
      <c r="CY408" s="1" t="s">
        <v>263</v>
      </c>
      <c r="CZ408" s="1" t="s">
        <v>263</v>
      </c>
      <c r="DA408" s="1" t="s">
        <v>263</v>
      </c>
      <c r="DB408" s="1" t="s">
        <v>263</v>
      </c>
      <c r="DC408" s="1" t="s">
        <v>263</v>
      </c>
      <c r="DD408" s="1" t="s">
        <v>263</v>
      </c>
      <c r="DE408" s="1" t="s">
        <v>263</v>
      </c>
      <c r="DF408" s="1" t="s">
        <v>263</v>
      </c>
      <c r="DG408" s="1" t="s">
        <v>263</v>
      </c>
      <c r="DH408" s="1" t="s">
        <v>263</v>
      </c>
      <c r="DI408" s="1" t="s">
        <v>263</v>
      </c>
      <c r="DJ408" s="1" t="s">
        <v>263</v>
      </c>
      <c r="DK408" s="1" t="s">
        <v>263</v>
      </c>
      <c r="DL408" s="1" t="s">
        <v>263</v>
      </c>
      <c r="DM408" s="1" t="s">
        <v>263</v>
      </c>
      <c r="DN408" s="1" t="s">
        <v>263</v>
      </c>
      <c r="DO408" s="1" t="s">
        <v>263</v>
      </c>
      <c r="DP408" s="1" t="s">
        <v>263</v>
      </c>
      <c r="DQ408" s="1" t="s">
        <v>263</v>
      </c>
      <c r="DR408" s="1" t="s">
        <v>263</v>
      </c>
      <c r="DS408" s="1" t="s">
        <v>263</v>
      </c>
      <c r="DT408" s="1" t="s">
        <v>263</v>
      </c>
      <c r="DU408" s="1" t="s">
        <v>263</v>
      </c>
      <c r="DV408" s="1" t="s">
        <v>263</v>
      </c>
      <c r="DW408" s="1" t="s">
        <v>263</v>
      </c>
      <c r="DX408" s="1" t="s">
        <v>263</v>
      </c>
      <c r="DZ408" s="1" t="s">
        <v>263</v>
      </c>
      <c r="EA408" s="1" t="s">
        <v>263</v>
      </c>
      <c r="EB408" s="1" t="s">
        <v>263</v>
      </c>
      <c r="EC408" s="1" t="s">
        <v>263</v>
      </c>
      <c r="ED408" s="1" t="s">
        <v>263</v>
      </c>
      <c r="EE408" s="1" t="s">
        <v>263</v>
      </c>
      <c r="EF408" s="1" t="s">
        <v>263</v>
      </c>
      <c r="EG408" s="1" t="s">
        <v>263</v>
      </c>
      <c r="EH408" s="1" t="s">
        <v>263</v>
      </c>
      <c r="EI408" s="1" t="s">
        <v>263</v>
      </c>
      <c r="EJ408" s="1" t="s">
        <v>263</v>
      </c>
      <c r="EK408" s="1" t="s">
        <v>263</v>
      </c>
      <c r="EL408" s="1" t="s">
        <v>263</v>
      </c>
      <c r="EM408" s="1" t="s">
        <v>263</v>
      </c>
      <c r="EN408" s="1" t="s">
        <v>263</v>
      </c>
      <c r="EO408" s="1" t="s">
        <v>263</v>
      </c>
      <c r="EP408" s="1" t="s">
        <v>263</v>
      </c>
      <c r="EQ408" s="1" t="s">
        <v>263</v>
      </c>
      <c r="ER408" s="1" t="s">
        <v>263</v>
      </c>
      <c r="ES408" s="1" t="s">
        <v>263</v>
      </c>
      <c r="ET408" s="1" t="s">
        <v>263</v>
      </c>
      <c r="EU408" s="1" t="s">
        <v>263</v>
      </c>
    </row>
    <row r="409" spans="1:151" x14ac:dyDescent="0.25">
      <c r="A409" s="2">
        <v>37886</v>
      </c>
      <c r="B409">
        <v>3152.06</v>
      </c>
      <c r="C409">
        <v>62.5</v>
      </c>
      <c r="D409">
        <v>1561.5</v>
      </c>
      <c r="E409">
        <v>656.95</v>
      </c>
      <c r="F409">
        <v>265.35000000000002</v>
      </c>
      <c r="G409">
        <v>728.21</v>
      </c>
      <c r="H409">
        <v>1765.89</v>
      </c>
      <c r="I409">
        <v>310.67</v>
      </c>
      <c r="J409">
        <v>955.11</v>
      </c>
      <c r="K409">
        <v>62.7</v>
      </c>
      <c r="L409">
        <v>708.24</v>
      </c>
      <c r="M409">
        <v>169.63</v>
      </c>
      <c r="O409" s="1" t="s">
        <v>263</v>
      </c>
      <c r="V409">
        <v>78.78</v>
      </c>
      <c r="W409">
        <v>155.96</v>
      </c>
      <c r="X409">
        <v>241.27</v>
      </c>
      <c r="Y409">
        <v>195.76</v>
      </c>
      <c r="AA409">
        <v>931.98</v>
      </c>
      <c r="AB409">
        <v>872.24</v>
      </c>
      <c r="AC409">
        <v>23.86</v>
      </c>
      <c r="AD409">
        <v>1158.27</v>
      </c>
      <c r="AE409">
        <v>913.48</v>
      </c>
      <c r="AF409">
        <v>92.75</v>
      </c>
      <c r="AG409">
        <v>574.63</v>
      </c>
      <c r="AH409">
        <v>76.069999999999993</v>
      </c>
      <c r="AI409">
        <v>452.74</v>
      </c>
      <c r="AJ409">
        <v>1253.8800000000001</v>
      </c>
      <c r="AK409">
        <v>104.84</v>
      </c>
      <c r="AL409">
        <v>198.34</v>
      </c>
      <c r="AM409">
        <v>131.71</v>
      </c>
      <c r="AN409">
        <v>380.82</v>
      </c>
      <c r="AO409">
        <v>246.16</v>
      </c>
      <c r="AP409">
        <v>450.37</v>
      </c>
      <c r="AQ409">
        <v>439.02</v>
      </c>
      <c r="AR409">
        <v>150.72</v>
      </c>
      <c r="AS409">
        <v>457.5</v>
      </c>
      <c r="AT409">
        <v>237.1</v>
      </c>
      <c r="AU409">
        <v>154.21</v>
      </c>
      <c r="AV409">
        <v>127.63</v>
      </c>
      <c r="AW409">
        <v>100</v>
      </c>
      <c r="AX409">
        <v>5775.93</v>
      </c>
      <c r="AY409">
        <v>1210.03</v>
      </c>
      <c r="AZ409">
        <v>200.04</v>
      </c>
      <c r="BA409">
        <v>120.33</v>
      </c>
      <c r="BB409">
        <v>131.43</v>
      </c>
      <c r="BC409">
        <v>256.85000000000002</v>
      </c>
      <c r="BD409">
        <v>169.04</v>
      </c>
      <c r="BE409">
        <v>100</v>
      </c>
      <c r="BF409">
        <v>109.3</v>
      </c>
      <c r="BG409">
        <v>236.35</v>
      </c>
      <c r="BH409">
        <v>163.13</v>
      </c>
      <c r="BI409">
        <v>259.88</v>
      </c>
      <c r="BJ409">
        <v>199.25</v>
      </c>
      <c r="BK409">
        <v>571.57000000000005</v>
      </c>
      <c r="BL409">
        <v>22.95</v>
      </c>
      <c r="BM409">
        <v>644.99</v>
      </c>
      <c r="BN409">
        <v>3648.5</v>
      </c>
      <c r="BO409">
        <v>139.13999999999999</v>
      </c>
      <c r="BP409">
        <v>126.54</v>
      </c>
      <c r="CA409">
        <v>18.399999999999999</v>
      </c>
      <c r="CB409">
        <v>42.65</v>
      </c>
      <c r="CC409" s="1" t="s">
        <v>263</v>
      </c>
      <c r="CD409">
        <v>408.1</v>
      </c>
      <c r="CE409" s="1" t="s">
        <v>263</v>
      </c>
      <c r="CF409" s="1" t="s">
        <v>263</v>
      </c>
      <c r="CG409" s="1" t="s">
        <v>263</v>
      </c>
      <c r="CH409" s="1" t="s">
        <v>263</v>
      </c>
      <c r="CJ409" s="1" t="s">
        <v>263</v>
      </c>
      <c r="CK409" s="1" t="s">
        <v>263</v>
      </c>
      <c r="CM409" s="1" t="s">
        <v>263</v>
      </c>
      <c r="CN409">
        <v>21.27</v>
      </c>
      <c r="CO409" s="1" t="s">
        <v>263</v>
      </c>
      <c r="CP409" s="1" t="s">
        <v>263</v>
      </c>
      <c r="CQ409" s="1" t="s">
        <v>263</v>
      </c>
      <c r="CR409" s="1" t="s">
        <v>263</v>
      </c>
      <c r="CS409" s="1" t="s">
        <v>263</v>
      </c>
      <c r="CU409">
        <v>76.760000000000005</v>
      </c>
      <c r="CV409">
        <v>9.43</v>
      </c>
      <c r="CW409" s="1" t="s">
        <v>263</v>
      </c>
      <c r="CX409" s="1" t="s">
        <v>263</v>
      </c>
      <c r="CY409" s="1" t="s">
        <v>263</v>
      </c>
      <c r="CZ409" s="1" t="s">
        <v>263</v>
      </c>
      <c r="DA409" s="1" t="s">
        <v>263</v>
      </c>
      <c r="DB409" s="1" t="s">
        <v>263</v>
      </c>
      <c r="DC409" s="1" t="s">
        <v>263</v>
      </c>
      <c r="DD409" s="1" t="s">
        <v>263</v>
      </c>
      <c r="DE409" s="1" t="s">
        <v>263</v>
      </c>
      <c r="DF409" s="1" t="s">
        <v>263</v>
      </c>
      <c r="DG409" s="1" t="s">
        <v>263</v>
      </c>
      <c r="DH409" s="1" t="s">
        <v>263</v>
      </c>
      <c r="DI409" s="1" t="s">
        <v>263</v>
      </c>
      <c r="DJ409" s="1" t="s">
        <v>263</v>
      </c>
      <c r="DK409" s="1" t="s">
        <v>263</v>
      </c>
      <c r="DL409" s="1" t="s">
        <v>263</v>
      </c>
      <c r="DM409" s="1" t="s">
        <v>263</v>
      </c>
      <c r="DN409" s="1" t="s">
        <v>263</v>
      </c>
      <c r="DO409" s="1" t="s">
        <v>263</v>
      </c>
      <c r="DP409" s="1" t="s">
        <v>263</v>
      </c>
      <c r="DQ409" s="1" t="s">
        <v>263</v>
      </c>
      <c r="DR409" s="1" t="s">
        <v>263</v>
      </c>
      <c r="DS409" s="1" t="s">
        <v>263</v>
      </c>
      <c r="DT409" s="1" t="s">
        <v>263</v>
      </c>
      <c r="DU409" s="1" t="s">
        <v>263</v>
      </c>
      <c r="DV409" s="1" t="s">
        <v>263</v>
      </c>
      <c r="DW409" s="1" t="s">
        <v>263</v>
      </c>
      <c r="DX409" s="1" t="s">
        <v>263</v>
      </c>
      <c r="DZ409" s="1" t="s">
        <v>263</v>
      </c>
      <c r="EA409" s="1" t="s">
        <v>263</v>
      </c>
      <c r="EB409" s="1" t="s">
        <v>263</v>
      </c>
      <c r="EC409" s="1" t="s">
        <v>263</v>
      </c>
      <c r="ED409" s="1" t="s">
        <v>263</v>
      </c>
      <c r="EE409" s="1" t="s">
        <v>263</v>
      </c>
      <c r="EF409" s="1" t="s">
        <v>263</v>
      </c>
      <c r="EG409" s="1" t="s">
        <v>263</v>
      </c>
      <c r="EH409" s="1" t="s">
        <v>263</v>
      </c>
      <c r="EI409" s="1" t="s">
        <v>263</v>
      </c>
      <c r="EJ409" s="1" t="s">
        <v>263</v>
      </c>
      <c r="EK409" s="1" t="s">
        <v>263</v>
      </c>
      <c r="EL409" s="1" t="s">
        <v>263</v>
      </c>
      <c r="EM409" s="1" t="s">
        <v>263</v>
      </c>
      <c r="EN409" s="1" t="s">
        <v>263</v>
      </c>
      <c r="EO409" s="1" t="s">
        <v>263</v>
      </c>
      <c r="EP409" s="1" t="s">
        <v>263</v>
      </c>
      <c r="EQ409" s="1" t="s">
        <v>263</v>
      </c>
      <c r="ER409" s="1" t="s">
        <v>263</v>
      </c>
      <c r="ES409" s="1" t="s">
        <v>263</v>
      </c>
      <c r="ET409" s="1" t="s">
        <v>263</v>
      </c>
      <c r="EU409" s="1" t="s">
        <v>263</v>
      </c>
    </row>
    <row r="410" spans="1:151" x14ac:dyDescent="0.25">
      <c r="A410" s="2">
        <v>37893</v>
      </c>
      <c r="B410">
        <v>3152.06</v>
      </c>
      <c r="C410">
        <v>62.5</v>
      </c>
      <c r="D410">
        <v>1561.5</v>
      </c>
      <c r="E410">
        <v>656.95</v>
      </c>
      <c r="F410">
        <v>265.35000000000002</v>
      </c>
      <c r="G410">
        <v>728.21</v>
      </c>
      <c r="H410">
        <v>1765.89</v>
      </c>
      <c r="I410">
        <v>310.67</v>
      </c>
      <c r="J410">
        <v>955.11</v>
      </c>
      <c r="K410">
        <v>62.7</v>
      </c>
      <c r="L410">
        <v>708.24</v>
      </c>
      <c r="M410">
        <v>169.63</v>
      </c>
      <c r="O410" s="1" t="s">
        <v>263</v>
      </c>
      <c r="V410">
        <v>78.78</v>
      </c>
      <c r="W410">
        <v>155.96</v>
      </c>
      <c r="X410">
        <v>241.27</v>
      </c>
      <c r="Y410">
        <v>182.88</v>
      </c>
      <c r="AA410">
        <v>931.98</v>
      </c>
      <c r="AB410">
        <v>872.24</v>
      </c>
      <c r="AC410">
        <v>23.86</v>
      </c>
      <c r="AD410">
        <v>1158.27</v>
      </c>
      <c r="AE410">
        <v>915.94</v>
      </c>
      <c r="AF410">
        <v>92.75</v>
      </c>
      <c r="AG410">
        <v>584.76</v>
      </c>
      <c r="AH410">
        <v>76.069999999999993</v>
      </c>
      <c r="AI410">
        <v>452.74</v>
      </c>
      <c r="AJ410">
        <v>1253.8800000000001</v>
      </c>
      <c r="AK410">
        <v>104.84</v>
      </c>
      <c r="AL410">
        <v>198.34</v>
      </c>
      <c r="AM410">
        <v>131.71</v>
      </c>
      <c r="AN410">
        <v>380.82</v>
      </c>
      <c r="AO410">
        <v>246.16</v>
      </c>
      <c r="AP410">
        <v>450.37</v>
      </c>
      <c r="AQ410">
        <v>439.02</v>
      </c>
      <c r="AR410">
        <v>150.72</v>
      </c>
      <c r="AS410">
        <v>457.5</v>
      </c>
      <c r="AT410">
        <v>237.1</v>
      </c>
      <c r="AU410">
        <v>154.21</v>
      </c>
      <c r="AV410">
        <v>127.63</v>
      </c>
      <c r="AW410">
        <v>100</v>
      </c>
      <c r="AX410">
        <v>5775.93</v>
      </c>
      <c r="AY410">
        <v>1210.03</v>
      </c>
      <c r="AZ410">
        <v>200.04</v>
      </c>
      <c r="BA410">
        <v>120.33</v>
      </c>
      <c r="BB410">
        <v>131.43</v>
      </c>
      <c r="BC410">
        <v>256.85000000000002</v>
      </c>
      <c r="BD410">
        <v>169.04</v>
      </c>
      <c r="BE410">
        <v>100</v>
      </c>
      <c r="BF410">
        <v>109.3</v>
      </c>
      <c r="BG410">
        <v>236.35</v>
      </c>
      <c r="BH410">
        <v>163.13</v>
      </c>
      <c r="BI410">
        <v>259.88</v>
      </c>
      <c r="BJ410">
        <v>199.25</v>
      </c>
      <c r="BK410">
        <v>571.57000000000005</v>
      </c>
      <c r="BL410">
        <v>22.95</v>
      </c>
      <c r="BM410">
        <v>644.99</v>
      </c>
      <c r="BN410">
        <v>3648.5</v>
      </c>
      <c r="BO410">
        <v>139.13999999999999</v>
      </c>
      <c r="BP410">
        <v>126.54</v>
      </c>
      <c r="CA410">
        <v>18.399999999999999</v>
      </c>
      <c r="CB410">
        <v>42.65</v>
      </c>
      <c r="CC410" s="1" t="s">
        <v>263</v>
      </c>
      <c r="CD410">
        <v>426.69</v>
      </c>
      <c r="CE410" s="1" t="s">
        <v>263</v>
      </c>
      <c r="CF410" s="1" t="s">
        <v>263</v>
      </c>
      <c r="CG410" s="1" t="s">
        <v>263</v>
      </c>
      <c r="CH410" s="1" t="s">
        <v>263</v>
      </c>
      <c r="CJ410" s="1" t="s">
        <v>263</v>
      </c>
      <c r="CK410" s="1" t="s">
        <v>263</v>
      </c>
      <c r="CM410" s="1" t="s">
        <v>263</v>
      </c>
      <c r="CN410">
        <v>20.83</v>
      </c>
      <c r="CO410" s="1" t="s">
        <v>263</v>
      </c>
      <c r="CP410" s="1" t="s">
        <v>263</v>
      </c>
      <c r="CQ410" s="1" t="s">
        <v>263</v>
      </c>
      <c r="CR410" s="1" t="s">
        <v>263</v>
      </c>
      <c r="CS410" s="1" t="s">
        <v>263</v>
      </c>
      <c r="CU410">
        <v>81.319999999999993</v>
      </c>
      <c r="CV410">
        <v>9.5</v>
      </c>
      <c r="CW410" s="1" t="s">
        <v>263</v>
      </c>
      <c r="CX410" s="1" t="s">
        <v>263</v>
      </c>
      <c r="CY410" s="1" t="s">
        <v>263</v>
      </c>
      <c r="CZ410" s="1" t="s">
        <v>263</v>
      </c>
      <c r="DA410" s="1" t="s">
        <v>263</v>
      </c>
      <c r="DB410" s="1" t="s">
        <v>263</v>
      </c>
      <c r="DC410" s="1" t="s">
        <v>263</v>
      </c>
      <c r="DD410" s="1" t="s">
        <v>263</v>
      </c>
      <c r="DE410" s="1" t="s">
        <v>263</v>
      </c>
      <c r="DF410" s="1" t="s">
        <v>263</v>
      </c>
      <c r="DG410" s="1" t="s">
        <v>263</v>
      </c>
      <c r="DH410" s="1" t="s">
        <v>263</v>
      </c>
      <c r="DI410" s="1" t="s">
        <v>263</v>
      </c>
      <c r="DJ410" s="1" t="s">
        <v>263</v>
      </c>
      <c r="DK410" s="1" t="s">
        <v>263</v>
      </c>
      <c r="DL410" s="1" t="s">
        <v>263</v>
      </c>
      <c r="DM410" s="1" t="s">
        <v>263</v>
      </c>
      <c r="DN410" s="1" t="s">
        <v>263</v>
      </c>
      <c r="DO410" s="1" t="s">
        <v>263</v>
      </c>
      <c r="DP410" s="1" t="s">
        <v>263</v>
      </c>
      <c r="DQ410" s="1" t="s">
        <v>263</v>
      </c>
      <c r="DR410" s="1" t="s">
        <v>263</v>
      </c>
      <c r="DS410" s="1" t="s">
        <v>263</v>
      </c>
      <c r="DT410" s="1" t="s">
        <v>263</v>
      </c>
      <c r="DU410" s="1" t="s">
        <v>263</v>
      </c>
      <c r="DV410" s="1" t="s">
        <v>263</v>
      </c>
      <c r="DW410" s="1" t="s">
        <v>263</v>
      </c>
      <c r="DX410" s="1" t="s">
        <v>263</v>
      </c>
      <c r="DZ410" s="1" t="s">
        <v>263</v>
      </c>
      <c r="EA410" s="1" t="s">
        <v>263</v>
      </c>
      <c r="EB410" s="1" t="s">
        <v>263</v>
      </c>
      <c r="EC410" s="1" t="s">
        <v>263</v>
      </c>
      <c r="ED410" s="1" t="s">
        <v>263</v>
      </c>
      <c r="EE410" s="1" t="s">
        <v>263</v>
      </c>
      <c r="EF410" s="1" t="s">
        <v>263</v>
      </c>
      <c r="EG410" s="1" t="s">
        <v>263</v>
      </c>
      <c r="EH410" s="1" t="s">
        <v>263</v>
      </c>
      <c r="EI410" s="1" t="s">
        <v>263</v>
      </c>
      <c r="EJ410" s="1" t="s">
        <v>263</v>
      </c>
      <c r="EK410" s="1" t="s">
        <v>263</v>
      </c>
      <c r="EL410" s="1" t="s">
        <v>263</v>
      </c>
      <c r="EM410" s="1" t="s">
        <v>263</v>
      </c>
      <c r="EN410" s="1" t="s">
        <v>263</v>
      </c>
      <c r="EO410" s="1" t="s">
        <v>263</v>
      </c>
      <c r="EP410" s="1" t="s">
        <v>263</v>
      </c>
      <c r="EQ410" s="1" t="s">
        <v>263</v>
      </c>
      <c r="ER410" s="1" t="s">
        <v>263</v>
      </c>
      <c r="ES410" s="1" t="s">
        <v>263</v>
      </c>
      <c r="ET410" s="1" t="s">
        <v>263</v>
      </c>
      <c r="EU410" s="1" t="s">
        <v>263</v>
      </c>
    </row>
    <row r="411" spans="1:151" x14ac:dyDescent="0.25">
      <c r="A411" s="2">
        <v>37900</v>
      </c>
      <c r="B411">
        <v>3152.06</v>
      </c>
      <c r="C411">
        <v>62.5</v>
      </c>
      <c r="D411">
        <v>1561.5</v>
      </c>
      <c r="E411">
        <v>656.95</v>
      </c>
      <c r="F411">
        <v>265.35000000000002</v>
      </c>
      <c r="G411">
        <v>728.21</v>
      </c>
      <c r="H411">
        <v>1765.89</v>
      </c>
      <c r="I411">
        <v>310.67</v>
      </c>
      <c r="J411">
        <v>955.11</v>
      </c>
      <c r="K411">
        <v>62.7</v>
      </c>
      <c r="L411">
        <v>708.24</v>
      </c>
      <c r="M411">
        <v>169.63</v>
      </c>
      <c r="O411" s="1" t="s">
        <v>263</v>
      </c>
      <c r="V411">
        <v>78.78</v>
      </c>
      <c r="W411">
        <v>155.96</v>
      </c>
      <c r="X411">
        <v>241.27</v>
      </c>
      <c r="Y411">
        <v>185.46</v>
      </c>
      <c r="AA411">
        <v>931.98</v>
      </c>
      <c r="AB411">
        <v>872.24</v>
      </c>
      <c r="AC411">
        <v>23.86</v>
      </c>
      <c r="AD411">
        <v>1158.27</v>
      </c>
      <c r="AE411">
        <v>909.79</v>
      </c>
      <c r="AF411">
        <v>92.75</v>
      </c>
      <c r="AG411">
        <v>559.03</v>
      </c>
      <c r="AH411">
        <v>76.069999999999993</v>
      </c>
      <c r="AI411">
        <v>443.28</v>
      </c>
      <c r="AJ411">
        <v>1253.8800000000001</v>
      </c>
      <c r="AK411">
        <v>104.84</v>
      </c>
      <c r="AL411">
        <v>198.34</v>
      </c>
      <c r="AM411">
        <v>131.71</v>
      </c>
      <c r="AN411">
        <v>380.82</v>
      </c>
      <c r="AO411">
        <v>246.16</v>
      </c>
      <c r="AP411">
        <v>450.37</v>
      </c>
      <c r="AQ411">
        <v>439.02</v>
      </c>
      <c r="AR411">
        <v>150.72</v>
      </c>
      <c r="AS411">
        <v>458.67</v>
      </c>
      <c r="AT411">
        <v>237.1</v>
      </c>
      <c r="AU411">
        <v>154.21</v>
      </c>
      <c r="AV411">
        <v>127.63</v>
      </c>
      <c r="AW411">
        <v>100</v>
      </c>
      <c r="AX411">
        <v>5775.93</v>
      </c>
      <c r="AY411">
        <v>1210.03</v>
      </c>
      <c r="AZ411">
        <v>200.04</v>
      </c>
      <c r="BA411">
        <v>120.33</v>
      </c>
      <c r="BB411">
        <v>131.43</v>
      </c>
      <c r="BC411">
        <v>256.85000000000002</v>
      </c>
      <c r="BD411">
        <v>169.04</v>
      </c>
      <c r="BE411">
        <v>100</v>
      </c>
      <c r="BF411">
        <v>109.3</v>
      </c>
      <c r="BG411">
        <v>236.35</v>
      </c>
      <c r="BH411">
        <v>163.13</v>
      </c>
      <c r="BI411">
        <v>259.88</v>
      </c>
      <c r="BJ411">
        <v>199.25</v>
      </c>
      <c r="BK411">
        <v>571.57000000000005</v>
      </c>
      <c r="BL411">
        <v>22.95</v>
      </c>
      <c r="BM411">
        <v>644.99</v>
      </c>
      <c r="BN411">
        <v>3648.5</v>
      </c>
      <c r="BO411">
        <v>139.13999999999999</v>
      </c>
      <c r="BP411">
        <v>126.54</v>
      </c>
      <c r="CA411">
        <v>18.399999999999999</v>
      </c>
      <c r="CB411">
        <v>42.65</v>
      </c>
      <c r="CC411" s="1" t="s">
        <v>263</v>
      </c>
      <c r="CD411">
        <v>424.41</v>
      </c>
      <c r="CE411" s="1" t="s">
        <v>263</v>
      </c>
      <c r="CF411" s="1" t="s">
        <v>263</v>
      </c>
      <c r="CG411" s="1" t="s">
        <v>263</v>
      </c>
      <c r="CH411" s="1" t="s">
        <v>263</v>
      </c>
      <c r="CJ411" s="1" t="s">
        <v>263</v>
      </c>
      <c r="CK411" s="1" t="s">
        <v>263</v>
      </c>
      <c r="CM411" s="1" t="s">
        <v>263</v>
      </c>
      <c r="CN411">
        <v>19.82</v>
      </c>
      <c r="CO411" s="1" t="s">
        <v>263</v>
      </c>
      <c r="CP411" s="1" t="s">
        <v>263</v>
      </c>
      <c r="CQ411" s="1" t="s">
        <v>263</v>
      </c>
      <c r="CR411" s="1" t="s">
        <v>263</v>
      </c>
      <c r="CS411" s="1" t="s">
        <v>263</v>
      </c>
      <c r="CU411">
        <v>82.4</v>
      </c>
      <c r="CV411">
        <v>9.84</v>
      </c>
      <c r="CW411" s="1" t="s">
        <v>263</v>
      </c>
      <c r="CX411" s="1" t="s">
        <v>263</v>
      </c>
      <c r="CY411" s="1" t="s">
        <v>263</v>
      </c>
      <c r="CZ411" s="1" t="s">
        <v>263</v>
      </c>
      <c r="DA411" s="1" t="s">
        <v>263</v>
      </c>
      <c r="DB411" s="1" t="s">
        <v>263</v>
      </c>
      <c r="DC411" s="1" t="s">
        <v>263</v>
      </c>
      <c r="DD411" s="1" t="s">
        <v>263</v>
      </c>
      <c r="DE411" s="1" t="s">
        <v>263</v>
      </c>
      <c r="DF411" s="1" t="s">
        <v>263</v>
      </c>
      <c r="DG411" s="1" t="s">
        <v>263</v>
      </c>
      <c r="DH411" s="1" t="s">
        <v>263</v>
      </c>
      <c r="DI411" s="1" t="s">
        <v>263</v>
      </c>
      <c r="DJ411" s="1" t="s">
        <v>263</v>
      </c>
      <c r="DK411" s="1" t="s">
        <v>263</v>
      </c>
      <c r="DL411" s="1" t="s">
        <v>263</v>
      </c>
      <c r="DM411" s="1" t="s">
        <v>263</v>
      </c>
      <c r="DN411" s="1" t="s">
        <v>263</v>
      </c>
      <c r="DO411" s="1" t="s">
        <v>263</v>
      </c>
      <c r="DP411" s="1" t="s">
        <v>263</v>
      </c>
      <c r="DQ411" s="1" t="s">
        <v>263</v>
      </c>
      <c r="DR411" s="1" t="s">
        <v>263</v>
      </c>
      <c r="DS411" s="1" t="s">
        <v>263</v>
      </c>
      <c r="DT411" s="1" t="s">
        <v>263</v>
      </c>
      <c r="DU411" s="1" t="s">
        <v>263</v>
      </c>
      <c r="DV411" s="1" t="s">
        <v>263</v>
      </c>
      <c r="DW411" s="1" t="s">
        <v>263</v>
      </c>
      <c r="DX411" s="1" t="s">
        <v>263</v>
      </c>
      <c r="DZ411" s="1" t="s">
        <v>263</v>
      </c>
      <c r="EA411" s="1" t="s">
        <v>263</v>
      </c>
      <c r="EB411" s="1" t="s">
        <v>263</v>
      </c>
      <c r="EC411" s="1" t="s">
        <v>263</v>
      </c>
      <c r="ED411" s="1" t="s">
        <v>263</v>
      </c>
      <c r="EE411" s="1" t="s">
        <v>263</v>
      </c>
      <c r="EF411" s="1" t="s">
        <v>263</v>
      </c>
      <c r="EG411" s="1" t="s">
        <v>263</v>
      </c>
      <c r="EH411" s="1" t="s">
        <v>263</v>
      </c>
      <c r="EI411" s="1" t="s">
        <v>263</v>
      </c>
      <c r="EJ411" s="1" t="s">
        <v>263</v>
      </c>
      <c r="EK411" s="1" t="s">
        <v>263</v>
      </c>
      <c r="EL411" s="1" t="s">
        <v>263</v>
      </c>
      <c r="EM411" s="1" t="s">
        <v>263</v>
      </c>
      <c r="EN411" s="1" t="s">
        <v>263</v>
      </c>
      <c r="EO411" s="1" t="s">
        <v>263</v>
      </c>
      <c r="EP411" s="1" t="s">
        <v>263</v>
      </c>
      <c r="EQ411" s="1" t="s">
        <v>263</v>
      </c>
      <c r="ER411" s="1" t="s">
        <v>263</v>
      </c>
      <c r="ES411" s="1" t="s">
        <v>263</v>
      </c>
      <c r="ET411" s="1" t="s">
        <v>263</v>
      </c>
      <c r="EU411" s="1" t="s">
        <v>263</v>
      </c>
    </row>
    <row r="412" spans="1:151" x14ac:dyDescent="0.25">
      <c r="A412" s="2">
        <v>37907</v>
      </c>
      <c r="B412">
        <v>3152.06</v>
      </c>
      <c r="C412">
        <v>62.5</v>
      </c>
      <c r="D412">
        <v>1561.5</v>
      </c>
      <c r="E412">
        <v>656.95</v>
      </c>
      <c r="F412">
        <v>265.35000000000002</v>
      </c>
      <c r="G412">
        <v>728.21</v>
      </c>
      <c r="H412">
        <v>1765.89</v>
      </c>
      <c r="I412">
        <v>310.67</v>
      </c>
      <c r="J412">
        <v>955.11</v>
      </c>
      <c r="K412">
        <v>62.7</v>
      </c>
      <c r="L412">
        <v>708.24</v>
      </c>
      <c r="M412">
        <v>169.63</v>
      </c>
      <c r="O412" s="1" t="s">
        <v>263</v>
      </c>
      <c r="V412">
        <v>78.78</v>
      </c>
      <c r="W412">
        <v>155.96</v>
      </c>
      <c r="X412">
        <v>241.27</v>
      </c>
      <c r="Y412">
        <v>176.44</v>
      </c>
      <c r="AA412">
        <v>931.98</v>
      </c>
      <c r="AB412">
        <v>872.24</v>
      </c>
      <c r="AC412">
        <v>23.86</v>
      </c>
      <c r="AD412">
        <v>1158.27</v>
      </c>
      <c r="AE412">
        <v>909.79</v>
      </c>
      <c r="AF412">
        <v>92.75</v>
      </c>
      <c r="AG412">
        <v>563.97</v>
      </c>
      <c r="AH412">
        <v>76.069999999999993</v>
      </c>
      <c r="AI412">
        <v>443.28</v>
      </c>
      <c r="AJ412">
        <v>1253.8800000000001</v>
      </c>
      <c r="AK412">
        <v>104.84</v>
      </c>
      <c r="AL412">
        <v>198.34</v>
      </c>
      <c r="AM412">
        <v>131.71</v>
      </c>
      <c r="AN412">
        <v>380.82</v>
      </c>
      <c r="AO412">
        <v>246.16</v>
      </c>
      <c r="AP412">
        <v>450.37</v>
      </c>
      <c r="AQ412">
        <v>439.02</v>
      </c>
      <c r="AR412">
        <v>150.72</v>
      </c>
      <c r="AS412">
        <v>478.62</v>
      </c>
      <c r="AT412">
        <v>237.1</v>
      </c>
      <c r="AU412">
        <v>154.21</v>
      </c>
      <c r="AV412">
        <v>127.63</v>
      </c>
      <c r="AW412">
        <v>100</v>
      </c>
      <c r="AX412">
        <v>5775.93</v>
      </c>
      <c r="AY412">
        <v>1210.03</v>
      </c>
      <c r="AZ412">
        <v>200.04</v>
      </c>
      <c r="BA412">
        <v>120.33</v>
      </c>
      <c r="BB412">
        <v>131.43</v>
      </c>
      <c r="BC412">
        <v>256.85000000000002</v>
      </c>
      <c r="BD412">
        <v>169.04</v>
      </c>
      <c r="BE412">
        <v>100</v>
      </c>
      <c r="BF412">
        <v>109.3</v>
      </c>
      <c r="BG412">
        <v>236.35</v>
      </c>
      <c r="BH412">
        <v>163.13</v>
      </c>
      <c r="BI412">
        <v>259.88</v>
      </c>
      <c r="BJ412">
        <v>199.25</v>
      </c>
      <c r="BK412">
        <v>571.57000000000005</v>
      </c>
      <c r="BL412">
        <v>22.95</v>
      </c>
      <c r="BM412">
        <v>644.99</v>
      </c>
      <c r="BN412">
        <v>3648.5</v>
      </c>
      <c r="BO412">
        <v>139.13999999999999</v>
      </c>
      <c r="BP412">
        <v>126.54</v>
      </c>
      <c r="CA412">
        <v>18.399999999999999</v>
      </c>
      <c r="CB412">
        <v>42.65</v>
      </c>
      <c r="CC412" s="1" t="s">
        <v>263</v>
      </c>
      <c r="CD412">
        <v>421</v>
      </c>
      <c r="CE412" s="1" t="s">
        <v>263</v>
      </c>
      <c r="CF412" s="1" t="s">
        <v>263</v>
      </c>
      <c r="CG412" s="1" t="s">
        <v>263</v>
      </c>
      <c r="CH412" s="1" t="s">
        <v>263</v>
      </c>
      <c r="CJ412" s="1" t="s">
        <v>263</v>
      </c>
      <c r="CK412" s="1" t="s">
        <v>263</v>
      </c>
      <c r="CM412" s="1" t="s">
        <v>263</v>
      </c>
      <c r="CN412">
        <v>21.63</v>
      </c>
      <c r="CO412" s="1" t="s">
        <v>263</v>
      </c>
      <c r="CP412" s="1" t="s">
        <v>263</v>
      </c>
      <c r="CQ412" s="1" t="s">
        <v>263</v>
      </c>
      <c r="CR412" s="1" t="s">
        <v>263</v>
      </c>
      <c r="CS412" s="1" t="s">
        <v>263</v>
      </c>
      <c r="CU412">
        <v>96.55</v>
      </c>
      <c r="CV412">
        <v>10.68</v>
      </c>
      <c r="CW412" s="1" t="s">
        <v>263</v>
      </c>
      <c r="CX412" s="1" t="s">
        <v>263</v>
      </c>
      <c r="CY412" s="1" t="s">
        <v>263</v>
      </c>
      <c r="CZ412" s="1" t="s">
        <v>263</v>
      </c>
      <c r="DA412" s="1" t="s">
        <v>263</v>
      </c>
      <c r="DB412" s="1" t="s">
        <v>263</v>
      </c>
      <c r="DC412" s="1" t="s">
        <v>263</v>
      </c>
      <c r="DD412" s="1" t="s">
        <v>263</v>
      </c>
      <c r="DE412" s="1" t="s">
        <v>263</v>
      </c>
      <c r="DF412" s="1" t="s">
        <v>263</v>
      </c>
      <c r="DG412" s="1" t="s">
        <v>263</v>
      </c>
      <c r="DH412" s="1" t="s">
        <v>263</v>
      </c>
      <c r="DI412" s="1" t="s">
        <v>263</v>
      </c>
      <c r="DJ412" s="1" t="s">
        <v>263</v>
      </c>
      <c r="DK412" s="1" t="s">
        <v>263</v>
      </c>
      <c r="DL412" s="1" t="s">
        <v>263</v>
      </c>
      <c r="DM412" s="1" t="s">
        <v>263</v>
      </c>
      <c r="DN412" s="1" t="s">
        <v>263</v>
      </c>
      <c r="DO412" s="1" t="s">
        <v>263</v>
      </c>
      <c r="DP412" s="1" t="s">
        <v>263</v>
      </c>
      <c r="DQ412" s="1" t="s">
        <v>263</v>
      </c>
      <c r="DR412" s="1" t="s">
        <v>263</v>
      </c>
      <c r="DS412" s="1" t="s">
        <v>263</v>
      </c>
      <c r="DT412" s="1" t="s">
        <v>263</v>
      </c>
      <c r="DU412" s="1" t="s">
        <v>263</v>
      </c>
      <c r="DV412" s="1" t="s">
        <v>263</v>
      </c>
      <c r="DW412" s="1" t="s">
        <v>263</v>
      </c>
      <c r="DX412" s="1" t="s">
        <v>263</v>
      </c>
      <c r="DZ412" s="1" t="s">
        <v>263</v>
      </c>
      <c r="EA412" s="1" t="s">
        <v>263</v>
      </c>
      <c r="EB412" s="1" t="s">
        <v>263</v>
      </c>
      <c r="EC412" s="1" t="s">
        <v>263</v>
      </c>
      <c r="ED412" s="1" t="s">
        <v>263</v>
      </c>
      <c r="EE412" s="1" t="s">
        <v>263</v>
      </c>
      <c r="EF412" s="1" t="s">
        <v>263</v>
      </c>
      <c r="EG412" s="1" t="s">
        <v>263</v>
      </c>
      <c r="EH412" s="1" t="s">
        <v>263</v>
      </c>
      <c r="EI412" s="1" t="s">
        <v>263</v>
      </c>
      <c r="EJ412" s="1" t="s">
        <v>263</v>
      </c>
      <c r="EK412" s="1" t="s">
        <v>263</v>
      </c>
      <c r="EL412" s="1" t="s">
        <v>263</v>
      </c>
      <c r="EM412" s="1" t="s">
        <v>263</v>
      </c>
      <c r="EN412" s="1" t="s">
        <v>263</v>
      </c>
      <c r="EO412" s="1" t="s">
        <v>263</v>
      </c>
      <c r="EP412" s="1" t="s">
        <v>263</v>
      </c>
      <c r="EQ412" s="1" t="s">
        <v>263</v>
      </c>
      <c r="ER412" s="1" t="s">
        <v>263</v>
      </c>
      <c r="ES412" s="1" t="s">
        <v>263</v>
      </c>
      <c r="ET412" s="1" t="s">
        <v>263</v>
      </c>
      <c r="EU412" s="1" t="s">
        <v>263</v>
      </c>
    </row>
    <row r="413" spans="1:151" x14ac:dyDescent="0.25">
      <c r="A413" s="2">
        <v>37914</v>
      </c>
      <c r="B413">
        <v>3152.06</v>
      </c>
      <c r="C413">
        <v>62.5</v>
      </c>
      <c r="D413">
        <v>1561.5</v>
      </c>
      <c r="E413">
        <v>656.95</v>
      </c>
      <c r="F413">
        <v>265.35000000000002</v>
      </c>
      <c r="G413">
        <v>728.21</v>
      </c>
      <c r="H413">
        <v>1765.89</v>
      </c>
      <c r="I413">
        <v>310.67</v>
      </c>
      <c r="J413">
        <v>955.11</v>
      </c>
      <c r="K413">
        <v>62.7</v>
      </c>
      <c r="L413">
        <v>708.24</v>
      </c>
      <c r="M413">
        <v>169.63</v>
      </c>
      <c r="O413" s="1" t="s">
        <v>263</v>
      </c>
      <c r="V413">
        <v>78.78</v>
      </c>
      <c r="W413">
        <v>155.96</v>
      </c>
      <c r="X413">
        <v>241.27</v>
      </c>
      <c r="Y413">
        <v>160.99</v>
      </c>
      <c r="AA413">
        <v>931.98</v>
      </c>
      <c r="AB413">
        <v>872.24</v>
      </c>
      <c r="AC413">
        <v>23.86</v>
      </c>
      <c r="AD413">
        <v>1158.27</v>
      </c>
      <c r="AE413">
        <v>909.79</v>
      </c>
      <c r="AF413">
        <v>92.75</v>
      </c>
      <c r="AG413">
        <v>563.97</v>
      </c>
      <c r="AH413">
        <v>76.069999999999993</v>
      </c>
      <c r="AI413">
        <v>443.28</v>
      </c>
      <c r="AJ413">
        <v>1253.8800000000001</v>
      </c>
      <c r="AK413">
        <v>104.84</v>
      </c>
      <c r="AL413">
        <v>198.34</v>
      </c>
      <c r="AM413">
        <v>131.71</v>
      </c>
      <c r="AN413">
        <v>380.82</v>
      </c>
      <c r="AO413">
        <v>246.16</v>
      </c>
      <c r="AP413">
        <v>450.37</v>
      </c>
      <c r="AQ413">
        <v>439.02</v>
      </c>
      <c r="AR413">
        <v>150.72</v>
      </c>
      <c r="AS413">
        <v>478.62</v>
      </c>
      <c r="AT413">
        <v>237.1</v>
      </c>
      <c r="AU413">
        <v>154.21</v>
      </c>
      <c r="AV413">
        <v>127.63</v>
      </c>
      <c r="AW413">
        <v>100</v>
      </c>
      <c r="AX413">
        <v>5775.93</v>
      </c>
      <c r="AY413">
        <v>1210.03</v>
      </c>
      <c r="AZ413">
        <v>200.04</v>
      </c>
      <c r="BA413">
        <v>120.33</v>
      </c>
      <c r="BB413">
        <v>131.43</v>
      </c>
      <c r="BC413">
        <v>256.85000000000002</v>
      </c>
      <c r="BD413">
        <v>169.04</v>
      </c>
      <c r="BE413">
        <v>100</v>
      </c>
      <c r="BF413">
        <v>109.3</v>
      </c>
      <c r="BG413">
        <v>236.35</v>
      </c>
      <c r="BH413">
        <v>163.13</v>
      </c>
      <c r="BI413">
        <v>259.88</v>
      </c>
      <c r="BJ413">
        <v>199.25</v>
      </c>
      <c r="BK413">
        <v>571.57000000000005</v>
      </c>
      <c r="BL413">
        <v>22.95</v>
      </c>
      <c r="BM413">
        <v>644.99</v>
      </c>
      <c r="BN413">
        <v>3648.5</v>
      </c>
      <c r="BO413">
        <v>139.13999999999999</v>
      </c>
      <c r="BP413">
        <v>126.54</v>
      </c>
      <c r="CA413">
        <v>18.399999999999999</v>
      </c>
      <c r="CB413">
        <v>42.65</v>
      </c>
      <c r="CC413" s="1" t="s">
        <v>263</v>
      </c>
      <c r="CD413">
        <v>421</v>
      </c>
      <c r="CE413" s="1" t="s">
        <v>263</v>
      </c>
      <c r="CF413" s="1" t="s">
        <v>263</v>
      </c>
      <c r="CG413" s="1" t="s">
        <v>263</v>
      </c>
      <c r="CH413" s="1" t="s">
        <v>263</v>
      </c>
      <c r="CJ413" s="1" t="s">
        <v>263</v>
      </c>
      <c r="CK413" s="1" t="s">
        <v>263</v>
      </c>
      <c r="CM413" s="1" t="s">
        <v>263</v>
      </c>
      <c r="CN413">
        <v>21.41</v>
      </c>
      <c r="CO413" s="1" t="s">
        <v>263</v>
      </c>
      <c r="CP413" s="1" t="s">
        <v>263</v>
      </c>
      <c r="CQ413" s="1" t="s">
        <v>263</v>
      </c>
      <c r="CR413" s="1" t="s">
        <v>263</v>
      </c>
      <c r="CS413" s="1" t="s">
        <v>263</v>
      </c>
      <c r="CU413">
        <v>100.75</v>
      </c>
      <c r="CV413">
        <v>9.98</v>
      </c>
      <c r="CW413" s="1" t="s">
        <v>263</v>
      </c>
      <c r="CX413" s="1" t="s">
        <v>263</v>
      </c>
      <c r="CY413" s="1" t="s">
        <v>263</v>
      </c>
      <c r="CZ413" s="1" t="s">
        <v>263</v>
      </c>
      <c r="DA413" s="1" t="s">
        <v>263</v>
      </c>
      <c r="DB413" s="1" t="s">
        <v>263</v>
      </c>
      <c r="DC413" s="1" t="s">
        <v>263</v>
      </c>
      <c r="DD413" s="1" t="s">
        <v>263</v>
      </c>
      <c r="DE413" s="1" t="s">
        <v>263</v>
      </c>
      <c r="DF413" s="1" t="s">
        <v>263</v>
      </c>
      <c r="DG413" s="1" t="s">
        <v>263</v>
      </c>
      <c r="DH413" s="1" t="s">
        <v>263</v>
      </c>
      <c r="DI413" s="1" t="s">
        <v>263</v>
      </c>
      <c r="DJ413" s="1" t="s">
        <v>263</v>
      </c>
      <c r="DK413" s="1" t="s">
        <v>263</v>
      </c>
      <c r="DL413" s="1" t="s">
        <v>263</v>
      </c>
      <c r="DM413" s="1" t="s">
        <v>263</v>
      </c>
      <c r="DN413" s="1" t="s">
        <v>263</v>
      </c>
      <c r="DO413" s="1" t="s">
        <v>263</v>
      </c>
      <c r="DP413" s="1" t="s">
        <v>263</v>
      </c>
      <c r="DQ413" s="1" t="s">
        <v>263</v>
      </c>
      <c r="DR413" s="1" t="s">
        <v>263</v>
      </c>
      <c r="DS413" s="1" t="s">
        <v>263</v>
      </c>
      <c r="DT413" s="1" t="s">
        <v>263</v>
      </c>
      <c r="DU413" s="1" t="s">
        <v>263</v>
      </c>
      <c r="DV413" s="1" t="s">
        <v>263</v>
      </c>
      <c r="DW413" s="1" t="s">
        <v>263</v>
      </c>
      <c r="DX413" s="1" t="s">
        <v>263</v>
      </c>
      <c r="DZ413" s="1" t="s">
        <v>263</v>
      </c>
      <c r="EA413" s="1" t="s">
        <v>263</v>
      </c>
      <c r="EB413" s="1" t="s">
        <v>263</v>
      </c>
      <c r="EC413" s="1" t="s">
        <v>263</v>
      </c>
      <c r="ED413" s="1" t="s">
        <v>263</v>
      </c>
      <c r="EE413" s="1" t="s">
        <v>263</v>
      </c>
      <c r="EF413" s="1" t="s">
        <v>263</v>
      </c>
      <c r="EG413" s="1" t="s">
        <v>263</v>
      </c>
      <c r="EH413" s="1" t="s">
        <v>263</v>
      </c>
      <c r="EI413" s="1" t="s">
        <v>263</v>
      </c>
      <c r="EJ413" s="1" t="s">
        <v>263</v>
      </c>
      <c r="EK413" s="1" t="s">
        <v>263</v>
      </c>
      <c r="EL413" s="1" t="s">
        <v>263</v>
      </c>
      <c r="EM413" s="1" t="s">
        <v>263</v>
      </c>
      <c r="EN413" s="1" t="s">
        <v>263</v>
      </c>
      <c r="EO413" s="1" t="s">
        <v>263</v>
      </c>
      <c r="EP413" s="1" t="s">
        <v>263</v>
      </c>
      <c r="EQ413" s="1" t="s">
        <v>263</v>
      </c>
      <c r="ER413" s="1" t="s">
        <v>263</v>
      </c>
      <c r="ES413" s="1" t="s">
        <v>263</v>
      </c>
      <c r="ET413" s="1" t="s">
        <v>263</v>
      </c>
      <c r="EU413" s="1" t="s">
        <v>263</v>
      </c>
    </row>
    <row r="414" spans="1:151" x14ac:dyDescent="0.25">
      <c r="A414" s="2">
        <v>37921</v>
      </c>
      <c r="B414">
        <v>3152.06</v>
      </c>
      <c r="C414">
        <v>62.5</v>
      </c>
      <c r="D414">
        <v>1561.5</v>
      </c>
      <c r="E414">
        <v>656.95</v>
      </c>
      <c r="F414">
        <v>265.35000000000002</v>
      </c>
      <c r="G414">
        <v>728.21</v>
      </c>
      <c r="H414">
        <v>1765.89</v>
      </c>
      <c r="I414">
        <v>310.67</v>
      </c>
      <c r="J414">
        <v>955.11</v>
      </c>
      <c r="K414">
        <v>62.7</v>
      </c>
      <c r="L414">
        <v>708.24</v>
      </c>
      <c r="M414">
        <v>169.63</v>
      </c>
      <c r="O414" s="1" t="s">
        <v>263</v>
      </c>
      <c r="V414">
        <v>78.78</v>
      </c>
      <c r="W414">
        <v>155.96</v>
      </c>
      <c r="X414">
        <v>241.27</v>
      </c>
      <c r="Y414">
        <v>164.85</v>
      </c>
      <c r="AA414">
        <v>931.98</v>
      </c>
      <c r="AB414">
        <v>872.24</v>
      </c>
      <c r="AC414">
        <v>23.86</v>
      </c>
      <c r="AD414">
        <v>1158.27</v>
      </c>
      <c r="AE414">
        <v>909.79</v>
      </c>
      <c r="AF414">
        <v>92.75</v>
      </c>
      <c r="AG414">
        <v>559.03</v>
      </c>
      <c r="AH414">
        <v>76.069999999999993</v>
      </c>
      <c r="AI414">
        <v>443.41</v>
      </c>
      <c r="AJ414">
        <v>1253.8800000000001</v>
      </c>
      <c r="AK414">
        <v>104.84</v>
      </c>
      <c r="AL414">
        <v>198.34</v>
      </c>
      <c r="AM414">
        <v>142.43</v>
      </c>
      <c r="AN414">
        <v>380.82</v>
      </c>
      <c r="AO414">
        <v>246.16</v>
      </c>
      <c r="AP414">
        <v>450.37</v>
      </c>
      <c r="AQ414">
        <v>439.02</v>
      </c>
      <c r="AR414">
        <v>150.72</v>
      </c>
      <c r="AS414">
        <v>410.58</v>
      </c>
      <c r="AT414">
        <v>237.1</v>
      </c>
      <c r="AU414">
        <v>154.21</v>
      </c>
      <c r="AV414">
        <v>127.63</v>
      </c>
      <c r="AW414">
        <v>100</v>
      </c>
      <c r="AX414">
        <v>5775.93</v>
      </c>
      <c r="AY414">
        <v>1210.03</v>
      </c>
      <c r="AZ414">
        <v>200.04</v>
      </c>
      <c r="BA414">
        <v>120.33</v>
      </c>
      <c r="BB414">
        <v>131.43</v>
      </c>
      <c r="BC414">
        <v>256.85000000000002</v>
      </c>
      <c r="BD414">
        <v>169.04</v>
      </c>
      <c r="BE414">
        <v>100</v>
      </c>
      <c r="BF414">
        <v>109.3</v>
      </c>
      <c r="BG414">
        <v>236.35</v>
      </c>
      <c r="BH414">
        <v>163.13</v>
      </c>
      <c r="BI414">
        <v>259.88</v>
      </c>
      <c r="BJ414">
        <v>199.25</v>
      </c>
      <c r="BK414">
        <v>571.57000000000005</v>
      </c>
      <c r="BL414">
        <v>22.95</v>
      </c>
      <c r="BM414">
        <v>644.99</v>
      </c>
      <c r="BN414">
        <v>3648.5</v>
      </c>
      <c r="BO414">
        <v>139.13999999999999</v>
      </c>
      <c r="BP414">
        <v>126.54</v>
      </c>
      <c r="CA414">
        <v>18.399999999999999</v>
      </c>
      <c r="CB414">
        <v>42.65</v>
      </c>
      <c r="CC414" s="1" t="s">
        <v>263</v>
      </c>
      <c r="CD414">
        <v>408.1</v>
      </c>
      <c r="CE414" s="1" t="s">
        <v>263</v>
      </c>
      <c r="CF414" s="1" t="s">
        <v>263</v>
      </c>
      <c r="CG414" s="1" t="s">
        <v>263</v>
      </c>
      <c r="CH414" s="1" t="s">
        <v>263</v>
      </c>
      <c r="CJ414" s="1" t="s">
        <v>263</v>
      </c>
      <c r="CK414" s="1" t="s">
        <v>263</v>
      </c>
      <c r="CM414" s="1" t="s">
        <v>263</v>
      </c>
      <c r="CN414">
        <v>21.63</v>
      </c>
      <c r="CO414" s="1" t="s">
        <v>263</v>
      </c>
      <c r="CP414" s="1" t="s">
        <v>263</v>
      </c>
      <c r="CQ414" s="1" t="s">
        <v>263</v>
      </c>
      <c r="CR414" s="1" t="s">
        <v>263</v>
      </c>
      <c r="CS414" s="1" t="s">
        <v>263</v>
      </c>
      <c r="CU414">
        <v>104.35</v>
      </c>
      <c r="CV414">
        <v>10.07</v>
      </c>
      <c r="CW414" s="1" t="s">
        <v>263</v>
      </c>
      <c r="CX414" s="1" t="s">
        <v>263</v>
      </c>
      <c r="CY414" s="1" t="s">
        <v>263</v>
      </c>
      <c r="CZ414" s="1" t="s">
        <v>263</v>
      </c>
      <c r="DA414" s="1" t="s">
        <v>263</v>
      </c>
      <c r="DB414" s="1" t="s">
        <v>263</v>
      </c>
      <c r="DC414" s="1" t="s">
        <v>263</v>
      </c>
      <c r="DD414" s="1" t="s">
        <v>263</v>
      </c>
      <c r="DE414" s="1" t="s">
        <v>263</v>
      </c>
      <c r="DF414" s="1" t="s">
        <v>263</v>
      </c>
      <c r="DG414" s="1" t="s">
        <v>263</v>
      </c>
      <c r="DH414" s="1" t="s">
        <v>263</v>
      </c>
      <c r="DI414" s="1" t="s">
        <v>263</v>
      </c>
      <c r="DJ414" s="1" t="s">
        <v>263</v>
      </c>
      <c r="DK414" s="1" t="s">
        <v>263</v>
      </c>
      <c r="DL414" s="1" t="s">
        <v>263</v>
      </c>
      <c r="DM414" s="1" t="s">
        <v>263</v>
      </c>
      <c r="DN414" s="1" t="s">
        <v>263</v>
      </c>
      <c r="DO414" s="1" t="s">
        <v>263</v>
      </c>
      <c r="DP414" s="1" t="s">
        <v>263</v>
      </c>
      <c r="DQ414" s="1" t="s">
        <v>263</v>
      </c>
      <c r="DR414" s="1" t="s">
        <v>263</v>
      </c>
      <c r="DS414" s="1" t="s">
        <v>263</v>
      </c>
      <c r="DT414" s="1" t="s">
        <v>263</v>
      </c>
      <c r="DU414" s="1" t="s">
        <v>263</v>
      </c>
      <c r="DV414" s="1" t="s">
        <v>263</v>
      </c>
      <c r="DW414" s="1" t="s">
        <v>263</v>
      </c>
      <c r="DX414" s="1" t="s">
        <v>263</v>
      </c>
      <c r="DZ414" s="1" t="s">
        <v>263</v>
      </c>
      <c r="EA414" s="1" t="s">
        <v>263</v>
      </c>
      <c r="EB414" s="1" t="s">
        <v>263</v>
      </c>
      <c r="EC414" s="1" t="s">
        <v>263</v>
      </c>
      <c r="ED414" s="1" t="s">
        <v>263</v>
      </c>
      <c r="EE414" s="1" t="s">
        <v>263</v>
      </c>
      <c r="EF414" s="1" t="s">
        <v>263</v>
      </c>
      <c r="EG414" s="1" t="s">
        <v>263</v>
      </c>
      <c r="EH414" s="1" t="s">
        <v>263</v>
      </c>
      <c r="EI414" s="1" t="s">
        <v>263</v>
      </c>
      <c r="EJ414" s="1" t="s">
        <v>263</v>
      </c>
      <c r="EK414" s="1" t="s">
        <v>263</v>
      </c>
      <c r="EL414" s="1" t="s">
        <v>263</v>
      </c>
      <c r="EM414" s="1" t="s">
        <v>263</v>
      </c>
      <c r="EN414" s="1" t="s">
        <v>263</v>
      </c>
      <c r="EO414" s="1" t="s">
        <v>263</v>
      </c>
      <c r="EP414" s="1" t="s">
        <v>263</v>
      </c>
      <c r="EQ414" s="1" t="s">
        <v>263</v>
      </c>
      <c r="ER414" s="1" t="s">
        <v>263</v>
      </c>
      <c r="ES414" s="1" t="s">
        <v>263</v>
      </c>
      <c r="ET414" s="1" t="s">
        <v>263</v>
      </c>
      <c r="EU414" s="1" t="s">
        <v>263</v>
      </c>
    </row>
    <row r="415" spans="1:151" x14ac:dyDescent="0.25">
      <c r="A415" s="2">
        <v>37928</v>
      </c>
      <c r="B415">
        <v>3152.06</v>
      </c>
      <c r="C415">
        <v>62.5</v>
      </c>
      <c r="D415">
        <v>1561.5</v>
      </c>
      <c r="E415">
        <v>656.95</v>
      </c>
      <c r="F415">
        <v>265.35000000000002</v>
      </c>
      <c r="G415">
        <v>728.21</v>
      </c>
      <c r="H415">
        <v>1765.89</v>
      </c>
      <c r="I415">
        <v>310.67</v>
      </c>
      <c r="J415">
        <v>955.11</v>
      </c>
      <c r="K415">
        <v>62.7</v>
      </c>
      <c r="L415">
        <v>708.24</v>
      </c>
      <c r="M415">
        <v>169.63</v>
      </c>
      <c r="O415" s="1" t="s">
        <v>263</v>
      </c>
      <c r="V415">
        <v>78.78</v>
      </c>
      <c r="W415">
        <v>155.96</v>
      </c>
      <c r="X415">
        <v>241.27</v>
      </c>
      <c r="Y415">
        <v>141.66999999999999</v>
      </c>
      <c r="AA415">
        <v>931.98</v>
      </c>
      <c r="AB415">
        <v>872.24</v>
      </c>
      <c r="AC415">
        <v>23.86</v>
      </c>
      <c r="AD415">
        <v>1158.27</v>
      </c>
      <c r="AE415">
        <v>909.79</v>
      </c>
      <c r="AF415">
        <v>92.75</v>
      </c>
      <c r="AG415">
        <v>559.03</v>
      </c>
      <c r="AH415">
        <v>76.069999999999993</v>
      </c>
      <c r="AI415">
        <v>443.28</v>
      </c>
      <c r="AJ415">
        <v>1253.8800000000001</v>
      </c>
      <c r="AK415">
        <v>104.84</v>
      </c>
      <c r="AL415">
        <v>198.34</v>
      </c>
      <c r="AM415">
        <v>154.69</v>
      </c>
      <c r="AN415">
        <v>380.82</v>
      </c>
      <c r="AO415">
        <v>246.16</v>
      </c>
      <c r="AP415">
        <v>450.37</v>
      </c>
      <c r="AQ415">
        <v>439.02</v>
      </c>
      <c r="AR415">
        <v>150.72</v>
      </c>
      <c r="AS415">
        <v>369.52</v>
      </c>
      <c r="AT415">
        <v>237.1</v>
      </c>
      <c r="AU415">
        <v>154.21</v>
      </c>
      <c r="AV415">
        <v>127.63</v>
      </c>
      <c r="AW415">
        <v>100</v>
      </c>
      <c r="AX415">
        <v>5775.93</v>
      </c>
      <c r="AY415">
        <v>1210.03</v>
      </c>
      <c r="AZ415">
        <v>200.04</v>
      </c>
      <c r="BA415">
        <v>120.33</v>
      </c>
      <c r="BB415">
        <v>131.43</v>
      </c>
      <c r="BC415">
        <v>256.85000000000002</v>
      </c>
      <c r="BD415">
        <v>169.04</v>
      </c>
      <c r="BE415">
        <v>100</v>
      </c>
      <c r="BF415">
        <v>109.3</v>
      </c>
      <c r="BG415">
        <v>236.35</v>
      </c>
      <c r="BH415">
        <v>163.13</v>
      </c>
      <c r="BI415">
        <v>259.88</v>
      </c>
      <c r="BJ415">
        <v>199.25</v>
      </c>
      <c r="BK415">
        <v>571.57000000000005</v>
      </c>
      <c r="BL415">
        <v>22.95</v>
      </c>
      <c r="BM415">
        <v>644.99</v>
      </c>
      <c r="BN415">
        <v>3648.5</v>
      </c>
      <c r="BO415">
        <v>139.13999999999999</v>
      </c>
      <c r="BP415">
        <v>126.54</v>
      </c>
      <c r="CA415">
        <v>18.399999999999999</v>
      </c>
      <c r="CB415">
        <v>42.65</v>
      </c>
      <c r="CC415" s="1" t="s">
        <v>263</v>
      </c>
      <c r="CD415">
        <v>416.83</v>
      </c>
      <c r="CE415" s="1" t="s">
        <v>263</v>
      </c>
      <c r="CF415" s="1" t="s">
        <v>263</v>
      </c>
      <c r="CG415" s="1" t="s">
        <v>263</v>
      </c>
      <c r="CH415" s="1" t="s">
        <v>263</v>
      </c>
      <c r="CJ415" s="1" t="s">
        <v>263</v>
      </c>
      <c r="CK415" s="1" t="s">
        <v>263</v>
      </c>
      <c r="CM415" s="1" t="s">
        <v>263</v>
      </c>
      <c r="CN415">
        <v>29.27</v>
      </c>
      <c r="CO415" s="1" t="s">
        <v>263</v>
      </c>
      <c r="CP415" s="1" t="s">
        <v>263</v>
      </c>
      <c r="CQ415" s="1" t="s">
        <v>263</v>
      </c>
      <c r="CR415" s="1" t="s">
        <v>263</v>
      </c>
      <c r="CS415" s="1" t="s">
        <v>263</v>
      </c>
      <c r="CU415">
        <v>122.46</v>
      </c>
      <c r="CV415">
        <v>10.11</v>
      </c>
      <c r="CW415" s="1" t="s">
        <v>263</v>
      </c>
      <c r="CX415" s="1" t="s">
        <v>263</v>
      </c>
      <c r="CY415" s="1" t="s">
        <v>263</v>
      </c>
      <c r="CZ415" s="1" t="s">
        <v>263</v>
      </c>
      <c r="DA415" s="1" t="s">
        <v>263</v>
      </c>
      <c r="DB415" s="1" t="s">
        <v>263</v>
      </c>
      <c r="DC415" s="1" t="s">
        <v>263</v>
      </c>
      <c r="DD415" s="1" t="s">
        <v>263</v>
      </c>
      <c r="DE415" s="1" t="s">
        <v>263</v>
      </c>
      <c r="DF415" s="1" t="s">
        <v>263</v>
      </c>
      <c r="DG415" s="1" t="s">
        <v>263</v>
      </c>
      <c r="DH415" s="1" t="s">
        <v>263</v>
      </c>
      <c r="DI415" s="1" t="s">
        <v>263</v>
      </c>
      <c r="DJ415" s="1" t="s">
        <v>263</v>
      </c>
      <c r="DK415" s="1" t="s">
        <v>263</v>
      </c>
      <c r="DL415" s="1" t="s">
        <v>263</v>
      </c>
      <c r="DM415" s="1" t="s">
        <v>263</v>
      </c>
      <c r="DN415" s="1" t="s">
        <v>263</v>
      </c>
      <c r="DO415" s="1" t="s">
        <v>263</v>
      </c>
      <c r="DP415" s="1" t="s">
        <v>263</v>
      </c>
      <c r="DQ415" s="1" t="s">
        <v>263</v>
      </c>
      <c r="DR415" s="1" t="s">
        <v>263</v>
      </c>
      <c r="DS415" s="1" t="s">
        <v>263</v>
      </c>
      <c r="DT415" s="1" t="s">
        <v>263</v>
      </c>
      <c r="DU415" s="1" t="s">
        <v>263</v>
      </c>
      <c r="DV415" s="1" t="s">
        <v>263</v>
      </c>
      <c r="DW415" s="1" t="s">
        <v>263</v>
      </c>
      <c r="DX415" s="1" t="s">
        <v>263</v>
      </c>
      <c r="DZ415" s="1" t="s">
        <v>263</v>
      </c>
      <c r="EA415" s="1" t="s">
        <v>263</v>
      </c>
      <c r="EB415" s="1" t="s">
        <v>263</v>
      </c>
      <c r="EC415" s="1" t="s">
        <v>263</v>
      </c>
      <c r="ED415" s="1" t="s">
        <v>263</v>
      </c>
      <c r="EE415" s="1" t="s">
        <v>263</v>
      </c>
      <c r="EF415" s="1" t="s">
        <v>263</v>
      </c>
      <c r="EG415" s="1" t="s">
        <v>263</v>
      </c>
      <c r="EH415" s="1" t="s">
        <v>263</v>
      </c>
      <c r="EI415" s="1" t="s">
        <v>263</v>
      </c>
      <c r="EJ415" s="1" t="s">
        <v>263</v>
      </c>
      <c r="EK415" s="1" t="s">
        <v>263</v>
      </c>
      <c r="EL415" s="1" t="s">
        <v>263</v>
      </c>
      <c r="EM415" s="1" t="s">
        <v>263</v>
      </c>
      <c r="EN415" s="1" t="s">
        <v>263</v>
      </c>
      <c r="EO415" s="1" t="s">
        <v>263</v>
      </c>
      <c r="EP415" s="1" t="s">
        <v>263</v>
      </c>
      <c r="EQ415" s="1" t="s">
        <v>263</v>
      </c>
      <c r="ER415" s="1" t="s">
        <v>263</v>
      </c>
      <c r="ES415" s="1" t="s">
        <v>263</v>
      </c>
      <c r="ET415" s="1" t="s">
        <v>263</v>
      </c>
      <c r="EU415" s="1" t="s">
        <v>263</v>
      </c>
    </row>
    <row r="416" spans="1:151" x14ac:dyDescent="0.25">
      <c r="A416" s="2">
        <v>37935</v>
      </c>
      <c r="B416">
        <v>3152.06</v>
      </c>
      <c r="C416">
        <v>62.5</v>
      </c>
      <c r="D416">
        <v>1561.5</v>
      </c>
      <c r="E416">
        <v>656.95</v>
      </c>
      <c r="F416">
        <v>265.35000000000002</v>
      </c>
      <c r="G416">
        <v>728.21</v>
      </c>
      <c r="H416">
        <v>1765.89</v>
      </c>
      <c r="I416">
        <v>310.67</v>
      </c>
      <c r="J416">
        <v>955.11</v>
      </c>
      <c r="K416">
        <v>62.7</v>
      </c>
      <c r="L416">
        <v>708.24</v>
      </c>
      <c r="M416">
        <v>169.63</v>
      </c>
      <c r="O416" s="1" t="s">
        <v>263</v>
      </c>
      <c r="V416">
        <v>78.78</v>
      </c>
      <c r="W416">
        <v>155.96</v>
      </c>
      <c r="X416">
        <v>241.27</v>
      </c>
      <c r="Y416">
        <v>167.43</v>
      </c>
      <c r="AA416">
        <v>931.98</v>
      </c>
      <c r="AB416">
        <v>872.24</v>
      </c>
      <c r="AC416">
        <v>23.86</v>
      </c>
      <c r="AD416">
        <v>1158.27</v>
      </c>
      <c r="AE416">
        <v>909.79</v>
      </c>
      <c r="AF416">
        <v>92.75</v>
      </c>
      <c r="AG416">
        <v>559.03</v>
      </c>
      <c r="AH416">
        <v>76.069999999999993</v>
      </c>
      <c r="AI416">
        <v>443.28</v>
      </c>
      <c r="AJ416">
        <v>1253.8800000000001</v>
      </c>
      <c r="AK416">
        <v>104.84</v>
      </c>
      <c r="AL416">
        <v>198.34</v>
      </c>
      <c r="AM416">
        <v>156.30000000000001</v>
      </c>
      <c r="AN416">
        <v>380.82</v>
      </c>
      <c r="AO416">
        <v>246.16</v>
      </c>
      <c r="AP416">
        <v>450.37</v>
      </c>
      <c r="AQ416">
        <v>439.02</v>
      </c>
      <c r="AR416">
        <v>150.72</v>
      </c>
      <c r="AS416">
        <v>390.64</v>
      </c>
      <c r="AT416">
        <v>237.1</v>
      </c>
      <c r="AU416">
        <v>154.21</v>
      </c>
      <c r="AV416">
        <v>127.63</v>
      </c>
      <c r="AW416">
        <v>100</v>
      </c>
      <c r="AX416">
        <v>5775.93</v>
      </c>
      <c r="AY416">
        <v>1210.03</v>
      </c>
      <c r="AZ416">
        <v>200.04</v>
      </c>
      <c r="BA416">
        <v>120.33</v>
      </c>
      <c r="BB416">
        <v>131.43</v>
      </c>
      <c r="BC416">
        <v>256.85000000000002</v>
      </c>
      <c r="BD416">
        <v>169.04</v>
      </c>
      <c r="BE416">
        <v>100</v>
      </c>
      <c r="BF416">
        <v>109.3</v>
      </c>
      <c r="BG416">
        <v>236.35</v>
      </c>
      <c r="BH416">
        <v>163.13</v>
      </c>
      <c r="BI416">
        <v>259.88</v>
      </c>
      <c r="BJ416">
        <v>199.25</v>
      </c>
      <c r="BK416">
        <v>571.57000000000005</v>
      </c>
      <c r="BL416">
        <v>22.95</v>
      </c>
      <c r="BM416">
        <v>644.99</v>
      </c>
      <c r="BN416">
        <v>3648.5</v>
      </c>
      <c r="BO416">
        <v>139.13999999999999</v>
      </c>
      <c r="BP416">
        <v>126.54</v>
      </c>
      <c r="CA416">
        <v>18.399999999999999</v>
      </c>
      <c r="CB416">
        <v>42.65</v>
      </c>
      <c r="CC416" s="1" t="s">
        <v>263</v>
      </c>
      <c r="CD416">
        <v>390.66</v>
      </c>
      <c r="CE416" s="1" t="s">
        <v>263</v>
      </c>
      <c r="CF416" s="1" t="s">
        <v>263</v>
      </c>
      <c r="CG416" s="1" t="s">
        <v>263</v>
      </c>
      <c r="CH416" s="1" t="s">
        <v>263</v>
      </c>
      <c r="CJ416" s="1" t="s">
        <v>263</v>
      </c>
      <c r="CK416" s="1" t="s">
        <v>263</v>
      </c>
      <c r="CM416" s="1" t="s">
        <v>263</v>
      </c>
      <c r="CN416">
        <v>28.91</v>
      </c>
      <c r="CO416" s="1" t="s">
        <v>263</v>
      </c>
      <c r="CP416" s="1" t="s">
        <v>263</v>
      </c>
      <c r="CQ416" s="1" t="s">
        <v>263</v>
      </c>
      <c r="CR416" s="1" t="s">
        <v>263</v>
      </c>
      <c r="CS416" s="1" t="s">
        <v>263</v>
      </c>
      <c r="CU416">
        <v>118.74</v>
      </c>
      <c r="CV416">
        <v>8.61</v>
      </c>
      <c r="CW416" s="1" t="s">
        <v>263</v>
      </c>
      <c r="CX416" s="1" t="s">
        <v>263</v>
      </c>
      <c r="CY416" s="1" t="s">
        <v>263</v>
      </c>
      <c r="CZ416" s="1" t="s">
        <v>263</v>
      </c>
      <c r="DA416" s="1" t="s">
        <v>263</v>
      </c>
      <c r="DB416" s="1" t="s">
        <v>263</v>
      </c>
      <c r="DC416" s="1" t="s">
        <v>263</v>
      </c>
      <c r="DD416" s="1" t="s">
        <v>263</v>
      </c>
      <c r="DE416" s="1" t="s">
        <v>263</v>
      </c>
      <c r="DF416" s="1" t="s">
        <v>263</v>
      </c>
      <c r="DG416" s="1" t="s">
        <v>263</v>
      </c>
      <c r="DH416" s="1" t="s">
        <v>263</v>
      </c>
      <c r="DI416" s="1" t="s">
        <v>263</v>
      </c>
      <c r="DJ416" s="1" t="s">
        <v>263</v>
      </c>
      <c r="DK416" s="1" t="s">
        <v>263</v>
      </c>
      <c r="DL416" s="1" t="s">
        <v>263</v>
      </c>
      <c r="DM416" s="1" t="s">
        <v>263</v>
      </c>
      <c r="DN416" s="1" t="s">
        <v>263</v>
      </c>
      <c r="DO416" s="1" t="s">
        <v>263</v>
      </c>
      <c r="DP416" s="1" t="s">
        <v>263</v>
      </c>
      <c r="DQ416" s="1" t="s">
        <v>263</v>
      </c>
      <c r="DR416" s="1" t="s">
        <v>263</v>
      </c>
      <c r="DS416" s="1" t="s">
        <v>263</v>
      </c>
      <c r="DT416" s="1" t="s">
        <v>263</v>
      </c>
      <c r="DU416" s="1" t="s">
        <v>263</v>
      </c>
      <c r="DV416" s="1" t="s">
        <v>263</v>
      </c>
      <c r="DW416" s="1" t="s">
        <v>263</v>
      </c>
      <c r="DX416" s="1" t="s">
        <v>263</v>
      </c>
      <c r="DZ416" s="1" t="s">
        <v>263</v>
      </c>
      <c r="EA416" s="1" t="s">
        <v>263</v>
      </c>
      <c r="EB416" s="1" t="s">
        <v>263</v>
      </c>
      <c r="EC416" s="1" t="s">
        <v>263</v>
      </c>
      <c r="ED416" s="1" t="s">
        <v>263</v>
      </c>
      <c r="EE416" s="1" t="s">
        <v>263</v>
      </c>
      <c r="EF416" s="1" t="s">
        <v>263</v>
      </c>
      <c r="EG416" s="1" t="s">
        <v>263</v>
      </c>
      <c r="EH416" s="1" t="s">
        <v>263</v>
      </c>
      <c r="EI416" s="1" t="s">
        <v>263</v>
      </c>
      <c r="EJ416" s="1" t="s">
        <v>263</v>
      </c>
      <c r="EK416" s="1" t="s">
        <v>263</v>
      </c>
      <c r="EL416" s="1" t="s">
        <v>263</v>
      </c>
      <c r="EM416" s="1" t="s">
        <v>263</v>
      </c>
      <c r="EN416" s="1" t="s">
        <v>263</v>
      </c>
      <c r="EO416" s="1" t="s">
        <v>263</v>
      </c>
      <c r="EP416" s="1" t="s">
        <v>263</v>
      </c>
      <c r="EQ416" s="1" t="s">
        <v>263</v>
      </c>
      <c r="ER416" s="1" t="s">
        <v>263</v>
      </c>
      <c r="ES416" s="1" t="s">
        <v>263</v>
      </c>
      <c r="ET416" s="1" t="s">
        <v>263</v>
      </c>
      <c r="EU416" s="1" t="s">
        <v>263</v>
      </c>
    </row>
    <row r="417" spans="1:151" x14ac:dyDescent="0.25">
      <c r="A417" s="2">
        <v>37942</v>
      </c>
      <c r="B417">
        <v>3152.06</v>
      </c>
      <c r="C417">
        <v>62.5</v>
      </c>
      <c r="D417">
        <v>1561.5</v>
      </c>
      <c r="E417">
        <v>656.95</v>
      </c>
      <c r="F417">
        <v>265.35000000000002</v>
      </c>
      <c r="G417">
        <v>728.21</v>
      </c>
      <c r="H417">
        <v>1765.89</v>
      </c>
      <c r="I417">
        <v>310.67</v>
      </c>
      <c r="J417">
        <v>955.11</v>
      </c>
      <c r="K417">
        <v>62.7</v>
      </c>
      <c r="L417">
        <v>708.24</v>
      </c>
      <c r="M417">
        <v>169.63</v>
      </c>
      <c r="O417" s="1" t="s">
        <v>263</v>
      </c>
      <c r="V417">
        <v>78.78</v>
      </c>
      <c r="W417">
        <v>155.96</v>
      </c>
      <c r="X417">
        <v>241.27</v>
      </c>
      <c r="Y417">
        <v>167.43</v>
      </c>
      <c r="AA417">
        <v>931.98</v>
      </c>
      <c r="AB417">
        <v>872.24</v>
      </c>
      <c r="AC417">
        <v>23.86</v>
      </c>
      <c r="AD417">
        <v>1158.27</v>
      </c>
      <c r="AE417">
        <v>909.79</v>
      </c>
      <c r="AF417">
        <v>92.75</v>
      </c>
      <c r="AG417">
        <v>559.03</v>
      </c>
      <c r="AH417">
        <v>76.069999999999993</v>
      </c>
      <c r="AI417">
        <v>443.28</v>
      </c>
      <c r="AJ417">
        <v>1253.8800000000001</v>
      </c>
      <c r="AK417">
        <v>104.84</v>
      </c>
      <c r="AL417">
        <v>198.34</v>
      </c>
      <c r="AM417">
        <v>156.30000000000001</v>
      </c>
      <c r="AN417">
        <v>380.82</v>
      </c>
      <c r="AO417">
        <v>246.16</v>
      </c>
      <c r="AP417">
        <v>450.37</v>
      </c>
      <c r="AQ417">
        <v>439.02</v>
      </c>
      <c r="AR417">
        <v>150.72</v>
      </c>
      <c r="AS417">
        <v>387.12</v>
      </c>
      <c r="AT417">
        <v>237.1</v>
      </c>
      <c r="AU417">
        <v>154.21</v>
      </c>
      <c r="AV417">
        <v>127.63</v>
      </c>
      <c r="AW417">
        <v>100</v>
      </c>
      <c r="AX417">
        <v>5775.93</v>
      </c>
      <c r="AY417">
        <v>1210.03</v>
      </c>
      <c r="AZ417">
        <v>200.04</v>
      </c>
      <c r="BA417">
        <v>120.33</v>
      </c>
      <c r="BB417">
        <v>131.43</v>
      </c>
      <c r="BC417">
        <v>256.85000000000002</v>
      </c>
      <c r="BD417">
        <v>169.04</v>
      </c>
      <c r="BE417">
        <v>100</v>
      </c>
      <c r="BF417">
        <v>109.3</v>
      </c>
      <c r="BG417">
        <v>236.35</v>
      </c>
      <c r="BH417">
        <v>163.13</v>
      </c>
      <c r="BI417">
        <v>259.88</v>
      </c>
      <c r="BJ417">
        <v>199.25</v>
      </c>
      <c r="BK417">
        <v>571.57000000000005</v>
      </c>
      <c r="BL417">
        <v>22.95</v>
      </c>
      <c r="BM417">
        <v>644.99</v>
      </c>
      <c r="BN417">
        <v>3648.5</v>
      </c>
      <c r="BO417">
        <v>139.13999999999999</v>
      </c>
      <c r="BP417">
        <v>126.54</v>
      </c>
      <c r="CA417">
        <v>18.399999999999999</v>
      </c>
      <c r="CB417">
        <v>42.65</v>
      </c>
      <c r="CC417" s="1" t="s">
        <v>263</v>
      </c>
      <c r="CD417">
        <v>390.66</v>
      </c>
      <c r="CE417" s="1" t="s">
        <v>263</v>
      </c>
      <c r="CF417" s="1" t="s">
        <v>263</v>
      </c>
      <c r="CG417" s="1" t="s">
        <v>263</v>
      </c>
      <c r="CH417" s="1" t="s">
        <v>263</v>
      </c>
      <c r="CJ417" s="1" t="s">
        <v>263</v>
      </c>
      <c r="CK417" s="1" t="s">
        <v>263</v>
      </c>
      <c r="CM417" s="1" t="s">
        <v>263</v>
      </c>
      <c r="CN417">
        <v>28.47</v>
      </c>
      <c r="CO417" s="1" t="s">
        <v>263</v>
      </c>
      <c r="CP417" s="1" t="s">
        <v>263</v>
      </c>
      <c r="CQ417" s="1" t="s">
        <v>263</v>
      </c>
      <c r="CR417" s="1" t="s">
        <v>263</v>
      </c>
      <c r="CS417" s="1" t="s">
        <v>263</v>
      </c>
      <c r="CU417">
        <v>113.94</v>
      </c>
      <c r="CV417">
        <v>9.16</v>
      </c>
      <c r="CW417" s="1" t="s">
        <v>263</v>
      </c>
      <c r="CX417" s="1" t="s">
        <v>263</v>
      </c>
      <c r="CY417" s="1" t="s">
        <v>263</v>
      </c>
      <c r="CZ417" s="1" t="s">
        <v>263</v>
      </c>
      <c r="DA417" s="1" t="s">
        <v>263</v>
      </c>
      <c r="DB417" s="1" t="s">
        <v>263</v>
      </c>
      <c r="DC417" s="1" t="s">
        <v>263</v>
      </c>
      <c r="DD417" s="1" t="s">
        <v>263</v>
      </c>
      <c r="DE417" s="1" t="s">
        <v>263</v>
      </c>
      <c r="DF417" s="1" t="s">
        <v>263</v>
      </c>
      <c r="DG417" s="1" t="s">
        <v>263</v>
      </c>
      <c r="DH417" s="1" t="s">
        <v>263</v>
      </c>
      <c r="DI417" s="1" t="s">
        <v>263</v>
      </c>
      <c r="DJ417" s="1" t="s">
        <v>263</v>
      </c>
      <c r="DK417" s="1" t="s">
        <v>263</v>
      </c>
      <c r="DL417" s="1" t="s">
        <v>263</v>
      </c>
      <c r="DM417" s="1" t="s">
        <v>263</v>
      </c>
      <c r="DN417" s="1" t="s">
        <v>263</v>
      </c>
      <c r="DO417" s="1" t="s">
        <v>263</v>
      </c>
      <c r="DP417" s="1" t="s">
        <v>263</v>
      </c>
      <c r="DQ417" s="1" t="s">
        <v>263</v>
      </c>
      <c r="DR417" s="1" t="s">
        <v>263</v>
      </c>
      <c r="DS417" s="1" t="s">
        <v>263</v>
      </c>
      <c r="DT417" s="1" t="s">
        <v>263</v>
      </c>
      <c r="DU417" s="1" t="s">
        <v>263</v>
      </c>
      <c r="DV417" s="1" t="s">
        <v>263</v>
      </c>
      <c r="DW417" s="1" t="s">
        <v>263</v>
      </c>
      <c r="DX417" s="1" t="s">
        <v>263</v>
      </c>
      <c r="DZ417" s="1" t="s">
        <v>263</v>
      </c>
      <c r="EA417" s="1" t="s">
        <v>263</v>
      </c>
      <c r="EB417" s="1" t="s">
        <v>263</v>
      </c>
      <c r="EC417" s="1" t="s">
        <v>263</v>
      </c>
      <c r="ED417" s="1" t="s">
        <v>263</v>
      </c>
      <c r="EE417" s="1" t="s">
        <v>263</v>
      </c>
      <c r="EF417" s="1" t="s">
        <v>263</v>
      </c>
      <c r="EG417" s="1" t="s">
        <v>263</v>
      </c>
      <c r="EH417" s="1" t="s">
        <v>263</v>
      </c>
      <c r="EI417" s="1" t="s">
        <v>263</v>
      </c>
      <c r="EJ417" s="1" t="s">
        <v>263</v>
      </c>
      <c r="EK417" s="1" t="s">
        <v>263</v>
      </c>
      <c r="EL417" s="1" t="s">
        <v>263</v>
      </c>
      <c r="EM417" s="1" t="s">
        <v>263</v>
      </c>
      <c r="EN417" s="1" t="s">
        <v>263</v>
      </c>
      <c r="EO417" s="1" t="s">
        <v>263</v>
      </c>
      <c r="EP417" s="1" t="s">
        <v>263</v>
      </c>
      <c r="EQ417" s="1" t="s">
        <v>263</v>
      </c>
      <c r="ER417" s="1" t="s">
        <v>263</v>
      </c>
      <c r="ES417" s="1" t="s">
        <v>263</v>
      </c>
      <c r="ET417" s="1" t="s">
        <v>263</v>
      </c>
      <c r="EU417" s="1" t="s">
        <v>263</v>
      </c>
    </row>
    <row r="418" spans="1:151" x14ac:dyDescent="0.25">
      <c r="A418" s="2">
        <v>37949</v>
      </c>
      <c r="B418">
        <v>3152.06</v>
      </c>
      <c r="C418">
        <v>62.5</v>
      </c>
      <c r="D418">
        <v>1561.5</v>
      </c>
      <c r="E418">
        <v>656.95</v>
      </c>
      <c r="F418">
        <v>265.35000000000002</v>
      </c>
      <c r="G418">
        <v>728.21</v>
      </c>
      <c r="H418">
        <v>1765.89</v>
      </c>
      <c r="I418">
        <v>310.67</v>
      </c>
      <c r="J418">
        <v>955.11</v>
      </c>
      <c r="K418">
        <v>62.7</v>
      </c>
      <c r="L418">
        <v>708.24</v>
      </c>
      <c r="M418">
        <v>169.63</v>
      </c>
      <c r="O418" s="1" t="s">
        <v>263</v>
      </c>
      <c r="V418">
        <v>78.78</v>
      </c>
      <c r="W418">
        <v>155.96</v>
      </c>
      <c r="X418">
        <v>241.27</v>
      </c>
      <c r="Y418">
        <v>167.43</v>
      </c>
      <c r="AA418">
        <v>931.98</v>
      </c>
      <c r="AB418">
        <v>872.24</v>
      </c>
      <c r="AC418">
        <v>23.86</v>
      </c>
      <c r="AD418">
        <v>1158.27</v>
      </c>
      <c r="AE418">
        <v>909.79</v>
      </c>
      <c r="AF418">
        <v>92.75</v>
      </c>
      <c r="AG418">
        <v>559.03</v>
      </c>
      <c r="AH418">
        <v>76.069999999999993</v>
      </c>
      <c r="AI418">
        <v>443.28</v>
      </c>
      <c r="AJ418">
        <v>1253.8800000000001</v>
      </c>
      <c r="AK418">
        <v>104.84</v>
      </c>
      <c r="AL418">
        <v>198.34</v>
      </c>
      <c r="AM418">
        <v>156.30000000000001</v>
      </c>
      <c r="AN418">
        <v>380.82</v>
      </c>
      <c r="AO418">
        <v>246.16</v>
      </c>
      <c r="AP418">
        <v>450.37</v>
      </c>
      <c r="AQ418">
        <v>439.02</v>
      </c>
      <c r="AR418">
        <v>150.72</v>
      </c>
      <c r="AS418">
        <v>375.39</v>
      </c>
      <c r="AT418">
        <v>237.1</v>
      </c>
      <c r="AU418">
        <v>154.21</v>
      </c>
      <c r="AV418">
        <v>127.63</v>
      </c>
      <c r="AW418">
        <v>100</v>
      </c>
      <c r="AX418">
        <v>5775.93</v>
      </c>
      <c r="AY418">
        <v>1210.03</v>
      </c>
      <c r="AZ418">
        <v>200.04</v>
      </c>
      <c r="BA418">
        <v>120.33</v>
      </c>
      <c r="BB418">
        <v>131.43</v>
      </c>
      <c r="BC418">
        <v>256.85000000000002</v>
      </c>
      <c r="BD418">
        <v>169.04</v>
      </c>
      <c r="BE418">
        <v>100</v>
      </c>
      <c r="BF418">
        <v>109.3</v>
      </c>
      <c r="BG418">
        <v>236.35</v>
      </c>
      <c r="BH418">
        <v>163.13</v>
      </c>
      <c r="BI418">
        <v>259.88</v>
      </c>
      <c r="BJ418">
        <v>199.25</v>
      </c>
      <c r="BK418">
        <v>571.57000000000005</v>
      </c>
      <c r="BL418">
        <v>22.95</v>
      </c>
      <c r="BM418">
        <v>644.99</v>
      </c>
      <c r="BN418">
        <v>3648.5</v>
      </c>
      <c r="BO418">
        <v>139.13999999999999</v>
      </c>
      <c r="BP418">
        <v>126.54</v>
      </c>
      <c r="CA418">
        <v>18.399999999999999</v>
      </c>
      <c r="CB418">
        <v>42.65</v>
      </c>
      <c r="CC418" s="1" t="s">
        <v>263</v>
      </c>
      <c r="CD418">
        <v>383.07</v>
      </c>
      <c r="CE418" s="1" t="s">
        <v>263</v>
      </c>
      <c r="CF418" s="1" t="s">
        <v>263</v>
      </c>
      <c r="CG418" s="1" t="s">
        <v>263</v>
      </c>
      <c r="CH418" s="1" t="s">
        <v>263</v>
      </c>
      <c r="CJ418" s="1" t="s">
        <v>263</v>
      </c>
      <c r="CK418" s="1" t="s">
        <v>263</v>
      </c>
      <c r="CM418" s="1" t="s">
        <v>263</v>
      </c>
      <c r="CN418">
        <v>27.39</v>
      </c>
      <c r="CO418" s="1" t="s">
        <v>263</v>
      </c>
      <c r="CP418" s="1" t="s">
        <v>263</v>
      </c>
      <c r="CQ418" s="1" t="s">
        <v>263</v>
      </c>
      <c r="CR418" s="1" t="s">
        <v>263</v>
      </c>
      <c r="CS418" s="1" t="s">
        <v>263</v>
      </c>
      <c r="CU418">
        <v>109.39</v>
      </c>
      <c r="CV418">
        <v>8.86</v>
      </c>
      <c r="CW418" s="1" t="s">
        <v>263</v>
      </c>
      <c r="CX418" s="1" t="s">
        <v>263</v>
      </c>
      <c r="CY418" s="1" t="s">
        <v>263</v>
      </c>
      <c r="CZ418" s="1" t="s">
        <v>263</v>
      </c>
      <c r="DA418" s="1" t="s">
        <v>263</v>
      </c>
      <c r="DB418" s="1" t="s">
        <v>263</v>
      </c>
      <c r="DC418" s="1" t="s">
        <v>263</v>
      </c>
      <c r="DD418" s="1" t="s">
        <v>263</v>
      </c>
      <c r="DE418" s="1" t="s">
        <v>263</v>
      </c>
      <c r="DF418" s="1" t="s">
        <v>263</v>
      </c>
      <c r="DG418" s="1" t="s">
        <v>263</v>
      </c>
      <c r="DH418" s="1" t="s">
        <v>263</v>
      </c>
      <c r="DI418" s="1" t="s">
        <v>263</v>
      </c>
      <c r="DJ418" s="1" t="s">
        <v>263</v>
      </c>
      <c r="DK418" s="1" t="s">
        <v>263</v>
      </c>
      <c r="DL418" s="1" t="s">
        <v>263</v>
      </c>
      <c r="DM418" s="1" t="s">
        <v>263</v>
      </c>
      <c r="DN418" s="1" t="s">
        <v>263</v>
      </c>
      <c r="DO418" s="1" t="s">
        <v>263</v>
      </c>
      <c r="DP418" s="1" t="s">
        <v>263</v>
      </c>
      <c r="DQ418" s="1" t="s">
        <v>263</v>
      </c>
      <c r="DR418" s="1" t="s">
        <v>263</v>
      </c>
      <c r="DS418" s="1" t="s">
        <v>263</v>
      </c>
      <c r="DT418" s="1" t="s">
        <v>263</v>
      </c>
      <c r="DU418" s="1" t="s">
        <v>263</v>
      </c>
      <c r="DV418" s="1" t="s">
        <v>263</v>
      </c>
      <c r="DW418" s="1" t="s">
        <v>263</v>
      </c>
      <c r="DX418" s="1" t="s">
        <v>263</v>
      </c>
      <c r="DZ418" s="1" t="s">
        <v>263</v>
      </c>
      <c r="EA418" s="1" t="s">
        <v>263</v>
      </c>
      <c r="EB418" s="1" t="s">
        <v>263</v>
      </c>
      <c r="EC418" s="1" t="s">
        <v>263</v>
      </c>
      <c r="ED418" s="1" t="s">
        <v>263</v>
      </c>
      <c r="EE418" s="1" t="s">
        <v>263</v>
      </c>
      <c r="EF418" s="1" t="s">
        <v>263</v>
      </c>
      <c r="EG418" s="1" t="s">
        <v>263</v>
      </c>
      <c r="EH418" s="1" t="s">
        <v>263</v>
      </c>
      <c r="EI418" s="1" t="s">
        <v>263</v>
      </c>
      <c r="EJ418" s="1" t="s">
        <v>263</v>
      </c>
      <c r="EK418" s="1" t="s">
        <v>263</v>
      </c>
      <c r="EL418" s="1" t="s">
        <v>263</v>
      </c>
      <c r="EM418" s="1" t="s">
        <v>263</v>
      </c>
      <c r="EN418" s="1" t="s">
        <v>263</v>
      </c>
      <c r="EO418" s="1" t="s">
        <v>263</v>
      </c>
      <c r="EP418" s="1" t="s">
        <v>263</v>
      </c>
      <c r="EQ418" s="1" t="s">
        <v>263</v>
      </c>
      <c r="ER418" s="1" t="s">
        <v>263</v>
      </c>
      <c r="ES418" s="1" t="s">
        <v>263</v>
      </c>
      <c r="ET418" s="1" t="s">
        <v>263</v>
      </c>
      <c r="EU418" s="1" t="s">
        <v>263</v>
      </c>
    </row>
    <row r="419" spans="1:151" x14ac:dyDescent="0.25">
      <c r="A419" s="2">
        <v>37956</v>
      </c>
      <c r="B419">
        <v>3152.06</v>
      </c>
      <c r="C419">
        <v>62.5</v>
      </c>
      <c r="D419">
        <v>1561.5</v>
      </c>
      <c r="E419">
        <v>656.95</v>
      </c>
      <c r="F419">
        <v>265.35000000000002</v>
      </c>
      <c r="G419">
        <v>728.21</v>
      </c>
      <c r="H419">
        <v>1765.89</v>
      </c>
      <c r="I419">
        <v>310.67</v>
      </c>
      <c r="J419">
        <v>955.11</v>
      </c>
      <c r="K419">
        <v>62.7</v>
      </c>
      <c r="L419">
        <v>708.24</v>
      </c>
      <c r="M419">
        <v>169.63</v>
      </c>
      <c r="O419" s="1" t="s">
        <v>263</v>
      </c>
      <c r="V419">
        <v>78.78</v>
      </c>
      <c r="W419">
        <v>155.96</v>
      </c>
      <c r="X419">
        <v>241.27</v>
      </c>
      <c r="Y419">
        <v>173.87</v>
      </c>
      <c r="AA419">
        <v>931.98</v>
      </c>
      <c r="AB419">
        <v>872.24</v>
      </c>
      <c r="AC419">
        <v>23.86</v>
      </c>
      <c r="AD419">
        <v>1158.27</v>
      </c>
      <c r="AE419">
        <v>909.79</v>
      </c>
      <c r="AF419">
        <v>92.75</v>
      </c>
      <c r="AG419">
        <v>559.03</v>
      </c>
      <c r="AH419">
        <v>76.069999999999993</v>
      </c>
      <c r="AI419">
        <v>433.82</v>
      </c>
      <c r="AJ419">
        <v>1253.8800000000001</v>
      </c>
      <c r="AK419">
        <v>104.84</v>
      </c>
      <c r="AL419">
        <v>198.34</v>
      </c>
      <c r="AM419">
        <v>156.82</v>
      </c>
      <c r="AN419">
        <v>380.82</v>
      </c>
      <c r="AO419">
        <v>246.16</v>
      </c>
      <c r="AP419">
        <v>450.37</v>
      </c>
      <c r="AQ419">
        <v>439.02</v>
      </c>
      <c r="AR419">
        <v>150.72</v>
      </c>
      <c r="AS419">
        <v>416.44</v>
      </c>
      <c r="AT419">
        <v>237.1</v>
      </c>
      <c r="AU419">
        <v>154.21</v>
      </c>
      <c r="AV419">
        <v>127.63</v>
      </c>
      <c r="AW419">
        <v>100</v>
      </c>
      <c r="AX419">
        <v>5775.93</v>
      </c>
      <c r="AY419">
        <v>1210.03</v>
      </c>
      <c r="AZ419">
        <v>200.04</v>
      </c>
      <c r="BA419">
        <v>120.33</v>
      </c>
      <c r="BB419">
        <v>131.43</v>
      </c>
      <c r="BC419">
        <v>256.85000000000002</v>
      </c>
      <c r="BD419">
        <v>169.04</v>
      </c>
      <c r="BE419">
        <v>100</v>
      </c>
      <c r="BF419">
        <v>109.3</v>
      </c>
      <c r="BG419">
        <v>236.35</v>
      </c>
      <c r="BH419">
        <v>163.13</v>
      </c>
      <c r="BI419">
        <v>259.88</v>
      </c>
      <c r="BJ419">
        <v>199.25</v>
      </c>
      <c r="BK419">
        <v>571.57000000000005</v>
      </c>
      <c r="BL419">
        <v>22.95</v>
      </c>
      <c r="BM419">
        <v>644.99</v>
      </c>
      <c r="BN419">
        <v>3648.5</v>
      </c>
      <c r="BO419">
        <v>139.13999999999999</v>
      </c>
      <c r="BP419">
        <v>126.54</v>
      </c>
      <c r="CA419">
        <v>18.399999999999999</v>
      </c>
      <c r="CB419">
        <v>42.65</v>
      </c>
      <c r="CC419" s="1" t="s">
        <v>263</v>
      </c>
      <c r="CD419">
        <v>366.38</v>
      </c>
      <c r="CE419" s="1" t="s">
        <v>263</v>
      </c>
      <c r="CF419" s="1" t="s">
        <v>263</v>
      </c>
      <c r="CG419" s="1" t="s">
        <v>263</v>
      </c>
      <c r="CH419" s="1" t="s">
        <v>263</v>
      </c>
      <c r="CJ419" s="1" t="s">
        <v>263</v>
      </c>
      <c r="CK419" s="1" t="s">
        <v>263</v>
      </c>
      <c r="CM419" s="1" t="s">
        <v>263</v>
      </c>
      <c r="CN419">
        <v>27.39</v>
      </c>
      <c r="CO419" s="1" t="s">
        <v>263</v>
      </c>
      <c r="CP419" s="1" t="s">
        <v>263</v>
      </c>
      <c r="CQ419" s="1" t="s">
        <v>263</v>
      </c>
      <c r="CR419" s="1" t="s">
        <v>263</v>
      </c>
      <c r="CS419" s="1" t="s">
        <v>263</v>
      </c>
      <c r="CU419">
        <v>114.54</v>
      </c>
      <c r="CV419">
        <v>9.1999999999999993</v>
      </c>
      <c r="CW419" s="1" t="s">
        <v>263</v>
      </c>
      <c r="CX419" s="1" t="s">
        <v>263</v>
      </c>
      <c r="CY419" s="1" t="s">
        <v>263</v>
      </c>
      <c r="CZ419" s="1" t="s">
        <v>263</v>
      </c>
      <c r="DA419" s="1" t="s">
        <v>263</v>
      </c>
      <c r="DB419" s="1" t="s">
        <v>263</v>
      </c>
      <c r="DC419" s="1" t="s">
        <v>263</v>
      </c>
      <c r="DD419" s="1" t="s">
        <v>263</v>
      </c>
      <c r="DE419" s="1" t="s">
        <v>263</v>
      </c>
      <c r="DF419" s="1" t="s">
        <v>263</v>
      </c>
      <c r="DG419" s="1" t="s">
        <v>263</v>
      </c>
      <c r="DH419" s="1" t="s">
        <v>263</v>
      </c>
      <c r="DI419" s="1" t="s">
        <v>263</v>
      </c>
      <c r="DJ419" s="1" t="s">
        <v>263</v>
      </c>
      <c r="DK419" s="1" t="s">
        <v>263</v>
      </c>
      <c r="DL419" s="1" t="s">
        <v>263</v>
      </c>
      <c r="DM419" s="1" t="s">
        <v>263</v>
      </c>
      <c r="DN419" s="1" t="s">
        <v>263</v>
      </c>
      <c r="DO419" s="1" t="s">
        <v>263</v>
      </c>
      <c r="DP419" s="1" t="s">
        <v>263</v>
      </c>
      <c r="DQ419" s="1" t="s">
        <v>263</v>
      </c>
      <c r="DR419" s="1" t="s">
        <v>263</v>
      </c>
      <c r="DS419" s="1" t="s">
        <v>263</v>
      </c>
      <c r="DT419" s="1" t="s">
        <v>263</v>
      </c>
      <c r="DU419" s="1" t="s">
        <v>263</v>
      </c>
      <c r="DV419" s="1" t="s">
        <v>263</v>
      </c>
      <c r="DW419" s="1" t="s">
        <v>263</v>
      </c>
      <c r="DX419" s="1" t="s">
        <v>263</v>
      </c>
      <c r="DZ419" s="1" t="s">
        <v>263</v>
      </c>
      <c r="EA419" s="1" t="s">
        <v>263</v>
      </c>
      <c r="EB419" s="1" t="s">
        <v>263</v>
      </c>
      <c r="EC419" s="1" t="s">
        <v>263</v>
      </c>
      <c r="ED419" s="1" t="s">
        <v>263</v>
      </c>
      <c r="EE419" s="1" t="s">
        <v>263</v>
      </c>
      <c r="EF419" s="1" t="s">
        <v>263</v>
      </c>
      <c r="EG419" s="1" t="s">
        <v>263</v>
      </c>
      <c r="EH419" s="1" t="s">
        <v>263</v>
      </c>
      <c r="EI419" s="1" t="s">
        <v>263</v>
      </c>
      <c r="EJ419" s="1" t="s">
        <v>263</v>
      </c>
      <c r="EK419" s="1" t="s">
        <v>263</v>
      </c>
      <c r="EL419" s="1" t="s">
        <v>263</v>
      </c>
      <c r="EM419" s="1" t="s">
        <v>263</v>
      </c>
      <c r="EN419" s="1" t="s">
        <v>263</v>
      </c>
      <c r="EO419" s="1" t="s">
        <v>263</v>
      </c>
      <c r="EP419" s="1" t="s">
        <v>263</v>
      </c>
      <c r="EQ419" s="1" t="s">
        <v>263</v>
      </c>
      <c r="ER419" s="1" t="s">
        <v>263</v>
      </c>
      <c r="ES419" s="1" t="s">
        <v>263</v>
      </c>
      <c r="ET419" s="1" t="s">
        <v>263</v>
      </c>
      <c r="EU419" s="1" t="s">
        <v>263</v>
      </c>
    </row>
    <row r="420" spans="1:151" x14ac:dyDescent="0.25">
      <c r="A420" s="2">
        <v>37963</v>
      </c>
      <c r="B420">
        <v>3152.06</v>
      </c>
      <c r="C420">
        <v>62.5</v>
      </c>
      <c r="D420">
        <v>1561.5</v>
      </c>
      <c r="E420">
        <v>656.95</v>
      </c>
      <c r="F420">
        <v>265.35000000000002</v>
      </c>
      <c r="G420">
        <v>728.21</v>
      </c>
      <c r="H420">
        <v>1765.89</v>
      </c>
      <c r="I420">
        <v>310.67</v>
      </c>
      <c r="J420">
        <v>955.11</v>
      </c>
      <c r="K420">
        <v>62.7</v>
      </c>
      <c r="L420">
        <v>708.24</v>
      </c>
      <c r="M420">
        <v>169.63</v>
      </c>
      <c r="O420" s="1" t="s">
        <v>263</v>
      </c>
      <c r="V420">
        <v>78.78</v>
      </c>
      <c r="W420">
        <v>155.96</v>
      </c>
      <c r="X420">
        <v>241.27</v>
      </c>
      <c r="Y420">
        <v>173.87</v>
      </c>
      <c r="AA420">
        <v>931.98</v>
      </c>
      <c r="AB420">
        <v>872.24</v>
      </c>
      <c r="AC420">
        <v>23.86</v>
      </c>
      <c r="AD420">
        <v>1158.27</v>
      </c>
      <c r="AE420">
        <v>909.79</v>
      </c>
      <c r="AF420">
        <v>92.75</v>
      </c>
      <c r="AG420">
        <v>559.03</v>
      </c>
      <c r="AH420">
        <v>76.069999999999993</v>
      </c>
      <c r="AI420">
        <v>433.82</v>
      </c>
      <c r="AJ420">
        <v>1253.8800000000001</v>
      </c>
      <c r="AK420">
        <v>104.84</v>
      </c>
      <c r="AL420">
        <v>198.34</v>
      </c>
      <c r="AM420">
        <v>156.82</v>
      </c>
      <c r="AN420">
        <v>380.82</v>
      </c>
      <c r="AO420">
        <v>246.16</v>
      </c>
      <c r="AP420">
        <v>450.37</v>
      </c>
      <c r="AQ420">
        <v>439.02</v>
      </c>
      <c r="AR420">
        <v>150.72</v>
      </c>
      <c r="AS420">
        <v>398.85</v>
      </c>
      <c r="AT420">
        <v>237.1</v>
      </c>
      <c r="AU420">
        <v>154.21</v>
      </c>
      <c r="AV420">
        <v>127.63</v>
      </c>
      <c r="AW420">
        <v>100</v>
      </c>
      <c r="AX420">
        <v>5775.93</v>
      </c>
      <c r="AY420">
        <v>1210.03</v>
      </c>
      <c r="AZ420">
        <v>200.04</v>
      </c>
      <c r="BA420">
        <v>120.33</v>
      </c>
      <c r="BB420">
        <v>131.43</v>
      </c>
      <c r="BC420">
        <v>256.85000000000002</v>
      </c>
      <c r="BD420">
        <v>169.04</v>
      </c>
      <c r="BE420">
        <v>100</v>
      </c>
      <c r="BF420">
        <v>109.3</v>
      </c>
      <c r="BG420">
        <v>236.35</v>
      </c>
      <c r="BH420">
        <v>163.13</v>
      </c>
      <c r="BI420">
        <v>259.88</v>
      </c>
      <c r="BJ420">
        <v>199.25</v>
      </c>
      <c r="BK420">
        <v>571.57000000000005</v>
      </c>
      <c r="BL420">
        <v>22.95</v>
      </c>
      <c r="BM420">
        <v>644.99</v>
      </c>
      <c r="BN420">
        <v>3648.5</v>
      </c>
      <c r="BO420">
        <v>139.13999999999999</v>
      </c>
      <c r="BP420">
        <v>126.54</v>
      </c>
      <c r="CA420">
        <v>18.399999999999999</v>
      </c>
      <c r="CB420">
        <v>42.65</v>
      </c>
      <c r="CC420" s="1" t="s">
        <v>263</v>
      </c>
      <c r="CD420">
        <v>367.9</v>
      </c>
      <c r="CE420" s="1" t="s">
        <v>263</v>
      </c>
      <c r="CF420" s="1" t="s">
        <v>263</v>
      </c>
      <c r="CG420" s="1" t="s">
        <v>263</v>
      </c>
      <c r="CH420" s="1" t="s">
        <v>263</v>
      </c>
      <c r="CJ420" s="1" t="s">
        <v>263</v>
      </c>
      <c r="CK420" s="1" t="s">
        <v>263</v>
      </c>
      <c r="CM420" s="1" t="s">
        <v>263</v>
      </c>
      <c r="CN420">
        <v>25.16</v>
      </c>
      <c r="CO420" s="1" t="s">
        <v>263</v>
      </c>
      <c r="CP420" s="1" t="s">
        <v>263</v>
      </c>
      <c r="CQ420" s="1" t="s">
        <v>263</v>
      </c>
      <c r="CR420" s="1" t="s">
        <v>263</v>
      </c>
      <c r="CS420" s="1" t="s">
        <v>263</v>
      </c>
      <c r="CU420">
        <v>122.34</v>
      </c>
      <c r="CV420">
        <v>8.41</v>
      </c>
      <c r="CW420" s="1" t="s">
        <v>263</v>
      </c>
      <c r="CX420" s="1" t="s">
        <v>263</v>
      </c>
      <c r="CY420" s="1" t="s">
        <v>263</v>
      </c>
      <c r="CZ420" s="1" t="s">
        <v>263</v>
      </c>
      <c r="DA420" s="1" t="s">
        <v>263</v>
      </c>
      <c r="DB420" s="1" t="s">
        <v>263</v>
      </c>
      <c r="DC420" s="1" t="s">
        <v>263</v>
      </c>
      <c r="DD420" s="1" t="s">
        <v>263</v>
      </c>
      <c r="DE420" s="1" t="s">
        <v>263</v>
      </c>
      <c r="DF420" s="1" t="s">
        <v>263</v>
      </c>
      <c r="DG420" s="1" t="s">
        <v>263</v>
      </c>
      <c r="DH420" s="1" t="s">
        <v>263</v>
      </c>
      <c r="DI420" s="1" t="s">
        <v>263</v>
      </c>
      <c r="DJ420" s="1" t="s">
        <v>263</v>
      </c>
      <c r="DK420" s="1" t="s">
        <v>263</v>
      </c>
      <c r="DL420" s="1" t="s">
        <v>263</v>
      </c>
      <c r="DM420" s="1" t="s">
        <v>263</v>
      </c>
      <c r="DN420" s="1" t="s">
        <v>263</v>
      </c>
      <c r="DO420" s="1" t="s">
        <v>263</v>
      </c>
      <c r="DP420" s="1" t="s">
        <v>263</v>
      </c>
      <c r="DQ420" s="1" t="s">
        <v>263</v>
      </c>
      <c r="DR420" s="1" t="s">
        <v>263</v>
      </c>
      <c r="DS420" s="1" t="s">
        <v>263</v>
      </c>
      <c r="DT420" s="1" t="s">
        <v>263</v>
      </c>
      <c r="DU420" s="1" t="s">
        <v>263</v>
      </c>
      <c r="DV420" s="1" t="s">
        <v>263</v>
      </c>
      <c r="DW420" s="1" t="s">
        <v>263</v>
      </c>
      <c r="DX420" s="1" t="s">
        <v>263</v>
      </c>
      <c r="DZ420" s="1" t="s">
        <v>263</v>
      </c>
      <c r="EA420" s="1" t="s">
        <v>263</v>
      </c>
      <c r="EB420" s="1" t="s">
        <v>263</v>
      </c>
      <c r="EC420" s="1" t="s">
        <v>263</v>
      </c>
      <c r="ED420" s="1" t="s">
        <v>263</v>
      </c>
      <c r="EE420" s="1" t="s">
        <v>263</v>
      </c>
      <c r="EF420" s="1" t="s">
        <v>263</v>
      </c>
      <c r="EG420" s="1" t="s">
        <v>263</v>
      </c>
      <c r="EH420" s="1" t="s">
        <v>263</v>
      </c>
      <c r="EI420" s="1" t="s">
        <v>263</v>
      </c>
      <c r="EJ420" s="1" t="s">
        <v>263</v>
      </c>
      <c r="EK420" s="1" t="s">
        <v>263</v>
      </c>
      <c r="EL420" s="1" t="s">
        <v>263</v>
      </c>
      <c r="EM420" s="1" t="s">
        <v>263</v>
      </c>
      <c r="EN420" s="1" t="s">
        <v>263</v>
      </c>
      <c r="EO420" s="1" t="s">
        <v>263</v>
      </c>
      <c r="EP420" s="1" t="s">
        <v>263</v>
      </c>
      <c r="EQ420" s="1" t="s">
        <v>263</v>
      </c>
      <c r="ER420" s="1" t="s">
        <v>263</v>
      </c>
      <c r="ES420" s="1" t="s">
        <v>263</v>
      </c>
      <c r="ET420" s="1" t="s">
        <v>263</v>
      </c>
      <c r="EU420" s="1" t="s">
        <v>263</v>
      </c>
    </row>
    <row r="421" spans="1:151" x14ac:dyDescent="0.25">
      <c r="A421" s="2">
        <v>37970</v>
      </c>
      <c r="B421">
        <v>3152.06</v>
      </c>
      <c r="C421">
        <v>62.5</v>
      </c>
      <c r="D421">
        <v>1561.5</v>
      </c>
      <c r="E421">
        <v>656.95</v>
      </c>
      <c r="F421">
        <v>265.35000000000002</v>
      </c>
      <c r="G421">
        <v>728.21</v>
      </c>
      <c r="H421">
        <v>1765.89</v>
      </c>
      <c r="I421">
        <v>310.67</v>
      </c>
      <c r="J421">
        <v>955.11</v>
      </c>
      <c r="K421">
        <v>62.7</v>
      </c>
      <c r="L421">
        <v>708.24</v>
      </c>
      <c r="M421">
        <v>169.63</v>
      </c>
      <c r="O421" s="1" t="s">
        <v>263</v>
      </c>
      <c r="V421">
        <v>78.78</v>
      </c>
      <c r="W421">
        <v>155.96</v>
      </c>
      <c r="X421">
        <v>241.27</v>
      </c>
      <c r="Y421">
        <v>173.87</v>
      </c>
      <c r="AA421">
        <v>931.98</v>
      </c>
      <c r="AB421">
        <v>872.24</v>
      </c>
      <c r="AC421">
        <v>23.86</v>
      </c>
      <c r="AD421">
        <v>1158.27</v>
      </c>
      <c r="AE421">
        <v>909.79</v>
      </c>
      <c r="AF421">
        <v>92.75</v>
      </c>
      <c r="AG421">
        <v>559.03</v>
      </c>
      <c r="AH421">
        <v>76.069999999999993</v>
      </c>
      <c r="AI421">
        <v>433.82</v>
      </c>
      <c r="AJ421">
        <v>1253.8800000000001</v>
      </c>
      <c r="AK421">
        <v>104.84</v>
      </c>
      <c r="AL421">
        <v>198.34</v>
      </c>
      <c r="AM421">
        <v>156.21</v>
      </c>
      <c r="AN421">
        <v>380.82</v>
      </c>
      <c r="AO421">
        <v>246.16</v>
      </c>
      <c r="AP421">
        <v>450.37</v>
      </c>
      <c r="AQ421">
        <v>439.02</v>
      </c>
      <c r="AR421">
        <v>150.72</v>
      </c>
      <c r="AS421">
        <v>392.98</v>
      </c>
      <c r="AT421">
        <v>237.1</v>
      </c>
      <c r="AU421">
        <v>154.21</v>
      </c>
      <c r="AV421">
        <v>127.63</v>
      </c>
      <c r="AW421">
        <v>100</v>
      </c>
      <c r="AX421">
        <v>5775.93</v>
      </c>
      <c r="AY421">
        <v>1210.03</v>
      </c>
      <c r="AZ421">
        <v>200.04</v>
      </c>
      <c r="BA421">
        <v>120.33</v>
      </c>
      <c r="BB421">
        <v>131.43</v>
      </c>
      <c r="BC421">
        <v>256.85000000000002</v>
      </c>
      <c r="BD421">
        <v>169.04</v>
      </c>
      <c r="BE421">
        <v>100</v>
      </c>
      <c r="BF421">
        <v>109.3</v>
      </c>
      <c r="BG421">
        <v>236.35</v>
      </c>
      <c r="BH421">
        <v>163.13</v>
      </c>
      <c r="BI421">
        <v>259.88</v>
      </c>
      <c r="BJ421">
        <v>199.25</v>
      </c>
      <c r="BK421">
        <v>571.57000000000005</v>
      </c>
      <c r="BL421">
        <v>22.95</v>
      </c>
      <c r="BM421">
        <v>644.99</v>
      </c>
      <c r="BN421">
        <v>3648.5</v>
      </c>
      <c r="BO421">
        <v>139.13999999999999</v>
      </c>
      <c r="BP421">
        <v>126.54</v>
      </c>
      <c r="CA421">
        <v>18.399999999999999</v>
      </c>
      <c r="CB421">
        <v>42.65</v>
      </c>
      <c r="CC421" s="1" t="s">
        <v>263</v>
      </c>
      <c r="CD421">
        <v>345.14</v>
      </c>
      <c r="CE421" s="1" t="s">
        <v>263</v>
      </c>
      <c r="CF421" s="1" t="s">
        <v>263</v>
      </c>
      <c r="CG421" s="1" t="s">
        <v>263</v>
      </c>
      <c r="CH421" s="1" t="s">
        <v>263</v>
      </c>
      <c r="CJ421" s="1" t="s">
        <v>263</v>
      </c>
      <c r="CK421" s="1" t="s">
        <v>263</v>
      </c>
      <c r="CM421" s="1" t="s">
        <v>263</v>
      </c>
      <c r="CN421">
        <v>24.94</v>
      </c>
      <c r="CO421" s="1" t="s">
        <v>263</v>
      </c>
      <c r="CP421" s="1" t="s">
        <v>263</v>
      </c>
      <c r="CQ421" s="1" t="s">
        <v>263</v>
      </c>
      <c r="CR421" s="1" t="s">
        <v>263</v>
      </c>
      <c r="CS421" s="1" t="s">
        <v>263</v>
      </c>
      <c r="CU421">
        <v>117.54</v>
      </c>
      <c r="CV421">
        <v>7.45</v>
      </c>
      <c r="CW421" s="1" t="s">
        <v>263</v>
      </c>
      <c r="CX421" s="1" t="s">
        <v>263</v>
      </c>
      <c r="CY421" s="1" t="s">
        <v>263</v>
      </c>
      <c r="CZ421" s="1" t="s">
        <v>263</v>
      </c>
      <c r="DA421" s="1" t="s">
        <v>263</v>
      </c>
      <c r="DB421" s="1" t="s">
        <v>263</v>
      </c>
      <c r="DC421" s="1" t="s">
        <v>263</v>
      </c>
      <c r="DD421" s="1" t="s">
        <v>263</v>
      </c>
      <c r="DE421" s="1" t="s">
        <v>263</v>
      </c>
      <c r="DF421" s="1" t="s">
        <v>263</v>
      </c>
      <c r="DG421" s="1" t="s">
        <v>263</v>
      </c>
      <c r="DH421" s="1" t="s">
        <v>263</v>
      </c>
      <c r="DI421" s="1" t="s">
        <v>263</v>
      </c>
      <c r="DJ421" s="1" t="s">
        <v>263</v>
      </c>
      <c r="DK421" s="1" t="s">
        <v>263</v>
      </c>
      <c r="DL421" s="1" t="s">
        <v>263</v>
      </c>
      <c r="DM421" s="1" t="s">
        <v>263</v>
      </c>
      <c r="DN421" s="1" t="s">
        <v>263</v>
      </c>
      <c r="DO421" s="1" t="s">
        <v>263</v>
      </c>
      <c r="DP421" s="1" t="s">
        <v>263</v>
      </c>
      <c r="DQ421" s="1" t="s">
        <v>263</v>
      </c>
      <c r="DR421" s="1" t="s">
        <v>263</v>
      </c>
      <c r="DS421" s="1" t="s">
        <v>263</v>
      </c>
      <c r="DT421" s="1" t="s">
        <v>263</v>
      </c>
      <c r="DU421" s="1" t="s">
        <v>263</v>
      </c>
      <c r="DV421" s="1" t="s">
        <v>263</v>
      </c>
      <c r="DW421" s="1" t="s">
        <v>263</v>
      </c>
      <c r="DX421" s="1" t="s">
        <v>263</v>
      </c>
      <c r="DZ421" s="1" t="s">
        <v>263</v>
      </c>
      <c r="EA421" s="1" t="s">
        <v>263</v>
      </c>
      <c r="EB421" s="1" t="s">
        <v>263</v>
      </c>
      <c r="EC421" s="1" t="s">
        <v>263</v>
      </c>
      <c r="ED421" s="1" t="s">
        <v>263</v>
      </c>
      <c r="EE421" s="1" t="s">
        <v>263</v>
      </c>
      <c r="EF421" s="1" t="s">
        <v>263</v>
      </c>
      <c r="EG421" s="1" t="s">
        <v>263</v>
      </c>
      <c r="EH421" s="1" t="s">
        <v>263</v>
      </c>
      <c r="EI421" s="1" t="s">
        <v>263</v>
      </c>
      <c r="EJ421" s="1" t="s">
        <v>263</v>
      </c>
      <c r="EK421" s="1" t="s">
        <v>263</v>
      </c>
      <c r="EL421" s="1" t="s">
        <v>263</v>
      </c>
      <c r="EM421" s="1" t="s">
        <v>263</v>
      </c>
      <c r="EN421" s="1" t="s">
        <v>263</v>
      </c>
      <c r="EO421" s="1" t="s">
        <v>263</v>
      </c>
      <c r="EP421" s="1" t="s">
        <v>263</v>
      </c>
      <c r="EQ421" s="1" t="s">
        <v>263</v>
      </c>
      <c r="ER421" s="1" t="s">
        <v>263</v>
      </c>
      <c r="ES421" s="1" t="s">
        <v>263</v>
      </c>
      <c r="ET421" s="1" t="s">
        <v>263</v>
      </c>
      <c r="EU421" s="1" t="s">
        <v>263</v>
      </c>
    </row>
    <row r="422" spans="1:151" x14ac:dyDescent="0.25">
      <c r="A422" s="2">
        <v>37977</v>
      </c>
      <c r="B422">
        <v>3152.06</v>
      </c>
      <c r="C422">
        <v>62.5</v>
      </c>
      <c r="D422">
        <v>1561.5</v>
      </c>
      <c r="E422">
        <v>656.95</v>
      </c>
      <c r="F422">
        <v>265.35000000000002</v>
      </c>
      <c r="G422">
        <v>728.21</v>
      </c>
      <c r="H422">
        <v>1765.89</v>
      </c>
      <c r="I422">
        <v>310.67</v>
      </c>
      <c r="J422">
        <v>955.11</v>
      </c>
      <c r="K422">
        <v>62.7</v>
      </c>
      <c r="L422">
        <v>708.24</v>
      </c>
      <c r="M422">
        <v>169.63</v>
      </c>
      <c r="O422" s="1" t="s">
        <v>263</v>
      </c>
      <c r="V422">
        <v>78.78</v>
      </c>
      <c r="W422">
        <v>155.96</v>
      </c>
      <c r="X422">
        <v>241.27</v>
      </c>
      <c r="Y422">
        <v>173.87</v>
      </c>
      <c r="AA422">
        <v>931.98</v>
      </c>
      <c r="AB422">
        <v>872.24</v>
      </c>
      <c r="AC422">
        <v>23.86</v>
      </c>
      <c r="AD422">
        <v>1158.27</v>
      </c>
      <c r="AE422">
        <v>909.79</v>
      </c>
      <c r="AF422">
        <v>92.75</v>
      </c>
      <c r="AG422">
        <v>559.03</v>
      </c>
      <c r="AH422">
        <v>76.069999999999993</v>
      </c>
      <c r="AI422">
        <v>433.82</v>
      </c>
      <c r="AJ422">
        <v>1253.8800000000001</v>
      </c>
      <c r="AK422">
        <v>104.84</v>
      </c>
      <c r="AL422">
        <v>198.34</v>
      </c>
      <c r="AM422">
        <v>156.21</v>
      </c>
      <c r="AN422">
        <v>380.82</v>
      </c>
      <c r="AO422">
        <v>246.16</v>
      </c>
      <c r="AP422">
        <v>450.37</v>
      </c>
      <c r="AQ422">
        <v>439.02</v>
      </c>
      <c r="AR422">
        <v>150.72</v>
      </c>
      <c r="AS422">
        <v>410.58</v>
      </c>
      <c r="AT422">
        <v>237.1</v>
      </c>
      <c r="AU422">
        <v>154.21</v>
      </c>
      <c r="AV422">
        <v>127.63</v>
      </c>
      <c r="AW422">
        <v>100</v>
      </c>
      <c r="AX422">
        <v>5775.93</v>
      </c>
      <c r="AY422">
        <v>1210.03</v>
      </c>
      <c r="AZ422">
        <v>200.04</v>
      </c>
      <c r="BA422">
        <v>120.33</v>
      </c>
      <c r="BB422">
        <v>131.43</v>
      </c>
      <c r="BC422">
        <v>256.85000000000002</v>
      </c>
      <c r="BD422">
        <v>169.04</v>
      </c>
      <c r="BE422">
        <v>100</v>
      </c>
      <c r="BF422">
        <v>109.3</v>
      </c>
      <c r="BG422">
        <v>236.35</v>
      </c>
      <c r="BH422">
        <v>163.13</v>
      </c>
      <c r="BI422">
        <v>259.88</v>
      </c>
      <c r="BJ422">
        <v>199.25</v>
      </c>
      <c r="BK422">
        <v>571.57000000000005</v>
      </c>
      <c r="BL422">
        <v>22.95</v>
      </c>
      <c r="BM422">
        <v>644.99</v>
      </c>
      <c r="BN422">
        <v>3648.5</v>
      </c>
      <c r="BO422">
        <v>139.13999999999999</v>
      </c>
      <c r="BP422">
        <v>126.54</v>
      </c>
      <c r="CA422">
        <v>18.399999999999999</v>
      </c>
      <c r="CB422">
        <v>42.65</v>
      </c>
      <c r="CC422" s="1" t="s">
        <v>263</v>
      </c>
      <c r="CD422">
        <v>348.18</v>
      </c>
      <c r="CE422" s="1" t="s">
        <v>263</v>
      </c>
      <c r="CF422" s="1" t="s">
        <v>263</v>
      </c>
      <c r="CG422" s="1" t="s">
        <v>263</v>
      </c>
      <c r="CH422" s="1" t="s">
        <v>263</v>
      </c>
      <c r="CJ422" s="1" t="s">
        <v>263</v>
      </c>
      <c r="CK422" s="1" t="s">
        <v>263</v>
      </c>
      <c r="CM422" s="1" t="s">
        <v>263</v>
      </c>
      <c r="CN422">
        <v>23.86</v>
      </c>
      <c r="CO422" s="1" t="s">
        <v>263</v>
      </c>
      <c r="CP422" s="1" t="s">
        <v>263</v>
      </c>
      <c r="CQ422" s="1" t="s">
        <v>263</v>
      </c>
      <c r="CR422" s="1" t="s">
        <v>263</v>
      </c>
      <c r="CS422" s="1" t="s">
        <v>263</v>
      </c>
      <c r="CU422">
        <v>106.75</v>
      </c>
      <c r="CV422">
        <v>6.93</v>
      </c>
      <c r="CW422" s="1" t="s">
        <v>263</v>
      </c>
      <c r="CX422" s="1" t="s">
        <v>263</v>
      </c>
      <c r="CY422" s="1" t="s">
        <v>263</v>
      </c>
      <c r="CZ422" s="1" t="s">
        <v>263</v>
      </c>
      <c r="DA422" s="1" t="s">
        <v>263</v>
      </c>
      <c r="DB422" s="1" t="s">
        <v>263</v>
      </c>
      <c r="DC422" s="1" t="s">
        <v>263</v>
      </c>
      <c r="DD422" s="1" t="s">
        <v>263</v>
      </c>
      <c r="DE422" s="1" t="s">
        <v>263</v>
      </c>
      <c r="DF422" s="1" t="s">
        <v>263</v>
      </c>
      <c r="DG422" s="1" t="s">
        <v>263</v>
      </c>
      <c r="DH422" s="1" t="s">
        <v>263</v>
      </c>
      <c r="DI422" s="1" t="s">
        <v>263</v>
      </c>
      <c r="DJ422" s="1" t="s">
        <v>263</v>
      </c>
      <c r="DK422" s="1" t="s">
        <v>263</v>
      </c>
      <c r="DL422" s="1" t="s">
        <v>263</v>
      </c>
      <c r="DM422" s="1" t="s">
        <v>263</v>
      </c>
      <c r="DN422" s="1" t="s">
        <v>263</v>
      </c>
      <c r="DO422" s="1" t="s">
        <v>263</v>
      </c>
      <c r="DP422" s="1" t="s">
        <v>263</v>
      </c>
      <c r="DQ422" s="1" t="s">
        <v>263</v>
      </c>
      <c r="DR422" s="1" t="s">
        <v>263</v>
      </c>
      <c r="DS422" s="1" t="s">
        <v>263</v>
      </c>
      <c r="DT422" s="1" t="s">
        <v>263</v>
      </c>
      <c r="DU422" s="1" t="s">
        <v>263</v>
      </c>
      <c r="DV422" s="1" t="s">
        <v>263</v>
      </c>
      <c r="DW422" s="1" t="s">
        <v>263</v>
      </c>
      <c r="DX422" s="1" t="s">
        <v>263</v>
      </c>
      <c r="DZ422" s="1" t="s">
        <v>263</v>
      </c>
      <c r="EA422" s="1" t="s">
        <v>263</v>
      </c>
      <c r="EB422" s="1" t="s">
        <v>263</v>
      </c>
      <c r="EC422" s="1" t="s">
        <v>263</v>
      </c>
      <c r="ED422" s="1" t="s">
        <v>263</v>
      </c>
      <c r="EE422" s="1" t="s">
        <v>263</v>
      </c>
      <c r="EF422" s="1" t="s">
        <v>263</v>
      </c>
      <c r="EG422" s="1" t="s">
        <v>263</v>
      </c>
      <c r="EH422" s="1" t="s">
        <v>263</v>
      </c>
      <c r="EI422" s="1" t="s">
        <v>263</v>
      </c>
      <c r="EJ422" s="1" t="s">
        <v>263</v>
      </c>
      <c r="EK422" s="1" t="s">
        <v>263</v>
      </c>
      <c r="EL422" s="1" t="s">
        <v>263</v>
      </c>
      <c r="EM422" s="1" t="s">
        <v>263</v>
      </c>
      <c r="EN422" s="1" t="s">
        <v>263</v>
      </c>
      <c r="EO422" s="1" t="s">
        <v>263</v>
      </c>
      <c r="EP422" s="1" t="s">
        <v>263</v>
      </c>
      <c r="EQ422" s="1" t="s">
        <v>263</v>
      </c>
      <c r="ER422" s="1" t="s">
        <v>263</v>
      </c>
      <c r="ES422" s="1" t="s">
        <v>263</v>
      </c>
      <c r="ET422" s="1" t="s">
        <v>263</v>
      </c>
      <c r="EU422" s="1" t="s">
        <v>263</v>
      </c>
    </row>
    <row r="423" spans="1:151" x14ac:dyDescent="0.25">
      <c r="A423" s="2">
        <v>37984</v>
      </c>
      <c r="B423">
        <v>3152.06</v>
      </c>
      <c r="C423">
        <v>62.5</v>
      </c>
      <c r="D423">
        <v>1561.5</v>
      </c>
      <c r="E423">
        <v>656.95</v>
      </c>
      <c r="F423">
        <v>265.35000000000002</v>
      </c>
      <c r="G423">
        <v>728.21</v>
      </c>
      <c r="H423">
        <v>1765.89</v>
      </c>
      <c r="I423">
        <v>310.67</v>
      </c>
      <c r="J423">
        <v>955.11</v>
      </c>
      <c r="K423">
        <v>62.7</v>
      </c>
      <c r="L423">
        <v>708.24</v>
      </c>
      <c r="M423">
        <v>169.63</v>
      </c>
      <c r="O423" s="1" t="s">
        <v>263</v>
      </c>
      <c r="V423">
        <v>78.78</v>
      </c>
      <c r="W423">
        <v>155.96</v>
      </c>
      <c r="X423">
        <v>241.27</v>
      </c>
      <c r="Y423">
        <v>166.14</v>
      </c>
      <c r="AA423">
        <v>931.98</v>
      </c>
      <c r="AB423">
        <v>872.24</v>
      </c>
      <c r="AC423">
        <v>23.86</v>
      </c>
      <c r="AD423">
        <v>1158.27</v>
      </c>
      <c r="AE423">
        <v>909.79</v>
      </c>
      <c r="AF423">
        <v>92.75</v>
      </c>
      <c r="AG423">
        <v>559.03</v>
      </c>
      <c r="AH423">
        <v>76.069999999999993</v>
      </c>
      <c r="AI423">
        <v>435.17</v>
      </c>
      <c r="AJ423">
        <v>1253.8800000000001</v>
      </c>
      <c r="AK423">
        <v>104.84</v>
      </c>
      <c r="AL423">
        <v>198.34</v>
      </c>
      <c r="AM423">
        <v>156.21</v>
      </c>
      <c r="AN423">
        <v>380.82</v>
      </c>
      <c r="AO423">
        <v>246.16</v>
      </c>
      <c r="AP423">
        <v>450.37</v>
      </c>
      <c r="AQ423">
        <v>439.02</v>
      </c>
      <c r="AR423">
        <v>150.72</v>
      </c>
      <c r="AS423">
        <v>363.65</v>
      </c>
      <c r="AT423">
        <v>237.1</v>
      </c>
      <c r="AU423">
        <v>154.21</v>
      </c>
      <c r="AV423">
        <v>127.63</v>
      </c>
      <c r="AW423">
        <v>100</v>
      </c>
      <c r="AX423">
        <v>5775.93</v>
      </c>
      <c r="AY423">
        <v>1210.03</v>
      </c>
      <c r="AZ423">
        <v>200.04</v>
      </c>
      <c r="BA423">
        <v>120.33</v>
      </c>
      <c r="BB423">
        <v>131.43</v>
      </c>
      <c r="BC423">
        <v>256.85000000000002</v>
      </c>
      <c r="BD423">
        <v>169.04</v>
      </c>
      <c r="BE423">
        <v>100</v>
      </c>
      <c r="BF423">
        <v>109.3</v>
      </c>
      <c r="BG423">
        <v>236.35</v>
      </c>
      <c r="BH423">
        <v>163.13</v>
      </c>
      <c r="BI423">
        <v>259.88</v>
      </c>
      <c r="BJ423">
        <v>199.25</v>
      </c>
      <c r="BK423">
        <v>571.57000000000005</v>
      </c>
      <c r="BL423">
        <v>22.95</v>
      </c>
      <c r="BM423">
        <v>644.99</v>
      </c>
      <c r="BN423">
        <v>3648.5</v>
      </c>
      <c r="BO423">
        <v>139.13999999999999</v>
      </c>
      <c r="BP423">
        <v>126.54</v>
      </c>
      <c r="CA423">
        <v>18.399999999999999</v>
      </c>
      <c r="CB423">
        <v>42.65</v>
      </c>
      <c r="CC423" s="1" t="s">
        <v>263</v>
      </c>
      <c r="CD423">
        <v>349.32</v>
      </c>
      <c r="CE423" s="1" t="s">
        <v>263</v>
      </c>
      <c r="CF423" s="1" t="s">
        <v>263</v>
      </c>
      <c r="CG423" s="1" t="s">
        <v>263</v>
      </c>
      <c r="CH423" s="1" t="s">
        <v>263</v>
      </c>
      <c r="CJ423" s="1" t="s">
        <v>263</v>
      </c>
      <c r="CK423" s="1" t="s">
        <v>263</v>
      </c>
      <c r="CM423" s="1" t="s">
        <v>263</v>
      </c>
      <c r="CN423">
        <v>24.87</v>
      </c>
      <c r="CO423" s="1" t="s">
        <v>263</v>
      </c>
      <c r="CP423" s="1" t="s">
        <v>263</v>
      </c>
      <c r="CQ423" s="1" t="s">
        <v>263</v>
      </c>
      <c r="CR423" s="1" t="s">
        <v>263</v>
      </c>
      <c r="CS423" s="1" t="s">
        <v>263</v>
      </c>
      <c r="CU423">
        <v>102.07</v>
      </c>
      <c r="CV423">
        <v>7.02</v>
      </c>
      <c r="CW423" s="1" t="s">
        <v>263</v>
      </c>
      <c r="CX423" s="1" t="s">
        <v>263</v>
      </c>
      <c r="CY423" s="1" t="s">
        <v>263</v>
      </c>
      <c r="CZ423" s="1" t="s">
        <v>263</v>
      </c>
      <c r="DA423" s="1" t="s">
        <v>263</v>
      </c>
      <c r="DB423" s="1" t="s">
        <v>263</v>
      </c>
      <c r="DC423" s="1" t="s">
        <v>263</v>
      </c>
      <c r="DD423" s="1" t="s">
        <v>263</v>
      </c>
      <c r="DE423" s="1" t="s">
        <v>263</v>
      </c>
      <c r="DF423" s="1" t="s">
        <v>263</v>
      </c>
      <c r="DG423" s="1" t="s">
        <v>263</v>
      </c>
      <c r="DH423" s="1" t="s">
        <v>263</v>
      </c>
      <c r="DI423" s="1" t="s">
        <v>263</v>
      </c>
      <c r="DJ423" s="1" t="s">
        <v>263</v>
      </c>
      <c r="DK423" s="1" t="s">
        <v>263</v>
      </c>
      <c r="DL423" s="1" t="s">
        <v>263</v>
      </c>
      <c r="DM423" s="1" t="s">
        <v>263</v>
      </c>
      <c r="DN423" s="1" t="s">
        <v>263</v>
      </c>
      <c r="DO423" s="1" t="s">
        <v>263</v>
      </c>
      <c r="DP423" s="1" t="s">
        <v>263</v>
      </c>
      <c r="DQ423" s="1" t="s">
        <v>263</v>
      </c>
      <c r="DR423" s="1" t="s">
        <v>263</v>
      </c>
      <c r="DS423" s="1" t="s">
        <v>263</v>
      </c>
      <c r="DT423" s="1" t="s">
        <v>263</v>
      </c>
      <c r="DU423" s="1" t="s">
        <v>263</v>
      </c>
      <c r="DV423" s="1" t="s">
        <v>263</v>
      </c>
      <c r="DW423" s="1" t="s">
        <v>263</v>
      </c>
      <c r="DX423" s="1" t="s">
        <v>263</v>
      </c>
      <c r="DZ423" s="1" t="s">
        <v>263</v>
      </c>
      <c r="EA423" s="1" t="s">
        <v>263</v>
      </c>
      <c r="EB423" s="1" t="s">
        <v>263</v>
      </c>
      <c r="EC423" s="1" t="s">
        <v>263</v>
      </c>
      <c r="ED423" s="1" t="s">
        <v>263</v>
      </c>
      <c r="EE423" s="1" t="s">
        <v>263</v>
      </c>
      <c r="EF423" s="1" t="s">
        <v>263</v>
      </c>
      <c r="EG423" s="1" t="s">
        <v>263</v>
      </c>
      <c r="EH423" s="1" t="s">
        <v>263</v>
      </c>
      <c r="EI423" s="1" t="s">
        <v>263</v>
      </c>
      <c r="EJ423" s="1" t="s">
        <v>263</v>
      </c>
      <c r="EK423" s="1" t="s">
        <v>263</v>
      </c>
      <c r="EL423" s="1" t="s">
        <v>263</v>
      </c>
      <c r="EM423" s="1" t="s">
        <v>263</v>
      </c>
      <c r="EN423" s="1" t="s">
        <v>263</v>
      </c>
      <c r="EO423" s="1" t="s">
        <v>263</v>
      </c>
      <c r="EP423" s="1" t="s">
        <v>263</v>
      </c>
      <c r="EQ423" s="1" t="s">
        <v>263</v>
      </c>
      <c r="ER423" s="1" t="s">
        <v>263</v>
      </c>
      <c r="ES423" s="1" t="s">
        <v>263</v>
      </c>
      <c r="ET423" s="1" t="s">
        <v>263</v>
      </c>
      <c r="EU423" s="1" t="s">
        <v>263</v>
      </c>
    </row>
    <row r="424" spans="1:151" x14ac:dyDescent="0.25">
      <c r="A424" s="2">
        <v>37991</v>
      </c>
      <c r="B424">
        <v>3152.06</v>
      </c>
      <c r="C424">
        <v>62.5</v>
      </c>
      <c r="D424">
        <v>1561.5</v>
      </c>
      <c r="E424">
        <v>656.95</v>
      </c>
      <c r="F424">
        <v>265.35000000000002</v>
      </c>
      <c r="G424">
        <v>728.21</v>
      </c>
      <c r="H424">
        <v>1765.89</v>
      </c>
      <c r="I424">
        <v>310.67</v>
      </c>
      <c r="J424">
        <v>955.11</v>
      </c>
      <c r="K424">
        <v>62.7</v>
      </c>
      <c r="L424">
        <v>708.24</v>
      </c>
      <c r="M424">
        <v>169.63</v>
      </c>
      <c r="O424" s="1" t="s">
        <v>263</v>
      </c>
      <c r="V424">
        <v>78.78</v>
      </c>
      <c r="W424">
        <v>155.96</v>
      </c>
      <c r="X424">
        <v>241.27</v>
      </c>
      <c r="Y424">
        <v>160.99</v>
      </c>
      <c r="AA424">
        <v>931.98</v>
      </c>
      <c r="AB424">
        <v>872.24</v>
      </c>
      <c r="AC424">
        <v>23.86</v>
      </c>
      <c r="AD424">
        <v>1158.27</v>
      </c>
      <c r="AE424">
        <v>909.79</v>
      </c>
      <c r="AF424">
        <v>92.75</v>
      </c>
      <c r="AG424">
        <v>535.38</v>
      </c>
      <c r="AH424">
        <v>76.069999999999993</v>
      </c>
      <c r="AI424">
        <v>435.17</v>
      </c>
      <c r="AJ424">
        <v>1253.8800000000001</v>
      </c>
      <c r="AK424">
        <v>104.84</v>
      </c>
      <c r="AL424">
        <v>198.34</v>
      </c>
      <c r="AM424">
        <v>156.36000000000001</v>
      </c>
      <c r="AN424">
        <v>380.82</v>
      </c>
      <c r="AO424">
        <v>246.16</v>
      </c>
      <c r="AP424">
        <v>450.37</v>
      </c>
      <c r="AQ424">
        <v>439.02</v>
      </c>
      <c r="AR424">
        <v>150.72</v>
      </c>
      <c r="AS424">
        <v>375.39</v>
      </c>
      <c r="AT424">
        <v>237.1</v>
      </c>
      <c r="AU424">
        <v>154.21</v>
      </c>
      <c r="AV424">
        <v>127.63</v>
      </c>
      <c r="AW424">
        <v>100</v>
      </c>
      <c r="AX424">
        <v>5775.93</v>
      </c>
      <c r="AY424">
        <v>1210.03</v>
      </c>
      <c r="AZ424">
        <v>200.04</v>
      </c>
      <c r="BA424">
        <v>120.33</v>
      </c>
      <c r="BB424">
        <v>131.43</v>
      </c>
      <c r="BC424">
        <v>256.85000000000002</v>
      </c>
      <c r="BD424">
        <v>169.04</v>
      </c>
      <c r="BE424">
        <v>100</v>
      </c>
      <c r="BF424">
        <v>109.3</v>
      </c>
      <c r="BG424">
        <v>236.35</v>
      </c>
      <c r="BH424">
        <v>163.13</v>
      </c>
      <c r="BI424">
        <v>259.88</v>
      </c>
      <c r="BJ424">
        <v>199.25</v>
      </c>
      <c r="BK424">
        <v>571.57000000000005</v>
      </c>
      <c r="BL424">
        <v>22.95</v>
      </c>
      <c r="BM424">
        <v>644.99</v>
      </c>
      <c r="BN424">
        <v>3648.5</v>
      </c>
      <c r="BO424">
        <v>139.13999999999999</v>
      </c>
      <c r="BP424">
        <v>126.54</v>
      </c>
      <c r="CA424">
        <v>18.399999999999999</v>
      </c>
      <c r="CB424">
        <v>42.65</v>
      </c>
      <c r="CC424" s="1" t="s">
        <v>263</v>
      </c>
      <c r="CD424">
        <v>352.73</v>
      </c>
      <c r="CE424" s="1" t="s">
        <v>263</v>
      </c>
      <c r="CF424" s="1" t="s">
        <v>263</v>
      </c>
      <c r="CG424" s="1" t="s">
        <v>263</v>
      </c>
      <c r="CH424" s="1" t="s">
        <v>263</v>
      </c>
      <c r="CJ424" s="1" t="s">
        <v>263</v>
      </c>
      <c r="CK424" s="1" t="s">
        <v>263</v>
      </c>
      <c r="CM424" s="1" t="s">
        <v>263</v>
      </c>
      <c r="CN424">
        <v>27.54</v>
      </c>
      <c r="CO424" s="1" t="s">
        <v>263</v>
      </c>
      <c r="CP424" s="1" t="s">
        <v>263</v>
      </c>
      <c r="CQ424" s="1" t="s">
        <v>263</v>
      </c>
      <c r="CR424" s="1" t="s">
        <v>263</v>
      </c>
      <c r="CS424" s="1" t="s">
        <v>263</v>
      </c>
      <c r="CU424">
        <v>109.63</v>
      </c>
      <c r="CV424">
        <v>7.98</v>
      </c>
      <c r="CW424" s="1" t="s">
        <v>263</v>
      </c>
      <c r="CX424" s="1" t="s">
        <v>263</v>
      </c>
      <c r="CY424" s="1" t="s">
        <v>263</v>
      </c>
      <c r="CZ424" s="1" t="s">
        <v>263</v>
      </c>
      <c r="DA424" s="1" t="s">
        <v>263</v>
      </c>
      <c r="DB424" s="1" t="s">
        <v>263</v>
      </c>
      <c r="DC424" s="1" t="s">
        <v>263</v>
      </c>
      <c r="DD424" s="1" t="s">
        <v>263</v>
      </c>
      <c r="DE424" s="1" t="s">
        <v>263</v>
      </c>
      <c r="DF424" s="1" t="s">
        <v>263</v>
      </c>
      <c r="DG424" s="1" t="s">
        <v>263</v>
      </c>
      <c r="DH424" s="1" t="s">
        <v>263</v>
      </c>
      <c r="DI424" s="1" t="s">
        <v>263</v>
      </c>
      <c r="DJ424" s="1" t="s">
        <v>263</v>
      </c>
      <c r="DK424" s="1" t="s">
        <v>263</v>
      </c>
      <c r="DL424" s="1" t="s">
        <v>263</v>
      </c>
      <c r="DM424" s="1" t="s">
        <v>263</v>
      </c>
      <c r="DN424" s="1" t="s">
        <v>263</v>
      </c>
      <c r="DO424" s="1" t="s">
        <v>263</v>
      </c>
      <c r="DP424" s="1" t="s">
        <v>263</v>
      </c>
      <c r="DQ424" s="1" t="s">
        <v>263</v>
      </c>
      <c r="DR424" s="1" t="s">
        <v>263</v>
      </c>
      <c r="DS424" s="1" t="s">
        <v>263</v>
      </c>
      <c r="DT424" s="1" t="s">
        <v>263</v>
      </c>
      <c r="DU424" s="1" t="s">
        <v>263</v>
      </c>
      <c r="DV424" s="1" t="s">
        <v>263</v>
      </c>
      <c r="DW424" s="1" t="s">
        <v>263</v>
      </c>
      <c r="DX424" s="1" t="s">
        <v>263</v>
      </c>
      <c r="DZ424" s="1" t="s">
        <v>263</v>
      </c>
      <c r="EA424" s="1" t="s">
        <v>263</v>
      </c>
      <c r="EB424" s="1" t="s">
        <v>263</v>
      </c>
      <c r="EC424" s="1" t="s">
        <v>263</v>
      </c>
      <c r="ED424" s="1" t="s">
        <v>263</v>
      </c>
      <c r="EE424" s="1" t="s">
        <v>263</v>
      </c>
      <c r="EF424" s="1" t="s">
        <v>263</v>
      </c>
      <c r="EG424" s="1" t="s">
        <v>263</v>
      </c>
      <c r="EH424" s="1" t="s">
        <v>263</v>
      </c>
      <c r="EI424" s="1" t="s">
        <v>263</v>
      </c>
      <c r="EJ424" s="1" t="s">
        <v>263</v>
      </c>
      <c r="EK424" s="1" t="s">
        <v>263</v>
      </c>
      <c r="EL424" s="1" t="s">
        <v>263</v>
      </c>
      <c r="EM424" s="1" t="s">
        <v>263</v>
      </c>
      <c r="EN424" s="1" t="s">
        <v>263</v>
      </c>
      <c r="EO424" s="1" t="s">
        <v>263</v>
      </c>
      <c r="EP424" s="1" t="s">
        <v>263</v>
      </c>
      <c r="EQ424" s="1" t="s">
        <v>263</v>
      </c>
      <c r="ER424" s="1" t="s">
        <v>263</v>
      </c>
      <c r="ES424" s="1" t="s">
        <v>263</v>
      </c>
      <c r="ET424" s="1" t="s">
        <v>263</v>
      </c>
      <c r="EU424" s="1" t="s">
        <v>263</v>
      </c>
    </row>
    <row r="425" spans="1:151" x14ac:dyDescent="0.25">
      <c r="A425" s="2">
        <v>37998</v>
      </c>
      <c r="B425">
        <v>3152.06</v>
      </c>
      <c r="C425">
        <v>62.5</v>
      </c>
      <c r="D425">
        <v>1561.5</v>
      </c>
      <c r="E425">
        <v>656.95</v>
      </c>
      <c r="F425">
        <v>265.35000000000002</v>
      </c>
      <c r="G425">
        <v>728.21</v>
      </c>
      <c r="H425">
        <v>1765.89</v>
      </c>
      <c r="I425">
        <v>310.67</v>
      </c>
      <c r="J425">
        <v>955.11</v>
      </c>
      <c r="K425">
        <v>62.7</v>
      </c>
      <c r="L425">
        <v>708.24</v>
      </c>
      <c r="M425">
        <v>169.63</v>
      </c>
      <c r="O425" s="1" t="s">
        <v>263</v>
      </c>
      <c r="V425">
        <v>78.78</v>
      </c>
      <c r="W425">
        <v>155.96</v>
      </c>
      <c r="X425">
        <v>241.27</v>
      </c>
      <c r="Y425">
        <v>162.28</v>
      </c>
      <c r="AA425">
        <v>931.98</v>
      </c>
      <c r="AB425">
        <v>872.24</v>
      </c>
      <c r="AC425">
        <v>23.86</v>
      </c>
      <c r="AD425">
        <v>1158.27</v>
      </c>
      <c r="AE425">
        <v>909.79</v>
      </c>
      <c r="AF425">
        <v>92.75</v>
      </c>
      <c r="AG425">
        <v>535.38</v>
      </c>
      <c r="AH425">
        <v>76.069999999999993</v>
      </c>
      <c r="AI425">
        <v>439.22</v>
      </c>
      <c r="AJ425">
        <v>1253.8800000000001</v>
      </c>
      <c r="AK425">
        <v>104.84</v>
      </c>
      <c r="AL425">
        <v>198.34</v>
      </c>
      <c r="AM425">
        <v>162.34</v>
      </c>
      <c r="AN425">
        <v>380.82</v>
      </c>
      <c r="AO425">
        <v>246.16</v>
      </c>
      <c r="AP425">
        <v>450.37</v>
      </c>
      <c r="AQ425">
        <v>439.02</v>
      </c>
      <c r="AR425">
        <v>150.72</v>
      </c>
      <c r="AS425">
        <v>375.39</v>
      </c>
      <c r="AT425">
        <v>237.1</v>
      </c>
      <c r="AU425">
        <v>154.21</v>
      </c>
      <c r="AV425">
        <v>127.63</v>
      </c>
      <c r="AW425">
        <v>100</v>
      </c>
      <c r="AX425">
        <v>5775.93</v>
      </c>
      <c r="AY425">
        <v>1210.03</v>
      </c>
      <c r="AZ425">
        <v>200.04</v>
      </c>
      <c r="BA425">
        <v>120.33</v>
      </c>
      <c r="BB425">
        <v>131.43</v>
      </c>
      <c r="BC425">
        <v>256.85000000000002</v>
      </c>
      <c r="BD425">
        <v>169.04</v>
      </c>
      <c r="BE425">
        <v>100</v>
      </c>
      <c r="BF425">
        <v>109.3</v>
      </c>
      <c r="BG425">
        <v>236.35</v>
      </c>
      <c r="BH425">
        <v>163.13</v>
      </c>
      <c r="BI425">
        <v>259.88</v>
      </c>
      <c r="BJ425">
        <v>199.25</v>
      </c>
      <c r="BK425">
        <v>571.57000000000005</v>
      </c>
      <c r="BL425">
        <v>22.95</v>
      </c>
      <c r="BM425">
        <v>644.99</v>
      </c>
      <c r="BN425">
        <v>3648.5</v>
      </c>
      <c r="BO425">
        <v>139.13999999999999</v>
      </c>
      <c r="BP425">
        <v>126.54</v>
      </c>
      <c r="CA425">
        <v>18.399999999999999</v>
      </c>
      <c r="CB425">
        <v>42.65</v>
      </c>
      <c r="CC425" s="1" t="s">
        <v>263</v>
      </c>
      <c r="CD425">
        <v>453.24</v>
      </c>
      <c r="CE425" s="1" t="s">
        <v>263</v>
      </c>
      <c r="CF425" s="1" t="s">
        <v>263</v>
      </c>
      <c r="CG425" s="1" t="s">
        <v>263</v>
      </c>
      <c r="CH425" s="1" t="s">
        <v>263</v>
      </c>
      <c r="CJ425" s="1" t="s">
        <v>263</v>
      </c>
      <c r="CK425" s="1" t="s">
        <v>263</v>
      </c>
      <c r="CM425" s="1" t="s">
        <v>263</v>
      </c>
      <c r="CN425">
        <v>28.62</v>
      </c>
      <c r="CO425" s="1" t="s">
        <v>263</v>
      </c>
      <c r="CP425" s="1" t="s">
        <v>263</v>
      </c>
      <c r="CQ425" s="1" t="s">
        <v>263</v>
      </c>
      <c r="CR425" s="1" t="s">
        <v>263</v>
      </c>
      <c r="CS425" s="1" t="s">
        <v>263</v>
      </c>
      <c r="CU425">
        <v>110.47</v>
      </c>
      <c r="CV425">
        <v>7.59</v>
      </c>
      <c r="CW425" s="1" t="s">
        <v>263</v>
      </c>
      <c r="CX425" s="1" t="s">
        <v>263</v>
      </c>
      <c r="CY425" s="1" t="s">
        <v>263</v>
      </c>
      <c r="CZ425" s="1" t="s">
        <v>263</v>
      </c>
      <c r="DA425" s="1" t="s">
        <v>263</v>
      </c>
      <c r="DB425" s="1" t="s">
        <v>263</v>
      </c>
      <c r="DC425" s="1" t="s">
        <v>263</v>
      </c>
      <c r="DD425" s="1" t="s">
        <v>263</v>
      </c>
      <c r="DE425" s="1" t="s">
        <v>263</v>
      </c>
      <c r="DF425" s="1" t="s">
        <v>263</v>
      </c>
      <c r="DG425" s="1" t="s">
        <v>263</v>
      </c>
      <c r="DH425" s="1" t="s">
        <v>263</v>
      </c>
      <c r="DI425" s="1" t="s">
        <v>263</v>
      </c>
      <c r="DJ425" s="1" t="s">
        <v>263</v>
      </c>
      <c r="DK425" s="1" t="s">
        <v>263</v>
      </c>
      <c r="DL425" s="1" t="s">
        <v>263</v>
      </c>
      <c r="DM425" s="1" t="s">
        <v>263</v>
      </c>
      <c r="DN425" s="1" t="s">
        <v>263</v>
      </c>
      <c r="DO425" s="1" t="s">
        <v>263</v>
      </c>
      <c r="DP425" s="1" t="s">
        <v>263</v>
      </c>
      <c r="DQ425" s="1" t="s">
        <v>263</v>
      </c>
      <c r="DR425" s="1" t="s">
        <v>263</v>
      </c>
      <c r="DS425" s="1" t="s">
        <v>263</v>
      </c>
      <c r="DT425" s="1" t="s">
        <v>263</v>
      </c>
      <c r="DU425" s="1" t="s">
        <v>263</v>
      </c>
      <c r="DV425" s="1" t="s">
        <v>263</v>
      </c>
      <c r="DW425" s="1" t="s">
        <v>263</v>
      </c>
      <c r="DX425" s="1" t="s">
        <v>263</v>
      </c>
      <c r="DZ425" s="1" t="s">
        <v>263</v>
      </c>
      <c r="EA425" s="1" t="s">
        <v>263</v>
      </c>
      <c r="EB425" s="1" t="s">
        <v>263</v>
      </c>
      <c r="EC425" s="1" t="s">
        <v>263</v>
      </c>
      <c r="ED425" s="1" t="s">
        <v>263</v>
      </c>
      <c r="EE425" s="1" t="s">
        <v>263</v>
      </c>
      <c r="EF425" s="1" t="s">
        <v>263</v>
      </c>
      <c r="EG425" s="1" t="s">
        <v>263</v>
      </c>
      <c r="EH425" s="1" t="s">
        <v>263</v>
      </c>
      <c r="EI425" s="1" t="s">
        <v>263</v>
      </c>
      <c r="EJ425" s="1" t="s">
        <v>263</v>
      </c>
      <c r="EK425" s="1" t="s">
        <v>263</v>
      </c>
      <c r="EL425" s="1" t="s">
        <v>263</v>
      </c>
      <c r="EM425" s="1" t="s">
        <v>263</v>
      </c>
      <c r="EN425" s="1" t="s">
        <v>263</v>
      </c>
      <c r="EO425" s="1" t="s">
        <v>263</v>
      </c>
      <c r="EP425" s="1" t="s">
        <v>263</v>
      </c>
      <c r="EQ425" s="1" t="s">
        <v>263</v>
      </c>
      <c r="ER425" s="1" t="s">
        <v>263</v>
      </c>
      <c r="ES425" s="1" t="s">
        <v>263</v>
      </c>
      <c r="ET425" s="1" t="s">
        <v>263</v>
      </c>
      <c r="EU425" s="1" t="s">
        <v>263</v>
      </c>
    </row>
    <row r="426" spans="1:151" x14ac:dyDescent="0.25">
      <c r="A426" s="2">
        <v>38005</v>
      </c>
      <c r="B426">
        <v>3152.06</v>
      </c>
      <c r="C426">
        <v>62.5</v>
      </c>
      <c r="D426">
        <v>1561.5</v>
      </c>
      <c r="E426">
        <v>656.95</v>
      </c>
      <c r="F426">
        <v>265.35000000000002</v>
      </c>
      <c r="G426">
        <v>728.21</v>
      </c>
      <c r="H426">
        <v>1765.89</v>
      </c>
      <c r="I426">
        <v>310.67</v>
      </c>
      <c r="J426">
        <v>955.11</v>
      </c>
      <c r="K426">
        <v>62.7</v>
      </c>
      <c r="L426">
        <v>708.24</v>
      </c>
      <c r="M426">
        <v>169.63</v>
      </c>
      <c r="O426" s="1" t="s">
        <v>263</v>
      </c>
      <c r="V426">
        <v>78.78</v>
      </c>
      <c r="W426">
        <v>155.96</v>
      </c>
      <c r="X426">
        <v>241.27</v>
      </c>
      <c r="Y426">
        <v>148.11000000000001</v>
      </c>
      <c r="AA426">
        <v>931.98</v>
      </c>
      <c r="AB426">
        <v>872.24</v>
      </c>
      <c r="AC426">
        <v>23.86</v>
      </c>
      <c r="AD426">
        <v>1158.27</v>
      </c>
      <c r="AE426">
        <v>909.79</v>
      </c>
      <c r="AF426">
        <v>92.75</v>
      </c>
      <c r="AG426">
        <v>550.98</v>
      </c>
      <c r="AH426">
        <v>76.069999999999993</v>
      </c>
      <c r="AI426">
        <v>441.93</v>
      </c>
      <c r="AJ426">
        <v>1253.8800000000001</v>
      </c>
      <c r="AK426">
        <v>104.84</v>
      </c>
      <c r="AL426">
        <v>198.34</v>
      </c>
      <c r="AM426">
        <v>171.85</v>
      </c>
      <c r="AN426">
        <v>380.82</v>
      </c>
      <c r="AO426">
        <v>246.16</v>
      </c>
      <c r="AP426">
        <v>450.37</v>
      </c>
      <c r="AQ426">
        <v>439.02</v>
      </c>
      <c r="AR426">
        <v>150.72</v>
      </c>
      <c r="AS426">
        <v>375.39</v>
      </c>
      <c r="AT426">
        <v>237.1</v>
      </c>
      <c r="AU426">
        <v>154.21</v>
      </c>
      <c r="AV426">
        <v>127.63</v>
      </c>
      <c r="AW426">
        <v>100</v>
      </c>
      <c r="AX426">
        <v>5775.93</v>
      </c>
      <c r="AY426">
        <v>1210.03</v>
      </c>
      <c r="AZ426">
        <v>200.04</v>
      </c>
      <c r="BA426">
        <v>120.33</v>
      </c>
      <c r="BB426">
        <v>131.43</v>
      </c>
      <c r="BC426">
        <v>256.85000000000002</v>
      </c>
      <c r="BD426">
        <v>169.04</v>
      </c>
      <c r="BE426">
        <v>100</v>
      </c>
      <c r="BF426">
        <v>109.3</v>
      </c>
      <c r="BG426">
        <v>236.35</v>
      </c>
      <c r="BH426">
        <v>163.13</v>
      </c>
      <c r="BI426">
        <v>259.88</v>
      </c>
      <c r="BJ426">
        <v>199.25</v>
      </c>
      <c r="BK426">
        <v>571.57000000000005</v>
      </c>
      <c r="BL426">
        <v>22.95</v>
      </c>
      <c r="BM426">
        <v>644.99</v>
      </c>
      <c r="BN426">
        <v>3648.5</v>
      </c>
      <c r="BO426">
        <v>139.13999999999999</v>
      </c>
      <c r="BP426">
        <v>126.54</v>
      </c>
      <c r="CA426">
        <v>18.399999999999999</v>
      </c>
      <c r="CB426">
        <v>42.65</v>
      </c>
      <c r="CC426" s="1" t="s">
        <v>263</v>
      </c>
      <c r="CD426">
        <v>436.17</v>
      </c>
      <c r="CE426" s="1" t="s">
        <v>263</v>
      </c>
      <c r="CF426" s="1" t="s">
        <v>263</v>
      </c>
      <c r="CG426" s="1" t="s">
        <v>263</v>
      </c>
      <c r="CH426" s="1" t="s">
        <v>263</v>
      </c>
      <c r="CJ426" s="1" t="s">
        <v>263</v>
      </c>
      <c r="CK426" s="1" t="s">
        <v>263</v>
      </c>
      <c r="CM426" s="1" t="s">
        <v>263</v>
      </c>
      <c r="CN426">
        <v>34.020000000000003</v>
      </c>
      <c r="CO426" s="1" t="s">
        <v>263</v>
      </c>
      <c r="CP426" s="1" t="s">
        <v>263</v>
      </c>
      <c r="CQ426" s="1" t="s">
        <v>263</v>
      </c>
      <c r="CR426" s="1" t="s">
        <v>263</v>
      </c>
      <c r="CS426" s="1" t="s">
        <v>263</v>
      </c>
      <c r="CU426">
        <v>113.34</v>
      </c>
      <c r="CV426">
        <v>7.64</v>
      </c>
      <c r="CW426" s="1" t="s">
        <v>263</v>
      </c>
      <c r="CX426" s="1" t="s">
        <v>263</v>
      </c>
      <c r="CY426" s="1" t="s">
        <v>263</v>
      </c>
      <c r="CZ426" s="1" t="s">
        <v>263</v>
      </c>
      <c r="DA426" s="1" t="s">
        <v>263</v>
      </c>
      <c r="DB426" s="1" t="s">
        <v>263</v>
      </c>
      <c r="DC426" s="1" t="s">
        <v>263</v>
      </c>
      <c r="DD426" s="1" t="s">
        <v>263</v>
      </c>
      <c r="DE426" s="1" t="s">
        <v>263</v>
      </c>
      <c r="DF426" s="1" t="s">
        <v>263</v>
      </c>
      <c r="DG426" s="1" t="s">
        <v>263</v>
      </c>
      <c r="DH426" s="1" t="s">
        <v>263</v>
      </c>
      <c r="DI426" s="1" t="s">
        <v>263</v>
      </c>
      <c r="DJ426" s="1" t="s">
        <v>263</v>
      </c>
      <c r="DK426" s="1" t="s">
        <v>263</v>
      </c>
      <c r="DL426" s="1" t="s">
        <v>263</v>
      </c>
      <c r="DM426" s="1" t="s">
        <v>263</v>
      </c>
      <c r="DN426" s="1" t="s">
        <v>263</v>
      </c>
      <c r="DO426" s="1" t="s">
        <v>263</v>
      </c>
      <c r="DP426" s="1" t="s">
        <v>263</v>
      </c>
      <c r="DQ426" s="1" t="s">
        <v>263</v>
      </c>
      <c r="DR426" s="1" t="s">
        <v>263</v>
      </c>
      <c r="DS426" s="1" t="s">
        <v>263</v>
      </c>
      <c r="DT426" s="1" t="s">
        <v>263</v>
      </c>
      <c r="DU426" s="1" t="s">
        <v>263</v>
      </c>
      <c r="DV426" s="1" t="s">
        <v>263</v>
      </c>
      <c r="DW426" s="1" t="s">
        <v>263</v>
      </c>
      <c r="DX426" s="1" t="s">
        <v>263</v>
      </c>
      <c r="DZ426" s="1" t="s">
        <v>263</v>
      </c>
      <c r="EA426" s="1" t="s">
        <v>263</v>
      </c>
      <c r="EB426" s="1" t="s">
        <v>263</v>
      </c>
      <c r="EC426" s="1" t="s">
        <v>263</v>
      </c>
      <c r="ED426" s="1" t="s">
        <v>263</v>
      </c>
      <c r="EE426" s="1" t="s">
        <v>263</v>
      </c>
      <c r="EF426" s="1" t="s">
        <v>263</v>
      </c>
      <c r="EG426" s="1" t="s">
        <v>263</v>
      </c>
      <c r="EH426" s="1" t="s">
        <v>263</v>
      </c>
      <c r="EI426" s="1" t="s">
        <v>263</v>
      </c>
      <c r="EJ426" s="1" t="s">
        <v>263</v>
      </c>
      <c r="EK426" s="1" t="s">
        <v>263</v>
      </c>
      <c r="EL426" s="1" t="s">
        <v>263</v>
      </c>
      <c r="EM426" s="1" t="s">
        <v>263</v>
      </c>
      <c r="EN426" s="1" t="s">
        <v>263</v>
      </c>
      <c r="EO426" s="1" t="s">
        <v>263</v>
      </c>
      <c r="EP426" s="1" t="s">
        <v>263</v>
      </c>
      <c r="EQ426" s="1" t="s">
        <v>263</v>
      </c>
      <c r="ER426" s="1" t="s">
        <v>263</v>
      </c>
      <c r="ES426" s="1" t="s">
        <v>263</v>
      </c>
      <c r="ET426" s="1" t="s">
        <v>263</v>
      </c>
      <c r="EU426" s="1" t="s">
        <v>263</v>
      </c>
    </row>
    <row r="427" spans="1:151" x14ac:dyDescent="0.25">
      <c r="A427" s="2">
        <v>38012</v>
      </c>
      <c r="B427">
        <v>3152.06</v>
      </c>
      <c r="C427">
        <v>62.5</v>
      </c>
      <c r="D427">
        <v>1561.5</v>
      </c>
      <c r="E427">
        <v>656.95</v>
      </c>
      <c r="F427">
        <v>265.35000000000002</v>
      </c>
      <c r="G427">
        <v>728.21</v>
      </c>
      <c r="H427">
        <v>1765.89</v>
      </c>
      <c r="I427">
        <v>310.67</v>
      </c>
      <c r="J427">
        <v>955.11</v>
      </c>
      <c r="K427">
        <v>62.7</v>
      </c>
      <c r="L427">
        <v>708.24</v>
      </c>
      <c r="M427">
        <v>169.63</v>
      </c>
      <c r="O427" s="1" t="s">
        <v>263</v>
      </c>
      <c r="V427">
        <v>78.78</v>
      </c>
      <c r="W427">
        <v>155.96</v>
      </c>
      <c r="X427">
        <v>241.27</v>
      </c>
      <c r="Y427">
        <v>128.79</v>
      </c>
      <c r="AA427">
        <v>931.98</v>
      </c>
      <c r="AB427">
        <v>872.24</v>
      </c>
      <c r="AC427">
        <v>23.86</v>
      </c>
      <c r="AD427">
        <v>1158.27</v>
      </c>
      <c r="AE427">
        <v>909.79</v>
      </c>
      <c r="AF427">
        <v>92.75</v>
      </c>
      <c r="AG427">
        <v>535.38</v>
      </c>
      <c r="AH427">
        <v>76.069999999999993</v>
      </c>
      <c r="AI427">
        <v>441.93</v>
      </c>
      <c r="AJ427">
        <v>1253.8800000000001</v>
      </c>
      <c r="AK427">
        <v>104.84</v>
      </c>
      <c r="AL427">
        <v>198.34</v>
      </c>
      <c r="AM427">
        <v>171.53</v>
      </c>
      <c r="AN427">
        <v>380.82</v>
      </c>
      <c r="AO427">
        <v>246.16</v>
      </c>
      <c r="AP427">
        <v>450.37</v>
      </c>
      <c r="AQ427">
        <v>439.02</v>
      </c>
      <c r="AR427">
        <v>150.72</v>
      </c>
      <c r="AS427">
        <v>387.12</v>
      </c>
      <c r="AT427">
        <v>237.1</v>
      </c>
      <c r="AU427">
        <v>154.21</v>
      </c>
      <c r="AV427">
        <v>127.63</v>
      </c>
      <c r="AW427">
        <v>100</v>
      </c>
      <c r="AX427">
        <v>5775.93</v>
      </c>
      <c r="AY427">
        <v>1210.03</v>
      </c>
      <c r="AZ427">
        <v>200.04</v>
      </c>
      <c r="BA427">
        <v>120.33</v>
      </c>
      <c r="BB427">
        <v>131.43</v>
      </c>
      <c r="BC427">
        <v>256.85000000000002</v>
      </c>
      <c r="BD427">
        <v>169.04</v>
      </c>
      <c r="BE427">
        <v>100</v>
      </c>
      <c r="BF427">
        <v>109.3</v>
      </c>
      <c r="BG427">
        <v>236.35</v>
      </c>
      <c r="BH427">
        <v>163.13</v>
      </c>
      <c r="BI427">
        <v>259.88</v>
      </c>
      <c r="BJ427">
        <v>199.25</v>
      </c>
      <c r="BK427">
        <v>571.57000000000005</v>
      </c>
      <c r="BL427">
        <v>22.95</v>
      </c>
      <c r="BM427">
        <v>644.99</v>
      </c>
      <c r="BN427">
        <v>3648.5</v>
      </c>
      <c r="BO427">
        <v>139.13999999999999</v>
      </c>
      <c r="BP427">
        <v>126.54</v>
      </c>
      <c r="CA427">
        <v>18.399999999999999</v>
      </c>
      <c r="CB427">
        <v>42.65</v>
      </c>
      <c r="CC427" s="1" t="s">
        <v>263</v>
      </c>
      <c r="CD427">
        <v>450.96</v>
      </c>
      <c r="CE427" s="1" t="s">
        <v>263</v>
      </c>
      <c r="CF427" s="1" t="s">
        <v>263</v>
      </c>
      <c r="CG427" s="1" t="s">
        <v>263</v>
      </c>
      <c r="CH427" s="1" t="s">
        <v>263</v>
      </c>
      <c r="CJ427" s="1" t="s">
        <v>263</v>
      </c>
      <c r="CK427" s="1" t="s">
        <v>263</v>
      </c>
      <c r="CM427" s="1" t="s">
        <v>263</v>
      </c>
      <c r="CN427">
        <v>34.24</v>
      </c>
      <c r="CO427" s="1" t="s">
        <v>263</v>
      </c>
      <c r="CP427" s="1" t="s">
        <v>263</v>
      </c>
      <c r="CQ427" s="1" t="s">
        <v>263</v>
      </c>
      <c r="CR427" s="1" t="s">
        <v>263</v>
      </c>
      <c r="CS427" s="1" t="s">
        <v>263</v>
      </c>
      <c r="CU427">
        <v>125.82</v>
      </c>
      <c r="CV427">
        <v>7.77</v>
      </c>
      <c r="CW427" s="1" t="s">
        <v>263</v>
      </c>
      <c r="CX427" s="1" t="s">
        <v>263</v>
      </c>
      <c r="CY427" s="1" t="s">
        <v>263</v>
      </c>
      <c r="CZ427" s="1" t="s">
        <v>263</v>
      </c>
      <c r="DA427" s="1" t="s">
        <v>263</v>
      </c>
      <c r="DB427" s="1" t="s">
        <v>263</v>
      </c>
      <c r="DC427" s="1" t="s">
        <v>263</v>
      </c>
      <c r="DD427" s="1" t="s">
        <v>263</v>
      </c>
      <c r="DE427" s="1" t="s">
        <v>263</v>
      </c>
      <c r="DF427" s="1" t="s">
        <v>263</v>
      </c>
      <c r="DG427" s="1" t="s">
        <v>263</v>
      </c>
      <c r="DH427" s="1" t="s">
        <v>263</v>
      </c>
      <c r="DI427" s="1" t="s">
        <v>263</v>
      </c>
      <c r="DJ427" s="1" t="s">
        <v>263</v>
      </c>
      <c r="DK427" s="1" t="s">
        <v>263</v>
      </c>
      <c r="DL427" s="1" t="s">
        <v>263</v>
      </c>
      <c r="DM427" s="1" t="s">
        <v>263</v>
      </c>
      <c r="DN427" s="1" t="s">
        <v>263</v>
      </c>
      <c r="DO427" s="1" t="s">
        <v>263</v>
      </c>
      <c r="DP427" s="1" t="s">
        <v>263</v>
      </c>
      <c r="DQ427" s="1" t="s">
        <v>263</v>
      </c>
      <c r="DR427" s="1" t="s">
        <v>263</v>
      </c>
      <c r="DS427" s="1" t="s">
        <v>263</v>
      </c>
      <c r="DT427" s="1" t="s">
        <v>263</v>
      </c>
      <c r="DU427" s="1" t="s">
        <v>263</v>
      </c>
      <c r="DV427" s="1" t="s">
        <v>263</v>
      </c>
      <c r="DW427" s="1" t="s">
        <v>263</v>
      </c>
      <c r="DX427" s="1" t="s">
        <v>263</v>
      </c>
      <c r="DZ427" s="1" t="s">
        <v>263</v>
      </c>
      <c r="EA427" s="1" t="s">
        <v>263</v>
      </c>
      <c r="EB427" s="1" t="s">
        <v>263</v>
      </c>
      <c r="EC427" s="1" t="s">
        <v>263</v>
      </c>
      <c r="ED427" s="1" t="s">
        <v>263</v>
      </c>
      <c r="EE427" s="1" t="s">
        <v>263</v>
      </c>
      <c r="EF427" s="1" t="s">
        <v>263</v>
      </c>
      <c r="EG427" s="1" t="s">
        <v>263</v>
      </c>
      <c r="EH427" s="1" t="s">
        <v>263</v>
      </c>
      <c r="EI427" s="1" t="s">
        <v>263</v>
      </c>
      <c r="EJ427" s="1" t="s">
        <v>263</v>
      </c>
      <c r="EK427" s="1" t="s">
        <v>263</v>
      </c>
      <c r="EL427" s="1" t="s">
        <v>263</v>
      </c>
      <c r="EM427" s="1" t="s">
        <v>263</v>
      </c>
      <c r="EN427" s="1" t="s">
        <v>263</v>
      </c>
      <c r="EO427" s="1" t="s">
        <v>263</v>
      </c>
      <c r="EP427" s="1" t="s">
        <v>263</v>
      </c>
      <c r="EQ427" s="1" t="s">
        <v>263</v>
      </c>
      <c r="ER427" s="1" t="s">
        <v>263</v>
      </c>
      <c r="ES427" s="1" t="s">
        <v>263</v>
      </c>
      <c r="ET427" s="1" t="s">
        <v>263</v>
      </c>
      <c r="EU427" s="1" t="s">
        <v>263</v>
      </c>
    </row>
    <row r="428" spans="1:151" x14ac:dyDescent="0.25">
      <c r="A428" s="2">
        <v>38019</v>
      </c>
      <c r="B428">
        <v>3152.06</v>
      </c>
      <c r="C428">
        <v>62.5</v>
      </c>
      <c r="D428">
        <v>1561.5</v>
      </c>
      <c r="E428">
        <v>656.95</v>
      </c>
      <c r="F428">
        <v>265.35000000000002</v>
      </c>
      <c r="G428">
        <v>728.21</v>
      </c>
      <c r="H428">
        <v>1765.89</v>
      </c>
      <c r="I428">
        <v>310.67</v>
      </c>
      <c r="J428">
        <v>955.11</v>
      </c>
      <c r="K428">
        <v>62.7</v>
      </c>
      <c r="L428">
        <v>708.24</v>
      </c>
      <c r="M428">
        <v>169.63</v>
      </c>
      <c r="O428" s="1" t="s">
        <v>263</v>
      </c>
      <c r="V428">
        <v>78.78</v>
      </c>
      <c r="W428">
        <v>155.96</v>
      </c>
      <c r="X428">
        <v>241.27</v>
      </c>
      <c r="Y428">
        <v>148.11000000000001</v>
      </c>
      <c r="AA428">
        <v>931.98</v>
      </c>
      <c r="AB428">
        <v>872.24</v>
      </c>
      <c r="AC428">
        <v>23.86</v>
      </c>
      <c r="AD428">
        <v>1158.27</v>
      </c>
      <c r="AE428">
        <v>909.79</v>
      </c>
      <c r="AF428">
        <v>92.75</v>
      </c>
      <c r="AG428">
        <v>535.38</v>
      </c>
      <c r="AH428">
        <v>76.069999999999993</v>
      </c>
      <c r="AI428">
        <v>437.87</v>
      </c>
      <c r="AJ428">
        <v>1253.8800000000001</v>
      </c>
      <c r="AK428">
        <v>104.84</v>
      </c>
      <c r="AL428">
        <v>198.34</v>
      </c>
      <c r="AM428">
        <v>171.53</v>
      </c>
      <c r="AN428">
        <v>380.82</v>
      </c>
      <c r="AO428">
        <v>246.16</v>
      </c>
      <c r="AP428">
        <v>450.37</v>
      </c>
      <c r="AQ428">
        <v>439.02</v>
      </c>
      <c r="AR428">
        <v>150.72</v>
      </c>
      <c r="AS428">
        <v>381.25</v>
      </c>
      <c r="AT428">
        <v>237.1</v>
      </c>
      <c r="AU428">
        <v>154.21</v>
      </c>
      <c r="AV428">
        <v>127.63</v>
      </c>
      <c r="AW428">
        <v>100</v>
      </c>
      <c r="AX428">
        <v>5775.93</v>
      </c>
      <c r="AY428">
        <v>1210.03</v>
      </c>
      <c r="AZ428">
        <v>200.04</v>
      </c>
      <c r="BA428">
        <v>120.33</v>
      </c>
      <c r="BB428">
        <v>131.43</v>
      </c>
      <c r="BC428">
        <v>256.85000000000002</v>
      </c>
      <c r="BD428">
        <v>169.04</v>
      </c>
      <c r="BE428">
        <v>100</v>
      </c>
      <c r="BF428">
        <v>109.3</v>
      </c>
      <c r="BG428">
        <v>236.35</v>
      </c>
      <c r="BH428">
        <v>163.13</v>
      </c>
      <c r="BI428">
        <v>259.88</v>
      </c>
      <c r="BJ428">
        <v>199.25</v>
      </c>
      <c r="BK428">
        <v>571.57000000000005</v>
      </c>
      <c r="BL428">
        <v>22.95</v>
      </c>
      <c r="BM428">
        <v>644.99</v>
      </c>
      <c r="BN428">
        <v>3648.5</v>
      </c>
      <c r="BO428">
        <v>139.13999999999999</v>
      </c>
      <c r="BP428">
        <v>126.54</v>
      </c>
      <c r="CA428">
        <v>18.399999999999999</v>
      </c>
      <c r="CB428">
        <v>42.65</v>
      </c>
      <c r="CC428" s="1" t="s">
        <v>263</v>
      </c>
      <c r="CD428">
        <v>450.96</v>
      </c>
      <c r="CE428" s="1" t="s">
        <v>263</v>
      </c>
      <c r="CF428" s="1" t="s">
        <v>263</v>
      </c>
      <c r="CG428" s="1" t="s">
        <v>263</v>
      </c>
      <c r="CH428" s="1" t="s">
        <v>263</v>
      </c>
      <c r="CJ428" s="1" t="s">
        <v>263</v>
      </c>
      <c r="CK428" s="1" t="s">
        <v>263</v>
      </c>
      <c r="CM428" s="1" t="s">
        <v>263</v>
      </c>
      <c r="CN428">
        <v>38.130000000000003</v>
      </c>
      <c r="CO428" s="1" t="s">
        <v>263</v>
      </c>
      <c r="CP428" s="1" t="s">
        <v>263</v>
      </c>
      <c r="CQ428" s="1" t="s">
        <v>263</v>
      </c>
      <c r="CR428" s="1" t="s">
        <v>263</v>
      </c>
      <c r="CS428" s="1" t="s">
        <v>263</v>
      </c>
      <c r="CU428">
        <v>124.14</v>
      </c>
      <c r="CV428">
        <v>7.34</v>
      </c>
      <c r="CW428" s="1" t="s">
        <v>263</v>
      </c>
      <c r="CX428" s="1" t="s">
        <v>263</v>
      </c>
      <c r="CY428" s="1" t="s">
        <v>263</v>
      </c>
      <c r="CZ428" s="1" t="s">
        <v>263</v>
      </c>
      <c r="DA428" s="1" t="s">
        <v>263</v>
      </c>
      <c r="DB428" s="1" t="s">
        <v>263</v>
      </c>
      <c r="DC428" s="1" t="s">
        <v>263</v>
      </c>
      <c r="DD428" s="1" t="s">
        <v>263</v>
      </c>
      <c r="DE428" s="1" t="s">
        <v>263</v>
      </c>
      <c r="DF428" s="1" t="s">
        <v>263</v>
      </c>
      <c r="DG428" s="1" t="s">
        <v>263</v>
      </c>
      <c r="DH428" s="1" t="s">
        <v>263</v>
      </c>
      <c r="DI428" s="1" t="s">
        <v>263</v>
      </c>
      <c r="DJ428" s="1" t="s">
        <v>263</v>
      </c>
      <c r="DK428" s="1" t="s">
        <v>263</v>
      </c>
      <c r="DL428" s="1" t="s">
        <v>263</v>
      </c>
      <c r="DM428" s="1" t="s">
        <v>263</v>
      </c>
      <c r="DN428" s="1" t="s">
        <v>263</v>
      </c>
      <c r="DO428" s="1" t="s">
        <v>263</v>
      </c>
      <c r="DP428" s="1" t="s">
        <v>263</v>
      </c>
      <c r="DQ428" s="1" t="s">
        <v>263</v>
      </c>
      <c r="DR428" s="1" t="s">
        <v>263</v>
      </c>
      <c r="DS428" s="1" t="s">
        <v>263</v>
      </c>
      <c r="DT428" s="1" t="s">
        <v>263</v>
      </c>
      <c r="DU428" s="1" t="s">
        <v>263</v>
      </c>
      <c r="DV428" s="1" t="s">
        <v>263</v>
      </c>
      <c r="DW428" s="1" t="s">
        <v>263</v>
      </c>
      <c r="DX428" s="1" t="s">
        <v>263</v>
      </c>
      <c r="DZ428" s="1" t="s">
        <v>263</v>
      </c>
      <c r="EA428" s="1" t="s">
        <v>263</v>
      </c>
      <c r="EB428" s="1" t="s">
        <v>263</v>
      </c>
      <c r="EC428" s="1" t="s">
        <v>263</v>
      </c>
      <c r="ED428" s="1" t="s">
        <v>263</v>
      </c>
      <c r="EE428" s="1" t="s">
        <v>263</v>
      </c>
      <c r="EF428" s="1" t="s">
        <v>263</v>
      </c>
      <c r="EG428" s="1" t="s">
        <v>263</v>
      </c>
      <c r="EH428" s="1" t="s">
        <v>263</v>
      </c>
      <c r="EI428" s="1" t="s">
        <v>263</v>
      </c>
      <c r="EJ428" s="1" t="s">
        <v>263</v>
      </c>
      <c r="EK428" s="1" t="s">
        <v>263</v>
      </c>
      <c r="EL428" s="1" t="s">
        <v>263</v>
      </c>
      <c r="EM428" s="1" t="s">
        <v>263</v>
      </c>
      <c r="EN428" s="1" t="s">
        <v>263</v>
      </c>
      <c r="EO428" s="1" t="s">
        <v>263</v>
      </c>
      <c r="EP428" s="1" t="s">
        <v>263</v>
      </c>
      <c r="EQ428" s="1" t="s">
        <v>263</v>
      </c>
      <c r="ER428" s="1" t="s">
        <v>263</v>
      </c>
      <c r="ES428" s="1" t="s">
        <v>263</v>
      </c>
      <c r="ET428" s="1" t="s">
        <v>263</v>
      </c>
      <c r="EU428" s="1" t="s">
        <v>263</v>
      </c>
    </row>
    <row r="429" spans="1:151" x14ac:dyDescent="0.25">
      <c r="A429" s="2">
        <v>38026</v>
      </c>
      <c r="B429">
        <v>3152.06</v>
      </c>
      <c r="C429">
        <v>62.5</v>
      </c>
      <c r="D429">
        <v>1561.5</v>
      </c>
      <c r="E429">
        <v>656.95</v>
      </c>
      <c r="F429">
        <v>265.35000000000002</v>
      </c>
      <c r="G429">
        <v>728.21</v>
      </c>
      <c r="H429">
        <v>1765.89</v>
      </c>
      <c r="I429">
        <v>310.67</v>
      </c>
      <c r="J429">
        <v>955.11</v>
      </c>
      <c r="K429">
        <v>62.7</v>
      </c>
      <c r="L429">
        <v>708.24</v>
      </c>
      <c r="M429">
        <v>169.63</v>
      </c>
      <c r="O429" s="1" t="s">
        <v>263</v>
      </c>
      <c r="V429">
        <v>78.78</v>
      </c>
      <c r="W429">
        <v>155.96</v>
      </c>
      <c r="X429">
        <v>241.27</v>
      </c>
      <c r="Y429">
        <v>154.55000000000001</v>
      </c>
      <c r="AA429">
        <v>931.98</v>
      </c>
      <c r="AB429">
        <v>872.24</v>
      </c>
      <c r="AC429">
        <v>23.86</v>
      </c>
      <c r="AD429">
        <v>1158.27</v>
      </c>
      <c r="AE429">
        <v>909.79</v>
      </c>
      <c r="AF429">
        <v>92.75</v>
      </c>
      <c r="AG429">
        <v>560.07000000000005</v>
      </c>
      <c r="AH429">
        <v>76.069999999999993</v>
      </c>
      <c r="AI429">
        <v>439.22</v>
      </c>
      <c r="AJ429">
        <v>1253.8800000000001</v>
      </c>
      <c r="AK429">
        <v>104.84</v>
      </c>
      <c r="AL429">
        <v>198.34</v>
      </c>
      <c r="AM429">
        <v>188.37</v>
      </c>
      <c r="AN429">
        <v>380.82</v>
      </c>
      <c r="AO429">
        <v>246.16</v>
      </c>
      <c r="AP429">
        <v>450.37</v>
      </c>
      <c r="AQ429">
        <v>439.02</v>
      </c>
      <c r="AR429">
        <v>150.72</v>
      </c>
      <c r="AS429">
        <v>375.39</v>
      </c>
      <c r="AT429">
        <v>237.1</v>
      </c>
      <c r="AU429">
        <v>154.21</v>
      </c>
      <c r="AV429">
        <v>127.63</v>
      </c>
      <c r="AW429">
        <v>100</v>
      </c>
      <c r="AX429">
        <v>5775.93</v>
      </c>
      <c r="AY429">
        <v>1210.03</v>
      </c>
      <c r="AZ429">
        <v>200.04</v>
      </c>
      <c r="BA429">
        <v>120.33</v>
      </c>
      <c r="BB429">
        <v>131.43</v>
      </c>
      <c r="BC429">
        <v>256.85000000000002</v>
      </c>
      <c r="BD429">
        <v>169.04</v>
      </c>
      <c r="BE429">
        <v>100</v>
      </c>
      <c r="BF429">
        <v>109.3</v>
      </c>
      <c r="BG429">
        <v>236.35</v>
      </c>
      <c r="BH429">
        <v>163.13</v>
      </c>
      <c r="BI429">
        <v>259.88</v>
      </c>
      <c r="BJ429">
        <v>199.25</v>
      </c>
      <c r="BK429">
        <v>571.57000000000005</v>
      </c>
      <c r="BL429">
        <v>22.95</v>
      </c>
      <c r="BM429">
        <v>644.99</v>
      </c>
      <c r="BN429">
        <v>3648.5</v>
      </c>
      <c r="BO429">
        <v>139.13999999999999</v>
      </c>
      <c r="BP429">
        <v>126.54</v>
      </c>
      <c r="CA429">
        <v>18.399999999999999</v>
      </c>
      <c r="CB429">
        <v>42.65</v>
      </c>
      <c r="CC429" s="1" t="s">
        <v>263</v>
      </c>
      <c r="CD429">
        <v>447.55</v>
      </c>
      <c r="CE429" s="1" t="s">
        <v>263</v>
      </c>
      <c r="CF429" s="1" t="s">
        <v>263</v>
      </c>
      <c r="CG429" s="1" t="s">
        <v>263</v>
      </c>
      <c r="CH429" s="1" t="s">
        <v>263</v>
      </c>
      <c r="CJ429" s="1" t="s">
        <v>263</v>
      </c>
      <c r="CK429" s="1" t="s">
        <v>263</v>
      </c>
      <c r="CM429" s="1" t="s">
        <v>263</v>
      </c>
      <c r="CN429">
        <v>36.619999999999997</v>
      </c>
      <c r="CO429" s="1" t="s">
        <v>263</v>
      </c>
      <c r="CP429" s="1" t="s">
        <v>263</v>
      </c>
      <c r="CQ429" s="1" t="s">
        <v>263</v>
      </c>
      <c r="CR429" s="1" t="s">
        <v>263</v>
      </c>
      <c r="CS429" s="1" t="s">
        <v>263</v>
      </c>
      <c r="CU429">
        <v>124.74</v>
      </c>
      <c r="CV429">
        <v>6.95</v>
      </c>
      <c r="CW429" s="1" t="s">
        <v>263</v>
      </c>
      <c r="CX429" s="1" t="s">
        <v>263</v>
      </c>
      <c r="CY429" s="1" t="s">
        <v>263</v>
      </c>
      <c r="CZ429" s="1" t="s">
        <v>263</v>
      </c>
      <c r="DA429" s="1" t="s">
        <v>263</v>
      </c>
      <c r="DB429" s="1" t="s">
        <v>263</v>
      </c>
      <c r="DC429" s="1" t="s">
        <v>263</v>
      </c>
      <c r="DD429" s="1" t="s">
        <v>263</v>
      </c>
      <c r="DE429" s="1" t="s">
        <v>263</v>
      </c>
      <c r="DF429" s="1" t="s">
        <v>263</v>
      </c>
      <c r="DG429" s="1" t="s">
        <v>263</v>
      </c>
      <c r="DH429" s="1" t="s">
        <v>263</v>
      </c>
      <c r="DI429" s="1" t="s">
        <v>263</v>
      </c>
      <c r="DJ429" s="1" t="s">
        <v>263</v>
      </c>
      <c r="DK429" s="1" t="s">
        <v>263</v>
      </c>
      <c r="DL429" s="1" t="s">
        <v>263</v>
      </c>
      <c r="DM429" s="1" t="s">
        <v>263</v>
      </c>
      <c r="DN429" s="1" t="s">
        <v>263</v>
      </c>
      <c r="DO429" s="1" t="s">
        <v>263</v>
      </c>
      <c r="DP429" s="1" t="s">
        <v>263</v>
      </c>
      <c r="DQ429" s="1" t="s">
        <v>263</v>
      </c>
      <c r="DR429" s="1" t="s">
        <v>263</v>
      </c>
      <c r="DS429" s="1" t="s">
        <v>263</v>
      </c>
      <c r="DT429" s="1" t="s">
        <v>263</v>
      </c>
      <c r="DU429" s="1" t="s">
        <v>263</v>
      </c>
      <c r="DV429" s="1" t="s">
        <v>263</v>
      </c>
      <c r="DW429" s="1" t="s">
        <v>263</v>
      </c>
      <c r="DX429" s="1" t="s">
        <v>263</v>
      </c>
      <c r="DZ429" s="1" t="s">
        <v>263</v>
      </c>
      <c r="EA429" s="1" t="s">
        <v>263</v>
      </c>
      <c r="EB429" s="1" t="s">
        <v>263</v>
      </c>
      <c r="EC429" s="1" t="s">
        <v>263</v>
      </c>
      <c r="ED429" s="1" t="s">
        <v>263</v>
      </c>
      <c r="EE429" s="1" t="s">
        <v>263</v>
      </c>
      <c r="EF429" s="1" t="s">
        <v>263</v>
      </c>
      <c r="EG429" s="1" t="s">
        <v>263</v>
      </c>
      <c r="EH429" s="1" t="s">
        <v>263</v>
      </c>
      <c r="EI429" s="1" t="s">
        <v>263</v>
      </c>
      <c r="EJ429" s="1" t="s">
        <v>263</v>
      </c>
      <c r="EK429" s="1" t="s">
        <v>263</v>
      </c>
      <c r="EL429" s="1" t="s">
        <v>263</v>
      </c>
      <c r="EM429" s="1" t="s">
        <v>263</v>
      </c>
      <c r="EN429" s="1" t="s">
        <v>263</v>
      </c>
      <c r="EO429" s="1" t="s">
        <v>263</v>
      </c>
      <c r="EP429" s="1" t="s">
        <v>263</v>
      </c>
      <c r="EQ429" s="1" t="s">
        <v>263</v>
      </c>
      <c r="ER429" s="1" t="s">
        <v>263</v>
      </c>
      <c r="ES429" s="1" t="s">
        <v>263</v>
      </c>
      <c r="ET429" s="1" t="s">
        <v>263</v>
      </c>
      <c r="EU429" s="1" t="s">
        <v>263</v>
      </c>
    </row>
    <row r="430" spans="1:151" x14ac:dyDescent="0.25">
      <c r="A430" s="2">
        <v>38033</v>
      </c>
      <c r="B430">
        <v>3152.06</v>
      </c>
      <c r="C430">
        <v>62.5</v>
      </c>
      <c r="D430">
        <v>1561.5</v>
      </c>
      <c r="E430">
        <v>656.95</v>
      </c>
      <c r="F430">
        <v>265.35000000000002</v>
      </c>
      <c r="G430">
        <v>728.21</v>
      </c>
      <c r="H430">
        <v>1765.89</v>
      </c>
      <c r="I430">
        <v>310.67</v>
      </c>
      <c r="J430">
        <v>955.11</v>
      </c>
      <c r="K430">
        <v>62.7</v>
      </c>
      <c r="L430">
        <v>708.24</v>
      </c>
      <c r="M430">
        <v>169.63</v>
      </c>
      <c r="O430" s="1" t="s">
        <v>263</v>
      </c>
      <c r="V430">
        <v>78.78</v>
      </c>
      <c r="W430">
        <v>155.96</v>
      </c>
      <c r="X430">
        <v>241.27</v>
      </c>
      <c r="Y430">
        <v>148.11000000000001</v>
      </c>
      <c r="AA430">
        <v>931.98</v>
      </c>
      <c r="AB430">
        <v>872.24</v>
      </c>
      <c r="AC430">
        <v>23.86</v>
      </c>
      <c r="AD430">
        <v>1158.27</v>
      </c>
      <c r="AE430">
        <v>909.79</v>
      </c>
      <c r="AF430">
        <v>92.75</v>
      </c>
      <c r="AG430">
        <v>560.07000000000005</v>
      </c>
      <c r="AH430">
        <v>76.069999999999993</v>
      </c>
      <c r="AI430">
        <v>441.93</v>
      </c>
      <c r="AJ430">
        <v>1253.8800000000001</v>
      </c>
      <c r="AK430">
        <v>104.84</v>
      </c>
      <c r="AL430">
        <v>198.34</v>
      </c>
      <c r="AM430">
        <v>202.48</v>
      </c>
      <c r="AN430">
        <v>380.82</v>
      </c>
      <c r="AO430">
        <v>246.16</v>
      </c>
      <c r="AP430">
        <v>450.37</v>
      </c>
      <c r="AQ430">
        <v>439.02</v>
      </c>
      <c r="AR430">
        <v>150.72</v>
      </c>
      <c r="AS430">
        <v>369.52</v>
      </c>
      <c r="AT430">
        <v>237.1</v>
      </c>
      <c r="AU430">
        <v>154.21</v>
      </c>
      <c r="AV430">
        <v>127.63</v>
      </c>
      <c r="AW430">
        <v>100</v>
      </c>
      <c r="AX430">
        <v>5775.93</v>
      </c>
      <c r="AY430">
        <v>1210.03</v>
      </c>
      <c r="AZ430">
        <v>200.04</v>
      </c>
      <c r="BA430">
        <v>120.33</v>
      </c>
      <c r="BB430">
        <v>131.43</v>
      </c>
      <c r="BC430">
        <v>256.85000000000002</v>
      </c>
      <c r="BD430">
        <v>169.04</v>
      </c>
      <c r="BE430">
        <v>100</v>
      </c>
      <c r="BF430">
        <v>109.3</v>
      </c>
      <c r="BG430">
        <v>236.35</v>
      </c>
      <c r="BH430">
        <v>163.13</v>
      </c>
      <c r="BI430">
        <v>259.88</v>
      </c>
      <c r="BJ430">
        <v>199.25</v>
      </c>
      <c r="BK430">
        <v>571.57000000000005</v>
      </c>
      <c r="BL430">
        <v>22.95</v>
      </c>
      <c r="BM430">
        <v>644.99</v>
      </c>
      <c r="BN430">
        <v>3648.5</v>
      </c>
      <c r="BO430">
        <v>139.13999999999999</v>
      </c>
      <c r="BP430">
        <v>126.54</v>
      </c>
      <c r="CA430">
        <v>18.399999999999999</v>
      </c>
      <c r="CB430">
        <v>42.65</v>
      </c>
      <c r="CC430" s="1" t="s">
        <v>263</v>
      </c>
      <c r="CD430">
        <v>440.72</v>
      </c>
      <c r="CE430" s="1" t="s">
        <v>263</v>
      </c>
      <c r="CF430" s="1" t="s">
        <v>263</v>
      </c>
      <c r="CG430" s="1" t="s">
        <v>263</v>
      </c>
      <c r="CH430" s="1" t="s">
        <v>263</v>
      </c>
      <c r="CJ430" s="1" t="s">
        <v>263</v>
      </c>
      <c r="CK430" s="1" t="s">
        <v>263</v>
      </c>
      <c r="CM430" s="1" t="s">
        <v>263</v>
      </c>
      <c r="CN430">
        <v>38.130000000000003</v>
      </c>
      <c r="CO430" s="1" t="s">
        <v>263</v>
      </c>
      <c r="CP430" s="1" t="s">
        <v>263</v>
      </c>
      <c r="CQ430" s="1" t="s">
        <v>263</v>
      </c>
      <c r="CR430" s="1" t="s">
        <v>263</v>
      </c>
      <c r="CS430" s="1" t="s">
        <v>263</v>
      </c>
      <c r="CU430">
        <v>132.53</v>
      </c>
      <c r="CV430">
        <v>6.8</v>
      </c>
      <c r="CW430" s="1" t="s">
        <v>263</v>
      </c>
      <c r="CX430" s="1" t="s">
        <v>263</v>
      </c>
      <c r="CY430" s="1" t="s">
        <v>263</v>
      </c>
      <c r="CZ430" s="1" t="s">
        <v>263</v>
      </c>
      <c r="DA430" s="1" t="s">
        <v>263</v>
      </c>
      <c r="DB430" s="1" t="s">
        <v>263</v>
      </c>
      <c r="DC430" s="1" t="s">
        <v>263</v>
      </c>
      <c r="DD430" s="1" t="s">
        <v>263</v>
      </c>
      <c r="DE430" s="1" t="s">
        <v>263</v>
      </c>
      <c r="DF430" s="1" t="s">
        <v>263</v>
      </c>
      <c r="DG430" s="1" t="s">
        <v>263</v>
      </c>
      <c r="DH430" s="1" t="s">
        <v>263</v>
      </c>
      <c r="DI430" s="1" t="s">
        <v>263</v>
      </c>
      <c r="DJ430" s="1" t="s">
        <v>263</v>
      </c>
      <c r="DK430" s="1" t="s">
        <v>263</v>
      </c>
      <c r="DL430" s="1" t="s">
        <v>263</v>
      </c>
      <c r="DM430" s="1" t="s">
        <v>263</v>
      </c>
      <c r="DN430" s="1" t="s">
        <v>263</v>
      </c>
      <c r="DO430" s="1" t="s">
        <v>263</v>
      </c>
      <c r="DP430" s="1" t="s">
        <v>263</v>
      </c>
      <c r="DQ430" s="1" t="s">
        <v>263</v>
      </c>
      <c r="DR430" s="1" t="s">
        <v>263</v>
      </c>
      <c r="DS430" s="1" t="s">
        <v>263</v>
      </c>
      <c r="DT430" s="1" t="s">
        <v>263</v>
      </c>
      <c r="DU430" s="1" t="s">
        <v>263</v>
      </c>
      <c r="DV430" s="1" t="s">
        <v>263</v>
      </c>
      <c r="DW430" s="1" t="s">
        <v>263</v>
      </c>
      <c r="DX430" s="1" t="s">
        <v>263</v>
      </c>
      <c r="DZ430" s="1" t="s">
        <v>263</v>
      </c>
      <c r="EA430" s="1" t="s">
        <v>263</v>
      </c>
      <c r="EB430" s="1" t="s">
        <v>263</v>
      </c>
      <c r="EC430" s="1" t="s">
        <v>263</v>
      </c>
      <c r="ED430" s="1" t="s">
        <v>263</v>
      </c>
      <c r="EE430" s="1" t="s">
        <v>263</v>
      </c>
      <c r="EF430" s="1" t="s">
        <v>263</v>
      </c>
      <c r="EG430" s="1" t="s">
        <v>263</v>
      </c>
      <c r="EH430" s="1" t="s">
        <v>263</v>
      </c>
      <c r="EI430" s="1" t="s">
        <v>263</v>
      </c>
      <c r="EJ430" s="1" t="s">
        <v>263</v>
      </c>
      <c r="EK430" s="1" t="s">
        <v>263</v>
      </c>
      <c r="EL430" s="1" t="s">
        <v>263</v>
      </c>
      <c r="EM430" s="1" t="s">
        <v>263</v>
      </c>
      <c r="EN430" s="1" t="s">
        <v>263</v>
      </c>
      <c r="EO430" s="1" t="s">
        <v>263</v>
      </c>
      <c r="EP430" s="1" t="s">
        <v>263</v>
      </c>
      <c r="EQ430" s="1" t="s">
        <v>263</v>
      </c>
      <c r="ER430" s="1" t="s">
        <v>263</v>
      </c>
      <c r="ES430" s="1" t="s">
        <v>263</v>
      </c>
      <c r="ET430" s="1" t="s">
        <v>263</v>
      </c>
      <c r="EU430" s="1" t="s">
        <v>263</v>
      </c>
    </row>
    <row r="431" spans="1:151" x14ac:dyDescent="0.25">
      <c r="A431" s="2">
        <v>38040</v>
      </c>
      <c r="B431">
        <v>3152.06</v>
      </c>
      <c r="C431">
        <v>62.5</v>
      </c>
      <c r="D431">
        <v>1561.5</v>
      </c>
      <c r="E431">
        <v>656.95</v>
      </c>
      <c r="F431">
        <v>265.35000000000002</v>
      </c>
      <c r="G431">
        <v>728.21</v>
      </c>
      <c r="H431">
        <v>1765.89</v>
      </c>
      <c r="I431">
        <v>310.67</v>
      </c>
      <c r="J431">
        <v>955.11</v>
      </c>
      <c r="K431">
        <v>62.7</v>
      </c>
      <c r="L431">
        <v>708.24</v>
      </c>
      <c r="M431">
        <v>169.63</v>
      </c>
      <c r="O431" s="1" t="s">
        <v>263</v>
      </c>
      <c r="V431">
        <v>78.78</v>
      </c>
      <c r="W431">
        <v>155.96</v>
      </c>
      <c r="X431">
        <v>241.27</v>
      </c>
      <c r="Y431">
        <v>154.55000000000001</v>
      </c>
      <c r="AA431">
        <v>931.98</v>
      </c>
      <c r="AB431">
        <v>872.24</v>
      </c>
      <c r="AC431">
        <v>23.86</v>
      </c>
      <c r="AD431">
        <v>1158.27</v>
      </c>
      <c r="AE431">
        <v>909.79</v>
      </c>
      <c r="AF431">
        <v>92.75</v>
      </c>
      <c r="AG431">
        <v>560.07000000000005</v>
      </c>
      <c r="AH431">
        <v>76.069999999999993</v>
      </c>
      <c r="AI431">
        <v>441.93</v>
      </c>
      <c r="AJ431">
        <v>1253.8800000000001</v>
      </c>
      <c r="AK431">
        <v>104.84</v>
      </c>
      <c r="AL431">
        <v>198.34</v>
      </c>
      <c r="AM431">
        <v>206.75</v>
      </c>
      <c r="AN431">
        <v>380.82</v>
      </c>
      <c r="AO431">
        <v>246.16</v>
      </c>
      <c r="AP431">
        <v>450.37</v>
      </c>
      <c r="AQ431">
        <v>439.02</v>
      </c>
      <c r="AR431">
        <v>150.72</v>
      </c>
      <c r="AS431">
        <v>381.25</v>
      </c>
      <c r="AT431">
        <v>237.1</v>
      </c>
      <c r="AU431">
        <v>154.21</v>
      </c>
      <c r="AV431">
        <v>127.63</v>
      </c>
      <c r="AW431">
        <v>100</v>
      </c>
      <c r="AX431">
        <v>5775.93</v>
      </c>
      <c r="AY431">
        <v>1210.03</v>
      </c>
      <c r="AZ431">
        <v>200.04</v>
      </c>
      <c r="BA431">
        <v>120.33</v>
      </c>
      <c r="BB431">
        <v>131.43</v>
      </c>
      <c r="BC431">
        <v>256.85000000000002</v>
      </c>
      <c r="BD431">
        <v>169.04</v>
      </c>
      <c r="BE431">
        <v>100</v>
      </c>
      <c r="BF431">
        <v>109.3</v>
      </c>
      <c r="BG431">
        <v>236.35</v>
      </c>
      <c r="BH431">
        <v>163.13</v>
      </c>
      <c r="BI431">
        <v>259.88</v>
      </c>
      <c r="BJ431">
        <v>199.25</v>
      </c>
      <c r="BK431">
        <v>571.57000000000005</v>
      </c>
      <c r="BL431">
        <v>22.95</v>
      </c>
      <c r="BM431">
        <v>644.99</v>
      </c>
      <c r="BN431">
        <v>3648.5</v>
      </c>
      <c r="BO431">
        <v>139.13999999999999</v>
      </c>
      <c r="BP431">
        <v>126.54</v>
      </c>
      <c r="CA431">
        <v>18.399999999999999</v>
      </c>
      <c r="CB431">
        <v>42.65</v>
      </c>
      <c r="CC431" s="1" t="s">
        <v>263</v>
      </c>
      <c r="CD431">
        <v>451.34</v>
      </c>
      <c r="CE431" s="1" t="s">
        <v>263</v>
      </c>
      <c r="CF431" s="1" t="s">
        <v>263</v>
      </c>
      <c r="CG431" s="1" t="s">
        <v>263</v>
      </c>
      <c r="CH431" s="1" t="s">
        <v>263</v>
      </c>
      <c r="CJ431" s="1" t="s">
        <v>263</v>
      </c>
      <c r="CK431" s="1" t="s">
        <v>263</v>
      </c>
      <c r="CM431" s="1" t="s">
        <v>263</v>
      </c>
      <c r="CN431">
        <v>36.4</v>
      </c>
      <c r="CO431" s="1" t="s">
        <v>263</v>
      </c>
      <c r="CP431" s="1" t="s">
        <v>263</v>
      </c>
      <c r="CQ431" s="1" t="s">
        <v>263</v>
      </c>
      <c r="CR431" s="1" t="s">
        <v>263</v>
      </c>
      <c r="CS431" s="1" t="s">
        <v>263</v>
      </c>
      <c r="CU431">
        <v>142.37</v>
      </c>
      <c r="CV431">
        <v>6.93</v>
      </c>
      <c r="CW431" s="1" t="s">
        <v>263</v>
      </c>
      <c r="CX431" s="1" t="s">
        <v>263</v>
      </c>
      <c r="CY431" s="1" t="s">
        <v>263</v>
      </c>
      <c r="CZ431" s="1" t="s">
        <v>263</v>
      </c>
      <c r="DA431" s="1" t="s">
        <v>263</v>
      </c>
      <c r="DB431" s="1" t="s">
        <v>263</v>
      </c>
      <c r="DC431" s="1" t="s">
        <v>263</v>
      </c>
      <c r="DD431" s="1" t="s">
        <v>263</v>
      </c>
      <c r="DE431" s="1" t="s">
        <v>263</v>
      </c>
      <c r="DF431" s="1" t="s">
        <v>263</v>
      </c>
      <c r="DG431" s="1" t="s">
        <v>263</v>
      </c>
      <c r="DH431" s="1" t="s">
        <v>263</v>
      </c>
      <c r="DI431" s="1" t="s">
        <v>263</v>
      </c>
      <c r="DJ431" s="1" t="s">
        <v>263</v>
      </c>
      <c r="DK431" s="1" t="s">
        <v>263</v>
      </c>
      <c r="DL431" s="1" t="s">
        <v>263</v>
      </c>
      <c r="DM431" s="1" t="s">
        <v>263</v>
      </c>
      <c r="DN431" s="1" t="s">
        <v>263</v>
      </c>
      <c r="DO431" s="1" t="s">
        <v>263</v>
      </c>
      <c r="DP431" s="1" t="s">
        <v>263</v>
      </c>
      <c r="DQ431" s="1" t="s">
        <v>263</v>
      </c>
      <c r="DR431" s="1" t="s">
        <v>263</v>
      </c>
      <c r="DS431" s="1" t="s">
        <v>263</v>
      </c>
      <c r="DT431" s="1" t="s">
        <v>263</v>
      </c>
      <c r="DU431" s="1" t="s">
        <v>263</v>
      </c>
      <c r="DV431" s="1" t="s">
        <v>263</v>
      </c>
      <c r="DW431" s="1" t="s">
        <v>263</v>
      </c>
      <c r="DX431" s="1" t="s">
        <v>263</v>
      </c>
      <c r="DZ431" s="1" t="s">
        <v>263</v>
      </c>
      <c r="EA431" s="1" t="s">
        <v>263</v>
      </c>
      <c r="EB431" s="1" t="s">
        <v>263</v>
      </c>
      <c r="EC431" s="1" t="s">
        <v>263</v>
      </c>
      <c r="ED431" s="1" t="s">
        <v>263</v>
      </c>
      <c r="EE431" s="1" t="s">
        <v>263</v>
      </c>
      <c r="EF431" s="1" t="s">
        <v>263</v>
      </c>
      <c r="EG431" s="1" t="s">
        <v>263</v>
      </c>
      <c r="EH431" s="1" t="s">
        <v>263</v>
      </c>
      <c r="EI431" s="1" t="s">
        <v>263</v>
      </c>
      <c r="EJ431" s="1" t="s">
        <v>263</v>
      </c>
      <c r="EK431" s="1" t="s">
        <v>263</v>
      </c>
      <c r="EL431" s="1" t="s">
        <v>263</v>
      </c>
      <c r="EM431" s="1" t="s">
        <v>263</v>
      </c>
      <c r="EN431" s="1" t="s">
        <v>263</v>
      </c>
      <c r="EO431" s="1" t="s">
        <v>263</v>
      </c>
      <c r="EP431" s="1" t="s">
        <v>263</v>
      </c>
      <c r="EQ431" s="1" t="s">
        <v>263</v>
      </c>
      <c r="ER431" s="1" t="s">
        <v>263</v>
      </c>
      <c r="ES431" s="1" t="s">
        <v>263</v>
      </c>
      <c r="ET431" s="1" t="s">
        <v>263</v>
      </c>
      <c r="EU431" s="1" t="s">
        <v>263</v>
      </c>
    </row>
    <row r="432" spans="1:151" x14ac:dyDescent="0.25">
      <c r="A432" s="2">
        <v>38047</v>
      </c>
      <c r="B432">
        <v>3152.06</v>
      </c>
      <c r="C432">
        <v>62.5</v>
      </c>
      <c r="D432">
        <v>1561.5</v>
      </c>
      <c r="E432">
        <v>656.95</v>
      </c>
      <c r="F432">
        <v>265.35000000000002</v>
      </c>
      <c r="G432">
        <v>728.21</v>
      </c>
      <c r="H432">
        <v>1765.89</v>
      </c>
      <c r="I432">
        <v>310.67</v>
      </c>
      <c r="J432">
        <v>955.11</v>
      </c>
      <c r="K432">
        <v>62.7</v>
      </c>
      <c r="L432">
        <v>708.24</v>
      </c>
      <c r="M432">
        <v>169.63</v>
      </c>
      <c r="O432" s="1" t="s">
        <v>263</v>
      </c>
      <c r="V432">
        <v>78.78</v>
      </c>
      <c r="W432">
        <v>155.96</v>
      </c>
      <c r="X432">
        <v>241.27</v>
      </c>
      <c r="Y432">
        <v>146.82</v>
      </c>
      <c r="AA432">
        <v>931.98</v>
      </c>
      <c r="AB432">
        <v>872.24</v>
      </c>
      <c r="AC432">
        <v>23.86</v>
      </c>
      <c r="AD432">
        <v>1158.27</v>
      </c>
      <c r="AE432">
        <v>909.79</v>
      </c>
      <c r="AF432">
        <v>92.75</v>
      </c>
      <c r="AG432">
        <v>560.07000000000005</v>
      </c>
      <c r="AH432">
        <v>76.069999999999993</v>
      </c>
      <c r="AI432">
        <v>445.98</v>
      </c>
      <c r="AJ432">
        <v>1253.8800000000001</v>
      </c>
      <c r="AK432">
        <v>104.84</v>
      </c>
      <c r="AL432">
        <v>198.34</v>
      </c>
      <c r="AM432">
        <v>206.75</v>
      </c>
      <c r="AN432">
        <v>380.82</v>
      </c>
      <c r="AO432">
        <v>246.16</v>
      </c>
      <c r="AP432">
        <v>450.37</v>
      </c>
      <c r="AQ432">
        <v>439.02</v>
      </c>
      <c r="AR432">
        <v>150.72</v>
      </c>
      <c r="AS432">
        <v>384.77</v>
      </c>
      <c r="AT432">
        <v>237.1</v>
      </c>
      <c r="AU432">
        <v>154.21</v>
      </c>
      <c r="AV432">
        <v>127.63</v>
      </c>
      <c r="AW432">
        <v>100</v>
      </c>
      <c r="AX432">
        <v>5775.93</v>
      </c>
      <c r="AY432">
        <v>1210.03</v>
      </c>
      <c r="AZ432">
        <v>200.04</v>
      </c>
      <c r="BA432">
        <v>120.33</v>
      </c>
      <c r="BB432">
        <v>131.43</v>
      </c>
      <c r="BC432">
        <v>256.85000000000002</v>
      </c>
      <c r="BD432">
        <v>169.04</v>
      </c>
      <c r="BE432">
        <v>100</v>
      </c>
      <c r="BF432">
        <v>109.3</v>
      </c>
      <c r="BG432">
        <v>236.35</v>
      </c>
      <c r="BH432">
        <v>163.13</v>
      </c>
      <c r="BI432">
        <v>259.88</v>
      </c>
      <c r="BJ432">
        <v>199.25</v>
      </c>
      <c r="BK432">
        <v>571.57000000000005</v>
      </c>
      <c r="BL432">
        <v>22.95</v>
      </c>
      <c r="BM432">
        <v>644.99</v>
      </c>
      <c r="BN432">
        <v>3648.5</v>
      </c>
      <c r="BO432">
        <v>139.13999999999999</v>
      </c>
      <c r="BP432">
        <v>126.54</v>
      </c>
      <c r="CA432">
        <v>18.399999999999999</v>
      </c>
      <c r="CB432">
        <v>42.65</v>
      </c>
      <c r="CC432" s="1" t="s">
        <v>263</v>
      </c>
      <c r="CD432">
        <v>436.55</v>
      </c>
      <c r="CE432" s="1" t="s">
        <v>263</v>
      </c>
      <c r="CF432" s="1" t="s">
        <v>263</v>
      </c>
      <c r="CG432" s="1" t="s">
        <v>263</v>
      </c>
      <c r="CH432" s="1" t="s">
        <v>263</v>
      </c>
      <c r="CJ432" s="1" t="s">
        <v>263</v>
      </c>
      <c r="CK432" s="1" t="s">
        <v>263</v>
      </c>
      <c r="CM432" s="1" t="s">
        <v>263</v>
      </c>
      <c r="CN432">
        <v>37.119999999999997</v>
      </c>
      <c r="CO432" s="1" t="s">
        <v>263</v>
      </c>
      <c r="CP432" s="1" t="s">
        <v>263</v>
      </c>
      <c r="CQ432" s="1" t="s">
        <v>263</v>
      </c>
      <c r="CR432" s="1" t="s">
        <v>263</v>
      </c>
      <c r="CS432" s="1" t="s">
        <v>263</v>
      </c>
      <c r="CU432">
        <v>146.33000000000001</v>
      </c>
      <c r="CV432">
        <v>6.16</v>
      </c>
      <c r="CW432" s="1" t="s">
        <v>263</v>
      </c>
      <c r="CX432" s="1" t="s">
        <v>263</v>
      </c>
      <c r="CY432" s="1" t="s">
        <v>263</v>
      </c>
      <c r="CZ432" s="1" t="s">
        <v>263</v>
      </c>
      <c r="DA432" s="1" t="s">
        <v>263</v>
      </c>
      <c r="DB432" s="1" t="s">
        <v>263</v>
      </c>
      <c r="DC432" s="1" t="s">
        <v>263</v>
      </c>
      <c r="DD432" s="1" t="s">
        <v>263</v>
      </c>
      <c r="DE432" s="1" t="s">
        <v>263</v>
      </c>
      <c r="DF432" s="1" t="s">
        <v>263</v>
      </c>
      <c r="DG432" s="1" t="s">
        <v>263</v>
      </c>
      <c r="DH432" s="1" t="s">
        <v>263</v>
      </c>
      <c r="DI432" s="1" t="s">
        <v>263</v>
      </c>
      <c r="DJ432" s="1" t="s">
        <v>263</v>
      </c>
      <c r="DK432" s="1" t="s">
        <v>263</v>
      </c>
      <c r="DL432" s="1" t="s">
        <v>263</v>
      </c>
      <c r="DM432" s="1" t="s">
        <v>263</v>
      </c>
      <c r="DN432" s="1" t="s">
        <v>263</v>
      </c>
      <c r="DO432" s="1" t="s">
        <v>263</v>
      </c>
      <c r="DP432" s="1" t="s">
        <v>263</v>
      </c>
      <c r="DQ432" s="1" t="s">
        <v>263</v>
      </c>
      <c r="DR432" s="1" t="s">
        <v>263</v>
      </c>
      <c r="DS432" s="1" t="s">
        <v>263</v>
      </c>
      <c r="DT432" s="1" t="s">
        <v>263</v>
      </c>
      <c r="DU432" s="1" t="s">
        <v>263</v>
      </c>
      <c r="DV432" s="1" t="s">
        <v>263</v>
      </c>
      <c r="DW432" s="1" t="s">
        <v>263</v>
      </c>
      <c r="DX432" s="1" t="s">
        <v>263</v>
      </c>
      <c r="DZ432" s="1" t="s">
        <v>263</v>
      </c>
      <c r="EA432" s="1" t="s">
        <v>263</v>
      </c>
      <c r="EB432" s="1" t="s">
        <v>263</v>
      </c>
      <c r="EC432" s="1" t="s">
        <v>263</v>
      </c>
      <c r="ED432" s="1" t="s">
        <v>263</v>
      </c>
      <c r="EE432" s="1" t="s">
        <v>263</v>
      </c>
      <c r="EF432" s="1" t="s">
        <v>263</v>
      </c>
      <c r="EG432" s="1" t="s">
        <v>263</v>
      </c>
      <c r="EH432" s="1" t="s">
        <v>263</v>
      </c>
      <c r="EI432" s="1" t="s">
        <v>263</v>
      </c>
      <c r="EJ432" s="1" t="s">
        <v>263</v>
      </c>
      <c r="EK432" s="1" t="s">
        <v>263</v>
      </c>
      <c r="EL432" s="1" t="s">
        <v>263</v>
      </c>
      <c r="EM432" s="1" t="s">
        <v>263</v>
      </c>
      <c r="EN432" s="1" t="s">
        <v>263</v>
      </c>
      <c r="EO432" s="1" t="s">
        <v>263</v>
      </c>
      <c r="EP432" s="1" t="s">
        <v>263</v>
      </c>
      <c r="EQ432" s="1" t="s">
        <v>263</v>
      </c>
      <c r="ER432" s="1" t="s">
        <v>263</v>
      </c>
      <c r="ES432" s="1" t="s">
        <v>263</v>
      </c>
      <c r="ET432" s="1" t="s">
        <v>263</v>
      </c>
      <c r="EU432" s="1" t="s">
        <v>263</v>
      </c>
    </row>
    <row r="433" spans="1:151" x14ac:dyDescent="0.25">
      <c r="A433" s="2">
        <v>38054</v>
      </c>
      <c r="B433">
        <v>3152.06</v>
      </c>
      <c r="C433">
        <v>62.5</v>
      </c>
      <c r="D433">
        <v>1561.5</v>
      </c>
      <c r="E433">
        <v>656.95</v>
      </c>
      <c r="F433">
        <v>265.35000000000002</v>
      </c>
      <c r="G433">
        <v>728.21</v>
      </c>
      <c r="H433">
        <v>1765.89</v>
      </c>
      <c r="I433">
        <v>310.67</v>
      </c>
      <c r="J433">
        <v>955.11</v>
      </c>
      <c r="K433">
        <v>62.7</v>
      </c>
      <c r="L433">
        <v>708.24</v>
      </c>
      <c r="M433">
        <v>169.63</v>
      </c>
      <c r="O433" s="1" t="s">
        <v>263</v>
      </c>
      <c r="V433">
        <v>78.78</v>
      </c>
      <c r="W433">
        <v>155.96</v>
      </c>
      <c r="X433">
        <v>241.27</v>
      </c>
      <c r="Y433">
        <v>145.53</v>
      </c>
      <c r="AA433">
        <v>931.98</v>
      </c>
      <c r="AB433">
        <v>872.24</v>
      </c>
      <c r="AC433">
        <v>23.86</v>
      </c>
      <c r="AD433">
        <v>1158.27</v>
      </c>
      <c r="AE433">
        <v>909.79</v>
      </c>
      <c r="AF433">
        <v>92.75</v>
      </c>
      <c r="AG433">
        <v>560.07000000000005</v>
      </c>
      <c r="AH433">
        <v>76.069999999999993</v>
      </c>
      <c r="AI433">
        <v>445.98</v>
      </c>
      <c r="AJ433">
        <v>1253.8800000000001</v>
      </c>
      <c r="AK433">
        <v>104.84</v>
      </c>
      <c r="AL433">
        <v>198.34</v>
      </c>
      <c r="AM433">
        <v>199.09</v>
      </c>
      <c r="AN433">
        <v>380.82</v>
      </c>
      <c r="AO433">
        <v>246.16</v>
      </c>
      <c r="AP433">
        <v>450.37</v>
      </c>
      <c r="AQ433">
        <v>439.02</v>
      </c>
      <c r="AR433">
        <v>150.72</v>
      </c>
      <c r="AS433">
        <v>387.12</v>
      </c>
      <c r="AT433">
        <v>237.1</v>
      </c>
      <c r="AU433">
        <v>154.21</v>
      </c>
      <c r="AV433">
        <v>127.63</v>
      </c>
      <c r="AW433">
        <v>100</v>
      </c>
      <c r="AX433">
        <v>5775.93</v>
      </c>
      <c r="AY433">
        <v>1210.03</v>
      </c>
      <c r="AZ433">
        <v>200.04</v>
      </c>
      <c r="BA433">
        <v>120.33</v>
      </c>
      <c r="BB433">
        <v>131.43</v>
      </c>
      <c r="BC433">
        <v>256.85000000000002</v>
      </c>
      <c r="BD433">
        <v>169.04</v>
      </c>
      <c r="BE433">
        <v>100</v>
      </c>
      <c r="BF433">
        <v>109.3</v>
      </c>
      <c r="BG433">
        <v>236.35</v>
      </c>
      <c r="BH433">
        <v>163.13</v>
      </c>
      <c r="BI433">
        <v>259.88</v>
      </c>
      <c r="BJ433">
        <v>199.25</v>
      </c>
      <c r="BK433">
        <v>571.57000000000005</v>
      </c>
      <c r="BL433">
        <v>22.95</v>
      </c>
      <c r="BM433">
        <v>644.99</v>
      </c>
      <c r="BN433">
        <v>3648.5</v>
      </c>
      <c r="BO433">
        <v>139.13999999999999</v>
      </c>
      <c r="BP433">
        <v>126.54</v>
      </c>
      <c r="CA433">
        <v>18.399999999999999</v>
      </c>
      <c r="CB433">
        <v>42.65</v>
      </c>
      <c r="CC433" s="1" t="s">
        <v>263</v>
      </c>
      <c r="CD433">
        <v>442.62</v>
      </c>
      <c r="CE433" s="1" t="s">
        <v>263</v>
      </c>
      <c r="CF433" s="1" t="s">
        <v>263</v>
      </c>
      <c r="CG433" s="1" t="s">
        <v>263</v>
      </c>
      <c r="CH433" s="1" t="s">
        <v>263</v>
      </c>
      <c r="CJ433" s="1" t="s">
        <v>263</v>
      </c>
      <c r="CK433" s="1" t="s">
        <v>263</v>
      </c>
      <c r="CM433" s="1" t="s">
        <v>263</v>
      </c>
      <c r="CN433">
        <v>34.89</v>
      </c>
      <c r="CO433" s="1" t="s">
        <v>263</v>
      </c>
      <c r="CP433" s="1" t="s">
        <v>263</v>
      </c>
      <c r="CQ433" s="1" t="s">
        <v>263</v>
      </c>
      <c r="CR433" s="1" t="s">
        <v>263</v>
      </c>
      <c r="CS433" s="1" t="s">
        <v>263</v>
      </c>
      <c r="CU433">
        <v>161.32</v>
      </c>
      <c r="CV433">
        <v>6.32</v>
      </c>
      <c r="CW433" s="1" t="s">
        <v>263</v>
      </c>
      <c r="CX433" s="1" t="s">
        <v>263</v>
      </c>
      <c r="CY433" s="1" t="s">
        <v>263</v>
      </c>
      <c r="CZ433" s="1" t="s">
        <v>263</v>
      </c>
      <c r="DA433" s="1" t="s">
        <v>263</v>
      </c>
      <c r="DB433" s="1" t="s">
        <v>263</v>
      </c>
      <c r="DC433" s="1" t="s">
        <v>263</v>
      </c>
      <c r="DD433" s="1" t="s">
        <v>263</v>
      </c>
      <c r="DE433" s="1" t="s">
        <v>263</v>
      </c>
      <c r="DF433" s="1" t="s">
        <v>263</v>
      </c>
      <c r="DG433" s="1" t="s">
        <v>263</v>
      </c>
      <c r="DH433" s="1" t="s">
        <v>263</v>
      </c>
      <c r="DI433" s="1" t="s">
        <v>263</v>
      </c>
      <c r="DJ433" s="1" t="s">
        <v>263</v>
      </c>
      <c r="DK433" s="1" t="s">
        <v>263</v>
      </c>
      <c r="DL433" s="1" t="s">
        <v>263</v>
      </c>
      <c r="DM433" s="1" t="s">
        <v>263</v>
      </c>
      <c r="DN433" s="1" t="s">
        <v>263</v>
      </c>
      <c r="DO433" s="1" t="s">
        <v>263</v>
      </c>
      <c r="DP433" s="1" t="s">
        <v>263</v>
      </c>
      <c r="DQ433" s="1" t="s">
        <v>263</v>
      </c>
      <c r="DR433" s="1" t="s">
        <v>263</v>
      </c>
      <c r="DS433" s="1" t="s">
        <v>263</v>
      </c>
      <c r="DT433" s="1" t="s">
        <v>263</v>
      </c>
      <c r="DU433" s="1" t="s">
        <v>263</v>
      </c>
      <c r="DV433" s="1" t="s">
        <v>263</v>
      </c>
      <c r="DW433" s="1" t="s">
        <v>263</v>
      </c>
      <c r="DX433" s="1" t="s">
        <v>263</v>
      </c>
      <c r="DZ433" s="1" t="s">
        <v>263</v>
      </c>
      <c r="EA433" s="1" t="s">
        <v>263</v>
      </c>
      <c r="EB433" s="1" t="s">
        <v>263</v>
      </c>
      <c r="EC433" s="1" t="s">
        <v>263</v>
      </c>
      <c r="ED433" s="1" t="s">
        <v>263</v>
      </c>
      <c r="EE433" s="1" t="s">
        <v>263</v>
      </c>
      <c r="EF433" s="1" t="s">
        <v>263</v>
      </c>
      <c r="EG433" s="1" t="s">
        <v>263</v>
      </c>
      <c r="EH433" s="1" t="s">
        <v>263</v>
      </c>
      <c r="EI433" s="1" t="s">
        <v>263</v>
      </c>
      <c r="EJ433" s="1" t="s">
        <v>263</v>
      </c>
      <c r="EK433" s="1" t="s">
        <v>263</v>
      </c>
      <c r="EL433" s="1" t="s">
        <v>263</v>
      </c>
      <c r="EM433" s="1" t="s">
        <v>263</v>
      </c>
      <c r="EN433" s="1" t="s">
        <v>263</v>
      </c>
      <c r="EO433" s="1" t="s">
        <v>263</v>
      </c>
      <c r="EP433" s="1" t="s">
        <v>263</v>
      </c>
      <c r="EQ433" s="1" t="s">
        <v>263</v>
      </c>
      <c r="ER433" s="1" t="s">
        <v>263</v>
      </c>
      <c r="ES433" s="1" t="s">
        <v>263</v>
      </c>
      <c r="ET433" s="1" t="s">
        <v>263</v>
      </c>
      <c r="EU433" s="1" t="s">
        <v>263</v>
      </c>
    </row>
    <row r="434" spans="1:151" x14ac:dyDescent="0.25">
      <c r="A434" s="2">
        <v>38061</v>
      </c>
      <c r="B434">
        <v>3152.06</v>
      </c>
      <c r="C434">
        <v>62.5</v>
      </c>
      <c r="D434">
        <v>1561.5</v>
      </c>
      <c r="E434">
        <v>656.95</v>
      </c>
      <c r="F434">
        <v>265.35000000000002</v>
      </c>
      <c r="G434">
        <v>728.21</v>
      </c>
      <c r="H434">
        <v>1765.89</v>
      </c>
      <c r="I434">
        <v>310.67</v>
      </c>
      <c r="J434">
        <v>955.11</v>
      </c>
      <c r="K434">
        <v>62.7</v>
      </c>
      <c r="L434">
        <v>708.24</v>
      </c>
      <c r="M434">
        <v>169.63</v>
      </c>
      <c r="O434" s="1" t="s">
        <v>263</v>
      </c>
      <c r="V434">
        <v>78.78</v>
      </c>
      <c r="W434">
        <v>155.96</v>
      </c>
      <c r="X434">
        <v>241.27</v>
      </c>
      <c r="Y434">
        <v>148.11000000000001</v>
      </c>
      <c r="AA434">
        <v>931.98</v>
      </c>
      <c r="AB434">
        <v>872.24</v>
      </c>
      <c r="AC434">
        <v>23.86</v>
      </c>
      <c r="AD434">
        <v>1158.27</v>
      </c>
      <c r="AE434">
        <v>909.79</v>
      </c>
      <c r="AF434">
        <v>92.75</v>
      </c>
      <c r="AG434">
        <v>560.07000000000005</v>
      </c>
      <c r="AH434">
        <v>76.069999999999993</v>
      </c>
      <c r="AI434">
        <v>448.68</v>
      </c>
      <c r="AJ434">
        <v>1253.8800000000001</v>
      </c>
      <c r="AK434">
        <v>104.84</v>
      </c>
      <c r="AL434">
        <v>198.34</v>
      </c>
      <c r="AM434">
        <v>210.75</v>
      </c>
      <c r="AN434">
        <v>380.82</v>
      </c>
      <c r="AO434">
        <v>246.16</v>
      </c>
      <c r="AP434">
        <v>450.37</v>
      </c>
      <c r="AQ434">
        <v>439.02</v>
      </c>
      <c r="AR434">
        <v>150.72</v>
      </c>
      <c r="AS434">
        <v>381.25</v>
      </c>
      <c r="AT434">
        <v>237.1</v>
      </c>
      <c r="AU434">
        <v>154.21</v>
      </c>
      <c r="AV434">
        <v>127.63</v>
      </c>
      <c r="AW434">
        <v>100</v>
      </c>
      <c r="AX434">
        <v>5775.93</v>
      </c>
      <c r="AY434">
        <v>1210.03</v>
      </c>
      <c r="AZ434">
        <v>200.04</v>
      </c>
      <c r="BA434">
        <v>120.33</v>
      </c>
      <c r="BB434">
        <v>131.43</v>
      </c>
      <c r="BC434">
        <v>256.85000000000002</v>
      </c>
      <c r="BD434">
        <v>169.04</v>
      </c>
      <c r="BE434">
        <v>100</v>
      </c>
      <c r="BF434">
        <v>109.3</v>
      </c>
      <c r="BG434">
        <v>236.35</v>
      </c>
      <c r="BH434">
        <v>163.13</v>
      </c>
      <c r="BI434">
        <v>259.88</v>
      </c>
      <c r="BJ434">
        <v>199.25</v>
      </c>
      <c r="BK434">
        <v>571.57000000000005</v>
      </c>
      <c r="BL434">
        <v>22.95</v>
      </c>
      <c r="BM434">
        <v>644.99</v>
      </c>
      <c r="BN434">
        <v>3648.5</v>
      </c>
      <c r="BO434">
        <v>139.13999999999999</v>
      </c>
      <c r="BP434">
        <v>126.54</v>
      </c>
      <c r="CA434">
        <v>18.399999999999999</v>
      </c>
      <c r="CB434">
        <v>42.65</v>
      </c>
      <c r="CC434" s="1" t="s">
        <v>263</v>
      </c>
      <c r="CD434">
        <v>430.48</v>
      </c>
      <c r="CE434" s="1" t="s">
        <v>263</v>
      </c>
      <c r="CF434" s="1" t="s">
        <v>263</v>
      </c>
      <c r="CG434" s="1" t="s">
        <v>263</v>
      </c>
      <c r="CH434" s="1" t="s">
        <v>263</v>
      </c>
      <c r="CJ434" s="1" t="s">
        <v>263</v>
      </c>
      <c r="CK434" s="1" t="s">
        <v>263</v>
      </c>
      <c r="CM434" s="1" t="s">
        <v>263</v>
      </c>
      <c r="CN434">
        <v>30.42</v>
      </c>
      <c r="CO434" s="1" t="s">
        <v>263</v>
      </c>
      <c r="CP434" s="1" t="s">
        <v>263</v>
      </c>
      <c r="CQ434" s="1" t="s">
        <v>263</v>
      </c>
      <c r="CR434" s="1" t="s">
        <v>263</v>
      </c>
      <c r="CS434" s="1" t="s">
        <v>263</v>
      </c>
      <c r="CU434">
        <v>141.65</v>
      </c>
      <c r="CV434">
        <v>5.84</v>
      </c>
      <c r="CW434" s="1" t="s">
        <v>263</v>
      </c>
      <c r="CX434" s="1" t="s">
        <v>263</v>
      </c>
      <c r="CY434" s="1" t="s">
        <v>263</v>
      </c>
      <c r="CZ434" s="1" t="s">
        <v>263</v>
      </c>
      <c r="DA434" s="1" t="s">
        <v>263</v>
      </c>
      <c r="DB434" s="1" t="s">
        <v>263</v>
      </c>
      <c r="DC434" s="1" t="s">
        <v>263</v>
      </c>
      <c r="DD434" s="1" t="s">
        <v>263</v>
      </c>
      <c r="DE434" s="1" t="s">
        <v>263</v>
      </c>
      <c r="DF434" s="1" t="s">
        <v>263</v>
      </c>
      <c r="DG434" s="1" t="s">
        <v>263</v>
      </c>
      <c r="DH434" s="1" t="s">
        <v>263</v>
      </c>
      <c r="DI434" s="1" t="s">
        <v>263</v>
      </c>
      <c r="DJ434" s="1" t="s">
        <v>263</v>
      </c>
      <c r="DK434" s="1" t="s">
        <v>263</v>
      </c>
      <c r="DL434" s="1" t="s">
        <v>263</v>
      </c>
      <c r="DM434" s="1" t="s">
        <v>263</v>
      </c>
      <c r="DN434" s="1" t="s">
        <v>263</v>
      </c>
      <c r="DO434" s="1" t="s">
        <v>263</v>
      </c>
      <c r="DP434" s="1" t="s">
        <v>263</v>
      </c>
      <c r="DQ434" s="1" t="s">
        <v>263</v>
      </c>
      <c r="DR434" s="1" t="s">
        <v>263</v>
      </c>
      <c r="DS434" s="1" t="s">
        <v>263</v>
      </c>
      <c r="DT434" s="1" t="s">
        <v>263</v>
      </c>
      <c r="DU434" s="1" t="s">
        <v>263</v>
      </c>
      <c r="DV434" s="1" t="s">
        <v>263</v>
      </c>
      <c r="DW434" s="1" t="s">
        <v>263</v>
      </c>
      <c r="DX434" s="1" t="s">
        <v>263</v>
      </c>
      <c r="DZ434" s="1" t="s">
        <v>263</v>
      </c>
      <c r="EA434" s="1" t="s">
        <v>263</v>
      </c>
      <c r="EB434" s="1" t="s">
        <v>263</v>
      </c>
      <c r="EC434" s="1" t="s">
        <v>263</v>
      </c>
      <c r="ED434" s="1" t="s">
        <v>263</v>
      </c>
      <c r="EE434" s="1" t="s">
        <v>263</v>
      </c>
      <c r="EF434" s="1" t="s">
        <v>263</v>
      </c>
      <c r="EG434" s="1" t="s">
        <v>263</v>
      </c>
      <c r="EH434" s="1" t="s">
        <v>263</v>
      </c>
      <c r="EI434" s="1" t="s">
        <v>263</v>
      </c>
      <c r="EJ434" s="1" t="s">
        <v>263</v>
      </c>
      <c r="EK434" s="1" t="s">
        <v>263</v>
      </c>
      <c r="EL434" s="1" t="s">
        <v>263</v>
      </c>
      <c r="EM434" s="1" t="s">
        <v>263</v>
      </c>
      <c r="EN434" s="1" t="s">
        <v>263</v>
      </c>
      <c r="EO434" s="1" t="s">
        <v>263</v>
      </c>
      <c r="EP434" s="1" t="s">
        <v>263</v>
      </c>
      <c r="EQ434" s="1" t="s">
        <v>263</v>
      </c>
      <c r="ER434" s="1" t="s">
        <v>263</v>
      </c>
      <c r="ES434" s="1" t="s">
        <v>263</v>
      </c>
      <c r="ET434" s="1" t="s">
        <v>263</v>
      </c>
      <c r="EU434" s="1" t="s">
        <v>263</v>
      </c>
    </row>
    <row r="435" spans="1:151" x14ac:dyDescent="0.25">
      <c r="A435" s="2">
        <v>38068</v>
      </c>
      <c r="B435">
        <v>3152.06</v>
      </c>
      <c r="C435">
        <v>62.5</v>
      </c>
      <c r="D435">
        <v>1561.5</v>
      </c>
      <c r="E435">
        <v>656.95</v>
      </c>
      <c r="F435">
        <v>265.35000000000002</v>
      </c>
      <c r="G435">
        <v>728.21</v>
      </c>
      <c r="H435">
        <v>1765.89</v>
      </c>
      <c r="I435">
        <v>310.67</v>
      </c>
      <c r="J435">
        <v>955.11</v>
      </c>
      <c r="K435">
        <v>62.7</v>
      </c>
      <c r="L435">
        <v>708.24</v>
      </c>
      <c r="M435">
        <v>169.63</v>
      </c>
      <c r="O435" s="1" t="s">
        <v>263</v>
      </c>
      <c r="V435">
        <v>78.78</v>
      </c>
      <c r="W435">
        <v>155.96</v>
      </c>
      <c r="X435">
        <v>241.27</v>
      </c>
      <c r="Y435">
        <v>160.99</v>
      </c>
      <c r="AA435">
        <v>931.98</v>
      </c>
      <c r="AB435">
        <v>872.24</v>
      </c>
      <c r="AC435">
        <v>23.86</v>
      </c>
      <c r="AD435">
        <v>1158.27</v>
      </c>
      <c r="AE435">
        <v>909.79</v>
      </c>
      <c r="AF435">
        <v>92.75</v>
      </c>
      <c r="AG435">
        <v>560.07000000000005</v>
      </c>
      <c r="AH435">
        <v>76.069999999999993</v>
      </c>
      <c r="AI435">
        <v>445.98</v>
      </c>
      <c r="AJ435">
        <v>1253.8800000000001</v>
      </c>
      <c r="AK435">
        <v>104.84</v>
      </c>
      <c r="AL435">
        <v>198.34</v>
      </c>
      <c r="AM435">
        <v>212.88</v>
      </c>
      <c r="AN435">
        <v>380.82</v>
      </c>
      <c r="AO435">
        <v>246.16</v>
      </c>
      <c r="AP435">
        <v>450.37</v>
      </c>
      <c r="AQ435">
        <v>439.02</v>
      </c>
      <c r="AR435">
        <v>150.72</v>
      </c>
      <c r="AS435">
        <v>387.12</v>
      </c>
      <c r="AT435">
        <v>237.1</v>
      </c>
      <c r="AU435">
        <v>154.21</v>
      </c>
      <c r="AV435">
        <v>127.63</v>
      </c>
      <c r="AW435">
        <v>100</v>
      </c>
      <c r="AX435">
        <v>5775.93</v>
      </c>
      <c r="AY435">
        <v>1210.03</v>
      </c>
      <c r="AZ435">
        <v>200.04</v>
      </c>
      <c r="BA435">
        <v>120.33</v>
      </c>
      <c r="BB435">
        <v>131.43</v>
      </c>
      <c r="BC435">
        <v>256.85000000000002</v>
      </c>
      <c r="BD435">
        <v>169.04</v>
      </c>
      <c r="BE435">
        <v>100</v>
      </c>
      <c r="BF435">
        <v>109.3</v>
      </c>
      <c r="BG435">
        <v>236.35</v>
      </c>
      <c r="BH435">
        <v>163.13</v>
      </c>
      <c r="BI435">
        <v>259.88</v>
      </c>
      <c r="BJ435">
        <v>199.25</v>
      </c>
      <c r="BK435">
        <v>571.57000000000005</v>
      </c>
      <c r="BL435">
        <v>22.95</v>
      </c>
      <c r="BM435">
        <v>644.99</v>
      </c>
      <c r="BN435">
        <v>3648.5</v>
      </c>
      <c r="BO435">
        <v>139.13999999999999</v>
      </c>
      <c r="BP435">
        <v>126.54</v>
      </c>
      <c r="CA435">
        <v>18.399999999999999</v>
      </c>
      <c r="CB435">
        <v>42.65</v>
      </c>
      <c r="CC435" s="1" t="s">
        <v>263</v>
      </c>
      <c r="CD435">
        <v>425.55</v>
      </c>
      <c r="CE435" s="1" t="s">
        <v>263</v>
      </c>
      <c r="CF435" s="1" t="s">
        <v>263</v>
      </c>
      <c r="CG435" s="1" t="s">
        <v>263</v>
      </c>
      <c r="CH435" s="1" t="s">
        <v>263</v>
      </c>
      <c r="CJ435" s="1" t="s">
        <v>263</v>
      </c>
      <c r="CK435" s="1" t="s">
        <v>263</v>
      </c>
      <c r="CM435" s="1" t="s">
        <v>263</v>
      </c>
      <c r="CN435">
        <v>33.450000000000003</v>
      </c>
      <c r="CO435" s="1" t="s">
        <v>263</v>
      </c>
      <c r="CP435" s="1" t="s">
        <v>263</v>
      </c>
      <c r="CQ435" s="1" t="s">
        <v>263</v>
      </c>
      <c r="CR435" s="1" t="s">
        <v>263</v>
      </c>
      <c r="CS435" s="1" t="s">
        <v>263</v>
      </c>
      <c r="CU435">
        <v>148.97</v>
      </c>
      <c r="CV435">
        <v>5</v>
      </c>
      <c r="CW435" s="1" t="s">
        <v>263</v>
      </c>
      <c r="CX435" s="1" t="s">
        <v>263</v>
      </c>
      <c r="CY435" s="1" t="s">
        <v>263</v>
      </c>
      <c r="CZ435" s="1" t="s">
        <v>263</v>
      </c>
      <c r="DA435" s="1" t="s">
        <v>263</v>
      </c>
      <c r="DB435" s="1" t="s">
        <v>263</v>
      </c>
      <c r="DC435" s="1" t="s">
        <v>263</v>
      </c>
      <c r="DD435" s="1" t="s">
        <v>263</v>
      </c>
      <c r="DE435" s="1" t="s">
        <v>263</v>
      </c>
      <c r="DF435" s="1" t="s">
        <v>263</v>
      </c>
      <c r="DG435" s="1" t="s">
        <v>263</v>
      </c>
      <c r="DH435" s="1" t="s">
        <v>263</v>
      </c>
      <c r="DI435" s="1" t="s">
        <v>263</v>
      </c>
      <c r="DJ435" s="1" t="s">
        <v>263</v>
      </c>
      <c r="DK435" s="1" t="s">
        <v>263</v>
      </c>
      <c r="DL435" s="1" t="s">
        <v>263</v>
      </c>
      <c r="DM435" s="1" t="s">
        <v>263</v>
      </c>
      <c r="DN435" s="1" t="s">
        <v>263</v>
      </c>
      <c r="DO435" s="1" t="s">
        <v>263</v>
      </c>
      <c r="DP435" s="1" t="s">
        <v>263</v>
      </c>
      <c r="DQ435" s="1" t="s">
        <v>263</v>
      </c>
      <c r="DR435" s="1" t="s">
        <v>263</v>
      </c>
      <c r="DS435" s="1" t="s">
        <v>263</v>
      </c>
      <c r="DT435" s="1" t="s">
        <v>263</v>
      </c>
      <c r="DU435" s="1" t="s">
        <v>263</v>
      </c>
      <c r="DV435" s="1" t="s">
        <v>263</v>
      </c>
      <c r="DW435" s="1" t="s">
        <v>263</v>
      </c>
      <c r="DX435" s="1" t="s">
        <v>263</v>
      </c>
      <c r="DZ435" s="1" t="s">
        <v>263</v>
      </c>
      <c r="EA435" s="1" t="s">
        <v>263</v>
      </c>
      <c r="EB435" s="1" t="s">
        <v>263</v>
      </c>
      <c r="EC435" s="1" t="s">
        <v>263</v>
      </c>
      <c r="ED435" s="1" t="s">
        <v>263</v>
      </c>
      <c r="EE435" s="1" t="s">
        <v>263</v>
      </c>
      <c r="EF435" s="1" t="s">
        <v>263</v>
      </c>
      <c r="EG435" s="1" t="s">
        <v>263</v>
      </c>
      <c r="EH435" s="1" t="s">
        <v>263</v>
      </c>
      <c r="EI435" s="1" t="s">
        <v>263</v>
      </c>
      <c r="EJ435" s="1" t="s">
        <v>263</v>
      </c>
      <c r="EK435" s="1" t="s">
        <v>263</v>
      </c>
      <c r="EL435" s="1" t="s">
        <v>263</v>
      </c>
      <c r="EM435" s="1" t="s">
        <v>263</v>
      </c>
      <c r="EN435" s="1" t="s">
        <v>263</v>
      </c>
      <c r="EO435" s="1" t="s">
        <v>263</v>
      </c>
      <c r="EP435" s="1" t="s">
        <v>263</v>
      </c>
      <c r="EQ435" s="1" t="s">
        <v>263</v>
      </c>
      <c r="ER435" s="1" t="s">
        <v>263</v>
      </c>
      <c r="ES435" s="1" t="s">
        <v>263</v>
      </c>
      <c r="ET435" s="1" t="s">
        <v>263</v>
      </c>
      <c r="EU435" s="1" t="s">
        <v>263</v>
      </c>
    </row>
    <row r="436" spans="1:151" x14ac:dyDescent="0.25">
      <c r="A436" s="2">
        <v>38075</v>
      </c>
      <c r="B436">
        <v>3152.06</v>
      </c>
      <c r="C436">
        <v>62.5</v>
      </c>
      <c r="D436">
        <v>1561.5</v>
      </c>
      <c r="E436">
        <v>656.95</v>
      </c>
      <c r="F436">
        <v>265.35000000000002</v>
      </c>
      <c r="G436">
        <v>728.21</v>
      </c>
      <c r="H436">
        <v>1765.89</v>
      </c>
      <c r="I436">
        <v>310.67</v>
      </c>
      <c r="J436">
        <v>955.11</v>
      </c>
      <c r="K436">
        <v>62.7</v>
      </c>
      <c r="L436">
        <v>708.24</v>
      </c>
      <c r="M436">
        <v>169.63</v>
      </c>
      <c r="O436" s="1" t="s">
        <v>263</v>
      </c>
      <c r="V436">
        <v>78.78</v>
      </c>
      <c r="W436">
        <v>155.96</v>
      </c>
      <c r="X436">
        <v>241.27</v>
      </c>
      <c r="Y436">
        <v>157.12</v>
      </c>
      <c r="AA436">
        <v>931.98</v>
      </c>
      <c r="AB436">
        <v>872.24</v>
      </c>
      <c r="AC436">
        <v>23.86</v>
      </c>
      <c r="AD436">
        <v>1158.27</v>
      </c>
      <c r="AE436">
        <v>909.79</v>
      </c>
      <c r="AF436">
        <v>92.75</v>
      </c>
      <c r="AG436">
        <v>560.07000000000005</v>
      </c>
      <c r="AH436">
        <v>76.069999999999993</v>
      </c>
      <c r="AI436">
        <v>445.98</v>
      </c>
      <c r="AJ436">
        <v>1253.8800000000001</v>
      </c>
      <c r="AK436">
        <v>104.84</v>
      </c>
      <c r="AL436">
        <v>198.34</v>
      </c>
      <c r="AM436">
        <v>205.4</v>
      </c>
      <c r="AN436">
        <v>380.82</v>
      </c>
      <c r="AO436">
        <v>246.16</v>
      </c>
      <c r="AP436">
        <v>450.37</v>
      </c>
      <c r="AQ436">
        <v>439.02</v>
      </c>
      <c r="AR436">
        <v>150.72</v>
      </c>
      <c r="AS436">
        <v>410.58</v>
      </c>
      <c r="AT436">
        <v>237.1</v>
      </c>
      <c r="AU436">
        <v>154.21</v>
      </c>
      <c r="AV436">
        <v>127.63</v>
      </c>
      <c r="AW436">
        <v>100</v>
      </c>
      <c r="AX436">
        <v>5775.93</v>
      </c>
      <c r="AY436">
        <v>1210.03</v>
      </c>
      <c r="AZ436">
        <v>200.04</v>
      </c>
      <c r="BA436">
        <v>120.33</v>
      </c>
      <c r="BB436">
        <v>131.43</v>
      </c>
      <c r="BC436">
        <v>256.85000000000002</v>
      </c>
      <c r="BD436">
        <v>169.04</v>
      </c>
      <c r="BE436">
        <v>100</v>
      </c>
      <c r="BF436">
        <v>109.3</v>
      </c>
      <c r="BG436">
        <v>236.35</v>
      </c>
      <c r="BH436">
        <v>163.13</v>
      </c>
      <c r="BI436">
        <v>259.88</v>
      </c>
      <c r="BJ436">
        <v>199.25</v>
      </c>
      <c r="BK436">
        <v>571.57000000000005</v>
      </c>
      <c r="BL436">
        <v>22.95</v>
      </c>
      <c r="BM436">
        <v>644.99</v>
      </c>
      <c r="BN436">
        <v>3648.5</v>
      </c>
      <c r="BO436">
        <v>139.13999999999999</v>
      </c>
      <c r="BP436">
        <v>126.54</v>
      </c>
      <c r="CA436">
        <v>18.399999999999999</v>
      </c>
      <c r="CB436">
        <v>42.65</v>
      </c>
      <c r="CC436" s="1" t="s">
        <v>263</v>
      </c>
      <c r="CD436">
        <v>424.79</v>
      </c>
      <c r="CE436" s="1" t="s">
        <v>263</v>
      </c>
      <c r="CF436" s="1" t="s">
        <v>263</v>
      </c>
      <c r="CG436" s="1" t="s">
        <v>263</v>
      </c>
      <c r="CH436" s="1" t="s">
        <v>263</v>
      </c>
      <c r="CJ436" s="1" t="s">
        <v>263</v>
      </c>
      <c r="CK436" s="1" t="s">
        <v>263</v>
      </c>
      <c r="CM436" s="1" t="s">
        <v>263</v>
      </c>
      <c r="CN436">
        <v>32.799999999999997</v>
      </c>
      <c r="CO436" s="1" t="s">
        <v>263</v>
      </c>
      <c r="CP436" s="1" t="s">
        <v>263</v>
      </c>
      <c r="CQ436" s="1" t="s">
        <v>263</v>
      </c>
      <c r="CR436" s="1" t="s">
        <v>263</v>
      </c>
      <c r="CS436" s="1" t="s">
        <v>263</v>
      </c>
      <c r="CU436">
        <v>170.92</v>
      </c>
      <c r="CV436">
        <v>4.66</v>
      </c>
      <c r="CW436" s="1" t="s">
        <v>263</v>
      </c>
      <c r="CX436" s="1" t="s">
        <v>263</v>
      </c>
      <c r="CY436" s="1" t="s">
        <v>263</v>
      </c>
      <c r="CZ436" s="1" t="s">
        <v>263</v>
      </c>
      <c r="DA436" s="1" t="s">
        <v>263</v>
      </c>
      <c r="DB436" s="1" t="s">
        <v>263</v>
      </c>
      <c r="DC436" s="1" t="s">
        <v>263</v>
      </c>
      <c r="DD436" s="1" t="s">
        <v>263</v>
      </c>
      <c r="DE436" s="1" t="s">
        <v>263</v>
      </c>
      <c r="DF436" s="1" t="s">
        <v>263</v>
      </c>
      <c r="DG436" s="1" t="s">
        <v>263</v>
      </c>
      <c r="DH436" s="1" t="s">
        <v>263</v>
      </c>
      <c r="DI436" s="1" t="s">
        <v>263</v>
      </c>
      <c r="DJ436" s="1" t="s">
        <v>263</v>
      </c>
      <c r="DK436" s="1" t="s">
        <v>263</v>
      </c>
      <c r="DL436" s="1" t="s">
        <v>263</v>
      </c>
      <c r="DM436" s="1" t="s">
        <v>263</v>
      </c>
      <c r="DN436" s="1" t="s">
        <v>263</v>
      </c>
      <c r="DO436" s="1" t="s">
        <v>263</v>
      </c>
      <c r="DP436" s="1" t="s">
        <v>263</v>
      </c>
      <c r="DQ436" s="1" t="s">
        <v>263</v>
      </c>
      <c r="DR436" s="1" t="s">
        <v>263</v>
      </c>
      <c r="DS436" s="1" t="s">
        <v>263</v>
      </c>
      <c r="DT436" s="1" t="s">
        <v>263</v>
      </c>
      <c r="DU436" s="1" t="s">
        <v>263</v>
      </c>
      <c r="DV436" s="1" t="s">
        <v>263</v>
      </c>
      <c r="DW436" s="1" t="s">
        <v>263</v>
      </c>
      <c r="DX436" s="1" t="s">
        <v>263</v>
      </c>
      <c r="DZ436" s="1" t="s">
        <v>263</v>
      </c>
      <c r="EA436" s="1" t="s">
        <v>263</v>
      </c>
      <c r="EB436" s="1" t="s">
        <v>263</v>
      </c>
      <c r="EC436" s="1" t="s">
        <v>263</v>
      </c>
      <c r="ED436" s="1" t="s">
        <v>263</v>
      </c>
      <c r="EE436" s="1" t="s">
        <v>263</v>
      </c>
      <c r="EF436" s="1" t="s">
        <v>263</v>
      </c>
      <c r="EG436" s="1" t="s">
        <v>263</v>
      </c>
      <c r="EH436" s="1" t="s">
        <v>263</v>
      </c>
      <c r="EI436" s="1" t="s">
        <v>263</v>
      </c>
      <c r="EJ436" s="1" t="s">
        <v>263</v>
      </c>
      <c r="EK436" s="1" t="s">
        <v>263</v>
      </c>
      <c r="EL436" s="1" t="s">
        <v>263</v>
      </c>
      <c r="EM436" s="1" t="s">
        <v>263</v>
      </c>
      <c r="EN436" s="1" t="s">
        <v>263</v>
      </c>
      <c r="EO436" s="1" t="s">
        <v>263</v>
      </c>
      <c r="EP436" s="1" t="s">
        <v>263</v>
      </c>
      <c r="EQ436" s="1" t="s">
        <v>263</v>
      </c>
      <c r="ER436" s="1" t="s">
        <v>263</v>
      </c>
      <c r="ES436" s="1" t="s">
        <v>263</v>
      </c>
      <c r="ET436" s="1" t="s">
        <v>263</v>
      </c>
      <c r="EU436" s="1" t="s">
        <v>263</v>
      </c>
    </row>
    <row r="437" spans="1:151" x14ac:dyDescent="0.25">
      <c r="A437" s="2">
        <v>38082</v>
      </c>
      <c r="B437">
        <v>3152.06</v>
      </c>
      <c r="C437">
        <v>62.5</v>
      </c>
      <c r="D437">
        <v>1561.5</v>
      </c>
      <c r="E437">
        <v>656.95</v>
      </c>
      <c r="F437">
        <v>265.35000000000002</v>
      </c>
      <c r="G437">
        <v>728.21</v>
      </c>
      <c r="H437">
        <v>1765.89</v>
      </c>
      <c r="I437">
        <v>310.67</v>
      </c>
      <c r="J437">
        <v>955.11</v>
      </c>
      <c r="K437">
        <v>62.7</v>
      </c>
      <c r="L437">
        <v>708.24</v>
      </c>
      <c r="M437">
        <v>169.63</v>
      </c>
      <c r="O437" s="1" t="s">
        <v>263</v>
      </c>
      <c r="V437">
        <v>78.78</v>
      </c>
      <c r="W437">
        <v>155.96</v>
      </c>
      <c r="X437">
        <v>241.27</v>
      </c>
      <c r="Y437">
        <v>145.53</v>
      </c>
      <c r="AA437">
        <v>931.98</v>
      </c>
      <c r="AB437">
        <v>872.24</v>
      </c>
      <c r="AC437">
        <v>23.86</v>
      </c>
      <c r="AD437">
        <v>1158.27</v>
      </c>
      <c r="AE437">
        <v>909.79</v>
      </c>
      <c r="AF437">
        <v>92.75</v>
      </c>
      <c r="AG437">
        <v>598.28</v>
      </c>
      <c r="AH437">
        <v>76.069999999999993</v>
      </c>
      <c r="AI437">
        <v>437.87</v>
      </c>
      <c r="AJ437">
        <v>1253.8800000000001</v>
      </c>
      <c r="AK437">
        <v>104.84</v>
      </c>
      <c r="AL437">
        <v>198.34</v>
      </c>
      <c r="AM437">
        <v>205.4</v>
      </c>
      <c r="AN437">
        <v>380.82</v>
      </c>
      <c r="AO437">
        <v>246.16</v>
      </c>
      <c r="AP437">
        <v>450.37</v>
      </c>
      <c r="AQ437">
        <v>439.02</v>
      </c>
      <c r="AR437">
        <v>150.72</v>
      </c>
      <c r="AS437">
        <v>398.85</v>
      </c>
      <c r="AT437">
        <v>237.1</v>
      </c>
      <c r="AU437">
        <v>154.21</v>
      </c>
      <c r="AV437">
        <v>127.63</v>
      </c>
      <c r="AW437">
        <v>100</v>
      </c>
      <c r="AX437">
        <v>5775.93</v>
      </c>
      <c r="AY437">
        <v>1210.03</v>
      </c>
      <c r="AZ437">
        <v>200.04</v>
      </c>
      <c r="BA437">
        <v>120.33</v>
      </c>
      <c r="BB437">
        <v>131.43</v>
      </c>
      <c r="BC437">
        <v>256.85000000000002</v>
      </c>
      <c r="BD437">
        <v>169.04</v>
      </c>
      <c r="BE437">
        <v>100</v>
      </c>
      <c r="BF437">
        <v>109.3</v>
      </c>
      <c r="BG437">
        <v>236.35</v>
      </c>
      <c r="BH437">
        <v>163.13</v>
      </c>
      <c r="BI437">
        <v>259.88</v>
      </c>
      <c r="BJ437">
        <v>199.25</v>
      </c>
      <c r="BK437">
        <v>571.57000000000005</v>
      </c>
      <c r="BL437">
        <v>22.95</v>
      </c>
      <c r="BM437">
        <v>644.99</v>
      </c>
      <c r="BN437">
        <v>3648.5</v>
      </c>
      <c r="BO437">
        <v>139.13999999999999</v>
      </c>
      <c r="BP437">
        <v>126.54</v>
      </c>
      <c r="CA437">
        <v>18.399999999999999</v>
      </c>
      <c r="CB437">
        <v>42.65</v>
      </c>
      <c r="CC437" s="1" t="s">
        <v>263</v>
      </c>
      <c r="CD437">
        <v>424.79</v>
      </c>
      <c r="CE437" s="1" t="s">
        <v>263</v>
      </c>
      <c r="CF437" s="1" t="s">
        <v>263</v>
      </c>
      <c r="CG437" s="1" t="s">
        <v>263</v>
      </c>
      <c r="CH437" s="1" t="s">
        <v>263</v>
      </c>
      <c r="CJ437" s="1" t="s">
        <v>263</v>
      </c>
      <c r="CK437" s="1" t="s">
        <v>263</v>
      </c>
      <c r="CM437" s="1" t="s">
        <v>263</v>
      </c>
      <c r="CN437">
        <v>32.08</v>
      </c>
      <c r="CO437" s="1" t="s">
        <v>263</v>
      </c>
      <c r="CP437" s="1" t="s">
        <v>263</v>
      </c>
      <c r="CQ437" s="1" t="s">
        <v>263</v>
      </c>
      <c r="CR437" s="1" t="s">
        <v>263</v>
      </c>
      <c r="CS437" s="1" t="s">
        <v>263</v>
      </c>
      <c r="CU437">
        <v>178.47</v>
      </c>
      <c r="CV437">
        <v>4.1399999999999997</v>
      </c>
      <c r="CW437" s="1" t="s">
        <v>263</v>
      </c>
      <c r="CX437" s="1" t="s">
        <v>263</v>
      </c>
      <c r="CY437" s="1" t="s">
        <v>263</v>
      </c>
      <c r="CZ437" s="1" t="s">
        <v>263</v>
      </c>
      <c r="DA437" s="1" t="s">
        <v>263</v>
      </c>
      <c r="DB437" s="1" t="s">
        <v>263</v>
      </c>
      <c r="DC437" s="1" t="s">
        <v>263</v>
      </c>
      <c r="DD437" s="1" t="s">
        <v>263</v>
      </c>
      <c r="DE437" s="1" t="s">
        <v>263</v>
      </c>
      <c r="DF437" s="1" t="s">
        <v>263</v>
      </c>
      <c r="DG437" s="1" t="s">
        <v>263</v>
      </c>
      <c r="DH437" s="1" t="s">
        <v>263</v>
      </c>
      <c r="DI437" s="1" t="s">
        <v>263</v>
      </c>
      <c r="DJ437" s="1" t="s">
        <v>263</v>
      </c>
      <c r="DK437" s="1" t="s">
        <v>263</v>
      </c>
      <c r="DL437" s="1" t="s">
        <v>263</v>
      </c>
      <c r="DM437" s="1" t="s">
        <v>263</v>
      </c>
      <c r="DN437" s="1" t="s">
        <v>263</v>
      </c>
      <c r="DO437" s="1" t="s">
        <v>263</v>
      </c>
      <c r="DP437" s="1" t="s">
        <v>263</v>
      </c>
      <c r="DQ437" s="1" t="s">
        <v>263</v>
      </c>
      <c r="DR437" s="1" t="s">
        <v>263</v>
      </c>
      <c r="DS437" s="1" t="s">
        <v>263</v>
      </c>
      <c r="DT437" s="1" t="s">
        <v>263</v>
      </c>
      <c r="DU437" s="1" t="s">
        <v>263</v>
      </c>
      <c r="DV437" s="1" t="s">
        <v>263</v>
      </c>
      <c r="DW437" s="1" t="s">
        <v>263</v>
      </c>
      <c r="DX437" s="1" t="s">
        <v>263</v>
      </c>
      <c r="DZ437" s="1" t="s">
        <v>263</v>
      </c>
      <c r="EA437" s="1" t="s">
        <v>263</v>
      </c>
      <c r="EB437" s="1" t="s">
        <v>263</v>
      </c>
      <c r="EC437" s="1" t="s">
        <v>263</v>
      </c>
      <c r="ED437" s="1" t="s">
        <v>263</v>
      </c>
      <c r="EE437" s="1" t="s">
        <v>263</v>
      </c>
      <c r="EF437" s="1" t="s">
        <v>263</v>
      </c>
      <c r="EG437" s="1" t="s">
        <v>263</v>
      </c>
      <c r="EH437" s="1" t="s">
        <v>263</v>
      </c>
      <c r="EI437" s="1" t="s">
        <v>263</v>
      </c>
      <c r="EJ437" s="1" t="s">
        <v>263</v>
      </c>
      <c r="EK437" s="1" t="s">
        <v>263</v>
      </c>
      <c r="EL437" s="1" t="s">
        <v>263</v>
      </c>
      <c r="EM437" s="1" t="s">
        <v>263</v>
      </c>
      <c r="EN437" s="1" t="s">
        <v>263</v>
      </c>
      <c r="EO437" s="1" t="s">
        <v>263</v>
      </c>
      <c r="EP437" s="1" t="s">
        <v>263</v>
      </c>
      <c r="EQ437" s="1" t="s">
        <v>263</v>
      </c>
      <c r="ER437" s="1" t="s">
        <v>263</v>
      </c>
      <c r="ES437" s="1" t="s">
        <v>263</v>
      </c>
      <c r="ET437" s="1" t="s">
        <v>263</v>
      </c>
      <c r="EU437" s="1" t="s">
        <v>263</v>
      </c>
    </row>
    <row r="438" spans="1:151" x14ac:dyDescent="0.25">
      <c r="A438" s="2">
        <v>38089</v>
      </c>
      <c r="B438">
        <v>3152.06</v>
      </c>
      <c r="C438">
        <v>62.5</v>
      </c>
      <c r="D438">
        <v>1561.5</v>
      </c>
      <c r="E438">
        <v>656.95</v>
      </c>
      <c r="F438">
        <v>265.35000000000002</v>
      </c>
      <c r="G438">
        <v>728.21</v>
      </c>
      <c r="H438">
        <v>1765.89</v>
      </c>
      <c r="I438">
        <v>310.67</v>
      </c>
      <c r="J438">
        <v>955.11</v>
      </c>
      <c r="K438">
        <v>62.7</v>
      </c>
      <c r="L438">
        <v>708.24</v>
      </c>
      <c r="M438">
        <v>169.63</v>
      </c>
      <c r="O438" s="1" t="s">
        <v>263</v>
      </c>
      <c r="V438">
        <v>78.78</v>
      </c>
      <c r="W438">
        <v>155.96</v>
      </c>
      <c r="X438">
        <v>241.27</v>
      </c>
      <c r="Y438">
        <v>154.55000000000001</v>
      </c>
      <c r="AA438">
        <v>931.98</v>
      </c>
      <c r="AB438">
        <v>872.24</v>
      </c>
      <c r="AC438">
        <v>23.86</v>
      </c>
      <c r="AD438">
        <v>1158.27</v>
      </c>
      <c r="AE438">
        <v>909.79</v>
      </c>
      <c r="AF438">
        <v>92.75</v>
      </c>
      <c r="AG438">
        <v>598.28</v>
      </c>
      <c r="AH438">
        <v>76.069999999999993</v>
      </c>
      <c r="AI438">
        <v>437.87</v>
      </c>
      <c r="AJ438">
        <v>1253.8800000000001</v>
      </c>
      <c r="AK438">
        <v>104.84</v>
      </c>
      <c r="AL438">
        <v>198.34</v>
      </c>
      <c r="AM438">
        <v>205.22</v>
      </c>
      <c r="AN438">
        <v>380.82</v>
      </c>
      <c r="AO438">
        <v>246.16</v>
      </c>
      <c r="AP438">
        <v>450.37</v>
      </c>
      <c r="AQ438">
        <v>439.02</v>
      </c>
      <c r="AR438">
        <v>150.72</v>
      </c>
      <c r="AS438">
        <v>410.58</v>
      </c>
      <c r="AT438">
        <v>237.1</v>
      </c>
      <c r="AU438">
        <v>154.21</v>
      </c>
      <c r="AV438">
        <v>127.63</v>
      </c>
      <c r="AW438">
        <v>100</v>
      </c>
      <c r="AX438">
        <v>5775.93</v>
      </c>
      <c r="AY438">
        <v>1210.03</v>
      </c>
      <c r="AZ438">
        <v>200.04</v>
      </c>
      <c r="BA438">
        <v>120.33</v>
      </c>
      <c r="BB438">
        <v>131.43</v>
      </c>
      <c r="BC438">
        <v>256.85000000000002</v>
      </c>
      <c r="BD438">
        <v>169.04</v>
      </c>
      <c r="BE438">
        <v>100</v>
      </c>
      <c r="BF438">
        <v>109.3</v>
      </c>
      <c r="BG438">
        <v>236.35</v>
      </c>
      <c r="BH438">
        <v>163.13</v>
      </c>
      <c r="BI438">
        <v>259.88</v>
      </c>
      <c r="BJ438">
        <v>199.25</v>
      </c>
      <c r="BK438">
        <v>571.57000000000005</v>
      </c>
      <c r="BL438">
        <v>22.95</v>
      </c>
      <c r="BM438">
        <v>644.99</v>
      </c>
      <c r="BN438">
        <v>3648.5</v>
      </c>
      <c r="BO438">
        <v>139.13999999999999</v>
      </c>
      <c r="BP438">
        <v>126.54</v>
      </c>
      <c r="CA438">
        <v>18.399999999999999</v>
      </c>
      <c r="CB438">
        <v>42.65</v>
      </c>
      <c r="CC438" s="1" t="s">
        <v>263</v>
      </c>
      <c r="CD438">
        <v>430.1</v>
      </c>
      <c r="CE438" s="1" t="s">
        <v>263</v>
      </c>
      <c r="CF438" s="1" t="s">
        <v>263</v>
      </c>
      <c r="CG438" s="1" t="s">
        <v>263</v>
      </c>
      <c r="CH438" s="1" t="s">
        <v>263</v>
      </c>
      <c r="CJ438" s="1" t="s">
        <v>263</v>
      </c>
      <c r="CK438" s="1" t="s">
        <v>263</v>
      </c>
      <c r="CM438" s="1" t="s">
        <v>263</v>
      </c>
      <c r="CN438">
        <v>29.99</v>
      </c>
      <c r="CO438" s="1" t="s">
        <v>263</v>
      </c>
      <c r="CP438" s="1" t="s">
        <v>263</v>
      </c>
      <c r="CQ438" s="1" t="s">
        <v>263</v>
      </c>
      <c r="CR438" s="1" t="s">
        <v>263</v>
      </c>
      <c r="CS438" s="1" t="s">
        <v>263</v>
      </c>
      <c r="CU438">
        <v>173.91</v>
      </c>
      <c r="CV438">
        <v>4.6100000000000003</v>
      </c>
      <c r="CW438" s="1" t="s">
        <v>263</v>
      </c>
      <c r="CX438" s="1" t="s">
        <v>263</v>
      </c>
      <c r="CY438" s="1" t="s">
        <v>263</v>
      </c>
      <c r="CZ438" s="1" t="s">
        <v>263</v>
      </c>
      <c r="DA438" s="1" t="s">
        <v>263</v>
      </c>
      <c r="DB438" s="1" t="s">
        <v>263</v>
      </c>
      <c r="DC438" s="1" t="s">
        <v>263</v>
      </c>
      <c r="DD438" s="1" t="s">
        <v>263</v>
      </c>
      <c r="DE438" s="1" t="s">
        <v>263</v>
      </c>
      <c r="DF438" s="1" t="s">
        <v>263</v>
      </c>
      <c r="DG438" s="1" t="s">
        <v>263</v>
      </c>
      <c r="DH438" s="1" t="s">
        <v>263</v>
      </c>
      <c r="DI438" s="1" t="s">
        <v>263</v>
      </c>
      <c r="DJ438" s="1" t="s">
        <v>263</v>
      </c>
      <c r="DK438" s="1" t="s">
        <v>263</v>
      </c>
      <c r="DL438" s="1" t="s">
        <v>263</v>
      </c>
      <c r="DM438" s="1" t="s">
        <v>263</v>
      </c>
      <c r="DN438" s="1" t="s">
        <v>263</v>
      </c>
      <c r="DO438" s="1" t="s">
        <v>263</v>
      </c>
      <c r="DP438" s="1" t="s">
        <v>263</v>
      </c>
      <c r="DQ438" s="1" t="s">
        <v>263</v>
      </c>
      <c r="DR438" s="1" t="s">
        <v>263</v>
      </c>
      <c r="DS438" s="1" t="s">
        <v>263</v>
      </c>
      <c r="DT438" s="1" t="s">
        <v>263</v>
      </c>
      <c r="DU438" s="1" t="s">
        <v>263</v>
      </c>
      <c r="DV438" s="1" t="s">
        <v>263</v>
      </c>
      <c r="DW438" s="1" t="s">
        <v>263</v>
      </c>
      <c r="DX438" s="1" t="s">
        <v>263</v>
      </c>
      <c r="DZ438" s="1" t="s">
        <v>263</v>
      </c>
      <c r="EA438" s="1" t="s">
        <v>263</v>
      </c>
      <c r="EB438" s="1" t="s">
        <v>263</v>
      </c>
      <c r="EC438" s="1" t="s">
        <v>263</v>
      </c>
      <c r="ED438" s="1" t="s">
        <v>263</v>
      </c>
      <c r="EE438" s="1" t="s">
        <v>263</v>
      </c>
      <c r="EF438" s="1" t="s">
        <v>263</v>
      </c>
      <c r="EG438" s="1" t="s">
        <v>263</v>
      </c>
      <c r="EH438" s="1" t="s">
        <v>263</v>
      </c>
      <c r="EI438" s="1" t="s">
        <v>263</v>
      </c>
      <c r="EJ438" s="1" t="s">
        <v>263</v>
      </c>
      <c r="EK438" s="1" t="s">
        <v>263</v>
      </c>
      <c r="EL438" s="1" t="s">
        <v>263</v>
      </c>
      <c r="EM438" s="1" t="s">
        <v>263</v>
      </c>
      <c r="EN438" s="1" t="s">
        <v>263</v>
      </c>
      <c r="EO438" s="1" t="s">
        <v>263</v>
      </c>
      <c r="EP438" s="1" t="s">
        <v>263</v>
      </c>
      <c r="EQ438" s="1" t="s">
        <v>263</v>
      </c>
      <c r="ER438" s="1" t="s">
        <v>263</v>
      </c>
      <c r="ES438" s="1" t="s">
        <v>263</v>
      </c>
      <c r="ET438" s="1" t="s">
        <v>263</v>
      </c>
      <c r="EU438" s="1" t="s">
        <v>263</v>
      </c>
    </row>
    <row r="439" spans="1:151" x14ac:dyDescent="0.25">
      <c r="A439" s="2">
        <v>38096</v>
      </c>
      <c r="B439">
        <v>3152.06</v>
      </c>
      <c r="C439">
        <v>62.5</v>
      </c>
      <c r="D439">
        <v>1561.5</v>
      </c>
      <c r="E439">
        <v>656.95</v>
      </c>
      <c r="F439">
        <v>265.35000000000002</v>
      </c>
      <c r="G439">
        <v>728.21</v>
      </c>
      <c r="H439">
        <v>1765.89</v>
      </c>
      <c r="I439">
        <v>310.67</v>
      </c>
      <c r="J439">
        <v>955.11</v>
      </c>
      <c r="K439">
        <v>62.7</v>
      </c>
      <c r="L439">
        <v>708.24</v>
      </c>
      <c r="M439">
        <v>169.63</v>
      </c>
      <c r="O439" s="1" t="s">
        <v>263</v>
      </c>
      <c r="V439">
        <v>78.78</v>
      </c>
      <c r="W439">
        <v>155.96</v>
      </c>
      <c r="X439">
        <v>241.27</v>
      </c>
      <c r="Y439">
        <v>139.09</v>
      </c>
      <c r="AA439">
        <v>931.98</v>
      </c>
      <c r="AB439">
        <v>872.24</v>
      </c>
      <c r="AC439">
        <v>23.86</v>
      </c>
      <c r="AD439">
        <v>1158.27</v>
      </c>
      <c r="AE439">
        <v>909.79</v>
      </c>
      <c r="AF439">
        <v>92.75</v>
      </c>
      <c r="AG439">
        <v>605.54999999999995</v>
      </c>
      <c r="AH439">
        <v>76.069999999999993</v>
      </c>
      <c r="AI439">
        <v>437.87</v>
      </c>
      <c r="AJ439">
        <v>1253.8800000000001</v>
      </c>
      <c r="AK439">
        <v>104.84</v>
      </c>
      <c r="AL439">
        <v>198.34</v>
      </c>
      <c r="AM439">
        <v>205.22</v>
      </c>
      <c r="AN439">
        <v>380.82</v>
      </c>
      <c r="AO439">
        <v>246.16</v>
      </c>
      <c r="AP439">
        <v>450.37</v>
      </c>
      <c r="AQ439">
        <v>439.02</v>
      </c>
      <c r="AR439">
        <v>150.72</v>
      </c>
      <c r="AS439">
        <v>410.58</v>
      </c>
      <c r="AT439">
        <v>237.1</v>
      </c>
      <c r="AU439">
        <v>154.21</v>
      </c>
      <c r="AV439">
        <v>127.63</v>
      </c>
      <c r="AW439">
        <v>100</v>
      </c>
      <c r="AX439">
        <v>5775.93</v>
      </c>
      <c r="AY439">
        <v>1210.03</v>
      </c>
      <c r="AZ439">
        <v>200.04</v>
      </c>
      <c r="BA439">
        <v>120.33</v>
      </c>
      <c r="BB439">
        <v>131.43</v>
      </c>
      <c r="BC439">
        <v>256.85000000000002</v>
      </c>
      <c r="BD439">
        <v>169.04</v>
      </c>
      <c r="BE439">
        <v>100</v>
      </c>
      <c r="BF439">
        <v>109.3</v>
      </c>
      <c r="BG439">
        <v>236.35</v>
      </c>
      <c r="BH439">
        <v>163.13</v>
      </c>
      <c r="BI439">
        <v>259.88</v>
      </c>
      <c r="BJ439">
        <v>199.25</v>
      </c>
      <c r="BK439">
        <v>571.57000000000005</v>
      </c>
      <c r="BL439">
        <v>22.95</v>
      </c>
      <c r="BM439">
        <v>644.99</v>
      </c>
      <c r="BN439">
        <v>3648.5</v>
      </c>
      <c r="BO439">
        <v>139.13999999999999</v>
      </c>
      <c r="BP439">
        <v>126.54</v>
      </c>
      <c r="CA439">
        <v>18.399999999999999</v>
      </c>
      <c r="CB439">
        <v>42.65</v>
      </c>
      <c r="CC439" s="1" t="s">
        <v>263</v>
      </c>
      <c r="CD439">
        <v>432.38</v>
      </c>
      <c r="CE439" s="1" t="s">
        <v>263</v>
      </c>
      <c r="CF439" s="1" t="s">
        <v>263</v>
      </c>
      <c r="CG439" s="1" t="s">
        <v>263</v>
      </c>
      <c r="CH439" s="1" t="s">
        <v>263</v>
      </c>
      <c r="CJ439" s="1" t="s">
        <v>263</v>
      </c>
      <c r="CK439" s="1" t="s">
        <v>263</v>
      </c>
      <c r="CM439" s="1" t="s">
        <v>263</v>
      </c>
      <c r="CN439">
        <v>27.61</v>
      </c>
      <c r="CO439" s="1" t="s">
        <v>263</v>
      </c>
      <c r="CP439" s="1" t="s">
        <v>263</v>
      </c>
      <c r="CQ439" s="1" t="s">
        <v>263</v>
      </c>
      <c r="CR439" s="1" t="s">
        <v>263</v>
      </c>
      <c r="CS439" s="1" t="s">
        <v>263</v>
      </c>
      <c r="CU439">
        <v>173.91</v>
      </c>
      <c r="CV439">
        <v>3.93</v>
      </c>
      <c r="CW439" s="1" t="s">
        <v>263</v>
      </c>
      <c r="CX439" s="1" t="s">
        <v>263</v>
      </c>
      <c r="CY439" s="1" t="s">
        <v>263</v>
      </c>
      <c r="CZ439" s="1" t="s">
        <v>263</v>
      </c>
      <c r="DA439" s="1" t="s">
        <v>263</v>
      </c>
      <c r="DB439" s="1" t="s">
        <v>263</v>
      </c>
      <c r="DC439" s="1" t="s">
        <v>263</v>
      </c>
      <c r="DD439" s="1" t="s">
        <v>263</v>
      </c>
      <c r="DE439" s="1" t="s">
        <v>263</v>
      </c>
      <c r="DF439" s="1" t="s">
        <v>263</v>
      </c>
      <c r="DG439" s="1" t="s">
        <v>263</v>
      </c>
      <c r="DH439" s="1" t="s">
        <v>263</v>
      </c>
      <c r="DI439" s="1" t="s">
        <v>263</v>
      </c>
      <c r="DJ439" s="1" t="s">
        <v>263</v>
      </c>
      <c r="DK439" s="1" t="s">
        <v>263</v>
      </c>
      <c r="DL439" s="1" t="s">
        <v>263</v>
      </c>
      <c r="DM439" s="1" t="s">
        <v>263</v>
      </c>
      <c r="DN439" s="1" t="s">
        <v>263</v>
      </c>
      <c r="DO439" s="1" t="s">
        <v>263</v>
      </c>
      <c r="DP439" s="1" t="s">
        <v>263</v>
      </c>
      <c r="DQ439" s="1" t="s">
        <v>263</v>
      </c>
      <c r="DR439" s="1" t="s">
        <v>263</v>
      </c>
      <c r="DS439" s="1" t="s">
        <v>263</v>
      </c>
      <c r="DT439" s="1" t="s">
        <v>263</v>
      </c>
      <c r="DU439" s="1" t="s">
        <v>263</v>
      </c>
      <c r="DV439" s="1" t="s">
        <v>263</v>
      </c>
      <c r="DW439" s="1" t="s">
        <v>263</v>
      </c>
      <c r="DX439" s="1" t="s">
        <v>263</v>
      </c>
      <c r="DZ439" s="1" t="s">
        <v>263</v>
      </c>
      <c r="EA439" s="1" t="s">
        <v>263</v>
      </c>
      <c r="EB439" s="1" t="s">
        <v>263</v>
      </c>
      <c r="EC439" s="1" t="s">
        <v>263</v>
      </c>
      <c r="ED439" s="1" t="s">
        <v>263</v>
      </c>
      <c r="EE439" s="1" t="s">
        <v>263</v>
      </c>
      <c r="EF439" s="1" t="s">
        <v>263</v>
      </c>
      <c r="EG439" s="1" t="s">
        <v>263</v>
      </c>
      <c r="EH439" s="1" t="s">
        <v>263</v>
      </c>
      <c r="EI439" s="1" t="s">
        <v>263</v>
      </c>
      <c r="EJ439" s="1" t="s">
        <v>263</v>
      </c>
      <c r="EK439" s="1" t="s">
        <v>263</v>
      </c>
      <c r="EL439" s="1" t="s">
        <v>263</v>
      </c>
      <c r="EM439" s="1" t="s">
        <v>263</v>
      </c>
      <c r="EN439" s="1" t="s">
        <v>263</v>
      </c>
      <c r="EO439" s="1" t="s">
        <v>263</v>
      </c>
      <c r="EP439" s="1" t="s">
        <v>263</v>
      </c>
      <c r="EQ439" s="1" t="s">
        <v>263</v>
      </c>
      <c r="ER439" s="1" t="s">
        <v>263</v>
      </c>
      <c r="ES439" s="1" t="s">
        <v>263</v>
      </c>
      <c r="ET439" s="1" t="s">
        <v>263</v>
      </c>
      <c r="EU439" s="1" t="s">
        <v>263</v>
      </c>
    </row>
    <row r="440" spans="1:151" x14ac:dyDescent="0.25">
      <c r="A440" s="2">
        <v>38103</v>
      </c>
      <c r="B440">
        <v>3152.06</v>
      </c>
      <c r="C440">
        <v>62.5</v>
      </c>
      <c r="D440">
        <v>1561.5</v>
      </c>
      <c r="E440">
        <v>656.95</v>
      </c>
      <c r="F440">
        <v>265.35000000000002</v>
      </c>
      <c r="G440">
        <v>728.21</v>
      </c>
      <c r="H440">
        <v>1765.89</v>
      </c>
      <c r="I440">
        <v>310.67</v>
      </c>
      <c r="J440">
        <v>955.11</v>
      </c>
      <c r="K440">
        <v>62.7</v>
      </c>
      <c r="L440">
        <v>708.24</v>
      </c>
      <c r="M440">
        <v>169.63</v>
      </c>
      <c r="O440" s="1" t="s">
        <v>263</v>
      </c>
      <c r="V440">
        <v>78.78</v>
      </c>
      <c r="W440">
        <v>155.96</v>
      </c>
      <c r="X440">
        <v>241.27</v>
      </c>
      <c r="Y440">
        <v>150.86000000000001</v>
      </c>
      <c r="AA440">
        <v>931.98</v>
      </c>
      <c r="AB440">
        <v>872.24</v>
      </c>
      <c r="AC440">
        <v>23.86</v>
      </c>
      <c r="AD440">
        <v>1158.27</v>
      </c>
      <c r="AE440">
        <v>909.79</v>
      </c>
      <c r="AF440">
        <v>92.75</v>
      </c>
      <c r="AG440">
        <v>605.54999999999995</v>
      </c>
      <c r="AH440">
        <v>76.069999999999993</v>
      </c>
      <c r="AI440">
        <v>501.39</v>
      </c>
      <c r="AJ440">
        <v>1253.8800000000001</v>
      </c>
      <c r="AK440">
        <v>104.84</v>
      </c>
      <c r="AL440">
        <v>198.34</v>
      </c>
      <c r="AM440">
        <v>237.38</v>
      </c>
      <c r="AN440">
        <v>380.82</v>
      </c>
      <c r="AO440">
        <v>246.16</v>
      </c>
      <c r="AP440">
        <v>450.37</v>
      </c>
      <c r="AQ440">
        <v>439.02</v>
      </c>
      <c r="AR440">
        <v>150.72</v>
      </c>
      <c r="AS440">
        <v>381.25</v>
      </c>
      <c r="AT440">
        <v>237.1</v>
      </c>
      <c r="AU440">
        <v>154.21</v>
      </c>
      <c r="AV440">
        <v>127.63</v>
      </c>
      <c r="AW440">
        <v>100</v>
      </c>
      <c r="AX440">
        <v>5775.93</v>
      </c>
      <c r="AY440">
        <v>1210.03</v>
      </c>
      <c r="AZ440">
        <v>200.04</v>
      </c>
      <c r="BA440">
        <v>120.33</v>
      </c>
      <c r="BB440">
        <v>131.43</v>
      </c>
      <c r="BC440">
        <v>256.85000000000002</v>
      </c>
      <c r="BD440">
        <v>169.04</v>
      </c>
      <c r="BE440">
        <v>100</v>
      </c>
      <c r="BF440">
        <v>109.3</v>
      </c>
      <c r="BG440">
        <v>236.35</v>
      </c>
      <c r="BH440">
        <v>163.13</v>
      </c>
      <c r="BI440">
        <v>259.88</v>
      </c>
      <c r="BJ440">
        <v>199.25</v>
      </c>
      <c r="BK440">
        <v>571.57000000000005</v>
      </c>
      <c r="BL440">
        <v>22.95</v>
      </c>
      <c r="BM440">
        <v>644.99</v>
      </c>
      <c r="BN440">
        <v>3648.5</v>
      </c>
      <c r="BO440">
        <v>139.13999999999999</v>
      </c>
      <c r="BP440">
        <v>126.54</v>
      </c>
      <c r="CA440">
        <v>18.399999999999999</v>
      </c>
      <c r="CB440">
        <v>42.65</v>
      </c>
      <c r="CC440" s="1" t="s">
        <v>263</v>
      </c>
      <c r="CD440">
        <v>428.58</v>
      </c>
      <c r="CE440" s="1" t="s">
        <v>263</v>
      </c>
      <c r="CF440" s="1" t="s">
        <v>263</v>
      </c>
      <c r="CG440" s="1" t="s">
        <v>263</v>
      </c>
      <c r="CH440" s="1" t="s">
        <v>263</v>
      </c>
      <c r="CJ440" s="1" t="s">
        <v>263</v>
      </c>
      <c r="CK440" s="1" t="s">
        <v>263</v>
      </c>
      <c r="CM440" s="1" t="s">
        <v>263</v>
      </c>
      <c r="CN440">
        <v>28.83</v>
      </c>
      <c r="CO440" s="1" t="s">
        <v>263</v>
      </c>
      <c r="CP440" s="1" t="s">
        <v>263</v>
      </c>
      <c r="CQ440" s="1" t="s">
        <v>263</v>
      </c>
      <c r="CR440" s="1" t="s">
        <v>263</v>
      </c>
      <c r="CS440" s="1" t="s">
        <v>263</v>
      </c>
      <c r="CU440">
        <v>158.91999999999999</v>
      </c>
      <c r="CV440">
        <v>4.3600000000000003</v>
      </c>
      <c r="CW440" s="1" t="s">
        <v>263</v>
      </c>
      <c r="CX440" s="1" t="s">
        <v>263</v>
      </c>
      <c r="CY440" s="1" t="s">
        <v>263</v>
      </c>
      <c r="CZ440" s="1" t="s">
        <v>263</v>
      </c>
      <c r="DA440" s="1" t="s">
        <v>263</v>
      </c>
      <c r="DB440" s="1" t="s">
        <v>263</v>
      </c>
      <c r="DC440" s="1" t="s">
        <v>263</v>
      </c>
      <c r="DD440" s="1" t="s">
        <v>263</v>
      </c>
      <c r="DE440" s="1" t="s">
        <v>263</v>
      </c>
      <c r="DF440" s="1" t="s">
        <v>263</v>
      </c>
      <c r="DG440" s="1" t="s">
        <v>263</v>
      </c>
      <c r="DH440" s="1" t="s">
        <v>263</v>
      </c>
      <c r="DI440" s="1" t="s">
        <v>263</v>
      </c>
      <c r="DJ440" s="1" t="s">
        <v>263</v>
      </c>
      <c r="DK440" s="1" t="s">
        <v>263</v>
      </c>
      <c r="DL440" s="1" t="s">
        <v>263</v>
      </c>
      <c r="DM440" s="1" t="s">
        <v>263</v>
      </c>
      <c r="DN440" s="1" t="s">
        <v>263</v>
      </c>
      <c r="DO440" s="1" t="s">
        <v>263</v>
      </c>
      <c r="DP440" s="1" t="s">
        <v>263</v>
      </c>
      <c r="DQ440" s="1" t="s">
        <v>263</v>
      </c>
      <c r="DR440" s="1" t="s">
        <v>263</v>
      </c>
      <c r="DS440" s="1" t="s">
        <v>263</v>
      </c>
      <c r="DT440" s="1" t="s">
        <v>263</v>
      </c>
      <c r="DU440" s="1" t="s">
        <v>263</v>
      </c>
      <c r="DV440" s="1" t="s">
        <v>263</v>
      </c>
      <c r="DW440" s="1" t="s">
        <v>263</v>
      </c>
      <c r="DX440" s="1" t="s">
        <v>263</v>
      </c>
      <c r="DZ440" s="1" t="s">
        <v>263</v>
      </c>
      <c r="EA440" s="1" t="s">
        <v>263</v>
      </c>
      <c r="EB440" s="1" t="s">
        <v>263</v>
      </c>
      <c r="EC440" s="1" t="s">
        <v>263</v>
      </c>
      <c r="ED440" s="1" t="s">
        <v>263</v>
      </c>
      <c r="EE440" s="1" t="s">
        <v>263</v>
      </c>
      <c r="EF440" s="1" t="s">
        <v>263</v>
      </c>
      <c r="EG440" s="1" t="s">
        <v>263</v>
      </c>
      <c r="EH440" s="1" t="s">
        <v>263</v>
      </c>
      <c r="EI440" s="1" t="s">
        <v>263</v>
      </c>
      <c r="EJ440" s="1" t="s">
        <v>263</v>
      </c>
      <c r="EK440" s="1" t="s">
        <v>263</v>
      </c>
      <c r="EL440" s="1" t="s">
        <v>263</v>
      </c>
      <c r="EM440" s="1" t="s">
        <v>263</v>
      </c>
      <c r="EN440" s="1" t="s">
        <v>263</v>
      </c>
      <c r="EO440" s="1" t="s">
        <v>263</v>
      </c>
      <c r="EP440" s="1" t="s">
        <v>263</v>
      </c>
      <c r="EQ440" s="1" t="s">
        <v>263</v>
      </c>
      <c r="ER440" s="1" t="s">
        <v>263</v>
      </c>
      <c r="ES440" s="1" t="s">
        <v>263</v>
      </c>
      <c r="ET440" s="1" t="s">
        <v>263</v>
      </c>
      <c r="EU440" s="1" t="s">
        <v>263</v>
      </c>
    </row>
    <row r="441" spans="1:151" x14ac:dyDescent="0.25">
      <c r="A441" s="2">
        <v>38110</v>
      </c>
      <c r="B441">
        <v>3152.06</v>
      </c>
      <c r="C441">
        <v>62.5</v>
      </c>
      <c r="D441">
        <v>1561.5</v>
      </c>
      <c r="E441">
        <v>656.95</v>
      </c>
      <c r="F441">
        <v>265.35000000000002</v>
      </c>
      <c r="G441">
        <v>728.21</v>
      </c>
      <c r="H441">
        <v>1765.89</v>
      </c>
      <c r="I441">
        <v>310.67</v>
      </c>
      <c r="J441">
        <v>955.11</v>
      </c>
      <c r="K441">
        <v>62.7</v>
      </c>
      <c r="L441">
        <v>708.24</v>
      </c>
      <c r="M441">
        <v>169.63</v>
      </c>
      <c r="O441" s="1" t="s">
        <v>263</v>
      </c>
      <c r="V441">
        <v>78.78</v>
      </c>
      <c r="W441">
        <v>155.96</v>
      </c>
      <c r="X441">
        <v>241.27</v>
      </c>
      <c r="Y441">
        <v>142.96</v>
      </c>
      <c r="AA441">
        <v>931.98</v>
      </c>
      <c r="AB441">
        <v>872.24</v>
      </c>
      <c r="AC441">
        <v>23.86</v>
      </c>
      <c r="AD441">
        <v>1158.27</v>
      </c>
      <c r="AE441">
        <v>909.79</v>
      </c>
      <c r="AF441">
        <v>92.75</v>
      </c>
      <c r="AG441">
        <v>626.35</v>
      </c>
      <c r="AH441">
        <v>76.069999999999993</v>
      </c>
      <c r="AI441">
        <v>463.55</v>
      </c>
      <c r="AJ441">
        <v>1253.8800000000001</v>
      </c>
      <c r="AK441">
        <v>104.84</v>
      </c>
      <c r="AL441">
        <v>198.34</v>
      </c>
      <c r="AM441">
        <v>245.04</v>
      </c>
      <c r="AN441">
        <v>380.82</v>
      </c>
      <c r="AO441">
        <v>246.16</v>
      </c>
      <c r="AP441">
        <v>450.37</v>
      </c>
      <c r="AQ441">
        <v>439.02</v>
      </c>
      <c r="AR441">
        <v>150.72</v>
      </c>
      <c r="AS441">
        <v>404.71</v>
      </c>
      <c r="AT441">
        <v>237.1</v>
      </c>
      <c r="AU441">
        <v>154.21</v>
      </c>
      <c r="AV441">
        <v>127.63</v>
      </c>
      <c r="AW441">
        <v>100</v>
      </c>
      <c r="AX441">
        <v>5775.93</v>
      </c>
      <c r="AY441">
        <v>1210.03</v>
      </c>
      <c r="AZ441">
        <v>200.04</v>
      </c>
      <c r="BA441">
        <v>120.33</v>
      </c>
      <c r="BB441">
        <v>131.43</v>
      </c>
      <c r="BC441">
        <v>256.85000000000002</v>
      </c>
      <c r="BD441">
        <v>169.04</v>
      </c>
      <c r="BE441">
        <v>100</v>
      </c>
      <c r="BF441">
        <v>109.3</v>
      </c>
      <c r="BG441">
        <v>236.35</v>
      </c>
      <c r="BH441">
        <v>163.13</v>
      </c>
      <c r="BI441">
        <v>259.88</v>
      </c>
      <c r="BJ441">
        <v>199.25</v>
      </c>
      <c r="BK441">
        <v>571.57000000000005</v>
      </c>
      <c r="BL441">
        <v>22.95</v>
      </c>
      <c r="BM441">
        <v>644.99</v>
      </c>
      <c r="BN441">
        <v>3648.5</v>
      </c>
      <c r="BO441">
        <v>139.13999999999999</v>
      </c>
      <c r="BP441">
        <v>126.54</v>
      </c>
      <c r="CA441">
        <v>18.399999999999999</v>
      </c>
      <c r="CB441">
        <v>42.65</v>
      </c>
      <c r="CC441" s="1" t="s">
        <v>263</v>
      </c>
      <c r="CD441">
        <v>428.58</v>
      </c>
      <c r="CE441" s="1" t="s">
        <v>263</v>
      </c>
      <c r="CF441" s="1" t="s">
        <v>263</v>
      </c>
      <c r="CG441" s="1" t="s">
        <v>263</v>
      </c>
      <c r="CH441" s="1" t="s">
        <v>263</v>
      </c>
      <c r="CJ441" s="1" t="s">
        <v>263</v>
      </c>
      <c r="CK441" s="1" t="s">
        <v>263</v>
      </c>
      <c r="CM441" s="1" t="s">
        <v>263</v>
      </c>
      <c r="CN441">
        <v>27.75</v>
      </c>
      <c r="CO441" s="1" t="s">
        <v>263</v>
      </c>
      <c r="CP441" s="1" t="s">
        <v>263</v>
      </c>
      <c r="CQ441" s="1" t="s">
        <v>263</v>
      </c>
      <c r="CR441" s="1" t="s">
        <v>263</v>
      </c>
      <c r="CS441" s="1" t="s">
        <v>263</v>
      </c>
      <c r="CU441">
        <v>154.72</v>
      </c>
      <c r="CV441">
        <v>4</v>
      </c>
      <c r="CW441" s="1" t="s">
        <v>263</v>
      </c>
      <c r="CX441" s="1" t="s">
        <v>263</v>
      </c>
      <c r="CY441" s="1" t="s">
        <v>263</v>
      </c>
      <c r="CZ441" s="1" t="s">
        <v>263</v>
      </c>
      <c r="DA441" s="1" t="s">
        <v>263</v>
      </c>
      <c r="DB441" s="1" t="s">
        <v>263</v>
      </c>
      <c r="DC441" s="1" t="s">
        <v>263</v>
      </c>
      <c r="DD441" s="1" t="s">
        <v>263</v>
      </c>
      <c r="DE441" s="1" t="s">
        <v>263</v>
      </c>
      <c r="DF441" s="1" t="s">
        <v>263</v>
      </c>
      <c r="DG441" s="1" t="s">
        <v>263</v>
      </c>
      <c r="DH441" s="1" t="s">
        <v>263</v>
      </c>
      <c r="DI441" s="1" t="s">
        <v>263</v>
      </c>
      <c r="DJ441" s="1" t="s">
        <v>263</v>
      </c>
      <c r="DK441" s="1" t="s">
        <v>263</v>
      </c>
      <c r="DL441" s="1" t="s">
        <v>263</v>
      </c>
      <c r="DM441" s="1" t="s">
        <v>263</v>
      </c>
      <c r="DN441" s="1" t="s">
        <v>263</v>
      </c>
      <c r="DO441" s="1" t="s">
        <v>263</v>
      </c>
      <c r="DP441" s="1" t="s">
        <v>263</v>
      </c>
      <c r="DQ441" s="1" t="s">
        <v>263</v>
      </c>
      <c r="DR441" s="1" t="s">
        <v>263</v>
      </c>
      <c r="DS441" s="1" t="s">
        <v>263</v>
      </c>
      <c r="DT441" s="1" t="s">
        <v>263</v>
      </c>
      <c r="DU441" s="1" t="s">
        <v>263</v>
      </c>
      <c r="DV441" s="1" t="s">
        <v>263</v>
      </c>
      <c r="DW441" s="1" t="s">
        <v>263</v>
      </c>
      <c r="DX441" s="1" t="s">
        <v>263</v>
      </c>
      <c r="DZ441" s="1" t="s">
        <v>263</v>
      </c>
      <c r="EA441" s="1" t="s">
        <v>263</v>
      </c>
      <c r="EB441" s="1" t="s">
        <v>263</v>
      </c>
      <c r="EC441" s="1" t="s">
        <v>263</v>
      </c>
      <c r="ED441" s="1" t="s">
        <v>263</v>
      </c>
      <c r="EE441" s="1" t="s">
        <v>263</v>
      </c>
      <c r="EF441" s="1" t="s">
        <v>263</v>
      </c>
      <c r="EG441" s="1" t="s">
        <v>263</v>
      </c>
      <c r="EH441" s="1" t="s">
        <v>263</v>
      </c>
      <c r="EI441" s="1" t="s">
        <v>263</v>
      </c>
      <c r="EJ441" s="1" t="s">
        <v>263</v>
      </c>
      <c r="EK441" s="1" t="s">
        <v>263</v>
      </c>
      <c r="EL441" s="1" t="s">
        <v>263</v>
      </c>
      <c r="EM441" s="1" t="s">
        <v>263</v>
      </c>
      <c r="EN441" s="1" t="s">
        <v>263</v>
      </c>
      <c r="EO441" s="1" t="s">
        <v>263</v>
      </c>
      <c r="EP441" s="1" t="s">
        <v>263</v>
      </c>
      <c r="EQ441" s="1" t="s">
        <v>263</v>
      </c>
      <c r="ER441" s="1" t="s">
        <v>263</v>
      </c>
      <c r="ES441" s="1" t="s">
        <v>263</v>
      </c>
      <c r="ET441" s="1" t="s">
        <v>263</v>
      </c>
      <c r="EU441" s="1" t="s">
        <v>263</v>
      </c>
    </row>
    <row r="442" spans="1:151" x14ac:dyDescent="0.25">
      <c r="A442" s="2">
        <v>38117</v>
      </c>
      <c r="B442">
        <v>3152.06</v>
      </c>
      <c r="C442">
        <v>62.5</v>
      </c>
      <c r="D442">
        <v>1561.5</v>
      </c>
      <c r="E442">
        <v>656.95</v>
      </c>
      <c r="F442">
        <v>265.35000000000002</v>
      </c>
      <c r="G442">
        <v>728.21</v>
      </c>
      <c r="H442">
        <v>1765.89</v>
      </c>
      <c r="I442">
        <v>310.67</v>
      </c>
      <c r="J442">
        <v>955.11</v>
      </c>
      <c r="K442">
        <v>62.7</v>
      </c>
      <c r="L442">
        <v>708.24</v>
      </c>
      <c r="M442">
        <v>169.63</v>
      </c>
      <c r="O442" s="1" t="s">
        <v>263</v>
      </c>
      <c r="V442">
        <v>78.78</v>
      </c>
      <c r="W442">
        <v>155.96</v>
      </c>
      <c r="X442">
        <v>241.27</v>
      </c>
      <c r="Y442">
        <v>144.24</v>
      </c>
      <c r="AA442">
        <v>931.98</v>
      </c>
      <c r="AB442">
        <v>872.24</v>
      </c>
      <c r="AC442">
        <v>23.86</v>
      </c>
      <c r="AD442">
        <v>1158.27</v>
      </c>
      <c r="AE442">
        <v>909.79</v>
      </c>
      <c r="AF442">
        <v>92.75</v>
      </c>
      <c r="AG442">
        <v>649.74</v>
      </c>
      <c r="AH442">
        <v>76.069999999999993</v>
      </c>
      <c r="AI442">
        <v>463.55</v>
      </c>
      <c r="AJ442">
        <v>1253.8800000000001</v>
      </c>
      <c r="AK442">
        <v>104.84</v>
      </c>
      <c r="AL442">
        <v>198.34</v>
      </c>
      <c r="AM442">
        <v>250.4</v>
      </c>
      <c r="AN442">
        <v>380.82</v>
      </c>
      <c r="AO442">
        <v>246.16</v>
      </c>
      <c r="AP442">
        <v>450.37</v>
      </c>
      <c r="AQ442">
        <v>439.02</v>
      </c>
      <c r="AR442">
        <v>150.72</v>
      </c>
      <c r="AS442">
        <v>392.98</v>
      </c>
      <c r="AT442">
        <v>237.1</v>
      </c>
      <c r="AU442">
        <v>154.21</v>
      </c>
      <c r="AV442">
        <v>127.63</v>
      </c>
      <c r="AW442">
        <v>100</v>
      </c>
      <c r="AX442">
        <v>5775.93</v>
      </c>
      <c r="AY442">
        <v>1210.03</v>
      </c>
      <c r="AZ442">
        <v>200.04</v>
      </c>
      <c r="BA442">
        <v>120.33</v>
      </c>
      <c r="BB442">
        <v>131.43</v>
      </c>
      <c r="BC442">
        <v>256.85000000000002</v>
      </c>
      <c r="BD442">
        <v>169.04</v>
      </c>
      <c r="BE442">
        <v>100</v>
      </c>
      <c r="BF442">
        <v>109.3</v>
      </c>
      <c r="BG442">
        <v>236.35</v>
      </c>
      <c r="BH442">
        <v>163.13</v>
      </c>
      <c r="BI442">
        <v>259.88</v>
      </c>
      <c r="BJ442">
        <v>199.25</v>
      </c>
      <c r="BK442">
        <v>571.57000000000005</v>
      </c>
      <c r="BL442">
        <v>22.95</v>
      </c>
      <c r="BM442">
        <v>644.99</v>
      </c>
      <c r="BN442">
        <v>3648.5</v>
      </c>
      <c r="BO442">
        <v>139.13999999999999</v>
      </c>
      <c r="BP442">
        <v>126.54</v>
      </c>
      <c r="CA442">
        <v>18.399999999999999</v>
      </c>
      <c r="CB442">
        <v>42.65</v>
      </c>
      <c r="CC442" s="1" t="s">
        <v>263</v>
      </c>
      <c r="CD442">
        <v>411.52</v>
      </c>
      <c r="CE442" s="1" t="s">
        <v>263</v>
      </c>
      <c r="CF442" s="1" t="s">
        <v>263</v>
      </c>
      <c r="CG442" s="1" t="s">
        <v>263</v>
      </c>
      <c r="CH442" s="1" t="s">
        <v>263</v>
      </c>
      <c r="CJ442" s="1" t="s">
        <v>263</v>
      </c>
      <c r="CK442" s="1" t="s">
        <v>263</v>
      </c>
      <c r="CM442" s="1" t="s">
        <v>263</v>
      </c>
      <c r="CN442">
        <v>27.68</v>
      </c>
      <c r="CO442" s="1" t="s">
        <v>263</v>
      </c>
      <c r="CP442" s="1" t="s">
        <v>263</v>
      </c>
      <c r="CQ442" s="1" t="s">
        <v>263</v>
      </c>
      <c r="CR442" s="1" t="s">
        <v>263</v>
      </c>
      <c r="CS442" s="1" t="s">
        <v>263</v>
      </c>
      <c r="CU442">
        <v>140.93</v>
      </c>
      <c r="CV442">
        <v>3.66</v>
      </c>
      <c r="CW442" s="1" t="s">
        <v>263</v>
      </c>
      <c r="CX442" s="1" t="s">
        <v>263</v>
      </c>
      <c r="CY442" s="1" t="s">
        <v>263</v>
      </c>
      <c r="CZ442" s="1" t="s">
        <v>263</v>
      </c>
      <c r="DA442" s="1" t="s">
        <v>263</v>
      </c>
      <c r="DB442" s="1" t="s">
        <v>263</v>
      </c>
      <c r="DC442" s="1" t="s">
        <v>263</v>
      </c>
      <c r="DD442" s="1" t="s">
        <v>263</v>
      </c>
      <c r="DE442" s="1" t="s">
        <v>263</v>
      </c>
      <c r="DF442" s="1" t="s">
        <v>263</v>
      </c>
      <c r="DG442" s="1" t="s">
        <v>263</v>
      </c>
      <c r="DH442" s="1" t="s">
        <v>263</v>
      </c>
      <c r="DI442" s="1" t="s">
        <v>263</v>
      </c>
      <c r="DJ442" s="1" t="s">
        <v>263</v>
      </c>
      <c r="DK442" s="1" t="s">
        <v>263</v>
      </c>
      <c r="DL442" s="1" t="s">
        <v>263</v>
      </c>
      <c r="DM442" s="1" t="s">
        <v>263</v>
      </c>
      <c r="DN442" s="1" t="s">
        <v>263</v>
      </c>
      <c r="DO442" s="1" t="s">
        <v>263</v>
      </c>
      <c r="DP442" s="1" t="s">
        <v>263</v>
      </c>
      <c r="DQ442" s="1" t="s">
        <v>263</v>
      </c>
      <c r="DR442" s="1" t="s">
        <v>263</v>
      </c>
      <c r="DS442" s="1" t="s">
        <v>263</v>
      </c>
      <c r="DT442" s="1" t="s">
        <v>263</v>
      </c>
      <c r="DU442" s="1" t="s">
        <v>263</v>
      </c>
      <c r="DV442" s="1" t="s">
        <v>263</v>
      </c>
      <c r="DW442" s="1" t="s">
        <v>263</v>
      </c>
      <c r="DX442" s="1" t="s">
        <v>263</v>
      </c>
      <c r="DZ442" s="1" t="s">
        <v>263</v>
      </c>
      <c r="EA442" s="1" t="s">
        <v>263</v>
      </c>
      <c r="EB442" s="1" t="s">
        <v>263</v>
      </c>
      <c r="EC442" s="1" t="s">
        <v>263</v>
      </c>
      <c r="ED442" s="1" t="s">
        <v>263</v>
      </c>
      <c r="EE442" s="1" t="s">
        <v>263</v>
      </c>
      <c r="EF442" s="1" t="s">
        <v>263</v>
      </c>
      <c r="EG442" s="1" t="s">
        <v>263</v>
      </c>
      <c r="EH442" s="1" t="s">
        <v>263</v>
      </c>
      <c r="EI442" s="1" t="s">
        <v>263</v>
      </c>
      <c r="EJ442" s="1" t="s">
        <v>263</v>
      </c>
      <c r="EK442" s="1" t="s">
        <v>263</v>
      </c>
      <c r="EL442" s="1" t="s">
        <v>263</v>
      </c>
      <c r="EM442" s="1" t="s">
        <v>263</v>
      </c>
      <c r="EN442" s="1" t="s">
        <v>263</v>
      </c>
      <c r="EO442" s="1" t="s">
        <v>263</v>
      </c>
      <c r="EP442" s="1" t="s">
        <v>263</v>
      </c>
      <c r="EQ442" s="1" t="s">
        <v>263</v>
      </c>
      <c r="ER442" s="1" t="s">
        <v>263</v>
      </c>
      <c r="ES442" s="1" t="s">
        <v>263</v>
      </c>
      <c r="ET442" s="1" t="s">
        <v>263</v>
      </c>
      <c r="EU442" s="1" t="s">
        <v>263</v>
      </c>
    </row>
    <row r="443" spans="1:151" x14ac:dyDescent="0.25">
      <c r="A443" s="2">
        <v>38124</v>
      </c>
      <c r="B443">
        <v>3152.06</v>
      </c>
      <c r="C443">
        <v>62.5</v>
      </c>
      <c r="D443">
        <v>1561.5</v>
      </c>
      <c r="E443">
        <v>656.95</v>
      </c>
      <c r="F443">
        <v>265.35000000000002</v>
      </c>
      <c r="G443">
        <v>728.21</v>
      </c>
      <c r="H443">
        <v>1765.89</v>
      </c>
      <c r="I443">
        <v>310.67</v>
      </c>
      <c r="J443">
        <v>955.11</v>
      </c>
      <c r="K443">
        <v>62.7</v>
      </c>
      <c r="L443">
        <v>708.24</v>
      </c>
      <c r="M443">
        <v>169.63</v>
      </c>
      <c r="O443" s="1" t="s">
        <v>263</v>
      </c>
      <c r="V443">
        <v>78.78</v>
      </c>
      <c r="W443">
        <v>155.96</v>
      </c>
      <c r="X443">
        <v>241.27</v>
      </c>
      <c r="Y443">
        <v>146.82</v>
      </c>
      <c r="AA443">
        <v>931.98</v>
      </c>
      <c r="AB443">
        <v>872.24</v>
      </c>
      <c r="AC443">
        <v>23.86</v>
      </c>
      <c r="AD443">
        <v>1158.27</v>
      </c>
      <c r="AE443">
        <v>909.79</v>
      </c>
      <c r="AF443">
        <v>92.75</v>
      </c>
      <c r="AG443">
        <v>675.73</v>
      </c>
      <c r="AH443">
        <v>76.069999999999993</v>
      </c>
      <c r="AI443">
        <v>463.55</v>
      </c>
      <c r="AJ443">
        <v>1253.8800000000001</v>
      </c>
      <c r="AK443">
        <v>104.84</v>
      </c>
      <c r="AL443">
        <v>198.34</v>
      </c>
      <c r="AM443">
        <v>251.16</v>
      </c>
      <c r="AN443">
        <v>380.82</v>
      </c>
      <c r="AO443">
        <v>246.16</v>
      </c>
      <c r="AP443">
        <v>450.37</v>
      </c>
      <c r="AQ443">
        <v>439.02</v>
      </c>
      <c r="AR443">
        <v>150.72</v>
      </c>
      <c r="AS443">
        <v>392.98</v>
      </c>
      <c r="AT443">
        <v>237.1</v>
      </c>
      <c r="AU443">
        <v>154.21</v>
      </c>
      <c r="AV443">
        <v>127.63</v>
      </c>
      <c r="AW443">
        <v>100</v>
      </c>
      <c r="AX443">
        <v>5775.93</v>
      </c>
      <c r="AY443">
        <v>1210.03</v>
      </c>
      <c r="AZ443">
        <v>200.04</v>
      </c>
      <c r="BA443">
        <v>120.33</v>
      </c>
      <c r="BB443">
        <v>131.43</v>
      </c>
      <c r="BC443">
        <v>256.85000000000002</v>
      </c>
      <c r="BD443">
        <v>169.04</v>
      </c>
      <c r="BE443">
        <v>100</v>
      </c>
      <c r="BF443">
        <v>109.3</v>
      </c>
      <c r="BG443">
        <v>236.35</v>
      </c>
      <c r="BH443">
        <v>163.13</v>
      </c>
      <c r="BI443">
        <v>259.88</v>
      </c>
      <c r="BJ443">
        <v>199.25</v>
      </c>
      <c r="BK443">
        <v>571.57000000000005</v>
      </c>
      <c r="BL443">
        <v>22.95</v>
      </c>
      <c r="BM443">
        <v>644.99</v>
      </c>
      <c r="BN443">
        <v>3648.5</v>
      </c>
      <c r="BO443">
        <v>139.13999999999999</v>
      </c>
      <c r="BP443">
        <v>126.54</v>
      </c>
      <c r="CA443">
        <v>18.399999999999999</v>
      </c>
      <c r="CB443">
        <v>42.65</v>
      </c>
      <c r="CC443" s="1" t="s">
        <v>263</v>
      </c>
      <c r="CD443">
        <v>417.21</v>
      </c>
      <c r="CE443" s="1" t="s">
        <v>263</v>
      </c>
      <c r="CF443" s="1" t="s">
        <v>263</v>
      </c>
      <c r="CG443" s="1" t="s">
        <v>263</v>
      </c>
      <c r="CH443" s="1" t="s">
        <v>263</v>
      </c>
      <c r="CJ443" s="1" t="s">
        <v>263</v>
      </c>
      <c r="CK443" s="1" t="s">
        <v>263</v>
      </c>
      <c r="CM443" s="1" t="s">
        <v>263</v>
      </c>
      <c r="CN443">
        <v>25.16</v>
      </c>
      <c r="CO443" s="1" t="s">
        <v>263</v>
      </c>
      <c r="CP443" s="1" t="s">
        <v>263</v>
      </c>
      <c r="CQ443" s="1" t="s">
        <v>263</v>
      </c>
      <c r="CR443" s="1" t="s">
        <v>263</v>
      </c>
      <c r="CS443" s="1" t="s">
        <v>263</v>
      </c>
      <c r="CU443">
        <v>136.85</v>
      </c>
      <c r="CV443">
        <v>3.61</v>
      </c>
      <c r="CW443" s="1" t="s">
        <v>263</v>
      </c>
      <c r="CX443" s="1" t="s">
        <v>263</v>
      </c>
      <c r="CY443" s="1" t="s">
        <v>263</v>
      </c>
      <c r="CZ443" s="1" t="s">
        <v>263</v>
      </c>
      <c r="DA443" s="1" t="s">
        <v>263</v>
      </c>
      <c r="DB443" s="1" t="s">
        <v>263</v>
      </c>
      <c r="DC443" s="1" t="s">
        <v>263</v>
      </c>
      <c r="DD443" s="1" t="s">
        <v>263</v>
      </c>
      <c r="DE443" s="1" t="s">
        <v>263</v>
      </c>
      <c r="DF443" s="1" t="s">
        <v>263</v>
      </c>
      <c r="DG443" s="1" t="s">
        <v>263</v>
      </c>
      <c r="DH443" s="1" t="s">
        <v>263</v>
      </c>
      <c r="DI443" s="1" t="s">
        <v>263</v>
      </c>
      <c r="DJ443" s="1" t="s">
        <v>263</v>
      </c>
      <c r="DK443" s="1" t="s">
        <v>263</v>
      </c>
      <c r="DL443" s="1" t="s">
        <v>263</v>
      </c>
      <c r="DM443" s="1" t="s">
        <v>263</v>
      </c>
      <c r="DN443" s="1" t="s">
        <v>263</v>
      </c>
      <c r="DO443" s="1" t="s">
        <v>263</v>
      </c>
      <c r="DP443" s="1" t="s">
        <v>263</v>
      </c>
      <c r="DQ443" s="1" t="s">
        <v>263</v>
      </c>
      <c r="DR443" s="1" t="s">
        <v>263</v>
      </c>
      <c r="DS443" s="1" t="s">
        <v>263</v>
      </c>
      <c r="DT443" s="1" t="s">
        <v>263</v>
      </c>
      <c r="DU443" s="1" t="s">
        <v>263</v>
      </c>
      <c r="DV443" s="1" t="s">
        <v>263</v>
      </c>
      <c r="DW443" s="1" t="s">
        <v>263</v>
      </c>
      <c r="DX443" s="1" t="s">
        <v>263</v>
      </c>
      <c r="DZ443" s="1" t="s">
        <v>263</v>
      </c>
      <c r="EA443" s="1" t="s">
        <v>263</v>
      </c>
      <c r="EB443" s="1" t="s">
        <v>263</v>
      </c>
      <c r="EC443" s="1" t="s">
        <v>263</v>
      </c>
      <c r="ED443" s="1" t="s">
        <v>263</v>
      </c>
      <c r="EE443" s="1" t="s">
        <v>263</v>
      </c>
      <c r="EF443" s="1" t="s">
        <v>263</v>
      </c>
      <c r="EG443" s="1" t="s">
        <v>263</v>
      </c>
      <c r="EH443" s="1" t="s">
        <v>263</v>
      </c>
      <c r="EI443" s="1" t="s">
        <v>263</v>
      </c>
      <c r="EJ443" s="1" t="s">
        <v>263</v>
      </c>
      <c r="EK443" s="1" t="s">
        <v>263</v>
      </c>
      <c r="EL443" s="1" t="s">
        <v>263</v>
      </c>
      <c r="EM443" s="1" t="s">
        <v>263</v>
      </c>
      <c r="EN443" s="1" t="s">
        <v>263</v>
      </c>
      <c r="EO443" s="1" t="s">
        <v>263</v>
      </c>
      <c r="EP443" s="1" t="s">
        <v>263</v>
      </c>
      <c r="EQ443" s="1" t="s">
        <v>263</v>
      </c>
      <c r="ER443" s="1" t="s">
        <v>263</v>
      </c>
      <c r="ES443" s="1" t="s">
        <v>263</v>
      </c>
      <c r="ET443" s="1" t="s">
        <v>263</v>
      </c>
      <c r="EU443" s="1" t="s">
        <v>263</v>
      </c>
    </row>
    <row r="444" spans="1:151" x14ac:dyDescent="0.25">
      <c r="A444" s="2">
        <v>38131</v>
      </c>
      <c r="B444">
        <v>3152.06</v>
      </c>
      <c r="C444">
        <v>62.5</v>
      </c>
      <c r="D444">
        <v>1561.5</v>
      </c>
      <c r="E444">
        <v>656.95</v>
      </c>
      <c r="F444">
        <v>265.35000000000002</v>
      </c>
      <c r="G444">
        <v>728.21</v>
      </c>
      <c r="H444">
        <v>1765.89</v>
      </c>
      <c r="I444">
        <v>310.67</v>
      </c>
      <c r="J444">
        <v>955.11</v>
      </c>
      <c r="K444">
        <v>62.7</v>
      </c>
      <c r="L444">
        <v>708.24</v>
      </c>
      <c r="M444">
        <v>169.63</v>
      </c>
      <c r="O444" s="1" t="s">
        <v>263</v>
      </c>
      <c r="V444">
        <v>78.78</v>
      </c>
      <c r="W444">
        <v>155.96</v>
      </c>
      <c r="X444">
        <v>241.27</v>
      </c>
      <c r="Y444">
        <v>146.82</v>
      </c>
      <c r="AA444">
        <v>931.98</v>
      </c>
      <c r="AB444">
        <v>872.24</v>
      </c>
      <c r="AC444">
        <v>23.86</v>
      </c>
      <c r="AD444">
        <v>1158.27</v>
      </c>
      <c r="AE444">
        <v>909.79</v>
      </c>
      <c r="AF444">
        <v>92.75</v>
      </c>
      <c r="AG444">
        <v>675.73</v>
      </c>
      <c r="AH444">
        <v>76.069999999999993</v>
      </c>
      <c r="AI444">
        <v>464.23</v>
      </c>
      <c r="AJ444">
        <v>1253.8800000000001</v>
      </c>
      <c r="AK444">
        <v>104.84</v>
      </c>
      <c r="AL444">
        <v>198.34</v>
      </c>
      <c r="AM444">
        <v>251.16</v>
      </c>
      <c r="AN444">
        <v>380.82</v>
      </c>
      <c r="AO444">
        <v>246.16</v>
      </c>
      <c r="AP444">
        <v>450.37</v>
      </c>
      <c r="AQ444">
        <v>439.02</v>
      </c>
      <c r="AR444">
        <v>150.72</v>
      </c>
      <c r="AS444">
        <v>392.98</v>
      </c>
      <c r="AT444">
        <v>237.1</v>
      </c>
      <c r="AU444">
        <v>154.21</v>
      </c>
      <c r="AV444">
        <v>127.63</v>
      </c>
      <c r="AW444">
        <v>100</v>
      </c>
      <c r="AX444">
        <v>5775.93</v>
      </c>
      <c r="AY444">
        <v>1210.03</v>
      </c>
      <c r="AZ444">
        <v>200.04</v>
      </c>
      <c r="BA444">
        <v>120.33</v>
      </c>
      <c r="BB444">
        <v>131.43</v>
      </c>
      <c r="BC444">
        <v>256.85000000000002</v>
      </c>
      <c r="BD444">
        <v>169.04</v>
      </c>
      <c r="BE444">
        <v>100</v>
      </c>
      <c r="BF444">
        <v>109.3</v>
      </c>
      <c r="BG444">
        <v>236.35</v>
      </c>
      <c r="BH444">
        <v>163.13</v>
      </c>
      <c r="BI444">
        <v>259.88</v>
      </c>
      <c r="BJ444">
        <v>199.25</v>
      </c>
      <c r="BK444">
        <v>571.57000000000005</v>
      </c>
      <c r="BL444">
        <v>22.95</v>
      </c>
      <c r="BM444">
        <v>644.99</v>
      </c>
      <c r="BN444">
        <v>3648.5</v>
      </c>
      <c r="BO444">
        <v>139.13999999999999</v>
      </c>
      <c r="BP444">
        <v>126.54</v>
      </c>
      <c r="CA444">
        <v>18.399999999999999</v>
      </c>
      <c r="CB444">
        <v>42.65</v>
      </c>
      <c r="CC444" s="1" t="s">
        <v>263</v>
      </c>
      <c r="CD444">
        <v>418.72</v>
      </c>
      <c r="CE444" s="1" t="s">
        <v>263</v>
      </c>
      <c r="CF444" s="1" t="s">
        <v>263</v>
      </c>
      <c r="CG444" s="1" t="s">
        <v>263</v>
      </c>
      <c r="CH444" s="1" t="s">
        <v>263</v>
      </c>
      <c r="CJ444" s="1" t="s">
        <v>263</v>
      </c>
      <c r="CK444" s="1" t="s">
        <v>263</v>
      </c>
      <c r="CM444" s="1" t="s">
        <v>263</v>
      </c>
      <c r="CN444">
        <v>24.51</v>
      </c>
      <c r="CO444" s="1" t="s">
        <v>263</v>
      </c>
      <c r="CP444" s="1" t="s">
        <v>263</v>
      </c>
      <c r="CQ444" s="1" t="s">
        <v>263</v>
      </c>
      <c r="CR444" s="1" t="s">
        <v>263</v>
      </c>
      <c r="CS444" s="1" t="s">
        <v>263</v>
      </c>
      <c r="CU444">
        <v>143.93</v>
      </c>
      <c r="CV444">
        <v>3.75</v>
      </c>
      <c r="CW444" s="1" t="s">
        <v>263</v>
      </c>
      <c r="CX444" s="1" t="s">
        <v>263</v>
      </c>
      <c r="CY444" s="1" t="s">
        <v>263</v>
      </c>
      <c r="CZ444" s="1" t="s">
        <v>263</v>
      </c>
      <c r="DA444" s="1" t="s">
        <v>263</v>
      </c>
      <c r="DB444" s="1" t="s">
        <v>263</v>
      </c>
      <c r="DC444" s="1" t="s">
        <v>263</v>
      </c>
      <c r="DD444" s="1" t="s">
        <v>263</v>
      </c>
      <c r="DE444" s="1" t="s">
        <v>263</v>
      </c>
      <c r="DF444" s="1" t="s">
        <v>263</v>
      </c>
      <c r="DG444" s="1" t="s">
        <v>263</v>
      </c>
      <c r="DH444" s="1" t="s">
        <v>263</v>
      </c>
      <c r="DI444" s="1" t="s">
        <v>263</v>
      </c>
      <c r="DJ444" s="1" t="s">
        <v>263</v>
      </c>
      <c r="DK444" s="1" t="s">
        <v>263</v>
      </c>
      <c r="DL444" s="1" t="s">
        <v>263</v>
      </c>
      <c r="DM444" s="1" t="s">
        <v>263</v>
      </c>
      <c r="DN444" s="1" t="s">
        <v>263</v>
      </c>
      <c r="DO444" s="1" t="s">
        <v>263</v>
      </c>
      <c r="DP444" s="1" t="s">
        <v>263</v>
      </c>
      <c r="DQ444" s="1" t="s">
        <v>263</v>
      </c>
      <c r="DR444" s="1" t="s">
        <v>263</v>
      </c>
      <c r="DS444" s="1" t="s">
        <v>263</v>
      </c>
      <c r="DT444" s="1" t="s">
        <v>263</v>
      </c>
      <c r="DU444" s="1" t="s">
        <v>263</v>
      </c>
      <c r="DV444" s="1" t="s">
        <v>263</v>
      </c>
      <c r="DW444" s="1" t="s">
        <v>263</v>
      </c>
      <c r="DX444" s="1" t="s">
        <v>263</v>
      </c>
      <c r="DZ444" s="1" t="s">
        <v>263</v>
      </c>
      <c r="EA444" s="1" t="s">
        <v>263</v>
      </c>
      <c r="EB444" s="1" t="s">
        <v>263</v>
      </c>
      <c r="EC444" s="1" t="s">
        <v>263</v>
      </c>
      <c r="ED444" s="1" t="s">
        <v>263</v>
      </c>
      <c r="EE444" s="1" t="s">
        <v>263</v>
      </c>
      <c r="EF444" s="1" t="s">
        <v>263</v>
      </c>
      <c r="EG444" s="1" t="s">
        <v>263</v>
      </c>
      <c r="EH444" s="1" t="s">
        <v>263</v>
      </c>
      <c r="EI444" s="1" t="s">
        <v>263</v>
      </c>
      <c r="EJ444" s="1" t="s">
        <v>263</v>
      </c>
      <c r="EK444" s="1" t="s">
        <v>263</v>
      </c>
      <c r="EL444" s="1" t="s">
        <v>263</v>
      </c>
      <c r="EM444" s="1" t="s">
        <v>263</v>
      </c>
      <c r="EN444" s="1" t="s">
        <v>263</v>
      </c>
      <c r="EO444" s="1" t="s">
        <v>263</v>
      </c>
      <c r="EP444" s="1" t="s">
        <v>263</v>
      </c>
      <c r="EQ444" s="1" t="s">
        <v>263</v>
      </c>
      <c r="ER444" s="1" t="s">
        <v>263</v>
      </c>
      <c r="ES444" s="1" t="s">
        <v>263</v>
      </c>
      <c r="ET444" s="1" t="s">
        <v>263</v>
      </c>
      <c r="EU444" s="1" t="s">
        <v>263</v>
      </c>
    </row>
    <row r="445" spans="1:151" x14ac:dyDescent="0.25">
      <c r="A445" s="2">
        <v>38138</v>
      </c>
      <c r="B445">
        <v>3152.06</v>
      </c>
      <c r="C445">
        <v>62.5</v>
      </c>
      <c r="D445">
        <v>1561.5</v>
      </c>
      <c r="E445">
        <v>656.95</v>
      </c>
      <c r="F445">
        <v>265.35000000000002</v>
      </c>
      <c r="G445">
        <v>728.21</v>
      </c>
      <c r="H445">
        <v>1765.89</v>
      </c>
      <c r="I445">
        <v>310.67</v>
      </c>
      <c r="J445">
        <v>955.11</v>
      </c>
      <c r="K445">
        <v>62.7</v>
      </c>
      <c r="L445">
        <v>708.24</v>
      </c>
      <c r="M445">
        <v>169.63</v>
      </c>
      <c r="O445" s="1" t="s">
        <v>263</v>
      </c>
      <c r="V445">
        <v>78.78</v>
      </c>
      <c r="W445">
        <v>155.96</v>
      </c>
      <c r="X445">
        <v>241.27</v>
      </c>
      <c r="Y445">
        <v>180.31</v>
      </c>
      <c r="AA445">
        <v>931.98</v>
      </c>
      <c r="AB445">
        <v>872.24</v>
      </c>
      <c r="AC445">
        <v>23.86</v>
      </c>
      <c r="AD445">
        <v>1158.27</v>
      </c>
      <c r="AE445">
        <v>909.79</v>
      </c>
      <c r="AF445">
        <v>92.75</v>
      </c>
      <c r="AG445">
        <v>680.4</v>
      </c>
      <c r="AH445">
        <v>76.069999999999993</v>
      </c>
      <c r="AI445">
        <v>482.53</v>
      </c>
      <c r="AJ445">
        <v>1253.8800000000001</v>
      </c>
      <c r="AK445">
        <v>104.84</v>
      </c>
      <c r="AL445">
        <v>198.34</v>
      </c>
      <c r="AM445">
        <v>263.41000000000003</v>
      </c>
      <c r="AN445">
        <v>380.82</v>
      </c>
      <c r="AO445">
        <v>246.16</v>
      </c>
      <c r="AP445">
        <v>450.37</v>
      </c>
      <c r="AQ445">
        <v>439.02</v>
      </c>
      <c r="AR445">
        <v>150.72</v>
      </c>
      <c r="AS445">
        <v>392.98</v>
      </c>
      <c r="AT445">
        <v>237.1</v>
      </c>
      <c r="AU445">
        <v>154.21</v>
      </c>
      <c r="AV445">
        <v>127.63</v>
      </c>
      <c r="AW445">
        <v>100</v>
      </c>
      <c r="AX445">
        <v>5775.93</v>
      </c>
      <c r="AY445">
        <v>1210.03</v>
      </c>
      <c r="AZ445">
        <v>200.04</v>
      </c>
      <c r="BA445">
        <v>120.33</v>
      </c>
      <c r="BB445">
        <v>131.43</v>
      </c>
      <c r="BC445">
        <v>256.85000000000002</v>
      </c>
      <c r="BD445">
        <v>169.04</v>
      </c>
      <c r="BE445">
        <v>100</v>
      </c>
      <c r="BF445">
        <v>109.3</v>
      </c>
      <c r="BG445">
        <v>236.35</v>
      </c>
      <c r="BH445">
        <v>163.13</v>
      </c>
      <c r="BI445">
        <v>259.88</v>
      </c>
      <c r="BJ445">
        <v>199.25</v>
      </c>
      <c r="BK445">
        <v>571.57000000000005</v>
      </c>
      <c r="BL445">
        <v>22.95</v>
      </c>
      <c r="BM445">
        <v>644.99</v>
      </c>
      <c r="BN445">
        <v>3648.5</v>
      </c>
      <c r="BO445">
        <v>139.13999999999999</v>
      </c>
      <c r="BP445">
        <v>126.54</v>
      </c>
      <c r="CA445">
        <v>18.399999999999999</v>
      </c>
      <c r="CB445">
        <v>42.65</v>
      </c>
      <c r="CC445" s="1" t="s">
        <v>263</v>
      </c>
      <c r="CD445">
        <v>426.31</v>
      </c>
      <c r="CE445" s="1" t="s">
        <v>263</v>
      </c>
      <c r="CF445" s="1" t="s">
        <v>263</v>
      </c>
      <c r="CG445" s="1" t="s">
        <v>263</v>
      </c>
      <c r="CH445" s="1" t="s">
        <v>263</v>
      </c>
      <c r="CJ445" s="1" t="s">
        <v>263</v>
      </c>
      <c r="CK445" s="1" t="s">
        <v>263</v>
      </c>
      <c r="CM445" s="1" t="s">
        <v>263</v>
      </c>
      <c r="CN445">
        <v>24.73</v>
      </c>
      <c r="CO445" s="1" t="s">
        <v>263</v>
      </c>
      <c r="CP445" s="1" t="s">
        <v>263</v>
      </c>
      <c r="CQ445" s="1" t="s">
        <v>263</v>
      </c>
      <c r="CR445" s="1" t="s">
        <v>263</v>
      </c>
      <c r="CS445" s="1" t="s">
        <v>263</v>
      </c>
      <c r="CU445">
        <v>144.53</v>
      </c>
      <c r="CV445">
        <v>3.43</v>
      </c>
      <c r="CW445" s="1" t="s">
        <v>263</v>
      </c>
      <c r="CX445" s="1" t="s">
        <v>263</v>
      </c>
      <c r="CY445" s="1" t="s">
        <v>263</v>
      </c>
      <c r="CZ445" s="1" t="s">
        <v>263</v>
      </c>
      <c r="DA445" s="1" t="s">
        <v>263</v>
      </c>
      <c r="DB445" s="1" t="s">
        <v>263</v>
      </c>
      <c r="DC445" s="1" t="s">
        <v>263</v>
      </c>
      <c r="DD445" s="1" t="s">
        <v>263</v>
      </c>
      <c r="DE445" s="1" t="s">
        <v>263</v>
      </c>
      <c r="DF445" s="1" t="s">
        <v>263</v>
      </c>
      <c r="DG445" s="1" t="s">
        <v>263</v>
      </c>
      <c r="DH445" s="1" t="s">
        <v>263</v>
      </c>
      <c r="DI445" s="1" t="s">
        <v>263</v>
      </c>
      <c r="DJ445" s="1" t="s">
        <v>263</v>
      </c>
      <c r="DK445" s="1" t="s">
        <v>263</v>
      </c>
      <c r="DL445" s="1" t="s">
        <v>263</v>
      </c>
      <c r="DM445" s="1" t="s">
        <v>263</v>
      </c>
      <c r="DN445" s="1" t="s">
        <v>263</v>
      </c>
      <c r="DO445" s="1" t="s">
        <v>263</v>
      </c>
      <c r="DP445" s="1" t="s">
        <v>263</v>
      </c>
      <c r="DQ445" s="1" t="s">
        <v>263</v>
      </c>
      <c r="DR445" s="1" t="s">
        <v>263</v>
      </c>
      <c r="DS445" s="1" t="s">
        <v>263</v>
      </c>
      <c r="DT445" s="1" t="s">
        <v>263</v>
      </c>
      <c r="DU445" s="1" t="s">
        <v>263</v>
      </c>
      <c r="DV445" s="1" t="s">
        <v>263</v>
      </c>
      <c r="DW445" s="1" t="s">
        <v>263</v>
      </c>
      <c r="DX445" s="1" t="s">
        <v>263</v>
      </c>
      <c r="DZ445" s="1" t="s">
        <v>263</v>
      </c>
      <c r="EA445" s="1" t="s">
        <v>263</v>
      </c>
      <c r="EB445" s="1" t="s">
        <v>263</v>
      </c>
      <c r="EC445" s="1" t="s">
        <v>263</v>
      </c>
      <c r="ED445" s="1" t="s">
        <v>263</v>
      </c>
      <c r="EE445" s="1" t="s">
        <v>263</v>
      </c>
      <c r="EF445" s="1" t="s">
        <v>263</v>
      </c>
      <c r="EG445" s="1" t="s">
        <v>263</v>
      </c>
      <c r="EH445" s="1" t="s">
        <v>263</v>
      </c>
      <c r="EI445" s="1" t="s">
        <v>263</v>
      </c>
      <c r="EJ445" s="1" t="s">
        <v>263</v>
      </c>
      <c r="EK445" s="1" t="s">
        <v>263</v>
      </c>
      <c r="EL445" s="1" t="s">
        <v>263</v>
      </c>
      <c r="EM445" s="1" t="s">
        <v>263</v>
      </c>
      <c r="EN445" s="1" t="s">
        <v>263</v>
      </c>
      <c r="EO445" s="1" t="s">
        <v>263</v>
      </c>
      <c r="EP445" s="1" t="s">
        <v>263</v>
      </c>
      <c r="EQ445" s="1" t="s">
        <v>263</v>
      </c>
      <c r="ER445" s="1" t="s">
        <v>263</v>
      </c>
      <c r="ES445" s="1" t="s">
        <v>263</v>
      </c>
      <c r="ET445" s="1" t="s">
        <v>263</v>
      </c>
      <c r="EU445" s="1" t="s">
        <v>263</v>
      </c>
    </row>
    <row r="446" spans="1:151" x14ac:dyDescent="0.25">
      <c r="A446" s="2">
        <v>38145</v>
      </c>
      <c r="B446">
        <v>3152.06</v>
      </c>
      <c r="C446">
        <v>62.5</v>
      </c>
      <c r="D446">
        <v>1561.5</v>
      </c>
      <c r="E446">
        <v>656.95</v>
      </c>
      <c r="F446">
        <v>265.35000000000002</v>
      </c>
      <c r="G446">
        <v>728.21</v>
      </c>
      <c r="H446">
        <v>1765.89</v>
      </c>
      <c r="I446">
        <v>310.67</v>
      </c>
      <c r="J446">
        <v>955.11</v>
      </c>
      <c r="K446">
        <v>62.7</v>
      </c>
      <c r="L446">
        <v>708.24</v>
      </c>
      <c r="M446">
        <v>169.63</v>
      </c>
      <c r="O446" s="1" t="s">
        <v>263</v>
      </c>
      <c r="V446">
        <v>78.78</v>
      </c>
      <c r="W446">
        <v>155.96</v>
      </c>
      <c r="X446">
        <v>241.27</v>
      </c>
      <c r="Y446">
        <v>170</v>
      </c>
      <c r="AA446">
        <v>931.98</v>
      </c>
      <c r="AB446">
        <v>872.24</v>
      </c>
      <c r="AC446">
        <v>23.86</v>
      </c>
      <c r="AD446">
        <v>1158.27</v>
      </c>
      <c r="AE446">
        <v>909.79</v>
      </c>
      <c r="AF446">
        <v>92.75</v>
      </c>
      <c r="AG446">
        <v>688.57</v>
      </c>
      <c r="AH446">
        <v>76.069999999999993</v>
      </c>
      <c r="AI446">
        <v>490.45</v>
      </c>
      <c r="AJ446">
        <v>1253.8800000000001</v>
      </c>
      <c r="AK446">
        <v>104.84</v>
      </c>
      <c r="AL446">
        <v>198.34</v>
      </c>
      <c r="AM446">
        <v>264.18</v>
      </c>
      <c r="AN446">
        <v>380.82</v>
      </c>
      <c r="AO446">
        <v>246.16</v>
      </c>
      <c r="AP446">
        <v>450.37</v>
      </c>
      <c r="AQ446">
        <v>439.02</v>
      </c>
      <c r="AR446">
        <v>150.72</v>
      </c>
      <c r="AS446">
        <v>401.19</v>
      </c>
      <c r="AT446">
        <v>237.1</v>
      </c>
      <c r="AU446">
        <v>154.21</v>
      </c>
      <c r="AV446">
        <v>127.63</v>
      </c>
      <c r="AW446">
        <v>100</v>
      </c>
      <c r="AX446">
        <v>5775.93</v>
      </c>
      <c r="AY446">
        <v>1210.03</v>
      </c>
      <c r="AZ446">
        <v>200.04</v>
      </c>
      <c r="BA446">
        <v>120.33</v>
      </c>
      <c r="BB446">
        <v>131.43</v>
      </c>
      <c r="BC446">
        <v>256.85000000000002</v>
      </c>
      <c r="BD446">
        <v>169.04</v>
      </c>
      <c r="BE446">
        <v>100</v>
      </c>
      <c r="BF446">
        <v>109.3</v>
      </c>
      <c r="BG446">
        <v>236.35</v>
      </c>
      <c r="BH446">
        <v>163.13</v>
      </c>
      <c r="BI446">
        <v>259.88</v>
      </c>
      <c r="BJ446">
        <v>199.25</v>
      </c>
      <c r="BK446">
        <v>571.57000000000005</v>
      </c>
      <c r="BL446">
        <v>22.95</v>
      </c>
      <c r="BM446">
        <v>644.99</v>
      </c>
      <c r="BN446">
        <v>3648.5</v>
      </c>
      <c r="BO446">
        <v>139.13999999999999</v>
      </c>
      <c r="BP446">
        <v>126.54</v>
      </c>
      <c r="CA446">
        <v>18.399999999999999</v>
      </c>
      <c r="CB446">
        <v>42.65</v>
      </c>
      <c r="CC446" s="1" t="s">
        <v>263</v>
      </c>
      <c r="CD446">
        <v>402.03</v>
      </c>
      <c r="CE446" s="1" t="s">
        <v>263</v>
      </c>
      <c r="CF446" s="1" t="s">
        <v>263</v>
      </c>
      <c r="CG446" s="1" t="s">
        <v>263</v>
      </c>
      <c r="CH446" s="1" t="s">
        <v>263</v>
      </c>
      <c r="CJ446" s="1" t="s">
        <v>263</v>
      </c>
      <c r="CK446" s="1" t="s">
        <v>263</v>
      </c>
      <c r="CM446" s="1" t="s">
        <v>263</v>
      </c>
      <c r="CN446">
        <v>23.72</v>
      </c>
      <c r="CO446" s="1" t="s">
        <v>263</v>
      </c>
      <c r="CP446" s="1" t="s">
        <v>263</v>
      </c>
      <c r="CQ446" s="1" t="s">
        <v>263</v>
      </c>
      <c r="CR446" s="1" t="s">
        <v>263</v>
      </c>
      <c r="CS446" s="1" t="s">
        <v>263</v>
      </c>
      <c r="CU446">
        <v>148.72999999999999</v>
      </c>
      <c r="CV446">
        <v>3.48</v>
      </c>
      <c r="CW446" s="1" t="s">
        <v>263</v>
      </c>
      <c r="CX446" s="1" t="s">
        <v>263</v>
      </c>
      <c r="CY446" s="1" t="s">
        <v>263</v>
      </c>
      <c r="CZ446" s="1" t="s">
        <v>263</v>
      </c>
      <c r="DA446" s="1" t="s">
        <v>263</v>
      </c>
      <c r="DB446" s="1" t="s">
        <v>263</v>
      </c>
      <c r="DC446" s="1" t="s">
        <v>263</v>
      </c>
      <c r="DD446" s="1" t="s">
        <v>263</v>
      </c>
      <c r="DE446" s="1" t="s">
        <v>263</v>
      </c>
      <c r="DF446" s="1" t="s">
        <v>263</v>
      </c>
      <c r="DG446" s="1" t="s">
        <v>263</v>
      </c>
      <c r="DH446" s="1" t="s">
        <v>263</v>
      </c>
      <c r="DI446" s="1" t="s">
        <v>263</v>
      </c>
      <c r="DJ446" s="1" t="s">
        <v>263</v>
      </c>
      <c r="DK446" s="1" t="s">
        <v>263</v>
      </c>
      <c r="DL446" s="1" t="s">
        <v>263</v>
      </c>
      <c r="DM446" s="1" t="s">
        <v>263</v>
      </c>
      <c r="DN446" s="1" t="s">
        <v>263</v>
      </c>
      <c r="DO446" s="1" t="s">
        <v>263</v>
      </c>
      <c r="DP446" s="1" t="s">
        <v>263</v>
      </c>
      <c r="DQ446" s="1" t="s">
        <v>263</v>
      </c>
      <c r="DR446" s="1" t="s">
        <v>263</v>
      </c>
      <c r="DS446" s="1" t="s">
        <v>263</v>
      </c>
      <c r="DT446" s="1" t="s">
        <v>263</v>
      </c>
      <c r="DU446" s="1" t="s">
        <v>263</v>
      </c>
      <c r="DV446" s="1" t="s">
        <v>263</v>
      </c>
      <c r="DW446" s="1" t="s">
        <v>263</v>
      </c>
      <c r="DX446" s="1" t="s">
        <v>263</v>
      </c>
      <c r="DZ446" s="1" t="s">
        <v>263</v>
      </c>
      <c r="EA446" s="1" t="s">
        <v>263</v>
      </c>
      <c r="EB446" s="1" t="s">
        <v>263</v>
      </c>
      <c r="EC446" s="1" t="s">
        <v>263</v>
      </c>
      <c r="ED446" s="1" t="s">
        <v>263</v>
      </c>
      <c r="EE446" s="1" t="s">
        <v>263</v>
      </c>
      <c r="EF446" s="1" t="s">
        <v>263</v>
      </c>
      <c r="EG446" s="1" t="s">
        <v>263</v>
      </c>
      <c r="EH446" s="1" t="s">
        <v>263</v>
      </c>
      <c r="EI446" s="1" t="s">
        <v>263</v>
      </c>
      <c r="EJ446" s="1" t="s">
        <v>263</v>
      </c>
      <c r="EK446" s="1" t="s">
        <v>263</v>
      </c>
      <c r="EL446" s="1" t="s">
        <v>263</v>
      </c>
      <c r="EM446" s="1" t="s">
        <v>263</v>
      </c>
      <c r="EN446" s="1" t="s">
        <v>263</v>
      </c>
      <c r="EO446" s="1" t="s">
        <v>263</v>
      </c>
      <c r="EP446" s="1" t="s">
        <v>263</v>
      </c>
      <c r="EQ446" s="1" t="s">
        <v>263</v>
      </c>
      <c r="ER446" s="1" t="s">
        <v>263</v>
      </c>
      <c r="ES446" s="1" t="s">
        <v>263</v>
      </c>
      <c r="ET446" s="1" t="s">
        <v>263</v>
      </c>
      <c r="EU446" s="1" t="s">
        <v>263</v>
      </c>
    </row>
    <row r="447" spans="1:151" x14ac:dyDescent="0.25">
      <c r="A447" s="2">
        <v>38152</v>
      </c>
      <c r="B447">
        <v>3152.06</v>
      </c>
      <c r="C447">
        <v>62.5</v>
      </c>
      <c r="D447">
        <v>1561.5</v>
      </c>
      <c r="E447">
        <v>656.95</v>
      </c>
      <c r="F447">
        <v>265.35000000000002</v>
      </c>
      <c r="G447">
        <v>728.21</v>
      </c>
      <c r="H447">
        <v>1765.89</v>
      </c>
      <c r="I447">
        <v>310.67</v>
      </c>
      <c r="J447">
        <v>955.11</v>
      </c>
      <c r="K447">
        <v>62.7</v>
      </c>
      <c r="L447">
        <v>708.24</v>
      </c>
      <c r="M447">
        <v>169.63</v>
      </c>
      <c r="O447" s="1" t="s">
        <v>263</v>
      </c>
      <c r="V447">
        <v>78.78</v>
      </c>
      <c r="W447">
        <v>155.96</v>
      </c>
      <c r="X447">
        <v>241.27</v>
      </c>
      <c r="Y447">
        <v>160.99</v>
      </c>
      <c r="AA447">
        <v>931.98</v>
      </c>
      <c r="AB447">
        <v>872.24</v>
      </c>
      <c r="AC447">
        <v>23.86</v>
      </c>
      <c r="AD447">
        <v>1158.27</v>
      </c>
      <c r="AE447">
        <v>909.79</v>
      </c>
      <c r="AF447">
        <v>92.75</v>
      </c>
      <c r="AG447">
        <v>653.73</v>
      </c>
      <c r="AH447">
        <v>76.069999999999993</v>
      </c>
      <c r="AI447">
        <v>490.45</v>
      </c>
      <c r="AJ447">
        <v>1253.8800000000001</v>
      </c>
      <c r="AK447">
        <v>104.84</v>
      </c>
      <c r="AL447">
        <v>198.34</v>
      </c>
      <c r="AM447">
        <v>264.95</v>
      </c>
      <c r="AN447">
        <v>380.82</v>
      </c>
      <c r="AO447">
        <v>246.16</v>
      </c>
      <c r="AP447">
        <v>450.37</v>
      </c>
      <c r="AQ447">
        <v>439.02</v>
      </c>
      <c r="AR447">
        <v>150.72</v>
      </c>
      <c r="AS447">
        <v>392.98</v>
      </c>
      <c r="AT447">
        <v>237.1</v>
      </c>
      <c r="AU447">
        <v>154.21</v>
      </c>
      <c r="AV447">
        <v>127.63</v>
      </c>
      <c r="AW447">
        <v>100</v>
      </c>
      <c r="AX447">
        <v>5775.93</v>
      </c>
      <c r="AY447">
        <v>1210.03</v>
      </c>
      <c r="AZ447">
        <v>200.04</v>
      </c>
      <c r="BA447">
        <v>120.33</v>
      </c>
      <c r="BB447">
        <v>131.43</v>
      </c>
      <c r="BC447">
        <v>256.85000000000002</v>
      </c>
      <c r="BD447">
        <v>169.04</v>
      </c>
      <c r="BE447">
        <v>100</v>
      </c>
      <c r="BF447">
        <v>109.3</v>
      </c>
      <c r="BG447">
        <v>236.35</v>
      </c>
      <c r="BH447">
        <v>163.13</v>
      </c>
      <c r="BI447">
        <v>259.88</v>
      </c>
      <c r="BJ447">
        <v>199.25</v>
      </c>
      <c r="BK447">
        <v>571.57000000000005</v>
      </c>
      <c r="BL447">
        <v>22.95</v>
      </c>
      <c r="BM447">
        <v>644.99</v>
      </c>
      <c r="BN447">
        <v>3648.5</v>
      </c>
      <c r="BO447">
        <v>139.13999999999999</v>
      </c>
      <c r="BP447">
        <v>126.54</v>
      </c>
      <c r="CA447">
        <v>18.399999999999999</v>
      </c>
      <c r="CB447">
        <v>42.65</v>
      </c>
      <c r="CC447" s="1" t="s">
        <v>263</v>
      </c>
      <c r="CD447">
        <v>410</v>
      </c>
      <c r="CE447" s="1" t="s">
        <v>263</v>
      </c>
      <c r="CF447" s="1" t="s">
        <v>263</v>
      </c>
      <c r="CG447" s="1" t="s">
        <v>263</v>
      </c>
      <c r="CH447" s="1" t="s">
        <v>263</v>
      </c>
      <c r="CJ447" s="1" t="s">
        <v>263</v>
      </c>
      <c r="CK447" s="1" t="s">
        <v>263</v>
      </c>
      <c r="CM447" s="1" t="s">
        <v>263</v>
      </c>
      <c r="CN447">
        <v>23.79</v>
      </c>
      <c r="CO447" s="1" t="s">
        <v>263</v>
      </c>
      <c r="CP447" s="1" t="s">
        <v>263</v>
      </c>
      <c r="CQ447" s="1" t="s">
        <v>263</v>
      </c>
      <c r="CR447" s="1" t="s">
        <v>263</v>
      </c>
      <c r="CS447" s="1" t="s">
        <v>263</v>
      </c>
      <c r="CU447">
        <v>146.33000000000001</v>
      </c>
      <c r="CV447">
        <v>3.75</v>
      </c>
      <c r="CW447" s="1" t="s">
        <v>263</v>
      </c>
      <c r="CX447" s="1" t="s">
        <v>263</v>
      </c>
      <c r="CY447" s="1" t="s">
        <v>263</v>
      </c>
      <c r="CZ447" s="1" t="s">
        <v>263</v>
      </c>
      <c r="DA447" s="1" t="s">
        <v>263</v>
      </c>
      <c r="DB447" s="1" t="s">
        <v>263</v>
      </c>
      <c r="DC447" s="1" t="s">
        <v>263</v>
      </c>
      <c r="DD447" s="1" t="s">
        <v>263</v>
      </c>
      <c r="DE447" s="1" t="s">
        <v>263</v>
      </c>
      <c r="DF447" s="1" t="s">
        <v>263</v>
      </c>
      <c r="DG447" s="1" t="s">
        <v>263</v>
      </c>
      <c r="DH447" s="1" t="s">
        <v>263</v>
      </c>
      <c r="DI447" s="1" t="s">
        <v>263</v>
      </c>
      <c r="DJ447" s="1" t="s">
        <v>263</v>
      </c>
      <c r="DK447" s="1" t="s">
        <v>263</v>
      </c>
      <c r="DL447" s="1" t="s">
        <v>263</v>
      </c>
      <c r="DM447" s="1" t="s">
        <v>263</v>
      </c>
      <c r="DN447" s="1" t="s">
        <v>263</v>
      </c>
      <c r="DO447" s="1" t="s">
        <v>263</v>
      </c>
      <c r="DP447" s="1" t="s">
        <v>263</v>
      </c>
      <c r="DQ447" s="1" t="s">
        <v>263</v>
      </c>
      <c r="DR447" s="1" t="s">
        <v>263</v>
      </c>
      <c r="DS447" s="1" t="s">
        <v>263</v>
      </c>
      <c r="DT447" s="1" t="s">
        <v>263</v>
      </c>
      <c r="DU447" s="1" t="s">
        <v>263</v>
      </c>
      <c r="DV447" s="1" t="s">
        <v>263</v>
      </c>
      <c r="DW447" s="1" t="s">
        <v>263</v>
      </c>
      <c r="DX447" s="1" t="s">
        <v>263</v>
      </c>
      <c r="DZ447" s="1" t="s">
        <v>263</v>
      </c>
      <c r="EA447" s="1" t="s">
        <v>263</v>
      </c>
      <c r="EB447" s="1" t="s">
        <v>263</v>
      </c>
      <c r="EC447" s="1" t="s">
        <v>263</v>
      </c>
      <c r="ED447" s="1" t="s">
        <v>263</v>
      </c>
      <c r="EE447" s="1" t="s">
        <v>263</v>
      </c>
      <c r="EF447" s="1" t="s">
        <v>263</v>
      </c>
      <c r="EG447" s="1" t="s">
        <v>263</v>
      </c>
      <c r="EH447" s="1" t="s">
        <v>263</v>
      </c>
      <c r="EI447" s="1" t="s">
        <v>263</v>
      </c>
      <c r="EJ447" s="1" t="s">
        <v>263</v>
      </c>
      <c r="EK447" s="1" t="s">
        <v>263</v>
      </c>
      <c r="EL447" s="1" t="s">
        <v>263</v>
      </c>
      <c r="EM447" s="1" t="s">
        <v>263</v>
      </c>
      <c r="EN447" s="1" t="s">
        <v>263</v>
      </c>
      <c r="EO447" s="1" t="s">
        <v>263</v>
      </c>
      <c r="EP447" s="1" t="s">
        <v>263</v>
      </c>
      <c r="EQ447" s="1" t="s">
        <v>263</v>
      </c>
      <c r="ER447" s="1" t="s">
        <v>263</v>
      </c>
      <c r="ES447" s="1" t="s">
        <v>263</v>
      </c>
      <c r="ET447" s="1" t="s">
        <v>263</v>
      </c>
      <c r="EU447" s="1" t="s">
        <v>263</v>
      </c>
    </row>
    <row r="448" spans="1:151" x14ac:dyDescent="0.25">
      <c r="A448" s="2">
        <v>38159</v>
      </c>
      <c r="B448">
        <v>3152.06</v>
      </c>
      <c r="C448">
        <v>62.5</v>
      </c>
      <c r="D448">
        <v>1561.5</v>
      </c>
      <c r="E448">
        <v>656.95</v>
      </c>
      <c r="F448">
        <v>265.35000000000002</v>
      </c>
      <c r="G448">
        <v>728.21</v>
      </c>
      <c r="H448">
        <v>1765.89</v>
      </c>
      <c r="I448">
        <v>310.67</v>
      </c>
      <c r="J448">
        <v>955.11</v>
      </c>
      <c r="K448">
        <v>62.7</v>
      </c>
      <c r="L448">
        <v>708.24</v>
      </c>
      <c r="M448">
        <v>169.63</v>
      </c>
      <c r="O448" s="1" t="s">
        <v>263</v>
      </c>
      <c r="V448">
        <v>78.78</v>
      </c>
      <c r="W448">
        <v>155.96</v>
      </c>
      <c r="X448">
        <v>241.27</v>
      </c>
      <c r="Y448">
        <v>170</v>
      </c>
      <c r="AA448">
        <v>931.98</v>
      </c>
      <c r="AB448">
        <v>872.24</v>
      </c>
      <c r="AC448">
        <v>23.86</v>
      </c>
      <c r="AD448">
        <v>1158.27</v>
      </c>
      <c r="AE448">
        <v>909.79</v>
      </c>
      <c r="AF448">
        <v>92.75</v>
      </c>
      <c r="AG448">
        <v>669.52</v>
      </c>
      <c r="AH448">
        <v>76.069999999999993</v>
      </c>
      <c r="AI448">
        <v>490.45</v>
      </c>
      <c r="AJ448">
        <v>1253.8800000000001</v>
      </c>
      <c r="AK448">
        <v>104.84</v>
      </c>
      <c r="AL448">
        <v>198.34</v>
      </c>
      <c r="AM448">
        <v>264.95</v>
      </c>
      <c r="AN448">
        <v>380.82</v>
      </c>
      <c r="AO448">
        <v>246.16</v>
      </c>
      <c r="AP448">
        <v>450.37</v>
      </c>
      <c r="AQ448">
        <v>439.02</v>
      </c>
      <c r="AR448">
        <v>150.72</v>
      </c>
      <c r="AS448">
        <v>392.98</v>
      </c>
      <c r="AT448">
        <v>237.1</v>
      </c>
      <c r="AU448">
        <v>154.21</v>
      </c>
      <c r="AV448">
        <v>127.63</v>
      </c>
      <c r="AW448">
        <v>100</v>
      </c>
      <c r="AX448">
        <v>5775.93</v>
      </c>
      <c r="AY448">
        <v>1210.03</v>
      </c>
      <c r="AZ448">
        <v>200.04</v>
      </c>
      <c r="BA448">
        <v>120.33</v>
      </c>
      <c r="BB448">
        <v>131.43</v>
      </c>
      <c r="BC448">
        <v>256.85000000000002</v>
      </c>
      <c r="BD448">
        <v>169.04</v>
      </c>
      <c r="BE448">
        <v>100</v>
      </c>
      <c r="BF448">
        <v>109.3</v>
      </c>
      <c r="BG448">
        <v>236.35</v>
      </c>
      <c r="BH448">
        <v>163.13</v>
      </c>
      <c r="BI448">
        <v>259.88</v>
      </c>
      <c r="BJ448">
        <v>199.25</v>
      </c>
      <c r="BK448">
        <v>571.57000000000005</v>
      </c>
      <c r="BL448">
        <v>22.95</v>
      </c>
      <c r="BM448">
        <v>644.99</v>
      </c>
      <c r="BN448">
        <v>3648.5</v>
      </c>
      <c r="BO448">
        <v>139.13999999999999</v>
      </c>
      <c r="BP448">
        <v>126.54</v>
      </c>
      <c r="CA448">
        <v>18.399999999999999</v>
      </c>
      <c r="CB448">
        <v>42.65</v>
      </c>
      <c r="CC448" s="1" t="s">
        <v>263</v>
      </c>
      <c r="CD448">
        <v>360.31</v>
      </c>
      <c r="CE448" s="1" t="s">
        <v>263</v>
      </c>
      <c r="CF448" s="1" t="s">
        <v>263</v>
      </c>
      <c r="CG448" s="1" t="s">
        <v>263</v>
      </c>
      <c r="CH448" s="1" t="s">
        <v>263</v>
      </c>
      <c r="CJ448" s="1" t="s">
        <v>263</v>
      </c>
      <c r="CK448" s="1" t="s">
        <v>263</v>
      </c>
      <c r="CM448" s="1" t="s">
        <v>263</v>
      </c>
      <c r="CN448">
        <v>20.76</v>
      </c>
      <c r="CO448" s="1" t="s">
        <v>263</v>
      </c>
      <c r="CP448" s="1" t="s">
        <v>263</v>
      </c>
      <c r="CQ448" s="1" t="s">
        <v>263</v>
      </c>
      <c r="CR448" s="1" t="s">
        <v>263</v>
      </c>
      <c r="CS448" s="1" t="s">
        <v>263</v>
      </c>
      <c r="CU448">
        <v>147.53</v>
      </c>
      <c r="CV448">
        <v>4.0199999999999996</v>
      </c>
      <c r="CW448" s="1" t="s">
        <v>263</v>
      </c>
      <c r="CX448" s="1" t="s">
        <v>263</v>
      </c>
      <c r="CY448" s="1" t="s">
        <v>263</v>
      </c>
      <c r="CZ448" s="1" t="s">
        <v>263</v>
      </c>
      <c r="DA448" s="1" t="s">
        <v>263</v>
      </c>
      <c r="DB448" s="1" t="s">
        <v>263</v>
      </c>
      <c r="DC448" s="1" t="s">
        <v>263</v>
      </c>
      <c r="DD448" s="1" t="s">
        <v>263</v>
      </c>
      <c r="DE448" s="1" t="s">
        <v>263</v>
      </c>
      <c r="DF448" s="1" t="s">
        <v>263</v>
      </c>
      <c r="DG448" s="1" t="s">
        <v>263</v>
      </c>
      <c r="DH448" s="1" t="s">
        <v>263</v>
      </c>
      <c r="DI448" s="1" t="s">
        <v>263</v>
      </c>
      <c r="DJ448" s="1" t="s">
        <v>263</v>
      </c>
      <c r="DK448" s="1" t="s">
        <v>263</v>
      </c>
      <c r="DL448" s="1" t="s">
        <v>263</v>
      </c>
      <c r="DM448" s="1" t="s">
        <v>263</v>
      </c>
      <c r="DN448" s="1" t="s">
        <v>263</v>
      </c>
      <c r="DO448" s="1" t="s">
        <v>263</v>
      </c>
      <c r="DP448" s="1" t="s">
        <v>263</v>
      </c>
      <c r="DQ448" s="1" t="s">
        <v>263</v>
      </c>
      <c r="DR448" s="1" t="s">
        <v>263</v>
      </c>
      <c r="DS448" s="1" t="s">
        <v>263</v>
      </c>
      <c r="DT448" s="1" t="s">
        <v>263</v>
      </c>
      <c r="DU448" s="1" t="s">
        <v>263</v>
      </c>
      <c r="DV448" s="1" t="s">
        <v>263</v>
      </c>
      <c r="DW448" s="1" t="s">
        <v>263</v>
      </c>
      <c r="DX448" s="1" t="s">
        <v>263</v>
      </c>
      <c r="DZ448" s="1" t="s">
        <v>263</v>
      </c>
      <c r="EA448" s="1" t="s">
        <v>263</v>
      </c>
      <c r="EB448" s="1" t="s">
        <v>263</v>
      </c>
      <c r="EC448" s="1" t="s">
        <v>263</v>
      </c>
      <c r="ED448" s="1" t="s">
        <v>263</v>
      </c>
      <c r="EE448" s="1" t="s">
        <v>263</v>
      </c>
      <c r="EF448" s="1" t="s">
        <v>263</v>
      </c>
      <c r="EG448" s="1" t="s">
        <v>263</v>
      </c>
      <c r="EH448" s="1" t="s">
        <v>263</v>
      </c>
      <c r="EI448" s="1" t="s">
        <v>263</v>
      </c>
      <c r="EJ448" s="1" t="s">
        <v>263</v>
      </c>
      <c r="EK448" s="1" t="s">
        <v>263</v>
      </c>
      <c r="EL448" s="1" t="s">
        <v>263</v>
      </c>
      <c r="EM448" s="1" t="s">
        <v>263</v>
      </c>
      <c r="EN448" s="1" t="s">
        <v>263</v>
      </c>
      <c r="EO448" s="1" t="s">
        <v>263</v>
      </c>
      <c r="EP448" s="1" t="s">
        <v>263</v>
      </c>
      <c r="EQ448" s="1" t="s">
        <v>263</v>
      </c>
      <c r="ER448" s="1" t="s">
        <v>263</v>
      </c>
      <c r="ES448" s="1" t="s">
        <v>263</v>
      </c>
      <c r="ET448" s="1" t="s">
        <v>263</v>
      </c>
      <c r="EU448" s="1" t="s">
        <v>263</v>
      </c>
    </row>
    <row r="449" spans="1:151" x14ac:dyDescent="0.25">
      <c r="A449" s="2">
        <v>38166</v>
      </c>
      <c r="B449">
        <v>3152.06</v>
      </c>
      <c r="C449">
        <v>62.5</v>
      </c>
      <c r="D449">
        <v>1561.5</v>
      </c>
      <c r="E449">
        <v>656.95</v>
      </c>
      <c r="F449">
        <v>265.35000000000002</v>
      </c>
      <c r="G449">
        <v>728.21</v>
      </c>
      <c r="H449">
        <v>1765.89</v>
      </c>
      <c r="I449">
        <v>310.67</v>
      </c>
      <c r="J449">
        <v>955.11</v>
      </c>
      <c r="K449">
        <v>62.7</v>
      </c>
      <c r="L449">
        <v>708.24</v>
      </c>
      <c r="M449">
        <v>169.63</v>
      </c>
      <c r="O449" s="1" t="s">
        <v>263</v>
      </c>
      <c r="V449">
        <v>78.78</v>
      </c>
      <c r="W449">
        <v>155.96</v>
      </c>
      <c r="X449">
        <v>241.27</v>
      </c>
      <c r="Y449">
        <v>177.73</v>
      </c>
      <c r="AA449">
        <v>931.98</v>
      </c>
      <c r="AB449">
        <v>872.24</v>
      </c>
      <c r="AC449">
        <v>23.86</v>
      </c>
      <c r="AD449">
        <v>1158.27</v>
      </c>
      <c r="AE449">
        <v>909.79</v>
      </c>
      <c r="AF449">
        <v>92.75</v>
      </c>
      <c r="AG449">
        <v>658.63</v>
      </c>
      <c r="AH449">
        <v>76.069999999999993</v>
      </c>
      <c r="AI449">
        <v>490.45</v>
      </c>
      <c r="AJ449">
        <v>1253.8800000000001</v>
      </c>
      <c r="AK449">
        <v>104.84</v>
      </c>
      <c r="AL449">
        <v>198.34</v>
      </c>
      <c r="AM449">
        <v>264.95</v>
      </c>
      <c r="AN449">
        <v>380.82</v>
      </c>
      <c r="AO449">
        <v>246.16</v>
      </c>
      <c r="AP449">
        <v>450.37</v>
      </c>
      <c r="AQ449">
        <v>439.02</v>
      </c>
      <c r="AR449">
        <v>150.72</v>
      </c>
      <c r="AS449">
        <v>392.98</v>
      </c>
      <c r="AT449">
        <v>237.1</v>
      </c>
      <c r="AU449">
        <v>154.21</v>
      </c>
      <c r="AV449">
        <v>127.63</v>
      </c>
      <c r="AW449">
        <v>100</v>
      </c>
      <c r="AX449">
        <v>5775.93</v>
      </c>
      <c r="AY449">
        <v>1210.03</v>
      </c>
      <c r="AZ449">
        <v>200.04</v>
      </c>
      <c r="BA449">
        <v>120.33</v>
      </c>
      <c r="BB449">
        <v>131.43</v>
      </c>
      <c r="BC449">
        <v>256.85000000000002</v>
      </c>
      <c r="BD449">
        <v>169.04</v>
      </c>
      <c r="BE449">
        <v>100</v>
      </c>
      <c r="BF449">
        <v>109.3</v>
      </c>
      <c r="BG449">
        <v>236.35</v>
      </c>
      <c r="BH449">
        <v>163.13</v>
      </c>
      <c r="BI449">
        <v>259.88</v>
      </c>
      <c r="BJ449">
        <v>199.25</v>
      </c>
      <c r="BK449">
        <v>571.57000000000005</v>
      </c>
      <c r="BL449">
        <v>22.95</v>
      </c>
      <c r="BM449">
        <v>644.99</v>
      </c>
      <c r="BN449">
        <v>3648.5</v>
      </c>
      <c r="BO449">
        <v>139.13999999999999</v>
      </c>
      <c r="BP449">
        <v>126.54</v>
      </c>
      <c r="CA449">
        <v>18.399999999999999</v>
      </c>
      <c r="CB449">
        <v>42.65</v>
      </c>
      <c r="CC449" s="1" t="s">
        <v>263</v>
      </c>
      <c r="CD449">
        <v>371.69</v>
      </c>
      <c r="CE449" s="1" t="s">
        <v>263</v>
      </c>
      <c r="CF449" s="1" t="s">
        <v>263</v>
      </c>
      <c r="CG449" s="1" t="s">
        <v>263</v>
      </c>
      <c r="CH449" s="1" t="s">
        <v>263</v>
      </c>
      <c r="CJ449" s="1" t="s">
        <v>263</v>
      </c>
      <c r="CK449" s="1" t="s">
        <v>263</v>
      </c>
      <c r="CM449" s="1" t="s">
        <v>263</v>
      </c>
      <c r="CN449">
        <v>19.68</v>
      </c>
      <c r="CO449" s="1" t="s">
        <v>263</v>
      </c>
      <c r="CP449" s="1" t="s">
        <v>263</v>
      </c>
      <c r="CQ449" s="1" t="s">
        <v>263</v>
      </c>
      <c r="CR449" s="1" t="s">
        <v>263</v>
      </c>
      <c r="CS449" s="1" t="s">
        <v>263</v>
      </c>
      <c r="CU449">
        <v>137.69</v>
      </c>
      <c r="CV449">
        <v>3.66</v>
      </c>
      <c r="CW449" s="1" t="s">
        <v>263</v>
      </c>
      <c r="CX449" s="1" t="s">
        <v>263</v>
      </c>
      <c r="CY449" s="1" t="s">
        <v>263</v>
      </c>
      <c r="CZ449" s="1" t="s">
        <v>263</v>
      </c>
      <c r="DA449" s="1" t="s">
        <v>263</v>
      </c>
      <c r="DB449" s="1" t="s">
        <v>263</v>
      </c>
      <c r="DC449" s="1" t="s">
        <v>263</v>
      </c>
      <c r="DD449" s="1" t="s">
        <v>263</v>
      </c>
      <c r="DE449" s="1" t="s">
        <v>263</v>
      </c>
      <c r="DF449" s="1" t="s">
        <v>263</v>
      </c>
      <c r="DG449" s="1" t="s">
        <v>263</v>
      </c>
      <c r="DH449" s="1" t="s">
        <v>263</v>
      </c>
      <c r="DI449" s="1" t="s">
        <v>263</v>
      </c>
      <c r="DJ449" s="1" t="s">
        <v>263</v>
      </c>
      <c r="DK449" s="1" t="s">
        <v>263</v>
      </c>
      <c r="DL449" s="1" t="s">
        <v>263</v>
      </c>
      <c r="DM449" s="1" t="s">
        <v>263</v>
      </c>
      <c r="DN449" s="1" t="s">
        <v>263</v>
      </c>
      <c r="DO449" s="1" t="s">
        <v>263</v>
      </c>
      <c r="DP449" s="1" t="s">
        <v>263</v>
      </c>
      <c r="DQ449" s="1" t="s">
        <v>263</v>
      </c>
      <c r="DR449" s="1" t="s">
        <v>263</v>
      </c>
      <c r="DS449" s="1" t="s">
        <v>263</v>
      </c>
      <c r="DT449" s="1" t="s">
        <v>263</v>
      </c>
      <c r="DU449" s="1" t="s">
        <v>263</v>
      </c>
      <c r="DV449" s="1" t="s">
        <v>263</v>
      </c>
      <c r="DW449" s="1" t="s">
        <v>263</v>
      </c>
      <c r="DX449" s="1" t="s">
        <v>263</v>
      </c>
      <c r="DZ449" s="1" t="s">
        <v>263</v>
      </c>
      <c r="EA449" s="1" t="s">
        <v>263</v>
      </c>
      <c r="EB449" s="1" t="s">
        <v>263</v>
      </c>
      <c r="EC449" s="1" t="s">
        <v>263</v>
      </c>
      <c r="ED449" s="1" t="s">
        <v>263</v>
      </c>
      <c r="EE449" s="1" t="s">
        <v>263</v>
      </c>
      <c r="EF449" s="1" t="s">
        <v>263</v>
      </c>
      <c r="EG449" s="1" t="s">
        <v>263</v>
      </c>
      <c r="EH449" s="1" t="s">
        <v>263</v>
      </c>
      <c r="EI449" s="1" t="s">
        <v>263</v>
      </c>
      <c r="EJ449" s="1" t="s">
        <v>263</v>
      </c>
      <c r="EK449" s="1" t="s">
        <v>263</v>
      </c>
      <c r="EL449" s="1" t="s">
        <v>263</v>
      </c>
      <c r="EM449" s="1" t="s">
        <v>263</v>
      </c>
      <c r="EN449" s="1" t="s">
        <v>263</v>
      </c>
      <c r="EO449" s="1" t="s">
        <v>263</v>
      </c>
      <c r="EP449" s="1" t="s">
        <v>263</v>
      </c>
      <c r="EQ449" s="1" t="s">
        <v>263</v>
      </c>
      <c r="ER449" s="1" t="s">
        <v>263</v>
      </c>
      <c r="ES449" s="1" t="s">
        <v>263</v>
      </c>
      <c r="ET449" s="1" t="s">
        <v>263</v>
      </c>
      <c r="EU449" s="1" t="s">
        <v>263</v>
      </c>
    </row>
    <row r="450" spans="1:151" x14ac:dyDescent="0.25">
      <c r="A450" s="2">
        <v>38173</v>
      </c>
      <c r="B450">
        <v>3152.06</v>
      </c>
      <c r="C450">
        <v>62.5</v>
      </c>
      <c r="D450">
        <v>1561.5</v>
      </c>
      <c r="E450">
        <v>656.95</v>
      </c>
      <c r="F450">
        <v>265.35000000000002</v>
      </c>
      <c r="G450">
        <v>728.21</v>
      </c>
      <c r="H450">
        <v>1765.89</v>
      </c>
      <c r="I450">
        <v>310.67</v>
      </c>
      <c r="J450">
        <v>955.11</v>
      </c>
      <c r="K450">
        <v>62.7</v>
      </c>
      <c r="L450">
        <v>708.24</v>
      </c>
      <c r="M450">
        <v>169.63</v>
      </c>
      <c r="O450" s="1" t="s">
        <v>263</v>
      </c>
      <c r="V450">
        <v>78.78</v>
      </c>
      <c r="W450">
        <v>155.96</v>
      </c>
      <c r="X450">
        <v>241.27</v>
      </c>
      <c r="Y450">
        <v>180.31</v>
      </c>
      <c r="AA450">
        <v>931.98</v>
      </c>
      <c r="AB450">
        <v>872.24</v>
      </c>
      <c r="AC450">
        <v>23.86</v>
      </c>
      <c r="AD450">
        <v>1158.27</v>
      </c>
      <c r="AE450">
        <v>909.79</v>
      </c>
      <c r="AF450">
        <v>92.75</v>
      </c>
      <c r="AG450">
        <v>653.19000000000005</v>
      </c>
      <c r="AH450">
        <v>76.069999999999993</v>
      </c>
      <c r="AI450">
        <v>490.45</v>
      </c>
      <c r="AJ450">
        <v>1253.8800000000001</v>
      </c>
      <c r="AK450">
        <v>104.84</v>
      </c>
      <c r="AL450">
        <v>198.34</v>
      </c>
      <c r="AM450">
        <v>275.67</v>
      </c>
      <c r="AN450">
        <v>380.82</v>
      </c>
      <c r="AO450">
        <v>246.16</v>
      </c>
      <c r="AP450">
        <v>450.37</v>
      </c>
      <c r="AQ450">
        <v>439.02</v>
      </c>
      <c r="AR450">
        <v>150.72</v>
      </c>
      <c r="AS450">
        <v>392.98</v>
      </c>
      <c r="AT450">
        <v>237.1</v>
      </c>
      <c r="AU450">
        <v>154.21</v>
      </c>
      <c r="AV450">
        <v>127.63</v>
      </c>
      <c r="AW450">
        <v>100</v>
      </c>
      <c r="AX450">
        <v>5775.93</v>
      </c>
      <c r="AY450">
        <v>1210.03</v>
      </c>
      <c r="AZ450">
        <v>200.04</v>
      </c>
      <c r="BA450">
        <v>120.33</v>
      </c>
      <c r="BB450">
        <v>131.43</v>
      </c>
      <c r="BC450">
        <v>256.85000000000002</v>
      </c>
      <c r="BD450">
        <v>169.04</v>
      </c>
      <c r="BE450">
        <v>100</v>
      </c>
      <c r="BF450">
        <v>109.3</v>
      </c>
      <c r="BG450">
        <v>236.35</v>
      </c>
      <c r="BH450">
        <v>163.13</v>
      </c>
      <c r="BI450">
        <v>259.88</v>
      </c>
      <c r="BJ450">
        <v>199.25</v>
      </c>
      <c r="BK450">
        <v>571.57000000000005</v>
      </c>
      <c r="BL450">
        <v>22.95</v>
      </c>
      <c r="BM450">
        <v>644.99</v>
      </c>
      <c r="BN450">
        <v>3648.5</v>
      </c>
      <c r="BO450">
        <v>139.13999999999999</v>
      </c>
      <c r="BP450">
        <v>126.54</v>
      </c>
      <c r="CA450">
        <v>18.399999999999999</v>
      </c>
      <c r="CB450">
        <v>42.65</v>
      </c>
      <c r="CC450" s="1" t="s">
        <v>263</v>
      </c>
      <c r="CD450">
        <v>345.14</v>
      </c>
      <c r="CE450" s="1" t="s">
        <v>263</v>
      </c>
      <c r="CF450" s="1" t="s">
        <v>263</v>
      </c>
      <c r="CG450" s="1" t="s">
        <v>263</v>
      </c>
      <c r="CH450" s="1" t="s">
        <v>263</v>
      </c>
      <c r="CJ450" s="1" t="s">
        <v>263</v>
      </c>
      <c r="CK450" s="1" t="s">
        <v>263</v>
      </c>
      <c r="CM450" s="1" t="s">
        <v>263</v>
      </c>
      <c r="CN450">
        <v>19.46</v>
      </c>
      <c r="CO450" s="1" t="s">
        <v>263</v>
      </c>
      <c r="CP450" s="1" t="s">
        <v>263</v>
      </c>
      <c r="CQ450" s="1" t="s">
        <v>263</v>
      </c>
      <c r="CR450" s="1" t="s">
        <v>263</v>
      </c>
      <c r="CS450" s="1" t="s">
        <v>263</v>
      </c>
      <c r="CU450">
        <v>142.61000000000001</v>
      </c>
      <c r="CV450">
        <v>3.52</v>
      </c>
      <c r="CW450" s="1" t="s">
        <v>263</v>
      </c>
      <c r="CX450" s="1" t="s">
        <v>263</v>
      </c>
      <c r="CY450" s="1" t="s">
        <v>263</v>
      </c>
      <c r="CZ450" s="1" t="s">
        <v>263</v>
      </c>
      <c r="DA450" s="1" t="s">
        <v>263</v>
      </c>
      <c r="DB450" s="1" t="s">
        <v>263</v>
      </c>
      <c r="DC450" s="1" t="s">
        <v>263</v>
      </c>
      <c r="DD450" s="1" t="s">
        <v>263</v>
      </c>
      <c r="DE450" s="1" t="s">
        <v>263</v>
      </c>
      <c r="DF450" s="1" t="s">
        <v>263</v>
      </c>
      <c r="DG450" s="1" t="s">
        <v>263</v>
      </c>
      <c r="DH450" s="1" t="s">
        <v>263</v>
      </c>
      <c r="DI450" s="1" t="s">
        <v>263</v>
      </c>
      <c r="DJ450" s="1" t="s">
        <v>263</v>
      </c>
      <c r="DK450" s="1" t="s">
        <v>263</v>
      </c>
      <c r="DL450" s="1" t="s">
        <v>263</v>
      </c>
      <c r="DM450" s="1" t="s">
        <v>263</v>
      </c>
      <c r="DN450" s="1" t="s">
        <v>263</v>
      </c>
      <c r="DO450" s="1" t="s">
        <v>263</v>
      </c>
      <c r="DP450" s="1" t="s">
        <v>263</v>
      </c>
      <c r="DQ450" s="1" t="s">
        <v>263</v>
      </c>
      <c r="DR450" s="1" t="s">
        <v>263</v>
      </c>
      <c r="DS450" s="1" t="s">
        <v>263</v>
      </c>
      <c r="DT450" s="1" t="s">
        <v>263</v>
      </c>
      <c r="DU450" s="1" t="s">
        <v>263</v>
      </c>
      <c r="DV450" s="1" t="s">
        <v>263</v>
      </c>
      <c r="DW450" s="1" t="s">
        <v>263</v>
      </c>
      <c r="DX450" s="1" t="s">
        <v>263</v>
      </c>
      <c r="DZ450" s="1" t="s">
        <v>263</v>
      </c>
      <c r="EA450" s="1" t="s">
        <v>263</v>
      </c>
      <c r="EB450" s="1" t="s">
        <v>263</v>
      </c>
      <c r="EC450" s="1" t="s">
        <v>263</v>
      </c>
      <c r="ED450" s="1" t="s">
        <v>263</v>
      </c>
      <c r="EE450" s="1" t="s">
        <v>263</v>
      </c>
      <c r="EF450" s="1" t="s">
        <v>263</v>
      </c>
      <c r="EG450" s="1" t="s">
        <v>263</v>
      </c>
      <c r="EH450" s="1" t="s">
        <v>263</v>
      </c>
      <c r="EI450" s="1" t="s">
        <v>263</v>
      </c>
      <c r="EJ450" s="1" t="s">
        <v>263</v>
      </c>
      <c r="EK450" s="1" t="s">
        <v>263</v>
      </c>
      <c r="EL450" s="1" t="s">
        <v>263</v>
      </c>
      <c r="EM450" s="1" t="s">
        <v>263</v>
      </c>
      <c r="EN450" s="1" t="s">
        <v>263</v>
      </c>
      <c r="EO450" s="1" t="s">
        <v>263</v>
      </c>
      <c r="EP450" s="1" t="s">
        <v>263</v>
      </c>
      <c r="EQ450" s="1" t="s">
        <v>263</v>
      </c>
      <c r="ER450" s="1" t="s">
        <v>263</v>
      </c>
      <c r="ES450" s="1" t="s">
        <v>263</v>
      </c>
      <c r="ET450" s="1" t="s">
        <v>263</v>
      </c>
      <c r="EU450" s="1" t="s">
        <v>263</v>
      </c>
    </row>
    <row r="451" spans="1:151" x14ac:dyDescent="0.25">
      <c r="A451" s="2">
        <v>38180</v>
      </c>
      <c r="B451">
        <v>3152.06</v>
      </c>
      <c r="C451">
        <v>62.5</v>
      </c>
      <c r="D451">
        <v>1561.5</v>
      </c>
      <c r="E451">
        <v>656.95</v>
      </c>
      <c r="F451">
        <v>265.35000000000002</v>
      </c>
      <c r="G451">
        <v>728.21</v>
      </c>
      <c r="H451">
        <v>1765.89</v>
      </c>
      <c r="I451">
        <v>310.67</v>
      </c>
      <c r="J451">
        <v>955.11</v>
      </c>
      <c r="K451">
        <v>62.7</v>
      </c>
      <c r="L451">
        <v>708.24</v>
      </c>
      <c r="M451">
        <v>169.63</v>
      </c>
      <c r="O451" s="1" t="s">
        <v>263</v>
      </c>
      <c r="V451">
        <v>78.78</v>
      </c>
      <c r="W451">
        <v>155.96</v>
      </c>
      <c r="X451">
        <v>241.27</v>
      </c>
      <c r="Y451">
        <v>175.15</v>
      </c>
      <c r="AA451">
        <v>931.98</v>
      </c>
      <c r="AB451">
        <v>872.24</v>
      </c>
      <c r="AC451">
        <v>23.86</v>
      </c>
      <c r="AD451">
        <v>1158.27</v>
      </c>
      <c r="AE451">
        <v>909.79</v>
      </c>
      <c r="AF451">
        <v>92.75</v>
      </c>
      <c r="AG451">
        <v>653.19000000000005</v>
      </c>
      <c r="AH451">
        <v>76.069999999999993</v>
      </c>
      <c r="AI451">
        <v>490.45</v>
      </c>
      <c r="AJ451">
        <v>1253.8800000000001</v>
      </c>
      <c r="AK451">
        <v>104.84</v>
      </c>
      <c r="AL451">
        <v>198.34</v>
      </c>
      <c r="AM451">
        <v>275.67</v>
      </c>
      <c r="AN451">
        <v>380.82</v>
      </c>
      <c r="AO451">
        <v>246.16</v>
      </c>
      <c r="AP451">
        <v>450.37</v>
      </c>
      <c r="AQ451">
        <v>439.02</v>
      </c>
      <c r="AR451">
        <v>150.72</v>
      </c>
      <c r="AS451">
        <v>392.98</v>
      </c>
      <c r="AT451">
        <v>237.1</v>
      </c>
      <c r="AU451">
        <v>154.21</v>
      </c>
      <c r="AV451">
        <v>127.63</v>
      </c>
      <c r="AW451">
        <v>100</v>
      </c>
      <c r="AX451">
        <v>5775.93</v>
      </c>
      <c r="AY451">
        <v>1210.03</v>
      </c>
      <c r="AZ451">
        <v>200.04</v>
      </c>
      <c r="BA451">
        <v>120.33</v>
      </c>
      <c r="BB451">
        <v>131.43</v>
      </c>
      <c r="BC451">
        <v>256.85000000000002</v>
      </c>
      <c r="BD451">
        <v>169.04</v>
      </c>
      <c r="BE451">
        <v>100</v>
      </c>
      <c r="BF451">
        <v>109.3</v>
      </c>
      <c r="BG451">
        <v>236.35</v>
      </c>
      <c r="BH451">
        <v>163.13</v>
      </c>
      <c r="BI451">
        <v>259.88</v>
      </c>
      <c r="BJ451">
        <v>199.25</v>
      </c>
      <c r="BK451">
        <v>571.57000000000005</v>
      </c>
      <c r="BL451">
        <v>22.95</v>
      </c>
      <c r="BM451">
        <v>644.99</v>
      </c>
      <c r="BN451">
        <v>3648.5</v>
      </c>
      <c r="BO451">
        <v>139.13999999999999</v>
      </c>
      <c r="BP451">
        <v>126.54</v>
      </c>
      <c r="CA451">
        <v>18.399999999999999</v>
      </c>
      <c r="CB451">
        <v>42.65</v>
      </c>
      <c r="CC451" s="1" t="s">
        <v>263</v>
      </c>
      <c r="CD451">
        <v>352.73</v>
      </c>
      <c r="CE451" s="1" t="s">
        <v>263</v>
      </c>
      <c r="CF451" s="1" t="s">
        <v>263</v>
      </c>
      <c r="CG451" s="1" t="s">
        <v>263</v>
      </c>
      <c r="CH451" s="1" t="s">
        <v>263</v>
      </c>
      <c r="CJ451" s="1" t="s">
        <v>263</v>
      </c>
      <c r="CK451" s="1" t="s">
        <v>263</v>
      </c>
      <c r="CM451" s="1" t="s">
        <v>263</v>
      </c>
      <c r="CN451">
        <v>15.71</v>
      </c>
      <c r="CO451" s="1" t="s">
        <v>263</v>
      </c>
      <c r="CP451" s="1" t="s">
        <v>263</v>
      </c>
      <c r="CQ451" s="1" t="s">
        <v>263</v>
      </c>
      <c r="CR451" s="1" t="s">
        <v>263</v>
      </c>
      <c r="CS451" s="1" t="s">
        <v>263</v>
      </c>
      <c r="CU451">
        <v>140.15</v>
      </c>
      <c r="CV451">
        <v>3.39</v>
      </c>
      <c r="CW451" s="1" t="s">
        <v>263</v>
      </c>
      <c r="CX451" s="1" t="s">
        <v>263</v>
      </c>
      <c r="CY451" s="1" t="s">
        <v>263</v>
      </c>
      <c r="CZ451" s="1" t="s">
        <v>263</v>
      </c>
      <c r="DA451" s="1" t="s">
        <v>263</v>
      </c>
      <c r="DB451" s="1" t="s">
        <v>263</v>
      </c>
      <c r="DC451" s="1" t="s">
        <v>263</v>
      </c>
      <c r="DD451" s="1" t="s">
        <v>263</v>
      </c>
      <c r="DE451" s="1" t="s">
        <v>263</v>
      </c>
      <c r="DF451" s="1" t="s">
        <v>263</v>
      </c>
      <c r="DG451" s="1" t="s">
        <v>263</v>
      </c>
      <c r="DH451" s="1" t="s">
        <v>263</v>
      </c>
      <c r="DI451" s="1" t="s">
        <v>263</v>
      </c>
      <c r="DJ451" s="1" t="s">
        <v>263</v>
      </c>
      <c r="DK451" s="1" t="s">
        <v>263</v>
      </c>
      <c r="DL451" s="1" t="s">
        <v>263</v>
      </c>
      <c r="DM451" s="1" t="s">
        <v>263</v>
      </c>
      <c r="DN451" s="1" t="s">
        <v>263</v>
      </c>
      <c r="DO451" s="1" t="s">
        <v>263</v>
      </c>
      <c r="DP451" s="1" t="s">
        <v>263</v>
      </c>
      <c r="DQ451" s="1" t="s">
        <v>263</v>
      </c>
      <c r="DR451" s="1" t="s">
        <v>263</v>
      </c>
      <c r="DS451" s="1" t="s">
        <v>263</v>
      </c>
      <c r="DT451" s="1" t="s">
        <v>263</v>
      </c>
      <c r="DU451" s="1" t="s">
        <v>263</v>
      </c>
      <c r="DV451" s="1" t="s">
        <v>263</v>
      </c>
      <c r="DW451" s="1" t="s">
        <v>263</v>
      </c>
      <c r="DX451" s="1" t="s">
        <v>263</v>
      </c>
      <c r="DZ451" s="1" t="s">
        <v>263</v>
      </c>
      <c r="EA451" s="1" t="s">
        <v>263</v>
      </c>
      <c r="EB451" s="1" t="s">
        <v>263</v>
      </c>
      <c r="EC451" s="1" t="s">
        <v>263</v>
      </c>
      <c r="ED451" s="1" t="s">
        <v>263</v>
      </c>
      <c r="EE451" s="1" t="s">
        <v>263</v>
      </c>
      <c r="EF451" s="1" t="s">
        <v>263</v>
      </c>
      <c r="EG451" s="1" t="s">
        <v>263</v>
      </c>
      <c r="EH451" s="1" t="s">
        <v>263</v>
      </c>
      <c r="EI451" s="1" t="s">
        <v>263</v>
      </c>
      <c r="EJ451" s="1" t="s">
        <v>263</v>
      </c>
      <c r="EK451" s="1" t="s">
        <v>263</v>
      </c>
      <c r="EL451" s="1" t="s">
        <v>263</v>
      </c>
      <c r="EM451" s="1" t="s">
        <v>263</v>
      </c>
      <c r="EN451" s="1" t="s">
        <v>263</v>
      </c>
      <c r="EO451" s="1" t="s">
        <v>263</v>
      </c>
      <c r="EP451" s="1" t="s">
        <v>263</v>
      </c>
      <c r="EQ451" s="1" t="s">
        <v>263</v>
      </c>
      <c r="ER451" s="1" t="s">
        <v>263</v>
      </c>
      <c r="ES451" s="1" t="s">
        <v>263</v>
      </c>
      <c r="ET451" s="1" t="s">
        <v>263</v>
      </c>
      <c r="EU451" s="1" t="s">
        <v>263</v>
      </c>
    </row>
    <row r="452" spans="1:151" x14ac:dyDescent="0.25">
      <c r="A452" s="2">
        <v>38187</v>
      </c>
      <c r="B452">
        <v>3152.06</v>
      </c>
      <c r="C452">
        <v>62.5</v>
      </c>
      <c r="D452">
        <v>1561.5</v>
      </c>
      <c r="E452">
        <v>656.95</v>
      </c>
      <c r="F452">
        <v>265.35000000000002</v>
      </c>
      <c r="G452">
        <v>728.21</v>
      </c>
      <c r="H452">
        <v>1765.89</v>
      </c>
      <c r="I452">
        <v>310.67</v>
      </c>
      <c r="J452">
        <v>955.11</v>
      </c>
      <c r="K452">
        <v>62.7</v>
      </c>
      <c r="L452">
        <v>708.24</v>
      </c>
      <c r="M452">
        <v>169.63</v>
      </c>
      <c r="O452" s="1" t="s">
        <v>263</v>
      </c>
      <c r="V452">
        <v>78.78</v>
      </c>
      <c r="W452">
        <v>155.96</v>
      </c>
      <c r="X452">
        <v>241.27</v>
      </c>
      <c r="Y452">
        <v>174</v>
      </c>
      <c r="AA452">
        <v>931.98</v>
      </c>
      <c r="AB452">
        <v>872.24</v>
      </c>
      <c r="AC452">
        <v>23.86</v>
      </c>
      <c r="AD452">
        <v>1158.27</v>
      </c>
      <c r="AE452">
        <v>909.79</v>
      </c>
      <c r="AF452">
        <v>92.75</v>
      </c>
      <c r="AG452">
        <v>653.19000000000005</v>
      </c>
      <c r="AH452">
        <v>76.069999999999993</v>
      </c>
      <c r="AI452">
        <v>490.45</v>
      </c>
      <c r="AJ452">
        <v>1253.8800000000001</v>
      </c>
      <c r="AK452">
        <v>104.84</v>
      </c>
      <c r="AL452">
        <v>198.34</v>
      </c>
      <c r="AM452">
        <v>275.67</v>
      </c>
      <c r="AN452">
        <v>380.82</v>
      </c>
      <c r="AO452">
        <v>246.16</v>
      </c>
      <c r="AP452">
        <v>450.37</v>
      </c>
      <c r="AQ452">
        <v>439.02</v>
      </c>
      <c r="AR452">
        <v>150.72</v>
      </c>
      <c r="AS452">
        <v>392.98</v>
      </c>
      <c r="AT452">
        <v>237.1</v>
      </c>
      <c r="AU452">
        <v>154.21</v>
      </c>
      <c r="AV452">
        <v>127.63</v>
      </c>
      <c r="AW452">
        <v>100</v>
      </c>
      <c r="AX452">
        <v>5775.93</v>
      </c>
      <c r="AY452">
        <v>1210.03</v>
      </c>
      <c r="AZ452">
        <v>200.04</v>
      </c>
      <c r="BA452">
        <v>120.33</v>
      </c>
      <c r="BB452">
        <v>131.43</v>
      </c>
      <c r="BC452">
        <v>256.85000000000002</v>
      </c>
      <c r="BD452">
        <v>169.04</v>
      </c>
      <c r="BE452">
        <v>100</v>
      </c>
      <c r="BF452">
        <v>109.3</v>
      </c>
      <c r="BG452">
        <v>236.35</v>
      </c>
      <c r="BH452">
        <v>163.13</v>
      </c>
      <c r="BI452">
        <v>259.88</v>
      </c>
      <c r="BJ452">
        <v>199.25</v>
      </c>
      <c r="BK452">
        <v>571.57000000000005</v>
      </c>
      <c r="BL452">
        <v>22.95</v>
      </c>
      <c r="BM452">
        <v>644.99</v>
      </c>
      <c r="BN452">
        <v>3648.5</v>
      </c>
      <c r="BO452">
        <v>139.13999999999999</v>
      </c>
      <c r="BP452">
        <v>126.54</v>
      </c>
      <c r="CA452">
        <v>18.399999999999999</v>
      </c>
      <c r="CB452">
        <v>42.65</v>
      </c>
      <c r="CC452" s="1" t="s">
        <v>263</v>
      </c>
      <c r="CD452">
        <v>352.73</v>
      </c>
      <c r="CE452" s="1" t="s">
        <v>263</v>
      </c>
      <c r="CF452" s="1" t="s">
        <v>263</v>
      </c>
      <c r="CG452" s="1" t="s">
        <v>263</v>
      </c>
      <c r="CH452" s="1" t="s">
        <v>263</v>
      </c>
      <c r="CJ452" s="1" t="s">
        <v>263</v>
      </c>
      <c r="CK452" s="1" t="s">
        <v>263</v>
      </c>
      <c r="CM452" s="1" t="s">
        <v>263</v>
      </c>
      <c r="CN452">
        <v>17.440000000000001</v>
      </c>
      <c r="CO452" s="1" t="s">
        <v>263</v>
      </c>
      <c r="CP452" s="1" t="s">
        <v>263</v>
      </c>
      <c r="CQ452" s="1" t="s">
        <v>263</v>
      </c>
      <c r="CR452" s="1" t="s">
        <v>263</v>
      </c>
      <c r="CS452" s="1" t="s">
        <v>263</v>
      </c>
      <c r="CU452">
        <v>141.38</v>
      </c>
      <c r="CV452">
        <v>3.32</v>
      </c>
      <c r="CW452" s="1" t="s">
        <v>263</v>
      </c>
      <c r="CX452" s="1" t="s">
        <v>263</v>
      </c>
      <c r="CY452" s="1" t="s">
        <v>263</v>
      </c>
      <c r="CZ452" s="1" t="s">
        <v>263</v>
      </c>
      <c r="DA452" s="1" t="s">
        <v>263</v>
      </c>
      <c r="DB452" s="1" t="s">
        <v>263</v>
      </c>
      <c r="DC452" s="1" t="s">
        <v>263</v>
      </c>
      <c r="DD452" s="1" t="s">
        <v>263</v>
      </c>
      <c r="DE452" s="1" t="s">
        <v>263</v>
      </c>
      <c r="DF452" s="1" t="s">
        <v>263</v>
      </c>
      <c r="DG452" s="1" t="s">
        <v>263</v>
      </c>
      <c r="DH452" s="1" t="s">
        <v>263</v>
      </c>
      <c r="DI452" s="1" t="s">
        <v>263</v>
      </c>
      <c r="DJ452" s="1" t="s">
        <v>263</v>
      </c>
      <c r="DK452" s="1" t="s">
        <v>263</v>
      </c>
      <c r="DL452" s="1" t="s">
        <v>263</v>
      </c>
      <c r="DM452" s="1" t="s">
        <v>263</v>
      </c>
      <c r="DN452" s="1" t="s">
        <v>263</v>
      </c>
      <c r="DO452" s="1" t="s">
        <v>263</v>
      </c>
      <c r="DP452" s="1" t="s">
        <v>263</v>
      </c>
      <c r="DQ452" s="1" t="s">
        <v>263</v>
      </c>
      <c r="DR452" s="1" t="s">
        <v>263</v>
      </c>
      <c r="DS452" s="1" t="s">
        <v>263</v>
      </c>
      <c r="DT452" s="1" t="s">
        <v>263</v>
      </c>
      <c r="DU452" s="1" t="s">
        <v>263</v>
      </c>
      <c r="DV452" s="1" t="s">
        <v>263</v>
      </c>
      <c r="DW452" s="1" t="s">
        <v>263</v>
      </c>
      <c r="DX452" s="1" t="s">
        <v>263</v>
      </c>
      <c r="DZ452" s="1" t="s">
        <v>263</v>
      </c>
      <c r="EA452" s="1" t="s">
        <v>263</v>
      </c>
      <c r="EB452" s="1" t="s">
        <v>263</v>
      </c>
      <c r="EC452" s="1" t="s">
        <v>263</v>
      </c>
      <c r="ED452" s="1" t="s">
        <v>263</v>
      </c>
      <c r="EE452" s="1" t="s">
        <v>263</v>
      </c>
      <c r="EF452" s="1" t="s">
        <v>263</v>
      </c>
      <c r="EG452" s="1" t="s">
        <v>263</v>
      </c>
      <c r="EH452" s="1" t="s">
        <v>263</v>
      </c>
      <c r="EI452" s="1" t="s">
        <v>263</v>
      </c>
      <c r="EJ452" s="1" t="s">
        <v>263</v>
      </c>
      <c r="EK452" s="1" t="s">
        <v>263</v>
      </c>
      <c r="EL452" s="1" t="s">
        <v>263</v>
      </c>
      <c r="EM452" s="1" t="s">
        <v>263</v>
      </c>
      <c r="EN452" s="1" t="s">
        <v>263</v>
      </c>
      <c r="EO452" s="1" t="s">
        <v>263</v>
      </c>
      <c r="EP452" s="1" t="s">
        <v>263</v>
      </c>
      <c r="EQ452" s="1" t="s">
        <v>263</v>
      </c>
      <c r="ER452" s="1" t="s">
        <v>263</v>
      </c>
      <c r="ES452" s="1" t="s">
        <v>263</v>
      </c>
      <c r="ET452" s="1" t="s">
        <v>263</v>
      </c>
      <c r="EU452" s="1" t="s">
        <v>263</v>
      </c>
    </row>
    <row r="453" spans="1:151" x14ac:dyDescent="0.25">
      <c r="A453" s="2">
        <v>38194</v>
      </c>
      <c r="B453">
        <v>3152.06</v>
      </c>
      <c r="C453">
        <v>62.5</v>
      </c>
      <c r="D453">
        <v>1561.5</v>
      </c>
      <c r="E453">
        <v>656.95</v>
      </c>
      <c r="F453">
        <v>265.35000000000002</v>
      </c>
      <c r="G453">
        <v>728.21</v>
      </c>
      <c r="H453">
        <v>1765.89</v>
      </c>
      <c r="I453">
        <v>310.67</v>
      </c>
      <c r="J453">
        <v>955.11</v>
      </c>
      <c r="K453">
        <v>62.7</v>
      </c>
      <c r="L453">
        <v>708.24</v>
      </c>
      <c r="M453">
        <v>169.63</v>
      </c>
      <c r="O453" s="1" t="s">
        <v>263</v>
      </c>
      <c r="V453">
        <v>78.78</v>
      </c>
      <c r="W453">
        <v>155.96</v>
      </c>
      <c r="X453">
        <v>241.27</v>
      </c>
      <c r="Y453">
        <v>160.99</v>
      </c>
      <c r="AA453">
        <v>931.98</v>
      </c>
      <c r="AB453">
        <v>872.24</v>
      </c>
      <c r="AC453">
        <v>23.86</v>
      </c>
      <c r="AD453">
        <v>1158.27</v>
      </c>
      <c r="AE453">
        <v>909.79</v>
      </c>
      <c r="AF453">
        <v>92.75</v>
      </c>
      <c r="AG453">
        <v>653.19000000000005</v>
      </c>
      <c r="AH453">
        <v>76.069999999999993</v>
      </c>
      <c r="AI453">
        <v>490.45</v>
      </c>
      <c r="AJ453">
        <v>1253.8800000000001</v>
      </c>
      <c r="AK453">
        <v>104.84</v>
      </c>
      <c r="AL453">
        <v>198.34</v>
      </c>
      <c r="AM453">
        <v>275.67</v>
      </c>
      <c r="AN453">
        <v>380.82</v>
      </c>
      <c r="AO453">
        <v>246.16</v>
      </c>
      <c r="AP453">
        <v>450.37</v>
      </c>
      <c r="AQ453">
        <v>439.02</v>
      </c>
      <c r="AR453">
        <v>150.72</v>
      </c>
      <c r="AS453">
        <v>392.98</v>
      </c>
      <c r="AT453">
        <v>237.1</v>
      </c>
      <c r="AU453">
        <v>154.21</v>
      </c>
      <c r="AV453">
        <v>127.63</v>
      </c>
      <c r="AW453">
        <v>100</v>
      </c>
      <c r="AX453">
        <v>5775.93</v>
      </c>
      <c r="AY453">
        <v>1210.03</v>
      </c>
      <c r="AZ453">
        <v>200.04</v>
      </c>
      <c r="BA453">
        <v>120.33</v>
      </c>
      <c r="BB453">
        <v>131.43</v>
      </c>
      <c r="BC453">
        <v>256.85000000000002</v>
      </c>
      <c r="BD453">
        <v>169.04</v>
      </c>
      <c r="BE453">
        <v>100</v>
      </c>
      <c r="BF453">
        <v>109.3</v>
      </c>
      <c r="BG453">
        <v>236.35</v>
      </c>
      <c r="BH453">
        <v>163.13</v>
      </c>
      <c r="BI453">
        <v>259.88</v>
      </c>
      <c r="BJ453">
        <v>199.25</v>
      </c>
      <c r="BK453">
        <v>571.57000000000005</v>
      </c>
      <c r="BL453">
        <v>22.95</v>
      </c>
      <c r="BM453">
        <v>644.99</v>
      </c>
      <c r="BN453">
        <v>3648.5</v>
      </c>
      <c r="BO453">
        <v>139.13999999999999</v>
      </c>
      <c r="BP453">
        <v>126.54</v>
      </c>
      <c r="CA453">
        <v>18.399999999999999</v>
      </c>
      <c r="CB453">
        <v>42.65</v>
      </c>
      <c r="CC453" s="1" t="s">
        <v>263</v>
      </c>
      <c r="CD453">
        <v>352.73</v>
      </c>
      <c r="CE453" s="1" t="s">
        <v>263</v>
      </c>
      <c r="CF453" s="1" t="s">
        <v>263</v>
      </c>
      <c r="CG453" s="1" t="s">
        <v>263</v>
      </c>
      <c r="CH453" s="1" t="s">
        <v>263</v>
      </c>
      <c r="CJ453" s="1" t="s">
        <v>263</v>
      </c>
      <c r="CK453" s="1" t="s">
        <v>263</v>
      </c>
      <c r="CM453" s="1" t="s">
        <v>263</v>
      </c>
      <c r="CN453">
        <v>16.29</v>
      </c>
      <c r="CO453" s="1" t="s">
        <v>263</v>
      </c>
      <c r="CP453" s="1" t="s">
        <v>263</v>
      </c>
      <c r="CQ453" s="1" t="s">
        <v>263</v>
      </c>
      <c r="CR453" s="1" t="s">
        <v>263</v>
      </c>
      <c r="CS453" s="1" t="s">
        <v>263</v>
      </c>
      <c r="CU453">
        <v>140.15</v>
      </c>
      <c r="CV453">
        <v>3.11</v>
      </c>
      <c r="CW453" s="1" t="s">
        <v>263</v>
      </c>
      <c r="CX453" s="1" t="s">
        <v>263</v>
      </c>
      <c r="CY453" s="1" t="s">
        <v>263</v>
      </c>
      <c r="CZ453" s="1" t="s">
        <v>263</v>
      </c>
      <c r="DA453" s="1" t="s">
        <v>263</v>
      </c>
      <c r="DB453" s="1" t="s">
        <v>263</v>
      </c>
      <c r="DC453" s="1" t="s">
        <v>263</v>
      </c>
      <c r="DD453" s="1" t="s">
        <v>263</v>
      </c>
      <c r="DE453" s="1" t="s">
        <v>263</v>
      </c>
      <c r="DF453" s="1" t="s">
        <v>263</v>
      </c>
      <c r="DG453" s="1" t="s">
        <v>263</v>
      </c>
      <c r="DH453" s="1" t="s">
        <v>263</v>
      </c>
      <c r="DI453" s="1" t="s">
        <v>263</v>
      </c>
      <c r="DJ453" s="1" t="s">
        <v>263</v>
      </c>
      <c r="DK453" s="1" t="s">
        <v>263</v>
      </c>
      <c r="DL453" s="1" t="s">
        <v>263</v>
      </c>
      <c r="DM453" s="1" t="s">
        <v>263</v>
      </c>
      <c r="DN453" s="1" t="s">
        <v>263</v>
      </c>
      <c r="DO453" s="1" t="s">
        <v>263</v>
      </c>
      <c r="DP453" s="1" t="s">
        <v>263</v>
      </c>
      <c r="DQ453" s="1" t="s">
        <v>263</v>
      </c>
      <c r="DR453" s="1" t="s">
        <v>263</v>
      </c>
      <c r="DS453" s="1" t="s">
        <v>263</v>
      </c>
      <c r="DT453" s="1" t="s">
        <v>263</v>
      </c>
      <c r="DU453" s="1" t="s">
        <v>263</v>
      </c>
      <c r="DV453" s="1" t="s">
        <v>263</v>
      </c>
      <c r="DW453" s="1" t="s">
        <v>263</v>
      </c>
      <c r="DX453" s="1" t="s">
        <v>263</v>
      </c>
      <c r="DZ453" s="1" t="s">
        <v>263</v>
      </c>
      <c r="EA453" s="1" t="s">
        <v>263</v>
      </c>
      <c r="EB453" s="1" t="s">
        <v>263</v>
      </c>
      <c r="EC453" s="1" t="s">
        <v>263</v>
      </c>
      <c r="ED453" s="1" t="s">
        <v>263</v>
      </c>
      <c r="EE453" s="1" t="s">
        <v>263</v>
      </c>
      <c r="EF453" s="1" t="s">
        <v>263</v>
      </c>
      <c r="EG453" s="1" t="s">
        <v>263</v>
      </c>
      <c r="EH453" s="1" t="s">
        <v>263</v>
      </c>
      <c r="EI453" s="1" t="s">
        <v>263</v>
      </c>
      <c r="EJ453" s="1" t="s">
        <v>263</v>
      </c>
      <c r="EK453" s="1" t="s">
        <v>263</v>
      </c>
      <c r="EL453" s="1" t="s">
        <v>263</v>
      </c>
      <c r="EM453" s="1" t="s">
        <v>263</v>
      </c>
      <c r="EN453" s="1" t="s">
        <v>263</v>
      </c>
      <c r="EO453" s="1" t="s">
        <v>263</v>
      </c>
      <c r="EP453" s="1" t="s">
        <v>263</v>
      </c>
      <c r="EQ453" s="1" t="s">
        <v>263</v>
      </c>
      <c r="ER453" s="1" t="s">
        <v>263</v>
      </c>
      <c r="ES453" s="1" t="s">
        <v>263</v>
      </c>
      <c r="ET453" s="1" t="s">
        <v>263</v>
      </c>
      <c r="EU453" s="1" t="s">
        <v>263</v>
      </c>
    </row>
    <row r="454" spans="1:151" x14ac:dyDescent="0.25">
      <c r="A454" s="2">
        <v>38201</v>
      </c>
      <c r="B454">
        <v>3152.06</v>
      </c>
      <c r="C454">
        <v>62.5</v>
      </c>
      <c r="D454">
        <v>1561.5</v>
      </c>
      <c r="E454">
        <v>656.95</v>
      </c>
      <c r="F454">
        <v>265.35000000000002</v>
      </c>
      <c r="G454">
        <v>728.21</v>
      </c>
      <c r="H454">
        <v>1765.89</v>
      </c>
      <c r="I454">
        <v>310.67</v>
      </c>
      <c r="J454">
        <v>955.11</v>
      </c>
      <c r="K454">
        <v>62.7</v>
      </c>
      <c r="L454">
        <v>708.24</v>
      </c>
      <c r="M454">
        <v>169.63</v>
      </c>
      <c r="O454" s="1" t="s">
        <v>263</v>
      </c>
      <c r="V454">
        <v>78.78</v>
      </c>
      <c r="W454">
        <v>155.96</v>
      </c>
      <c r="X454">
        <v>241.27</v>
      </c>
      <c r="Y454">
        <v>174</v>
      </c>
      <c r="AA454">
        <v>931.98</v>
      </c>
      <c r="AB454">
        <v>872.24</v>
      </c>
      <c r="AC454">
        <v>23.86</v>
      </c>
      <c r="AD454">
        <v>1158.27</v>
      </c>
      <c r="AE454">
        <v>909.79</v>
      </c>
      <c r="AF454">
        <v>92.75</v>
      </c>
      <c r="AG454">
        <v>653.19000000000005</v>
      </c>
      <c r="AH454">
        <v>76.069999999999993</v>
      </c>
      <c r="AI454">
        <v>490.45</v>
      </c>
      <c r="AJ454">
        <v>1253.8800000000001</v>
      </c>
      <c r="AK454">
        <v>104.84</v>
      </c>
      <c r="AL454">
        <v>198.34</v>
      </c>
      <c r="AM454">
        <v>277.2</v>
      </c>
      <c r="AN454">
        <v>380.82</v>
      </c>
      <c r="AO454">
        <v>246.16</v>
      </c>
      <c r="AP454">
        <v>450.37</v>
      </c>
      <c r="AQ454">
        <v>439.02</v>
      </c>
      <c r="AR454">
        <v>150.72</v>
      </c>
      <c r="AS454">
        <v>439.9</v>
      </c>
      <c r="AT454">
        <v>237.1</v>
      </c>
      <c r="AU454">
        <v>154.21</v>
      </c>
      <c r="AV454">
        <v>127.63</v>
      </c>
      <c r="AW454">
        <v>100</v>
      </c>
      <c r="AX454">
        <v>5775.93</v>
      </c>
      <c r="AY454">
        <v>1210.03</v>
      </c>
      <c r="AZ454">
        <v>200.04</v>
      </c>
      <c r="BA454">
        <v>120.33</v>
      </c>
      <c r="BB454">
        <v>131.43</v>
      </c>
      <c r="BC454">
        <v>256.85000000000002</v>
      </c>
      <c r="BD454">
        <v>169.04</v>
      </c>
      <c r="BE454">
        <v>100</v>
      </c>
      <c r="BF454">
        <v>109.3</v>
      </c>
      <c r="BG454">
        <v>236.35</v>
      </c>
      <c r="BH454">
        <v>163.13</v>
      </c>
      <c r="BI454">
        <v>259.88</v>
      </c>
      <c r="BJ454">
        <v>199.25</v>
      </c>
      <c r="BK454">
        <v>571.57000000000005</v>
      </c>
      <c r="BL454">
        <v>22.95</v>
      </c>
      <c r="BM454">
        <v>644.99</v>
      </c>
      <c r="BN454">
        <v>3648.5</v>
      </c>
      <c r="BO454">
        <v>139.13999999999999</v>
      </c>
      <c r="BP454">
        <v>126.54</v>
      </c>
      <c r="CA454">
        <v>18.399999999999999</v>
      </c>
      <c r="CB454">
        <v>42.65</v>
      </c>
      <c r="CC454" s="1" t="s">
        <v>263</v>
      </c>
      <c r="CD454">
        <v>348.94</v>
      </c>
      <c r="CE454" s="1" t="s">
        <v>263</v>
      </c>
      <c r="CF454" s="1" t="s">
        <v>263</v>
      </c>
      <c r="CG454" s="1" t="s">
        <v>263</v>
      </c>
      <c r="CH454" s="1" t="s">
        <v>263</v>
      </c>
      <c r="CJ454" s="1" t="s">
        <v>263</v>
      </c>
      <c r="CK454" s="1" t="s">
        <v>263</v>
      </c>
      <c r="CM454" s="1" t="s">
        <v>263</v>
      </c>
      <c r="CN454">
        <v>20.47</v>
      </c>
      <c r="CO454" s="1" t="s">
        <v>263</v>
      </c>
      <c r="CP454" s="1" t="s">
        <v>263</v>
      </c>
      <c r="CQ454" s="1" t="s">
        <v>263</v>
      </c>
      <c r="CR454" s="1" t="s">
        <v>263</v>
      </c>
      <c r="CS454" s="1" t="s">
        <v>263</v>
      </c>
      <c r="CU454">
        <v>134.62</v>
      </c>
      <c r="CV454">
        <v>3.09</v>
      </c>
      <c r="CW454" s="1" t="s">
        <v>263</v>
      </c>
      <c r="CX454" s="1" t="s">
        <v>263</v>
      </c>
      <c r="CY454" s="1" t="s">
        <v>263</v>
      </c>
      <c r="CZ454" s="1" t="s">
        <v>263</v>
      </c>
      <c r="DA454" s="1" t="s">
        <v>263</v>
      </c>
      <c r="DB454" s="1" t="s">
        <v>263</v>
      </c>
      <c r="DC454" s="1" t="s">
        <v>263</v>
      </c>
      <c r="DD454" s="1" t="s">
        <v>263</v>
      </c>
      <c r="DE454" s="1" t="s">
        <v>263</v>
      </c>
      <c r="DF454" s="1" t="s">
        <v>263</v>
      </c>
      <c r="DG454" s="1" t="s">
        <v>263</v>
      </c>
      <c r="DH454" s="1" t="s">
        <v>263</v>
      </c>
      <c r="DI454" s="1" t="s">
        <v>263</v>
      </c>
      <c r="DJ454" s="1" t="s">
        <v>263</v>
      </c>
      <c r="DK454" s="1" t="s">
        <v>263</v>
      </c>
      <c r="DL454" s="1" t="s">
        <v>263</v>
      </c>
      <c r="DM454" s="1" t="s">
        <v>263</v>
      </c>
      <c r="DN454" s="1" t="s">
        <v>263</v>
      </c>
      <c r="DO454" s="1" t="s">
        <v>263</v>
      </c>
      <c r="DP454" s="1" t="s">
        <v>263</v>
      </c>
      <c r="DQ454" s="1" t="s">
        <v>263</v>
      </c>
      <c r="DR454" s="1" t="s">
        <v>263</v>
      </c>
      <c r="DS454" s="1" t="s">
        <v>263</v>
      </c>
      <c r="DT454" s="1" t="s">
        <v>263</v>
      </c>
      <c r="DU454" s="1" t="s">
        <v>263</v>
      </c>
      <c r="DV454" s="1" t="s">
        <v>263</v>
      </c>
      <c r="DW454" s="1" t="s">
        <v>263</v>
      </c>
      <c r="DX454" s="1" t="s">
        <v>263</v>
      </c>
      <c r="DZ454" s="1" t="s">
        <v>263</v>
      </c>
      <c r="EA454" s="1" t="s">
        <v>263</v>
      </c>
      <c r="EB454" s="1" t="s">
        <v>263</v>
      </c>
      <c r="EC454" s="1" t="s">
        <v>263</v>
      </c>
      <c r="ED454" s="1" t="s">
        <v>263</v>
      </c>
      <c r="EE454" s="1" t="s">
        <v>263</v>
      </c>
      <c r="EF454" s="1" t="s">
        <v>263</v>
      </c>
      <c r="EG454" s="1" t="s">
        <v>263</v>
      </c>
      <c r="EH454" s="1" t="s">
        <v>263</v>
      </c>
      <c r="EI454" s="1" t="s">
        <v>263</v>
      </c>
      <c r="EJ454" s="1" t="s">
        <v>263</v>
      </c>
      <c r="EK454" s="1" t="s">
        <v>263</v>
      </c>
      <c r="EL454" s="1" t="s">
        <v>263</v>
      </c>
      <c r="EM454" s="1" t="s">
        <v>263</v>
      </c>
      <c r="EN454" s="1" t="s">
        <v>263</v>
      </c>
      <c r="EO454" s="1" t="s">
        <v>263</v>
      </c>
      <c r="EP454" s="1" t="s">
        <v>263</v>
      </c>
      <c r="EQ454" s="1" t="s">
        <v>263</v>
      </c>
      <c r="ER454" s="1" t="s">
        <v>263</v>
      </c>
      <c r="ES454" s="1" t="s">
        <v>263</v>
      </c>
      <c r="ET454" s="1" t="s">
        <v>263</v>
      </c>
      <c r="EU454" s="1" t="s">
        <v>263</v>
      </c>
    </row>
    <row r="455" spans="1:151" x14ac:dyDescent="0.25">
      <c r="A455" s="2">
        <v>38208</v>
      </c>
      <c r="B455">
        <v>3152.06</v>
      </c>
      <c r="C455">
        <v>62.5</v>
      </c>
      <c r="D455">
        <v>1561.5</v>
      </c>
      <c r="E455">
        <v>656.95</v>
      </c>
      <c r="F455">
        <v>265.35000000000002</v>
      </c>
      <c r="G455">
        <v>728.21</v>
      </c>
      <c r="H455">
        <v>1765.89</v>
      </c>
      <c r="I455">
        <v>310.67</v>
      </c>
      <c r="J455">
        <v>955.11</v>
      </c>
      <c r="K455">
        <v>62.7</v>
      </c>
      <c r="L455">
        <v>708.24</v>
      </c>
      <c r="M455">
        <v>169.63</v>
      </c>
      <c r="O455" s="1" t="s">
        <v>263</v>
      </c>
      <c r="V455">
        <v>78.78</v>
      </c>
      <c r="W455">
        <v>155.96</v>
      </c>
      <c r="X455">
        <v>241.27</v>
      </c>
      <c r="Y455">
        <v>167.43</v>
      </c>
      <c r="AA455">
        <v>931.98</v>
      </c>
      <c r="AB455">
        <v>872.24</v>
      </c>
      <c r="AC455">
        <v>23.86</v>
      </c>
      <c r="AD455">
        <v>1158.27</v>
      </c>
      <c r="AE455">
        <v>909.79</v>
      </c>
      <c r="AF455">
        <v>92.75</v>
      </c>
      <c r="AG455">
        <v>658.63</v>
      </c>
      <c r="AH455">
        <v>76.069999999999993</v>
      </c>
      <c r="AI455">
        <v>490.45</v>
      </c>
      <c r="AJ455">
        <v>1253.8800000000001</v>
      </c>
      <c r="AK455">
        <v>104.84</v>
      </c>
      <c r="AL455">
        <v>198.34</v>
      </c>
      <c r="AM455">
        <v>277.2</v>
      </c>
      <c r="AN455">
        <v>380.82</v>
      </c>
      <c r="AO455">
        <v>246.16</v>
      </c>
      <c r="AP455">
        <v>450.37</v>
      </c>
      <c r="AQ455">
        <v>439.02</v>
      </c>
      <c r="AR455">
        <v>150.72</v>
      </c>
      <c r="AS455">
        <v>397.67</v>
      </c>
      <c r="AT455">
        <v>237.1</v>
      </c>
      <c r="AU455">
        <v>154.21</v>
      </c>
      <c r="AV455">
        <v>127.63</v>
      </c>
      <c r="AW455">
        <v>100</v>
      </c>
      <c r="AX455">
        <v>5775.93</v>
      </c>
      <c r="AY455">
        <v>1210.03</v>
      </c>
      <c r="AZ455">
        <v>200.04</v>
      </c>
      <c r="BA455">
        <v>120.33</v>
      </c>
      <c r="BB455">
        <v>131.43</v>
      </c>
      <c r="BC455">
        <v>256.85000000000002</v>
      </c>
      <c r="BD455">
        <v>169.04</v>
      </c>
      <c r="BE455">
        <v>100</v>
      </c>
      <c r="BF455">
        <v>109.3</v>
      </c>
      <c r="BG455">
        <v>236.35</v>
      </c>
      <c r="BH455">
        <v>163.13</v>
      </c>
      <c r="BI455">
        <v>259.88</v>
      </c>
      <c r="BJ455">
        <v>199.25</v>
      </c>
      <c r="BK455">
        <v>571.57000000000005</v>
      </c>
      <c r="BL455">
        <v>22.95</v>
      </c>
      <c r="BM455">
        <v>644.99</v>
      </c>
      <c r="BN455">
        <v>3648.5</v>
      </c>
      <c r="BO455">
        <v>139.13999999999999</v>
      </c>
      <c r="BP455">
        <v>126.54</v>
      </c>
      <c r="CA455">
        <v>18.399999999999999</v>
      </c>
      <c r="CB455">
        <v>42.65</v>
      </c>
      <c r="CC455" s="1" t="s">
        <v>263</v>
      </c>
      <c r="CD455">
        <v>352.73</v>
      </c>
      <c r="CE455" s="1" t="s">
        <v>263</v>
      </c>
      <c r="CF455" s="1" t="s">
        <v>263</v>
      </c>
      <c r="CG455" s="1" t="s">
        <v>263</v>
      </c>
      <c r="CH455" s="1" t="s">
        <v>263</v>
      </c>
      <c r="CJ455" s="1" t="s">
        <v>263</v>
      </c>
      <c r="CK455" s="1" t="s">
        <v>263</v>
      </c>
      <c r="CM455" s="1" t="s">
        <v>263</v>
      </c>
      <c r="CN455">
        <v>19.100000000000001</v>
      </c>
      <c r="CO455" s="1" t="s">
        <v>263</v>
      </c>
      <c r="CP455" s="1" t="s">
        <v>263</v>
      </c>
      <c r="CQ455" s="1" t="s">
        <v>263</v>
      </c>
      <c r="CR455" s="1" t="s">
        <v>263</v>
      </c>
      <c r="CS455" s="1" t="s">
        <v>263</v>
      </c>
      <c r="CU455">
        <v>119.13</v>
      </c>
      <c r="CV455">
        <v>2.84</v>
      </c>
      <c r="CW455" s="1" t="s">
        <v>263</v>
      </c>
      <c r="CX455" s="1" t="s">
        <v>263</v>
      </c>
      <c r="CY455" s="1" t="s">
        <v>263</v>
      </c>
      <c r="CZ455" s="1" t="s">
        <v>263</v>
      </c>
      <c r="DA455" s="1" t="s">
        <v>263</v>
      </c>
      <c r="DB455" s="1" t="s">
        <v>263</v>
      </c>
      <c r="DC455" s="1" t="s">
        <v>263</v>
      </c>
      <c r="DD455" s="1" t="s">
        <v>263</v>
      </c>
      <c r="DE455" s="1" t="s">
        <v>263</v>
      </c>
      <c r="DF455" s="1" t="s">
        <v>263</v>
      </c>
      <c r="DG455" s="1" t="s">
        <v>263</v>
      </c>
      <c r="DH455" s="1" t="s">
        <v>263</v>
      </c>
      <c r="DI455" s="1" t="s">
        <v>263</v>
      </c>
      <c r="DJ455" s="1" t="s">
        <v>263</v>
      </c>
      <c r="DK455" s="1" t="s">
        <v>263</v>
      </c>
      <c r="DL455" s="1" t="s">
        <v>263</v>
      </c>
      <c r="DM455" s="1" t="s">
        <v>263</v>
      </c>
      <c r="DN455" s="1" t="s">
        <v>263</v>
      </c>
      <c r="DO455" s="1" t="s">
        <v>263</v>
      </c>
      <c r="DP455" s="1" t="s">
        <v>263</v>
      </c>
      <c r="DQ455" s="1" t="s">
        <v>263</v>
      </c>
      <c r="DR455" s="1" t="s">
        <v>263</v>
      </c>
      <c r="DS455" s="1" t="s">
        <v>263</v>
      </c>
      <c r="DT455" s="1" t="s">
        <v>263</v>
      </c>
      <c r="DU455" s="1" t="s">
        <v>263</v>
      </c>
      <c r="DV455" s="1" t="s">
        <v>263</v>
      </c>
      <c r="DW455" s="1" t="s">
        <v>263</v>
      </c>
      <c r="DX455" s="1" t="s">
        <v>263</v>
      </c>
      <c r="DZ455" s="1" t="s">
        <v>263</v>
      </c>
      <c r="EA455" s="1" t="s">
        <v>263</v>
      </c>
      <c r="EB455" s="1" t="s">
        <v>263</v>
      </c>
      <c r="EC455" s="1" t="s">
        <v>263</v>
      </c>
      <c r="ED455" s="1" t="s">
        <v>263</v>
      </c>
      <c r="EE455" s="1" t="s">
        <v>263</v>
      </c>
      <c r="EF455" s="1" t="s">
        <v>263</v>
      </c>
      <c r="EG455" s="1" t="s">
        <v>263</v>
      </c>
      <c r="EH455" s="1" t="s">
        <v>263</v>
      </c>
      <c r="EI455" s="1" t="s">
        <v>263</v>
      </c>
      <c r="EJ455" s="1" t="s">
        <v>263</v>
      </c>
      <c r="EK455" s="1" t="s">
        <v>263</v>
      </c>
      <c r="EL455" s="1" t="s">
        <v>263</v>
      </c>
      <c r="EM455" s="1" t="s">
        <v>263</v>
      </c>
      <c r="EN455" s="1" t="s">
        <v>263</v>
      </c>
      <c r="EO455" s="1" t="s">
        <v>263</v>
      </c>
      <c r="EP455" s="1" t="s">
        <v>263</v>
      </c>
      <c r="EQ455" s="1" t="s">
        <v>263</v>
      </c>
      <c r="ER455" s="1" t="s">
        <v>263</v>
      </c>
      <c r="ES455" s="1" t="s">
        <v>263</v>
      </c>
      <c r="ET455" s="1" t="s">
        <v>263</v>
      </c>
      <c r="EU455" s="1" t="s">
        <v>263</v>
      </c>
    </row>
    <row r="456" spans="1:151" x14ac:dyDescent="0.25">
      <c r="A456" s="2">
        <v>38215</v>
      </c>
      <c r="B456">
        <v>3152.06</v>
      </c>
      <c r="C456">
        <v>62.5</v>
      </c>
      <c r="D456">
        <v>1561.5</v>
      </c>
      <c r="E456">
        <v>656.95</v>
      </c>
      <c r="F456">
        <v>265.35000000000002</v>
      </c>
      <c r="G456">
        <v>728.21</v>
      </c>
      <c r="H456">
        <v>1765.89</v>
      </c>
      <c r="I456">
        <v>310.67</v>
      </c>
      <c r="J456">
        <v>955.11</v>
      </c>
      <c r="K456">
        <v>62.7</v>
      </c>
      <c r="L456">
        <v>708.24</v>
      </c>
      <c r="M456">
        <v>169.63</v>
      </c>
      <c r="O456" s="1" t="s">
        <v>263</v>
      </c>
      <c r="V456">
        <v>78.78</v>
      </c>
      <c r="W456">
        <v>155.96</v>
      </c>
      <c r="X456">
        <v>241.27</v>
      </c>
      <c r="Y456">
        <v>181.08</v>
      </c>
      <c r="AA456">
        <v>931.98</v>
      </c>
      <c r="AB456">
        <v>872.24</v>
      </c>
      <c r="AC456">
        <v>23.86</v>
      </c>
      <c r="AD456">
        <v>1158.27</v>
      </c>
      <c r="AE456">
        <v>909.79</v>
      </c>
      <c r="AF456">
        <v>92.75</v>
      </c>
      <c r="AG456">
        <v>658.63</v>
      </c>
      <c r="AH456">
        <v>76.069999999999993</v>
      </c>
      <c r="AI456">
        <v>490.45</v>
      </c>
      <c r="AJ456">
        <v>1253.8800000000001</v>
      </c>
      <c r="AK456">
        <v>104.84</v>
      </c>
      <c r="AL456">
        <v>198.34</v>
      </c>
      <c r="AM456">
        <v>277.2</v>
      </c>
      <c r="AN456">
        <v>380.82</v>
      </c>
      <c r="AO456">
        <v>246.16</v>
      </c>
      <c r="AP456">
        <v>450.37</v>
      </c>
      <c r="AQ456">
        <v>439.02</v>
      </c>
      <c r="AR456">
        <v>150.72</v>
      </c>
      <c r="AS456">
        <v>398.85</v>
      </c>
      <c r="AT456">
        <v>237.1</v>
      </c>
      <c r="AU456">
        <v>154.21</v>
      </c>
      <c r="AV456">
        <v>127.63</v>
      </c>
      <c r="AW456">
        <v>100</v>
      </c>
      <c r="AX456">
        <v>5775.93</v>
      </c>
      <c r="AY456">
        <v>1210.03</v>
      </c>
      <c r="AZ456">
        <v>200.04</v>
      </c>
      <c r="BA456">
        <v>120.33</v>
      </c>
      <c r="BB456">
        <v>131.43</v>
      </c>
      <c r="BC456">
        <v>256.85000000000002</v>
      </c>
      <c r="BD456">
        <v>169.04</v>
      </c>
      <c r="BE456">
        <v>100</v>
      </c>
      <c r="BF456">
        <v>109.3</v>
      </c>
      <c r="BG456">
        <v>236.35</v>
      </c>
      <c r="BH456">
        <v>163.13</v>
      </c>
      <c r="BI456">
        <v>259.88</v>
      </c>
      <c r="BJ456">
        <v>199.25</v>
      </c>
      <c r="BK456">
        <v>571.57000000000005</v>
      </c>
      <c r="BL456">
        <v>22.95</v>
      </c>
      <c r="BM456">
        <v>644.99</v>
      </c>
      <c r="BN456">
        <v>3648.5</v>
      </c>
      <c r="BO456">
        <v>139.13999999999999</v>
      </c>
      <c r="BP456">
        <v>126.54</v>
      </c>
      <c r="CA456">
        <v>18.399999999999999</v>
      </c>
      <c r="CB456">
        <v>42.65</v>
      </c>
      <c r="CC456" s="1" t="s">
        <v>263</v>
      </c>
      <c r="CD456">
        <v>348.94</v>
      </c>
      <c r="CE456" s="1" t="s">
        <v>263</v>
      </c>
      <c r="CF456" s="1" t="s">
        <v>263</v>
      </c>
      <c r="CG456" s="1" t="s">
        <v>263</v>
      </c>
      <c r="CH456" s="1" t="s">
        <v>263</v>
      </c>
      <c r="CJ456" s="1" t="s">
        <v>263</v>
      </c>
      <c r="CK456" s="1" t="s">
        <v>263</v>
      </c>
      <c r="CM456" s="1" t="s">
        <v>263</v>
      </c>
      <c r="CN456">
        <v>19.97</v>
      </c>
      <c r="CO456" s="1" t="s">
        <v>263</v>
      </c>
      <c r="CP456" s="1" t="s">
        <v>263</v>
      </c>
      <c r="CQ456" s="1" t="s">
        <v>263</v>
      </c>
      <c r="CR456" s="1" t="s">
        <v>263</v>
      </c>
      <c r="CS456" s="1" t="s">
        <v>263</v>
      </c>
      <c r="CU456">
        <v>124.17</v>
      </c>
      <c r="CV456">
        <v>2.84</v>
      </c>
      <c r="CW456" s="1" t="s">
        <v>263</v>
      </c>
      <c r="CX456" s="1" t="s">
        <v>263</v>
      </c>
      <c r="CY456" s="1" t="s">
        <v>263</v>
      </c>
      <c r="CZ456" s="1" t="s">
        <v>263</v>
      </c>
      <c r="DA456" s="1" t="s">
        <v>263</v>
      </c>
      <c r="DB456" s="1" t="s">
        <v>263</v>
      </c>
      <c r="DC456" s="1" t="s">
        <v>263</v>
      </c>
      <c r="DD456" s="1" t="s">
        <v>263</v>
      </c>
      <c r="DE456" s="1" t="s">
        <v>263</v>
      </c>
      <c r="DF456" s="1" t="s">
        <v>263</v>
      </c>
      <c r="DG456" s="1" t="s">
        <v>263</v>
      </c>
      <c r="DH456" s="1" t="s">
        <v>263</v>
      </c>
      <c r="DI456" s="1" t="s">
        <v>263</v>
      </c>
      <c r="DJ456" s="1" t="s">
        <v>263</v>
      </c>
      <c r="DK456" s="1" t="s">
        <v>263</v>
      </c>
      <c r="DL456" s="1" t="s">
        <v>263</v>
      </c>
      <c r="DM456" s="1" t="s">
        <v>263</v>
      </c>
      <c r="DN456" s="1" t="s">
        <v>263</v>
      </c>
      <c r="DO456" s="1" t="s">
        <v>263</v>
      </c>
      <c r="DP456" s="1" t="s">
        <v>263</v>
      </c>
      <c r="DQ456" s="1" t="s">
        <v>263</v>
      </c>
      <c r="DR456" s="1" t="s">
        <v>263</v>
      </c>
      <c r="DS456" s="1" t="s">
        <v>263</v>
      </c>
      <c r="DT456" s="1" t="s">
        <v>263</v>
      </c>
      <c r="DU456" s="1" t="s">
        <v>263</v>
      </c>
      <c r="DV456" s="1" t="s">
        <v>263</v>
      </c>
      <c r="DW456" s="1" t="s">
        <v>263</v>
      </c>
      <c r="DX456" s="1" t="s">
        <v>263</v>
      </c>
      <c r="DZ456" s="1" t="s">
        <v>263</v>
      </c>
      <c r="EA456" s="1" t="s">
        <v>263</v>
      </c>
      <c r="EB456" s="1" t="s">
        <v>263</v>
      </c>
      <c r="EC456" s="1" t="s">
        <v>263</v>
      </c>
      <c r="ED456" s="1" t="s">
        <v>263</v>
      </c>
      <c r="EE456" s="1" t="s">
        <v>263</v>
      </c>
      <c r="EF456" s="1" t="s">
        <v>263</v>
      </c>
      <c r="EG456" s="1" t="s">
        <v>263</v>
      </c>
      <c r="EH456" s="1" t="s">
        <v>263</v>
      </c>
      <c r="EI456" s="1" t="s">
        <v>263</v>
      </c>
      <c r="EJ456" s="1" t="s">
        <v>263</v>
      </c>
      <c r="EK456" s="1" t="s">
        <v>263</v>
      </c>
      <c r="EL456" s="1" t="s">
        <v>263</v>
      </c>
      <c r="EM456" s="1" t="s">
        <v>263</v>
      </c>
      <c r="EN456" s="1" t="s">
        <v>263</v>
      </c>
      <c r="EO456" s="1" t="s">
        <v>263</v>
      </c>
      <c r="EP456" s="1" t="s">
        <v>263</v>
      </c>
      <c r="EQ456" s="1" t="s">
        <v>263</v>
      </c>
      <c r="ER456" s="1" t="s">
        <v>263</v>
      </c>
      <c r="ES456" s="1" t="s">
        <v>263</v>
      </c>
      <c r="ET456" s="1" t="s">
        <v>263</v>
      </c>
      <c r="EU456" s="1" t="s">
        <v>263</v>
      </c>
    </row>
    <row r="457" spans="1:151" x14ac:dyDescent="0.25">
      <c r="A457" s="2">
        <v>38222</v>
      </c>
      <c r="B457">
        <v>3152.06</v>
      </c>
      <c r="C457">
        <v>62.5</v>
      </c>
      <c r="D457">
        <v>1561.5</v>
      </c>
      <c r="E457">
        <v>656.95</v>
      </c>
      <c r="F457">
        <v>265.35000000000002</v>
      </c>
      <c r="G457">
        <v>728.21</v>
      </c>
      <c r="H457">
        <v>1765.89</v>
      </c>
      <c r="I457">
        <v>310.67</v>
      </c>
      <c r="J457">
        <v>955.11</v>
      </c>
      <c r="K457">
        <v>62.7</v>
      </c>
      <c r="L457">
        <v>708.24</v>
      </c>
      <c r="M457">
        <v>169.63</v>
      </c>
      <c r="O457" s="1" t="s">
        <v>263</v>
      </c>
      <c r="V457">
        <v>78.78</v>
      </c>
      <c r="W457">
        <v>155.96</v>
      </c>
      <c r="X457">
        <v>241.27</v>
      </c>
      <c r="Y457">
        <v>181.98</v>
      </c>
      <c r="AA457">
        <v>931.98</v>
      </c>
      <c r="AB457">
        <v>872.24</v>
      </c>
      <c r="AC457">
        <v>23.86</v>
      </c>
      <c r="AD457">
        <v>1158.27</v>
      </c>
      <c r="AE457">
        <v>909.79</v>
      </c>
      <c r="AF457">
        <v>92.75</v>
      </c>
      <c r="AG457">
        <v>658.63</v>
      </c>
      <c r="AH457">
        <v>76.069999999999993</v>
      </c>
      <c r="AI457">
        <v>490.45</v>
      </c>
      <c r="AJ457">
        <v>1253.8800000000001</v>
      </c>
      <c r="AK457">
        <v>104.84</v>
      </c>
      <c r="AL457">
        <v>198.34</v>
      </c>
      <c r="AM457">
        <v>277.2</v>
      </c>
      <c r="AN457">
        <v>380.82</v>
      </c>
      <c r="AO457">
        <v>246.16</v>
      </c>
      <c r="AP457">
        <v>450.37</v>
      </c>
      <c r="AQ457">
        <v>439.02</v>
      </c>
      <c r="AR457">
        <v>150.72</v>
      </c>
      <c r="AS457">
        <v>401.19</v>
      </c>
      <c r="AT457">
        <v>237.1</v>
      </c>
      <c r="AU457">
        <v>154.21</v>
      </c>
      <c r="AV457">
        <v>127.63</v>
      </c>
      <c r="AW457">
        <v>100</v>
      </c>
      <c r="AX457">
        <v>5775.93</v>
      </c>
      <c r="AY457">
        <v>1210.03</v>
      </c>
      <c r="AZ457">
        <v>200.04</v>
      </c>
      <c r="BA457">
        <v>120.33</v>
      </c>
      <c r="BB457">
        <v>131.43</v>
      </c>
      <c r="BC457">
        <v>256.85000000000002</v>
      </c>
      <c r="BD457">
        <v>169.04</v>
      </c>
      <c r="BE457">
        <v>100</v>
      </c>
      <c r="BF457">
        <v>109.3</v>
      </c>
      <c r="BG457">
        <v>236.35</v>
      </c>
      <c r="BH457">
        <v>163.13</v>
      </c>
      <c r="BI457">
        <v>259.88</v>
      </c>
      <c r="BJ457">
        <v>199.25</v>
      </c>
      <c r="BK457">
        <v>571.57000000000005</v>
      </c>
      <c r="BL457">
        <v>22.95</v>
      </c>
      <c r="BM457">
        <v>644.99</v>
      </c>
      <c r="BN457">
        <v>3648.5</v>
      </c>
      <c r="BO457">
        <v>139.13999999999999</v>
      </c>
      <c r="BP457">
        <v>126.54</v>
      </c>
      <c r="CA457">
        <v>18.399999999999999</v>
      </c>
      <c r="CB457">
        <v>42.65</v>
      </c>
      <c r="CC457" s="1" t="s">
        <v>263</v>
      </c>
      <c r="CD457">
        <v>326.18</v>
      </c>
      <c r="CE457" s="1" t="s">
        <v>263</v>
      </c>
      <c r="CF457" s="1" t="s">
        <v>263</v>
      </c>
      <c r="CG457" s="1" t="s">
        <v>263</v>
      </c>
      <c r="CH457" s="1" t="s">
        <v>263</v>
      </c>
      <c r="CJ457" s="1" t="s">
        <v>263</v>
      </c>
      <c r="CK457" s="1" t="s">
        <v>263</v>
      </c>
      <c r="CM457" s="1" t="s">
        <v>263</v>
      </c>
      <c r="CN457">
        <v>23.07</v>
      </c>
      <c r="CO457" s="1" t="s">
        <v>263</v>
      </c>
      <c r="CP457" s="1" t="s">
        <v>263</v>
      </c>
      <c r="CQ457" s="1" t="s">
        <v>263</v>
      </c>
      <c r="CR457" s="1" t="s">
        <v>263</v>
      </c>
      <c r="CS457" s="1" t="s">
        <v>263</v>
      </c>
      <c r="CU457">
        <v>134</v>
      </c>
      <c r="CV457">
        <v>2.86</v>
      </c>
      <c r="CW457" s="1" t="s">
        <v>263</v>
      </c>
      <c r="CX457" s="1" t="s">
        <v>263</v>
      </c>
      <c r="CY457" s="1" t="s">
        <v>263</v>
      </c>
      <c r="CZ457" s="1" t="s">
        <v>263</v>
      </c>
      <c r="DA457" s="1" t="s">
        <v>263</v>
      </c>
      <c r="DB457" s="1" t="s">
        <v>263</v>
      </c>
      <c r="DC457" s="1" t="s">
        <v>263</v>
      </c>
      <c r="DD457" s="1" t="s">
        <v>263</v>
      </c>
      <c r="DE457" s="1" t="s">
        <v>263</v>
      </c>
      <c r="DF457" s="1" t="s">
        <v>263</v>
      </c>
      <c r="DG457" s="1" t="s">
        <v>263</v>
      </c>
      <c r="DH457" s="1" t="s">
        <v>263</v>
      </c>
      <c r="DI457" s="1" t="s">
        <v>263</v>
      </c>
      <c r="DJ457" s="1" t="s">
        <v>263</v>
      </c>
      <c r="DK457" s="1" t="s">
        <v>263</v>
      </c>
      <c r="DL457" s="1" t="s">
        <v>263</v>
      </c>
      <c r="DM457" s="1" t="s">
        <v>263</v>
      </c>
      <c r="DN457" s="1" t="s">
        <v>263</v>
      </c>
      <c r="DO457" s="1" t="s">
        <v>263</v>
      </c>
      <c r="DP457" s="1" t="s">
        <v>263</v>
      </c>
      <c r="DQ457" s="1" t="s">
        <v>263</v>
      </c>
      <c r="DR457" s="1" t="s">
        <v>263</v>
      </c>
      <c r="DS457" s="1" t="s">
        <v>263</v>
      </c>
      <c r="DT457" s="1" t="s">
        <v>263</v>
      </c>
      <c r="DU457" s="1" t="s">
        <v>263</v>
      </c>
      <c r="DV457" s="1" t="s">
        <v>263</v>
      </c>
      <c r="DW457" s="1" t="s">
        <v>263</v>
      </c>
      <c r="DX457" s="1" t="s">
        <v>263</v>
      </c>
      <c r="DZ457" s="1" t="s">
        <v>263</v>
      </c>
      <c r="EA457" s="1" t="s">
        <v>263</v>
      </c>
      <c r="EB457" s="1" t="s">
        <v>263</v>
      </c>
      <c r="EC457" s="1" t="s">
        <v>263</v>
      </c>
      <c r="ED457" s="1" t="s">
        <v>263</v>
      </c>
      <c r="EE457" s="1" t="s">
        <v>263</v>
      </c>
      <c r="EF457" s="1" t="s">
        <v>263</v>
      </c>
      <c r="EG457" s="1" t="s">
        <v>263</v>
      </c>
      <c r="EH457" s="1" t="s">
        <v>263</v>
      </c>
      <c r="EI457" s="1" t="s">
        <v>263</v>
      </c>
      <c r="EJ457" s="1" t="s">
        <v>263</v>
      </c>
      <c r="EK457" s="1" t="s">
        <v>263</v>
      </c>
      <c r="EL457" s="1" t="s">
        <v>263</v>
      </c>
      <c r="EM457" s="1" t="s">
        <v>263</v>
      </c>
      <c r="EN457" s="1" t="s">
        <v>263</v>
      </c>
      <c r="EO457" s="1" t="s">
        <v>263</v>
      </c>
      <c r="EP457" s="1" t="s">
        <v>263</v>
      </c>
      <c r="EQ457" s="1" t="s">
        <v>263</v>
      </c>
      <c r="ER457" s="1" t="s">
        <v>263</v>
      </c>
      <c r="ES457" s="1" t="s">
        <v>263</v>
      </c>
      <c r="ET457" s="1" t="s">
        <v>263</v>
      </c>
      <c r="EU457" s="1" t="s">
        <v>263</v>
      </c>
    </row>
    <row r="458" spans="1:151" x14ac:dyDescent="0.25">
      <c r="A458" s="2">
        <v>38229</v>
      </c>
      <c r="B458">
        <v>3152.06</v>
      </c>
      <c r="C458">
        <v>62.5</v>
      </c>
      <c r="D458">
        <v>1561.5</v>
      </c>
      <c r="E458">
        <v>656.95</v>
      </c>
      <c r="F458">
        <v>265.35000000000002</v>
      </c>
      <c r="G458">
        <v>728.21</v>
      </c>
      <c r="H458">
        <v>1765.89</v>
      </c>
      <c r="I458">
        <v>310.67</v>
      </c>
      <c r="J458">
        <v>955.11</v>
      </c>
      <c r="K458">
        <v>62.7</v>
      </c>
      <c r="L458">
        <v>708.24</v>
      </c>
      <c r="M458">
        <v>169.63</v>
      </c>
      <c r="O458" s="1" t="s">
        <v>263</v>
      </c>
      <c r="V458">
        <v>78.78</v>
      </c>
      <c r="W458">
        <v>155.96</v>
      </c>
      <c r="X458">
        <v>241.27</v>
      </c>
      <c r="Y458">
        <v>182.82</v>
      </c>
      <c r="AA458">
        <v>931.98</v>
      </c>
      <c r="AB458">
        <v>872.24</v>
      </c>
      <c r="AC458">
        <v>23.86</v>
      </c>
      <c r="AD458">
        <v>1158.27</v>
      </c>
      <c r="AE458">
        <v>909.79</v>
      </c>
      <c r="AF458">
        <v>92.75</v>
      </c>
      <c r="AG458">
        <v>658.63</v>
      </c>
      <c r="AH458">
        <v>76.069999999999993</v>
      </c>
      <c r="AI458">
        <v>490.45</v>
      </c>
      <c r="AJ458">
        <v>1253.8800000000001</v>
      </c>
      <c r="AK458">
        <v>104.84</v>
      </c>
      <c r="AL458">
        <v>198.34</v>
      </c>
      <c r="AM458">
        <v>292.51</v>
      </c>
      <c r="AN458">
        <v>380.82</v>
      </c>
      <c r="AO458">
        <v>246.16</v>
      </c>
      <c r="AP458">
        <v>450.37</v>
      </c>
      <c r="AQ458">
        <v>439.02</v>
      </c>
      <c r="AR458">
        <v>150.72</v>
      </c>
      <c r="AS458">
        <v>404.71</v>
      </c>
      <c r="AT458">
        <v>237.1</v>
      </c>
      <c r="AU458">
        <v>154.21</v>
      </c>
      <c r="AV458">
        <v>127.63</v>
      </c>
      <c r="AW458">
        <v>100</v>
      </c>
      <c r="AX458">
        <v>5775.93</v>
      </c>
      <c r="AY458">
        <v>1210.03</v>
      </c>
      <c r="AZ458">
        <v>200.04</v>
      </c>
      <c r="BA458">
        <v>120.33</v>
      </c>
      <c r="BB458">
        <v>131.43</v>
      </c>
      <c r="BC458">
        <v>256.85000000000002</v>
      </c>
      <c r="BD458">
        <v>169.04</v>
      </c>
      <c r="BE458">
        <v>100</v>
      </c>
      <c r="BF458">
        <v>109.3</v>
      </c>
      <c r="BG458">
        <v>236.35</v>
      </c>
      <c r="BH458">
        <v>163.13</v>
      </c>
      <c r="BI458">
        <v>259.88</v>
      </c>
      <c r="BJ458">
        <v>199.25</v>
      </c>
      <c r="BK458">
        <v>571.57000000000005</v>
      </c>
      <c r="BL458">
        <v>22.95</v>
      </c>
      <c r="BM458">
        <v>644.99</v>
      </c>
      <c r="BN458">
        <v>3648.5</v>
      </c>
      <c r="BO458">
        <v>139.13999999999999</v>
      </c>
      <c r="BP458">
        <v>126.54</v>
      </c>
      <c r="CA458">
        <v>18.399999999999999</v>
      </c>
      <c r="CB458">
        <v>42.65</v>
      </c>
      <c r="CC458" s="1" t="s">
        <v>263</v>
      </c>
      <c r="CD458">
        <v>322.77</v>
      </c>
      <c r="CE458" s="1" t="s">
        <v>263</v>
      </c>
      <c r="CF458" s="1" t="s">
        <v>263</v>
      </c>
      <c r="CG458" s="1" t="s">
        <v>263</v>
      </c>
      <c r="CH458" s="1" t="s">
        <v>263</v>
      </c>
      <c r="CJ458" s="1" t="s">
        <v>263</v>
      </c>
      <c r="CK458" s="1" t="s">
        <v>263</v>
      </c>
      <c r="CM458" s="1" t="s">
        <v>263</v>
      </c>
      <c r="CN458">
        <v>23.43</v>
      </c>
      <c r="CO458" s="1" t="s">
        <v>263</v>
      </c>
      <c r="CP458" s="1" t="s">
        <v>263</v>
      </c>
      <c r="CQ458" s="1" t="s">
        <v>263</v>
      </c>
      <c r="CR458" s="1" t="s">
        <v>263</v>
      </c>
      <c r="CS458" s="1" t="s">
        <v>263</v>
      </c>
      <c r="CU458">
        <v>138.91999999999999</v>
      </c>
      <c r="CV458">
        <v>2.77</v>
      </c>
      <c r="CW458" s="1" t="s">
        <v>263</v>
      </c>
      <c r="CX458" s="1" t="s">
        <v>263</v>
      </c>
      <c r="CY458" s="1" t="s">
        <v>263</v>
      </c>
      <c r="CZ458" s="1" t="s">
        <v>263</v>
      </c>
      <c r="DA458" s="1" t="s">
        <v>263</v>
      </c>
      <c r="DB458" s="1" t="s">
        <v>263</v>
      </c>
      <c r="DC458" s="1" t="s">
        <v>263</v>
      </c>
      <c r="DD458" s="1" t="s">
        <v>263</v>
      </c>
      <c r="DE458" s="1" t="s">
        <v>263</v>
      </c>
      <c r="DF458" s="1" t="s">
        <v>263</v>
      </c>
      <c r="DG458" s="1" t="s">
        <v>263</v>
      </c>
      <c r="DH458" s="1" t="s">
        <v>263</v>
      </c>
      <c r="DI458" s="1" t="s">
        <v>263</v>
      </c>
      <c r="DJ458" s="1" t="s">
        <v>263</v>
      </c>
      <c r="DK458" s="1" t="s">
        <v>263</v>
      </c>
      <c r="DL458" s="1" t="s">
        <v>263</v>
      </c>
      <c r="DM458" s="1" t="s">
        <v>263</v>
      </c>
      <c r="DN458" s="1" t="s">
        <v>263</v>
      </c>
      <c r="DO458" s="1" t="s">
        <v>263</v>
      </c>
      <c r="DP458" s="1" t="s">
        <v>263</v>
      </c>
      <c r="DQ458" s="1" t="s">
        <v>263</v>
      </c>
      <c r="DR458" s="1" t="s">
        <v>263</v>
      </c>
      <c r="DS458" s="1" t="s">
        <v>263</v>
      </c>
      <c r="DT458" s="1" t="s">
        <v>263</v>
      </c>
      <c r="DU458" s="1" t="s">
        <v>263</v>
      </c>
      <c r="DV458" s="1" t="s">
        <v>263</v>
      </c>
      <c r="DW458" s="1" t="s">
        <v>263</v>
      </c>
      <c r="DX458" s="1" t="s">
        <v>263</v>
      </c>
      <c r="DZ458" s="1" t="s">
        <v>263</v>
      </c>
      <c r="EA458" s="1" t="s">
        <v>263</v>
      </c>
      <c r="EB458" s="1" t="s">
        <v>263</v>
      </c>
      <c r="EC458" s="1" t="s">
        <v>263</v>
      </c>
      <c r="ED458" s="1" t="s">
        <v>263</v>
      </c>
      <c r="EE458" s="1" t="s">
        <v>263</v>
      </c>
      <c r="EF458" s="1" t="s">
        <v>263</v>
      </c>
      <c r="EG458" s="1" t="s">
        <v>263</v>
      </c>
      <c r="EH458" s="1" t="s">
        <v>263</v>
      </c>
      <c r="EI458" s="1" t="s">
        <v>263</v>
      </c>
      <c r="EJ458" s="1" t="s">
        <v>263</v>
      </c>
      <c r="EK458" s="1" t="s">
        <v>263</v>
      </c>
      <c r="EL458" s="1" t="s">
        <v>263</v>
      </c>
      <c r="EM458" s="1" t="s">
        <v>263</v>
      </c>
      <c r="EN458" s="1" t="s">
        <v>263</v>
      </c>
      <c r="EO458" s="1" t="s">
        <v>263</v>
      </c>
      <c r="EP458" s="1" t="s">
        <v>263</v>
      </c>
      <c r="EQ458" s="1" t="s">
        <v>263</v>
      </c>
      <c r="ER458" s="1" t="s">
        <v>263</v>
      </c>
      <c r="ES458" s="1" t="s">
        <v>263</v>
      </c>
      <c r="ET458" s="1" t="s">
        <v>263</v>
      </c>
      <c r="EU458" s="1" t="s">
        <v>263</v>
      </c>
    </row>
    <row r="459" spans="1:151" x14ac:dyDescent="0.25">
      <c r="A459" s="2">
        <v>38236</v>
      </c>
      <c r="B459">
        <v>3152.06</v>
      </c>
      <c r="C459">
        <v>62.5</v>
      </c>
      <c r="D459">
        <v>1561.5</v>
      </c>
      <c r="E459">
        <v>656.95</v>
      </c>
      <c r="F459">
        <v>265.35000000000002</v>
      </c>
      <c r="G459">
        <v>728.21</v>
      </c>
      <c r="H459">
        <v>1765.89</v>
      </c>
      <c r="I459">
        <v>310.67</v>
      </c>
      <c r="J459">
        <v>955.11</v>
      </c>
      <c r="K459">
        <v>62.7</v>
      </c>
      <c r="L459">
        <v>708.24</v>
      </c>
      <c r="M459">
        <v>169.63</v>
      </c>
      <c r="O459" s="1" t="s">
        <v>263</v>
      </c>
      <c r="V459">
        <v>78.78</v>
      </c>
      <c r="W459">
        <v>155.96</v>
      </c>
      <c r="X459">
        <v>241.27</v>
      </c>
      <c r="Y459">
        <v>171.29</v>
      </c>
      <c r="AA459">
        <v>931.98</v>
      </c>
      <c r="AB459">
        <v>872.24</v>
      </c>
      <c r="AC459">
        <v>23.86</v>
      </c>
      <c r="AD459">
        <v>1158.27</v>
      </c>
      <c r="AE459">
        <v>909.79</v>
      </c>
      <c r="AF459">
        <v>92.75</v>
      </c>
      <c r="AG459">
        <v>666.8</v>
      </c>
      <c r="AH459">
        <v>76.069999999999993</v>
      </c>
      <c r="AI459">
        <v>490.45</v>
      </c>
      <c r="AJ459">
        <v>1253.8800000000001</v>
      </c>
      <c r="AK459">
        <v>104.84</v>
      </c>
      <c r="AL459">
        <v>198.34</v>
      </c>
      <c r="AM459">
        <v>292.51</v>
      </c>
      <c r="AN459">
        <v>380.82</v>
      </c>
      <c r="AO459">
        <v>246.16</v>
      </c>
      <c r="AP459">
        <v>450.37</v>
      </c>
      <c r="AQ459">
        <v>439.02</v>
      </c>
      <c r="AR459">
        <v>150.72</v>
      </c>
      <c r="AS459">
        <v>404.71</v>
      </c>
      <c r="AT459">
        <v>237.1</v>
      </c>
      <c r="AU459">
        <v>154.21</v>
      </c>
      <c r="AV459">
        <v>127.63</v>
      </c>
      <c r="AW459">
        <v>100</v>
      </c>
      <c r="AX459">
        <v>5775.93</v>
      </c>
      <c r="AY459">
        <v>1210.03</v>
      </c>
      <c r="AZ459">
        <v>200.04</v>
      </c>
      <c r="BA459">
        <v>120.33</v>
      </c>
      <c r="BB459">
        <v>131.43</v>
      </c>
      <c r="BC459">
        <v>256.85000000000002</v>
      </c>
      <c r="BD459">
        <v>169.04</v>
      </c>
      <c r="BE459">
        <v>100</v>
      </c>
      <c r="BF459">
        <v>109.3</v>
      </c>
      <c r="BG459">
        <v>236.35</v>
      </c>
      <c r="BH459">
        <v>163.13</v>
      </c>
      <c r="BI459">
        <v>259.88</v>
      </c>
      <c r="BJ459">
        <v>199.25</v>
      </c>
      <c r="BK459">
        <v>571.57000000000005</v>
      </c>
      <c r="BL459">
        <v>22.95</v>
      </c>
      <c r="BM459">
        <v>644.99</v>
      </c>
      <c r="BN459">
        <v>3648.5</v>
      </c>
      <c r="BO459">
        <v>139.13999999999999</v>
      </c>
      <c r="BP459">
        <v>126.54</v>
      </c>
      <c r="CA459">
        <v>18.399999999999999</v>
      </c>
      <c r="CB459">
        <v>42.65</v>
      </c>
      <c r="CC459" s="1" t="s">
        <v>263</v>
      </c>
      <c r="CD459">
        <v>359.94</v>
      </c>
      <c r="CE459" s="1" t="s">
        <v>263</v>
      </c>
      <c r="CF459" s="1" t="s">
        <v>263</v>
      </c>
      <c r="CG459" s="1" t="s">
        <v>263</v>
      </c>
      <c r="CH459" s="1" t="s">
        <v>263</v>
      </c>
      <c r="CJ459" s="1" t="s">
        <v>263</v>
      </c>
      <c r="CK459" s="1" t="s">
        <v>263</v>
      </c>
      <c r="CM459" s="1" t="s">
        <v>263</v>
      </c>
      <c r="CN459">
        <v>23.14</v>
      </c>
      <c r="CO459" s="1" t="s">
        <v>263</v>
      </c>
      <c r="CP459" s="1" t="s">
        <v>263</v>
      </c>
      <c r="CQ459" s="1" t="s">
        <v>263</v>
      </c>
      <c r="CR459" s="1" t="s">
        <v>263</v>
      </c>
      <c r="CS459" s="1" t="s">
        <v>263</v>
      </c>
      <c r="CU459">
        <v>139.54</v>
      </c>
      <c r="CV459">
        <v>2.73</v>
      </c>
      <c r="CW459" s="1" t="s">
        <v>263</v>
      </c>
      <c r="CX459" s="1" t="s">
        <v>263</v>
      </c>
      <c r="CY459" s="1" t="s">
        <v>263</v>
      </c>
      <c r="CZ459" s="1" t="s">
        <v>263</v>
      </c>
      <c r="DA459" s="1" t="s">
        <v>263</v>
      </c>
      <c r="DB459" s="1" t="s">
        <v>263</v>
      </c>
      <c r="DC459" s="1" t="s">
        <v>263</v>
      </c>
      <c r="DD459" s="1" t="s">
        <v>263</v>
      </c>
      <c r="DE459" s="1" t="s">
        <v>263</v>
      </c>
      <c r="DF459" s="1" t="s">
        <v>263</v>
      </c>
      <c r="DG459" s="1" t="s">
        <v>263</v>
      </c>
      <c r="DH459" s="1" t="s">
        <v>263</v>
      </c>
      <c r="DI459" s="1" t="s">
        <v>263</v>
      </c>
      <c r="DJ459" s="1" t="s">
        <v>263</v>
      </c>
      <c r="DK459" s="1" t="s">
        <v>263</v>
      </c>
      <c r="DL459" s="1" t="s">
        <v>263</v>
      </c>
      <c r="DM459" s="1" t="s">
        <v>263</v>
      </c>
      <c r="DN459" s="1" t="s">
        <v>263</v>
      </c>
      <c r="DO459" s="1" t="s">
        <v>263</v>
      </c>
      <c r="DP459" s="1" t="s">
        <v>263</v>
      </c>
      <c r="DQ459" s="1" t="s">
        <v>263</v>
      </c>
      <c r="DR459" s="1" t="s">
        <v>263</v>
      </c>
      <c r="DS459" s="1" t="s">
        <v>263</v>
      </c>
      <c r="DT459" s="1" t="s">
        <v>263</v>
      </c>
      <c r="DU459" s="1" t="s">
        <v>263</v>
      </c>
      <c r="DV459" s="1" t="s">
        <v>263</v>
      </c>
      <c r="DW459" s="1" t="s">
        <v>263</v>
      </c>
      <c r="DX459" s="1" t="s">
        <v>263</v>
      </c>
      <c r="DZ459" s="1" t="s">
        <v>263</v>
      </c>
      <c r="EA459" s="1" t="s">
        <v>263</v>
      </c>
      <c r="EB459" s="1" t="s">
        <v>263</v>
      </c>
      <c r="EC459" s="1" t="s">
        <v>263</v>
      </c>
      <c r="ED459" s="1" t="s">
        <v>263</v>
      </c>
      <c r="EE459" s="1" t="s">
        <v>263</v>
      </c>
      <c r="EF459" s="1" t="s">
        <v>263</v>
      </c>
      <c r="EG459" s="1" t="s">
        <v>263</v>
      </c>
      <c r="EH459" s="1" t="s">
        <v>263</v>
      </c>
      <c r="EI459" s="1" t="s">
        <v>263</v>
      </c>
      <c r="EJ459" s="1" t="s">
        <v>263</v>
      </c>
      <c r="EK459" s="1" t="s">
        <v>263</v>
      </c>
      <c r="EL459" s="1" t="s">
        <v>263</v>
      </c>
      <c r="EM459" s="1" t="s">
        <v>263</v>
      </c>
      <c r="EN459" s="1" t="s">
        <v>263</v>
      </c>
      <c r="EO459" s="1" t="s">
        <v>263</v>
      </c>
      <c r="EP459" s="1" t="s">
        <v>263</v>
      </c>
      <c r="EQ459" s="1" t="s">
        <v>263</v>
      </c>
      <c r="ER459" s="1" t="s">
        <v>263</v>
      </c>
      <c r="ES459" s="1" t="s">
        <v>263</v>
      </c>
      <c r="ET459" s="1" t="s">
        <v>263</v>
      </c>
      <c r="EU459" s="1" t="s">
        <v>263</v>
      </c>
    </row>
    <row r="460" spans="1:151" x14ac:dyDescent="0.25">
      <c r="A460" s="2">
        <v>38243</v>
      </c>
      <c r="B460">
        <v>3152.06</v>
      </c>
      <c r="C460">
        <v>62.5</v>
      </c>
      <c r="D460">
        <v>1561.5</v>
      </c>
      <c r="E460">
        <v>656.95</v>
      </c>
      <c r="F460">
        <v>265.35000000000002</v>
      </c>
      <c r="G460">
        <v>728.21</v>
      </c>
      <c r="H460">
        <v>1765.89</v>
      </c>
      <c r="I460">
        <v>310.67</v>
      </c>
      <c r="J460">
        <v>955.11</v>
      </c>
      <c r="K460">
        <v>62.7</v>
      </c>
      <c r="L460">
        <v>708.24</v>
      </c>
      <c r="M460">
        <v>169.63</v>
      </c>
      <c r="O460" s="1" t="s">
        <v>263</v>
      </c>
      <c r="V460">
        <v>78.78</v>
      </c>
      <c r="W460">
        <v>155.96</v>
      </c>
      <c r="X460">
        <v>241.27</v>
      </c>
      <c r="Y460">
        <v>177.21</v>
      </c>
      <c r="AA460">
        <v>931.98</v>
      </c>
      <c r="AB460">
        <v>872.24</v>
      </c>
      <c r="AC460">
        <v>23.86</v>
      </c>
      <c r="AD460">
        <v>1158.27</v>
      </c>
      <c r="AE460">
        <v>909.79</v>
      </c>
      <c r="AF460">
        <v>92.75</v>
      </c>
      <c r="AG460">
        <v>666.8</v>
      </c>
      <c r="AH460">
        <v>76.069999999999993</v>
      </c>
      <c r="AI460">
        <v>490.45</v>
      </c>
      <c r="AJ460">
        <v>1253.8800000000001</v>
      </c>
      <c r="AK460">
        <v>104.84</v>
      </c>
      <c r="AL460">
        <v>198.34</v>
      </c>
      <c r="AM460">
        <v>292.51</v>
      </c>
      <c r="AN460">
        <v>380.82</v>
      </c>
      <c r="AO460">
        <v>246.16</v>
      </c>
      <c r="AP460">
        <v>450.37</v>
      </c>
      <c r="AQ460">
        <v>439.02</v>
      </c>
      <c r="AR460">
        <v>150.72</v>
      </c>
      <c r="AS460">
        <v>410.58</v>
      </c>
      <c r="AT460">
        <v>237.1</v>
      </c>
      <c r="AU460">
        <v>154.21</v>
      </c>
      <c r="AV460">
        <v>127.63</v>
      </c>
      <c r="AW460">
        <v>100</v>
      </c>
      <c r="AX460">
        <v>5775.93</v>
      </c>
      <c r="AY460">
        <v>1210.03</v>
      </c>
      <c r="AZ460">
        <v>200.04</v>
      </c>
      <c r="BA460">
        <v>120.33</v>
      </c>
      <c r="BB460">
        <v>131.43</v>
      </c>
      <c r="BC460">
        <v>256.85000000000002</v>
      </c>
      <c r="BD460">
        <v>169.04</v>
      </c>
      <c r="BE460">
        <v>100</v>
      </c>
      <c r="BF460">
        <v>109.3</v>
      </c>
      <c r="BG460">
        <v>236.35</v>
      </c>
      <c r="BH460">
        <v>163.13</v>
      </c>
      <c r="BI460">
        <v>259.88</v>
      </c>
      <c r="BJ460">
        <v>199.25</v>
      </c>
      <c r="BK460">
        <v>571.57000000000005</v>
      </c>
      <c r="BL460">
        <v>22.95</v>
      </c>
      <c r="BM460">
        <v>644.99</v>
      </c>
      <c r="BN460">
        <v>3648.5</v>
      </c>
      <c r="BO460">
        <v>139.13999999999999</v>
      </c>
      <c r="BP460">
        <v>126.54</v>
      </c>
      <c r="CA460">
        <v>18.399999999999999</v>
      </c>
      <c r="CB460">
        <v>42.65</v>
      </c>
      <c r="CC460" s="1" t="s">
        <v>263</v>
      </c>
      <c r="CD460">
        <v>348.94</v>
      </c>
      <c r="CE460" s="1" t="s">
        <v>263</v>
      </c>
      <c r="CF460" s="1" t="s">
        <v>263</v>
      </c>
      <c r="CG460" s="1" t="s">
        <v>263</v>
      </c>
      <c r="CH460" s="1" t="s">
        <v>263</v>
      </c>
      <c r="CJ460" s="1" t="s">
        <v>263</v>
      </c>
      <c r="CK460" s="1" t="s">
        <v>263</v>
      </c>
      <c r="CM460" s="1" t="s">
        <v>263</v>
      </c>
      <c r="CN460">
        <v>21.41</v>
      </c>
      <c r="CO460" s="1" t="s">
        <v>263</v>
      </c>
      <c r="CP460" s="1" t="s">
        <v>263</v>
      </c>
      <c r="CQ460" s="1" t="s">
        <v>263</v>
      </c>
      <c r="CR460" s="1" t="s">
        <v>263</v>
      </c>
      <c r="CS460" s="1" t="s">
        <v>263</v>
      </c>
      <c r="CU460">
        <v>143.72</v>
      </c>
      <c r="CV460">
        <v>2.89</v>
      </c>
      <c r="CW460" s="1" t="s">
        <v>263</v>
      </c>
      <c r="CX460" s="1" t="s">
        <v>263</v>
      </c>
      <c r="CY460" s="1" t="s">
        <v>263</v>
      </c>
      <c r="CZ460" s="1" t="s">
        <v>263</v>
      </c>
      <c r="DA460" s="1" t="s">
        <v>263</v>
      </c>
      <c r="DB460" s="1" t="s">
        <v>263</v>
      </c>
      <c r="DC460" s="1" t="s">
        <v>263</v>
      </c>
      <c r="DD460" s="1" t="s">
        <v>263</v>
      </c>
      <c r="DE460" s="1" t="s">
        <v>263</v>
      </c>
      <c r="DF460" s="1" t="s">
        <v>263</v>
      </c>
      <c r="DG460" s="1" t="s">
        <v>263</v>
      </c>
      <c r="DH460" s="1" t="s">
        <v>263</v>
      </c>
      <c r="DI460" s="1" t="s">
        <v>263</v>
      </c>
      <c r="DJ460" s="1" t="s">
        <v>263</v>
      </c>
      <c r="DK460" s="1" t="s">
        <v>263</v>
      </c>
      <c r="DL460" s="1" t="s">
        <v>263</v>
      </c>
      <c r="DM460" s="1" t="s">
        <v>263</v>
      </c>
      <c r="DN460" s="1" t="s">
        <v>263</v>
      </c>
      <c r="DO460" s="1" t="s">
        <v>263</v>
      </c>
      <c r="DP460" s="1" t="s">
        <v>263</v>
      </c>
      <c r="DQ460" s="1" t="s">
        <v>263</v>
      </c>
      <c r="DR460" s="1" t="s">
        <v>263</v>
      </c>
      <c r="DS460" s="1" t="s">
        <v>263</v>
      </c>
      <c r="DT460" s="1" t="s">
        <v>263</v>
      </c>
      <c r="DU460" s="1" t="s">
        <v>263</v>
      </c>
      <c r="DV460" s="1" t="s">
        <v>263</v>
      </c>
      <c r="DW460" s="1" t="s">
        <v>263</v>
      </c>
      <c r="DX460" s="1" t="s">
        <v>263</v>
      </c>
      <c r="DZ460" s="1" t="s">
        <v>263</v>
      </c>
      <c r="EA460" s="1" t="s">
        <v>263</v>
      </c>
      <c r="EB460" s="1" t="s">
        <v>263</v>
      </c>
      <c r="EC460" s="1" t="s">
        <v>263</v>
      </c>
      <c r="ED460" s="1" t="s">
        <v>263</v>
      </c>
      <c r="EE460" s="1" t="s">
        <v>263</v>
      </c>
      <c r="EF460" s="1" t="s">
        <v>263</v>
      </c>
      <c r="EG460" s="1" t="s">
        <v>263</v>
      </c>
      <c r="EH460" s="1" t="s">
        <v>263</v>
      </c>
      <c r="EI460" s="1" t="s">
        <v>263</v>
      </c>
      <c r="EJ460" s="1" t="s">
        <v>263</v>
      </c>
      <c r="EK460" s="1" t="s">
        <v>263</v>
      </c>
      <c r="EL460" s="1" t="s">
        <v>263</v>
      </c>
      <c r="EM460" s="1" t="s">
        <v>263</v>
      </c>
      <c r="EN460" s="1" t="s">
        <v>263</v>
      </c>
      <c r="EO460" s="1" t="s">
        <v>263</v>
      </c>
      <c r="EP460" s="1" t="s">
        <v>263</v>
      </c>
      <c r="EQ460" s="1" t="s">
        <v>263</v>
      </c>
      <c r="ER460" s="1" t="s">
        <v>263</v>
      </c>
      <c r="ES460" s="1" t="s">
        <v>263</v>
      </c>
      <c r="ET460" s="1" t="s">
        <v>263</v>
      </c>
      <c r="EU460" s="1" t="s">
        <v>263</v>
      </c>
    </row>
    <row r="461" spans="1:151" x14ac:dyDescent="0.25">
      <c r="A461" s="2">
        <v>38250</v>
      </c>
      <c r="B461">
        <v>3152.06</v>
      </c>
      <c r="C461">
        <v>62.5</v>
      </c>
      <c r="D461">
        <v>1561.5</v>
      </c>
      <c r="E461">
        <v>656.95</v>
      </c>
      <c r="F461">
        <v>265.35000000000002</v>
      </c>
      <c r="G461">
        <v>728.21</v>
      </c>
      <c r="H461">
        <v>1765.89</v>
      </c>
      <c r="I461">
        <v>310.67</v>
      </c>
      <c r="J461">
        <v>955.11</v>
      </c>
      <c r="K461">
        <v>62.7</v>
      </c>
      <c r="L461">
        <v>708.24</v>
      </c>
      <c r="M461">
        <v>169.63</v>
      </c>
      <c r="O461" s="1" t="s">
        <v>263</v>
      </c>
      <c r="V461">
        <v>78.78</v>
      </c>
      <c r="W461">
        <v>155.96</v>
      </c>
      <c r="X461">
        <v>241.27</v>
      </c>
      <c r="Y461">
        <v>172.58</v>
      </c>
      <c r="AA461">
        <v>931.98</v>
      </c>
      <c r="AB461">
        <v>872.24</v>
      </c>
      <c r="AC461">
        <v>23.86</v>
      </c>
      <c r="AD461">
        <v>1158.27</v>
      </c>
      <c r="AE461">
        <v>909.79</v>
      </c>
      <c r="AF461">
        <v>92.75</v>
      </c>
      <c r="AG461">
        <v>673.6</v>
      </c>
      <c r="AH461">
        <v>76.069999999999993</v>
      </c>
      <c r="AI461">
        <v>492.02</v>
      </c>
      <c r="AJ461">
        <v>1253.8800000000001</v>
      </c>
      <c r="AK461">
        <v>104.84</v>
      </c>
      <c r="AL461">
        <v>198.34</v>
      </c>
      <c r="AM461">
        <v>292.51</v>
      </c>
      <c r="AN461">
        <v>380.82</v>
      </c>
      <c r="AO461">
        <v>246.16</v>
      </c>
      <c r="AP461">
        <v>450.37</v>
      </c>
      <c r="AQ461">
        <v>439.02</v>
      </c>
      <c r="AR461">
        <v>150.72</v>
      </c>
      <c r="AS461">
        <v>410.58</v>
      </c>
      <c r="AT461">
        <v>237.1</v>
      </c>
      <c r="AU461">
        <v>154.21</v>
      </c>
      <c r="AV461">
        <v>127.63</v>
      </c>
      <c r="AW461">
        <v>100</v>
      </c>
      <c r="AX461">
        <v>5775.93</v>
      </c>
      <c r="AY461">
        <v>1210.03</v>
      </c>
      <c r="AZ461">
        <v>200.04</v>
      </c>
      <c r="BA461">
        <v>120.33</v>
      </c>
      <c r="BB461">
        <v>131.43</v>
      </c>
      <c r="BC461">
        <v>256.85000000000002</v>
      </c>
      <c r="BD461">
        <v>169.04</v>
      </c>
      <c r="BE461">
        <v>100</v>
      </c>
      <c r="BF461">
        <v>109.3</v>
      </c>
      <c r="BG461">
        <v>236.35</v>
      </c>
      <c r="BH461">
        <v>163.13</v>
      </c>
      <c r="BI461">
        <v>259.88</v>
      </c>
      <c r="BJ461">
        <v>199.25</v>
      </c>
      <c r="BK461">
        <v>571.57000000000005</v>
      </c>
      <c r="BL461">
        <v>22.95</v>
      </c>
      <c r="BM461">
        <v>644.99</v>
      </c>
      <c r="BN461">
        <v>3648.5</v>
      </c>
      <c r="BO461">
        <v>139.13999999999999</v>
      </c>
      <c r="BP461">
        <v>126.54</v>
      </c>
      <c r="CA461">
        <v>18.399999999999999</v>
      </c>
      <c r="CB461">
        <v>42.65</v>
      </c>
      <c r="CC461" s="1" t="s">
        <v>263</v>
      </c>
      <c r="CD461">
        <v>337.94</v>
      </c>
      <c r="CE461" s="1" t="s">
        <v>263</v>
      </c>
      <c r="CF461" s="1" t="s">
        <v>263</v>
      </c>
      <c r="CG461" s="1" t="s">
        <v>263</v>
      </c>
      <c r="CH461" s="1" t="s">
        <v>263</v>
      </c>
      <c r="CJ461" s="1" t="s">
        <v>263</v>
      </c>
      <c r="CK461" s="1" t="s">
        <v>263</v>
      </c>
      <c r="CM461" s="1" t="s">
        <v>263</v>
      </c>
      <c r="CN461">
        <v>22.42</v>
      </c>
      <c r="CO461" s="1" t="s">
        <v>263</v>
      </c>
      <c r="CP461" s="1" t="s">
        <v>263</v>
      </c>
      <c r="CQ461" s="1" t="s">
        <v>263</v>
      </c>
      <c r="CR461" s="1" t="s">
        <v>263</v>
      </c>
      <c r="CS461" s="1" t="s">
        <v>263</v>
      </c>
      <c r="CU461">
        <v>142.61000000000001</v>
      </c>
      <c r="CV461">
        <v>2.91</v>
      </c>
      <c r="CW461" s="1" t="s">
        <v>263</v>
      </c>
      <c r="CX461" s="1" t="s">
        <v>263</v>
      </c>
      <c r="CY461" s="1" t="s">
        <v>263</v>
      </c>
      <c r="CZ461" s="1" t="s">
        <v>263</v>
      </c>
      <c r="DA461" s="1" t="s">
        <v>263</v>
      </c>
      <c r="DB461" s="1" t="s">
        <v>263</v>
      </c>
      <c r="DC461" s="1" t="s">
        <v>263</v>
      </c>
      <c r="DD461" s="1" t="s">
        <v>263</v>
      </c>
      <c r="DE461" s="1" t="s">
        <v>263</v>
      </c>
      <c r="DF461" s="1" t="s">
        <v>263</v>
      </c>
      <c r="DG461" s="1" t="s">
        <v>263</v>
      </c>
      <c r="DH461" s="1" t="s">
        <v>263</v>
      </c>
      <c r="DI461" s="1" t="s">
        <v>263</v>
      </c>
      <c r="DJ461" s="1" t="s">
        <v>263</v>
      </c>
      <c r="DK461" s="1" t="s">
        <v>263</v>
      </c>
      <c r="DL461" s="1" t="s">
        <v>263</v>
      </c>
      <c r="DM461" s="1" t="s">
        <v>263</v>
      </c>
      <c r="DN461" s="1" t="s">
        <v>263</v>
      </c>
      <c r="DO461" s="1" t="s">
        <v>263</v>
      </c>
      <c r="DP461" s="1" t="s">
        <v>263</v>
      </c>
      <c r="DQ461" s="1" t="s">
        <v>263</v>
      </c>
      <c r="DR461" s="1" t="s">
        <v>263</v>
      </c>
      <c r="DS461" s="1" t="s">
        <v>263</v>
      </c>
      <c r="DT461" s="1" t="s">
        <v>263</v>
      </c>
      <c r="DU461" s="1" t="s">
        <v>263</v>
      </c>
      <c r="DV461" s="1" t="s">
        <v>263</v>
      </c>
      <c r="DW461" s="1" t="s">
        <v>263</v>
      </c>
      <c r="DX461" s="1" t="s">
        <v>263</v>
      </c>
      <c r="DZ461" s="1" t="s">
        <v>263</v>
      </c>
      <c r="EA461" s="1" t="s">
        <v>263</v>
      </c>
      <c r="EB461" s="1" t="s">
        <v>263</v>
      </c>
      <c r="EC461" s="1" t="s">
        <v>263</v>
      </c>
      <c r="ED461" s="1" t="s">
        <v>263</v>
      </c>
      <c r="EE461" s="1" t="s">
        <v>263</v>
      </c>
      <c r="EF461" s="1" t="s">
        <v>263</v>
      </c>
      <c r="EG461" s="1" t="s">
        <v>263</v>
      </c>
      <c r="EH461" s="1" t="s">
        <v>263</v>
      </c>
      <c r="EI461" s="1" t="s">
        <v>263</v>
      </c>
      <c r="EJ461" s="1" t="s">
        <v>263</v>
      </c>
      <c r="EK461" s="1" t="s">
        <v>263</v>
      </c>
      <c r="EL461" s="1" t="s">
        <v>263</v>
      </c>
      <c r="EM461" s="1" t="s">
        <v>263</v>
      </c>
      <c r="EN461" s="1" t="s">
        <v>263</v>
      </c>
      <c r="EO461" s="1" t="s">
        <v>263</v>
      </c>
      <c r="EP461" s="1" t="s">
        <v>263</v>
      </c>
      <c r="EQ461" s="1" t="s">
        <v>263</v>
      </c>
      <c r="ER461" s="1" t="s">
        <v>263</v>
      </c>
      <c r="ES461" s="1" t="s">
        <v>263</v>
      </c>
      <c r="ET461" s="1" t="s">
        <v>263</v>
      </c>
      <c r="EU461" s="1" t="s">
        <v>263</v>
      </c>
    </row>
    <row r="462" spans="1:151" x14ac:dyDescent="0.25">
      <c r="A462" s="2">
        <v>38257</v>
      </c>
      <c r="B462">
        <v>3152.06</v>
      </c>
      <c r="C462">
        <v>62.5</v>
      </c>
      <c r="D462">
        <v>1561.5</v>
      </c>
      <c r="E462">
        <v>656.95</v>
      </c>
      <c r="F462">
        <v>265.35000000000002</v>
      </c>
      <c r="G462">
        <v>728.21</v>
      </c>
      <c r="H462">
        <v>1765.89</v>
      </c>
      <c r="I462">
        <v>310.67</v>
      </c>
      <c r="J462">
        <v>955.11</v>
      </c>
      <c r="K462">
        <v>62.7</v>
      </c>
      <c r="L462">
        <v>708.24</v>
      </c>
      <c r="M462">
        <v>169.63</v>
      </c>
      <c r="O462" s="1" t="s">
        <v>263</v>
      </c>
      <c r="V462">
        <v>78.78</v>
      </c>
      <c r="W462">
        <v>155.96</v>
      </c>
      <c r="X462">
        <v>241.27</v>
      </c>
      <c r="Y462">
        <v>170</v>
      </c>
      <c r="AA462">
        <v>931.98</v>
      </c>
      <c r="AB462">
        <v>872.24</v>
      </c>
      <c r="AC462">
        <v>23.86</v>
      </c>
      <c r="AD462">
        <v>1158.27</v>
      </c>
      <c r="AE462">
        <v>909.79</v>
      </c>
      <c r="AF462">
        <v>92.75</v>
      </c>
      <c r="AG462">
        <v>666.8</v>
      </c>
      <c r="AH462">
        <v>76.069999999999993</v>
      </c>
      <c r="AI462">
        <v>498.35</v>
      </c>
      <c r="AJ462">
        <v>1253.8800000000001</v>
      </c>
      <c r="AK462">
        <v>104.84</v>
      </c>
      <c r="AL462">
        <v>198.34</v>
      </c>
      <c r="AM462">
        <v>413.5</v>
      </c>
      <c r="AN462">
        <v>380.82</v>
      </c>
      <c r="AO462">
        <v>246.16</v>
      </c>
      <c r="AP462">
        <v>450.37</v>
      </c>
      <c r="AQ462">
        <v>439.02</v>
      </c>
      <c r="AR462">
        <v>150.72</v>
      </c>
      <c r="AS462">
        <v>392.98</v>
      </c>
      <c r="AT462">
        <v>237.1</v>
      </c>
      <c r="AU462">
        <v>154.21</v>
      </c>
      <c r="AV462">
        <v>127.63</v>
      </c>
      <c r="AW462">
        <v>100</v>
      </c>
      <c r="AX462">
        <v>5775.93</v>
      </c>
      <c r="AY462">
        <v>1210.03</v>
      </c>
      <c r="AZ462">
        <v>200.04</v>
      </c>
      <c r="BA462">
        <v>120.33</v>
      </c>
      <c r="BB462">
        <v>131.43</v>
      </c>
      <c r="BC462">
        <v>256.85000000000002</v>
      </c>
      <c r="BD462">
        <v>169.04</v>
      </c>
      <c r="BE462">
        <v>100</v>
      </c>
      <c r="BF462">
        <v>109.3</v>
      </c>
      <c r="BG462">
        <v>236.35</v>
      </c>
      <c r="BH462">
        <v>163.13</v>
      </c>
      <c r="BI462">
        <v>259.88</v>
      </c>
      <c r="BJ462">
        <v>199.25</v>
      </c>
      <c r="BK462">
        <v>571.57000000000005</v>
      </c>
      <c r="BL462">
        <v>22.95</v>
      </c>
      <c r="BM462">
        <v>644.99</v>
      </c>
      <c r="BN462">
        <v>3648.5</v>
      </c>
      <c r="BO462">
        <v>139.13999999999999</v>
      </c>
      <c r="BP462">
        <v>126.54</v>
      </c>
      <c r="CA462">
        <v>18.399999999999999</v>
      </c>
      <c r="CB462">
        <v>42.65</v>
      </c>
      <c r="CC462" s="1" t="s">
        <v>263</v>
      </c>
      <c r="CD462">
        <v>337.56</v>
      </c>
      <c r="CE462" s="1" t="s">
        <v>263</v>
      </c>
      <c r="CF462" s="1" t="s">
        <v>263</v>
      </c>
      <c r="CG462" s="1" t="s">
        <v>263</v>
      </c>
      <c r="CH462" s="1" t="s">
        <v>263</v>
      </c>
      <c r="CJ462" s="1" t="s">
        <v>263</v>
      </c>
      <c r="CK462" s="1" t="s">
        <v>263</v>
      </c>
      <c r="CM462" s="1" t="s">
        <v>263</v>
      </c>
      <c r="CN462">
        <v>25.16</v>
      </c>
      <c r="CO462" s="1" t="s">
        <v>263</v>
      </c>
      <c r="CP462" s="1" t="s">
        <v>263</v>
      </c>
      <c r="CQ462" s="1" t="s">
        <v>263</v>
      </c>
      <c r="CR462" s="1" t="s">
        <v>263</v>
      </c>
      <c r="CS462" s="1" t="s">
        <v>263</v>
      </c>
      <c r="CU462">
        <v>142</v>
      </c>
      <c r="CV462">
        <v>2.89</v>
      </c>
      <c r="CW462" s="1" t="s">
        <v>263</v>
      </c>
      <c r="CX462" s="1" t="s">
        <v>263</v>
      </c>
      <c r="CY462" s="1" t="s">
        <v>263</v>
      </c>
      <c r="CZ462" s="1" t="s">
        <v>263</v>
      </c>
      <c r="DA462" s="1" t="s">
        <v>263</v>
      </c>
      <c r="DB462" s="1" t="s">
        <v>263</v>
      </c>
      <c r="DC462" s="1" t="s">
        <v>263</v>
      </c>
      <c r="DD462" s="1" t="s">
        <v>263</v>
      </c>
      <c r="DE462" s="1" t="s">
        <v>263</v>
      </c>
      <c r="DF462" s="1" t="s">
        <v>263</v>
      </c>
      <c r="DG462" s="1" t="s">
        <v>263</v>
      </c>
      <c r="DH462" s="1" t="s">
        <v>263</v>
      </c>
      <c r="DI462" s="1" t="s">
        <v>263</v>
      </c>
      <c r="DJ462" s="1" t="s">
        <v>263</v>
      </c>
      <c r="DK462" s="1" t="s">
        <v>263</v>
      </c>
      <c r="DL462" s="1" t="s">
        <v>263</v>
      </c>
      <c r="DM462" s="1" t="s">
        <v>263</v>
      </c>
      <c r="DN462" s="1" t="s">
        <v>263</v>
      </c>
      <c r="DO462" s="1" t="s">
        <v>263</v>
      </c>
      <c r="DP462" s="1" t="s">
        <v>263</v>
      </c>
      <c r="DQ462" s="1" t="s">
        <v>263</v>
      </c>
      <c r="DR462" s="1" t="s">
        <v>263</v>
      </c>
      <c r="DS462" s="1" t="s">
        <v>263</v>
      </c>
      <c r="DT462" s="1" t="s">
        <v>263</v>
      </c>
      <c r="DU462" s="1" t="s">
        <v>263</v>
      </c>
      <c r="DV462" s="1" t="s">
        <v>263</v>
      </c>
      <c r="DW462" s="1" t="s">
        <v>263</v>
      </c>
      <c r="DX462" s="1" t="s">
        <v>263</v>
      </c>
      <c r="DZ462" s="1" t="s">
        <v>263</v>
      </c>
      <c r="EA462" s="1" t="s">
        <v>263</v>
      </c>
      <c r="EB462" s="1" t="s">
        <v>263</v>
      </c>
      <c r="EC462" s="1" t="s">
        <v>263</v>
      </c>
      <c r="ED462" s="1" t="s">
        <v>263</v>
      </c>
      <c r="EE462" s="1" t="s">
        <v>263</v>
      </c>
      <c r="EF462" s="1" t="s">
        <v>263</v>
      </c>
      <c r="EG462" s="1" t="s">
        <v>263</v>
      </c>
      <c r="EH462" s="1" t="s">
        <v>263</v>
      </c>
      <c r="EI462" s="1" t="s">
        <v>263</v>
      </c>
      <c r="EJ462" s="1" t="s">
        <v>263</v>
      </c>
      <c r="EK462" s="1" t="s">
        <v>263</v>
      </c>
      <c r="EL462" s="1" t="s">
        <v>263</v>
      </c>
      <c r="EM462" s="1" t="s">
        <v>263</v>
      </c>
      <c r="EN462" s="1" t="s">
        <v>263</v>
      </c>
      <c r="EO462" s="1" t="s">
        <v>263</v>
      </c>
      <c r="EP462" s="1" t="s">
        <v>263</v>
      </c>
      <c r="EQ462" s="1" t="s">
        <v>263</v>
      </c>
      <c r="ER462" s="1" t="s">
        <v>263</v>
      </c>
      <c r="ES462" s="1" t="s">
        <v>263</v>
      </c>
      <c r="ET462" s="1" t="s">
        <v>263</v>
      </c>
      <c r="EU462" s="1" t="s">
        <v>263</v>
      </c>
    </row>
    <row r="463" spans="1:151" x14ac:dyDescent="0.25">
      <c r="A463" s="2">
        <v>38264</v>
      </c>
      <c r="B463">
        <v>3152.06</v>
      </c>
      <c r="C463">
        <v>62.5</v>
      </c>
      <c r="D463">
        <v>1561.5</v>
      </c>
      <c r="E463">
        <v>656.95</v>
      </c>
      <c r="F463">
        <v>265.35000000000002</v>
      </c>
      <c r="G463">
        <v>728.21</v>
      </c>
      <c r="H463">
        <v>1765.89</v>
      </c>
      <c r="I463">
        <v>310.67</v>
      </c>
      <c r="J463">
        <v>955.11</v>
      </c>
      <c r="K463">
        <v>62.7</v>
      </c>
      <c r="L463">
        <v>708.24</v>
      </c>
      <c r="M463">
        <v>169.63</v>
      </c>
      <c r="O463" s="1" t="s">
        <v>263</v>
      </c>
      <c r="V463">
        <v>78.78</v>
      </c>
      <c r="W463">
        <v>155.96</v>
      </c>
      <c r="X463">
        <v>241.27</v>
      </c>
      <c r="Y463">
        <v>157.13999999999999</v>
      </c>
      <c r="AA463">
        <v>931.98</v>
      </c>
      <c r="AB463">
        <v>872.24</v>
      </c>
      <c r="AC463">
        <v>23.86</v>
      </c>
      <c r="AD463">
        <v>1158.27</v>
      </c>
      <c r="AE463">
        <v>909.79</v>
      </c>
      <c r="AF463">
        <v>92.75</v>
      </c>
      <c r="AG463">
        <v>666.8</v>
      </c>
      <c r="AH463">
        <v>76.069999999999993</v>
      </c>
      <c r="AI463">
        <v>490.45</v>
      </c>
      <c r="AJ463">
        <v>1253.8800000000001</v>
      </c>
      <c r="AK463">
        <v>104.84</v>
      </c>
      <c r="AL463">
        <v>198.34</v>
      </c>
      <c r="AM463">
        <v>413.5</v>
      </c>
      <c r="AN463">
        <v>380.82</v>
      </c>
      <c r="AO463">
        <v>246.16</v>
      </c>
      <c r="AP463">
        <v>450.37</v>
      </c>
      <c r="AQ463">
        <v>439.02</v>
      </c>
      <c r="AR463">
        <v>150.72</v>
      </c>
      <c r="AS463">
        <v>392.98</v>
      </c>
      <c r="AT463">
        <v>237.1</v>
      </c>
      <c r="AU463">
        <v>154.21</v>
      </c>
      <c r="AV463">
        <v>127.63</v>
      </c>
      <c r="AW463">
        <v>100</v>
      </c>
      <c r="AX463">
        <v>5775.93</v>
      </c>
      <c r="AY463">
        <v>1210.03</v>
      </c>
      <c r="AZ463">
        <v>200.04</v>
      </c>
      <c r="BA463">
        <v>120.33</v>
      </c>
      <c r="BB463">
        <v>131.43</v>
      </c>
      <c r="BC463">
        <v>256.85000000000002</v>
      </c>
      <c r="BD463">
        <v>169.04</v>
      </c>
      <c r="BE463">
        <v>100</v>
      </c>
      <c r="BF463">
        <v>109.3</v>
      </c>
      <c r="BG463">
        <v>236.35</v>
      </c>
      <c r="BH463">
        <v>163.13</v>
      </c>
      <c r="BI463">
        <v>259.88</v>
      </c>
      <c r="BJ463">
        <v>199.25</v>
      </c>
      <c r="BK463">
        <v>571.57000000000005</v>
      </c>
      <c r="BL463">
        <v>22.95</v>
      </c>
      <c r="BM463">
        <v>644.99</v>
      </c>
      <c r="BN463">
        <v>3648.5</v>
      </c>
      <c r="BO463">
        <v>139.13999999999999</v>
      </c>
      <c r="BP463">
        <v>126.54</v>
      </c>
      <c r="CA463">
        <v>18.399999999999999</v>
      </c>
      <c r="CB463">
        <v>42.65</v>
      </c>
      <c r="CC463" s="1" t="s">
        <v>263</v>
      </c>
      <c r="CD463">
        <v>341.35</v>
      </c>
      <c r="CE463" s="1" t="s">
        <v>263</v>
      </c>
      <c r="CF463" s="1" t="s">
        <v>263</v>
      </c>
      <c r="CG463" s="1" t="s">
        <v>263</v>
      </c>
      <c r="CH463" s="1" t="s">
        <v>263</v>
      </c>
      <c r="CJ463" s="1" t="s">
        <v>263</v>
      </c>
      <c r="CK463" s="1" t="s">
        <v>263</v>
      </c>
      <c r="CM463" s="1" t="s">
        <v>263</v>
      </c>
      <c r="CN463">
        <v>23.36</v>
      </c>
      <c r="CO463" s="1" t="s">
        <v>263</v>
      </c>
      <c r="CP463" s="1" t="s">
        <v>263</v>
      </c>
      <c r="CQ463" s="1" t="s">
        <v>263</v>
      </c>
      <c r="CR463" s="1" t="s">
        <v>263</v>
      </c>
      <c r="CS463" s="1" t="s">
        <v>263</v>
      </c>
      <c r="CU463">
        <v>143.59</v>
      </c>
      <c r="CV463">
        <v>2.86</v>
      </c>
      <c r="CW463" s="1" t="s">
        <v>263</v>
      </c>
      <c r="CX463" s="1" t="s">
        <v>263</v>
      </c>
      <c r="CY463" s="1" t="s">
        <v>263</v>
      </c>
      <c r="CZ463" s="1" t="s">
        <v>263</v>
      </c>
      <c r="DA463" s="1" t="s">
        <v>263</v>
      </c>
      <c r="DB463" s="1" t="s">
        <v>263</v>
      </c>
      <c r="DC463" s="1" t="s">
        <v>263</v>
      </c>
      <c r="DD463" s="1" t="s">
        <v>263</v>
      </c>
      <c r="DE463" s="1" t="s">
        <v>263</v>
      </c>
      <c r="DF463" s="1" t="s">
        <v>263</v>
      </c>
      <c r="DG463" s="1" t="s">
        <v>263</v>
      </c>
      <c r="DH463" s="1" t="s">
        <v>263</v>
      </c>
      <c r="DI463" s="1" t="s">
        <v>263</v>
      </c>
      <c r="DJ463" s="1" t="s">
        <v>263</v>
      </c>
      <c r="DK463" s="1" t="s">
        <v>263</v>
      </c>
      <c r="DL463" s="1" t="s">
        <v>263</v>
      </c>
      <c r="DM463" s="1" t="s">
        <v>263</v>
      </c>
      <c r="DN463" s="1" t="s">
        <v>263</v>
      </c>
      <c r="DO463" s="1" t="s">
        <v>263</v>
      </c>
      <c r="DP463" s="1" t="s">
        <v>263</v>
      </c>
      <c r="DQ463" s="1" t="s">
        <v>263</v>
      </c>
      <c r="DR463" s="1" t="s">
        <v>263</v>
      </c>
      <c r="DS463" s="1" t="s">
        <v>263</v>
      </c>
      <c r="DT463" s="1" t="s">
        <v>263</v>
      </c>
      <c r="DU463" s="1" t="s">
        <v>263</v>
      </c>
      <c r="DV463" s="1" t="s">
        <v>263</v>
      </c>
      <c r="DW463" s="1" t="s">
        <v>263</v>
      </c>
      <c r="DX463" s="1" t="s">
        <v>263</v>
      </c>
      <c r="DZ463" s="1" t="s">
        <v>263</v>
      </c>
      <c r="EA463" s="1" t="s">
        <v>263</v>
      </c>
      <c r="EB463" s="1" t="s">
        <v>263</v>
      </c>
      <c r="EC463" s="1" t="s">
        <v>263</v>
      </c>
      <c r="ED463" s="1" t="s">
        <v>263</v>
      </c>
      <c r="EE463" s="1" t="s">
        <v>263</v>
      </c>
      <c r="EF463" s="1" t="s">
        <v>263</v>
      </c>
      <c r="EG463" s="1" t="s">
        <v>263</v>
      </c>
      <c r="EH463" s="1" t="s">
        <v>263</v>
      </c>
      <c r="EI463" s="1" t="s">
        <v>263</v>
      </c>
      <c r="EJ463" s="1" t="s">
        <v>263</v>
      </c>
      <c r="EK463" s="1" t="s">
        <v>263</v>
      </c>
      <c r="EL463" s="1" t="s">
        <v>263</v>
      </c>
      <c r="EM463" s="1" t="s">
        <v>263</v>
      </c>
      <c r="EN463" s="1" t="s">
        <v>263</v>
      </c>
      <c r="EO463" s="1" t="s">
        <v>263</v>
      </c>
      <c r="EP463" s="1" t="s">
        <v>263</v>
      </c>
      <c r="EQ463" s="1" t="s">
        <v>263</v>
      </c>
      <c r="ER463" s="1" t="s">
        <v>263</v>
      </c>
      <c r="ES463" s="1" t="s">
        <v>263</v>
      </c>
      <c r="ET463" s="1" t="s">
        <v>263</v>
      </c>
      <c r="EU463" s="1" t="s">
        <v>263</v>
      </c>
    </row>
    <row r="464" spans="1:151" x14ac:dyDescent="0.25">
      <c r="A464" s="2">
        <v>38271</v>
      </c>
      <c r="B464">
        <v>3152.06</v>
      </c>
      <c r="C464">
        <v>62.5</v>
      </c>
      <c r="D464">
        <v>1561.5</v>
      </c>
      <c r="E464">
        <v>656.95</v>
      </c>
      <c r="F464">
        <v>265.35000000000002</v>
      </c>
      <c r="G464">
        <v>728.21</v>
      </c>
      <c r="H464">
        <v>1765.89</v>
      </c>
      <c r="I464">
        <v>310.67</v>
      </c>
      <c r="J464">
        <v>955.11</v>
      </c>
      <c r="K464">
        <v>62.7</v>
      </c>
      <c r="L464">
        <v>708.24</v>
      </c>
      <c r="M464">
        <v>169.63</v>
      </c>
      <c r="O464" s="1" t="s">
        <v>263</v>
      </c>
      <c r="V464">
        <v>78.78</v>
      </c>
      <c r="W464">
        <v>155.96</v>
      </c>
      <c r="X464">
        <v>241.27</v>
      </c>
      <c r="Y464">
        <v>159.06</v>
      </c>
      <c r="AA464">
        <v>931.98</v>
      </c>
      <c r="AB464">
        <v>872.24</v>
      </c>
      <c r="AC464">
        <v>23.86</v>
      </c>
      <c r="AD464">
        <v>1158.27</v>
      </c>
      <c r="AE464">
        <v>909.79</v>
      </c>
      <c r="AF464">
        <v>92.75</v>
      </c>
      <c r="AG464">
        <v>668.16</v>
      </c>
      <c r="AH464">
        <v>76.069999999999993</v>
      </c>
      <c r="AI464">
        <v>492.02</v>
      </c>
      <c r="AJ464">
        <v>1253.8800000000001</v>
      </c>
      <c r="AK464">
        <v>104.84</v>
      </c>
      <c r="AL464">
        <v>198.34</v>
      </c>
      <c r="AM464">
        <v>408.91</v>
      </c>
      <c r="AN464">
        <v>380.82</v>
      </c>
      <c r="AO464">
        <v>246.16</v>
      </c>
      <c r="AP464">
        <v>450.37</v>
      </c>
      <c r="AQ464">
        <v>439.02</v>
      </c>
      <c r="AR464">
        <v>150.72</v>
      </c>
      <c r="AS464">
        <v>398.85</v>
      </c>
      <c r="AT464">
        <v>237.1</v>
      </c>
      <c r="AU464">
        <v>154.21</v>
      </c>
      <c r="AV464">
        <v>127.63</v>
      </c>
      <c r="AW464">
        <v>100</v>
      </c>
      <c r="AX464">
        <v>5775.93</v>
      </c>
      <c r="AY464">
        <v>1210.03</v>
      </c>
      <c r="AZ464">
        <v>200.04</v>
      </c>
      <c r="BA464">
        <v>120.33</v>
      </c>
      <c r="BB464">
        <v>131.43</v>
      </c>
      <c r="BC464">
        <v>256.85000000000002</v>
      </c>
      <c r="BD464">
        <v>169.04</v>
      </c>
      <c r="BE464">
        <v>100</v>
      </c>
      <c r="BF464">
        <v>109.3</v>
      </c>
      <c r="BG464">
        <v>236.35</v>
      </c>
      <c r="BH464">
        <v>163.13</v>
      </c>
      <c r="BI464">
        <v>259.88</v>
      </c>
      <c r="BJ464">
        <v>199.25</v>
      </c>
      <c r="BK464">
        <v>571.57000000000005</v>
      </c>
      <c r="BL464">
        <v>22.95</v>
      </c>
      <c r="BM464">
        <v>644.99</v>
      </c>
      <c r="BN464">
        <v>3648.5</v>
      </c>
      <c r="BO464">
        <v>139.13999999999999</v>
      </c>
      <c r="BP464">
        <v>126.54</v>
      </c>
      <c r="CA464">
        <v>18.399999999999999</v>
      </c>
      <c r="CB464">
        <v>42.65</v>
      </c>
      <c r="CC464" s="1" t="s">
        <v>263</v>
      </c>
      <c r="CD464">
        <v>345.14</v>
      </c>
      <c r="CE464" s="1" t="s">
        <v>263</v>
      </c>
      <c r="CF464" s="1" t="s">
        <v>263</v>
      </c>
      <c r="CG464" s="1" t="s">
        <v>263</v>
      </c>
      <c r="CH464" s="1" t="s">
        <v>263</v>
      </c>
      <c r="CJ464" s="1" t="s">
        <v>263</v>
      </c>
      <c r="CK464" s="1" t="s">
        <v>263</v>
      </c>
      <c r="CM464" s="1" t="s">
        <v>263</v>
      </c>
      <c r="CN464">
        <v>23</v>
      </c>
      <c r="CO464" s="1" t="s">
        <v>263</v>
      </c>
      <c r="CP464" s="1" t="s">
        <v>263</v>
      </c>
      <c r="CQ464" s="1" t="s">
        <v>263</v>
      </c>
      <c r="CR464" s="1" t="s">
        <v>263</v>
      </c>
      <c r="CS464" s="1" t="s">
        <v>263</v>
      </c>
      <c r="CU464">
        <v>140.15</v>
      </c>
      <c r="CV464">
        <v>2.84</v>
      </c>
      <c r="CW464" s="1" t="s">
        <v>263</v>
      </c>
      <c r="CX464" s="1" t="s">
        <v>263</v>
      </c>
      <c r="CY464" s="1" t="s">
        <v>263</v>
      </c>
      <c r="CZ464" s="1" t="s">
        <v>263</v>
      </c>
      <c r="DA464" s="1" t="s">
        <v>263</v>
      </c>
      <c r="DB464" s="1" t="s">
        <v>263</v>
      </c>
      <c r="DC464" s="1" t="s">
        <v>263</v>
      </c>
      <c r="DD464" s="1" t="s">
        <v>263</v>
      </c>
      <c r="DE464" s="1" t="s">
        <v>263</v>
      </c>
      <c r="DF464" s="1" t="s">
        <v>263</v>
      </c>
      <c r="DG464" s="1" t="s">
        <v>263</v>
      </c>
      <c r="DH464" s="1" t="s">
        <v>263</v>
      </c>
      <c r="DI464" s="1" t="s">
        <v>263</v>
      </c>
      <c r="DJ464" s="1" t="s">
        <v>263</v>
      </c>
      <c r="DK464" s="1" t="s">
        <v>263</v>
      </c>
      <c r="DL464" s="1" t="s">
        <v>263</v>
      </c>
      <c r="DM464" s="1" t="s">
        <v>263</v>
      </c>
      <c r="DN464" s="1" t="s">
        <v>263</v>
      </c>
      <c r="DO464" s="1" t="s">
        <v>263</v>
      </c>
      <c r="DP464" s="1" t="s">
        <v>263</v>
      </c>
      <c r="DQ464" s="1" t="s">
        <v>263</v>
      </c>
      <c r="DR464" s="1" t="s">
        <v>263</v>
      </c>
      <c r="DS464" s="1" t="s">
        <v>263</v>
      </c>
      <c r="DT464" s="1" t="s">
        <v>263</v>
      </c>
      <c r="DU464" s="1" t="s">
        <v>263</v>
      </c>
      <c r="DV464" s="1" t="s">
        <v>263</v>
      </c>
      <c r="DW464" s="1" t="s">
        <v>263</v>
      </c>
      <c r="DX464" s="1" t="s">
        <v>263</v>
      </c>
      <c r="DZ464" s="1" t="s">
        <v>263</v>
      </c>
      <c r="EA464" s="1" t="s">
        <v>263</v>
      </c>
      <c r="EB464" s="1" t="s">
        <v>263</v>
      </c>
      <c r="EC464" s="1" t="s">
        <v>263</v>
      </c>
      <c r="ED464" s="1" t="s">
        <v>263</v>
      </c>
      <c r="EE464" s="1" t="s">
        <v>263</v>
      </c>
      <c r="EF464" s="1" t="s">
        <v>263</v>
      </c>
      <c r="EG464" s="1" t="s">
        <v>263</v>
      </c>
      <c r="EH464" s="1" t="s">
        <v>263</v>
      </c>
      <c r="EI464" s="1" t="s">
        <v>263</v>
      </c>
      <c r="EJ464" s="1" t="s">
        <v>263</v>
      </c>
      <c r="EK464" s="1" t="s">
        <v>263</v>
      </c>
      <c r="EL464" s="1" t="s">
        <v>263</v>
      </c>
      <c r="EM464" s="1" t="s">
        <v>263</v>
      </c>
      <c r="EN464" s="1" t="s">
        <v>263</v>
      </c>
      <c r="EO464" s="1" t="s">
        <v>263</v>
      </c>
      <c r="EP464" s="1" t="s">
        <v>263</v>
      </c>
      <c r="EQ464" s="1" t="s">
        <v>263</v>
      </c>
      <c r="ER464" s="1" t="s">
        <v>263</v>
      </c>
      <c r="ES464" s="1" t="s">
        <v>263</v>
      </c>
      <c r="ET464" s="1" t="s">
        <v>263</v>
      </c>
      <c r="EU464" s="1" t="s">
        <v>263</v>
      </c>
    </row>
    <row r="465" spans="1:151" x14ac:dyDescent="0.25">
      <c r="A465" s="2">
        <v>38278</v>
      </c>
      <c r="B465">
        <v>3152.06</v>
      </c>
      <c r="C465">
        <v>62.5</v>
      </c>
      <c r="D465">
        <v>1561.5</v>
      </c>
      <c r="E465">
        <v>656.95</v>
      </c>
      <c r="F465">
        <v>265.35000000000002</v>
      </c>
      <c r="G465">
        <v>728.21</v>
      </c>
      <c r="H465">
        <v>1765.89</v>
      </c>
      <c r="I465">
        <v>310.67</v>
      </c>
      <c r="J465">
        <v>955.11</v>
      </c>
      <c r="K465">
        <v>62.7</v>
      </c>
      <c r="L465">
        <v>708.24</v>
      </c>
      <c r="M465">
        <v>169.63</v>
      </c>
      <c r="O465" s="1" t="s">
        <v>263</v>
      </c>
      <c r="V465">
        <v>78.78</v>
      </c>
      <c r="W465">
        <v>155.96</v>
      </c>
      <c r="X465">
        <v>241.27</v>
      </c>
      <c r="Y465">
        <v>159.69999999999999</v>
      </c>
      <c r="AA465">
        <v>931.98</v>
      </c>
      <c r="AB465">
        <v>872.24</v>
      </c>
      <c r="AC465">
        <v>23.86</v>
      </c>
      <c r="AD465">
        <v>1158.27</v>
      </c>
      <c r="AE465">
        <v>909.79</v>
      </c>
      <c r="AF465">
        <v>92.75</v>
      </c>
      <c r="AG465">
        <v>668.16</v>
      </c>
      <c r="AH465">
        <v>76.069999999999993</v>
      </c>
      <c r="AI465">
        <v>492.02</v>
      </c>
      <c r="AJ465">
        <v>1253.8800000000001</v>
      </c>
      <c r="AK465">
        <v>104.84</v>
      </c>
      <c r="AL465">
        <v>198.34</v>
      </c>
      <c r="AM465">
        <v>398.18</v>
      </c>
      <c r="AN465">
        <v>380.82</v>
      </c>
      <c r="AO465">
        <v>246.16</v>
      </c>
      <c r="AP465">
        <v>450.37</v>
      </c>
      <c r="AQ465">
        <v>439.02</v>
      </c>
      <c r="AR465">
        <v>150.72</v>
      </c>
      <c r="AS465">
        <v>398.85</v>
      </c>
      <c r="AT465">
        <v>237.1</v>
      </c>
      <c r="AU465">
        <v>154.21</v>
      </c>
      <c r="AV465">
        <v>127.63</v>
      </c>
      <c r="AW465">
        <v>100</v>
      </c>
      <c r="AX465">
        <v>5775.93</v>
      </c>
      <c r="AY465">
        <v>1210.03</v>
      </c>
      <c r="AZ465">
        <v>200.04</v>
      </c>
      <c r="BA465">
        <v>120.33</v>
      </c>
      <c r="BB465">
        <v>131.43</v>
      </c>
      <c r="BC465">
        <v>256.85000000000002</v>
      </c>
      <c r="BD465">
        <v>169.04</v>
      </c>
      <c r="BE465">
        <v>100</v>
      </c>
      <c r="BF465">
        <v>109.3</v>
      </c>
      <c r="BG465">
        <v>236.35</v>
      </c>
      <c r="BH465">
        <v>163.13</v>
      </c>
      <c r="BI465">
        <v>259.88</v>
      </c>
      <c r="BJ465">
        <v>199.25</v>
      </c>
      <c r="BK465">
        <v>571.57000000000005</v>
      </c>
      <c r="BL465">
        <v>22.95</v>
      </c>
      <c r="BM465">
        <v>644.99</v>
      </c>
      <c r="BN465">
        <v>3648.5</v>
      </c>
      <c r="BO465">
        <v>139.13999999999999</v>
      </c>
      <c r="BP465">
        <v>126.54</v>
      </c>
      <c r="CA465">
        <v>18.399999999999999</v>
      </c>
      <c r="CB465">
        <v>42.65</v>
      </c>
      <c r="CC465" s="1" t="s">
        <v>263</v>
      </c>
      <c r="CD465">
        <v>345.9</v>
      </c>
      <c r="CE465" s="1" t="s">
        <v>263</v>
      </c>
      <c r="CF465" s="1" t="s">
        <v>263</v>
      </c>
      <c r="CG465" s="1" t="s">
        <v>263</v>
      </c>
      <c r="CH465" s="1" t="s">
        <v>263</v>
      </c>
      <c r="CJ465" s="1" t="s">
        <v>263</v>
      </c>
      <c r="CK465" s="1" t="s">
        <v>263</v>
      </c>
      <c r="CM465" s="1" t="s">
        <v>263</v>
      </c>
      <c r="CN465">
        <v>22.63</v>
      </c>
      <c r="CO465" s="1" t="s">
        <v>263</v>
      </c>
      <c r="CP465" s="1" t="s">
        <v>263</v>
      </c>
      <c r="CQ465" s="1" t="s">
        <v>263</v>
      </c>
      <c r="CR465" s="1" t="s">
        <v>263</v>
      </c>
      <c r="CS465" s="1" t="s">
        <v>263</v>
      </c>
      <c r="CU465">
        <v>139.54</v>
      </c>
      <c r="CV465">
        <v>2.57</v>
      </c>
      <c r="CW465" s="1" t="s">
        <v>263</v>
      </c>
      <c r="CX465" s="1" t="s">
        <v>263</v>
      </c>
      <c r="CY465" s="1" t="s">
        <v>263</v>
      </c>
      <c r="CZ465" s="1" t="s">
        <v>263</v>
      </c>
      <c r="DA465" s="1" t="s">
        <v>263</v>
      </c>
      <c r="DB465" s="1" t="s">
        <v>263</v>
      </c>
      <c r="DC465" s="1" t="s">
        <v>263</v>
      </c>
      <c r="DD465" s="1" t="s">
        <v>263</v>
      </c>
      <c r="DE465" s="1" t="s">
        <v>263</v>
      </c>
      <c r="DF465" s="1" t="s">
        <v>263</v>
      </c>
      <c r="DG465" s="1" t="s">
        <v>263</v>
      </c>
      <c r="DH465" s="1" t="s">
        <v>263</v>
      </c>
      <c r="DI465" s="1" t="s">
        <v>263</v>
      </c>
      <c r="DJ465" s="1" t="s">
        <v>263</v>
      </c>
      <c r="DK465" s="1" t="s">
        <v>263</v>
      </c>
      <c r="DL465" s="1" t="s">
        <v>263</v>
      </c>
      <c r="DM465" s="1" t="s">
        <v>263</v>
      </c>
      <c r="DN465" s="1" t="s">
        <v>263</v>
      </c>
      <c r="DO465" s="1" t="s">
        <v>263</v>
      </c>
      <c r="DP465" s="1" t="s">
        <v>263</v>
      </c>
      <c r="DQ465" s="1" t="s">
        <v>263</v>
      </c>
      <c r="DR465" s="1" t="s">
        <v>263</v>
      </c>
      <c r="DS465" s="1" t="s">
        <v>263</v>
      </c>
      <c r="DT465" s="1" t="s">
        <v>263</v>
      </c>
      <c r="DU465" s="1" t="s">
        <v>263</v>
      </c>
      <c r="DV465" s="1" t="s">
        <v>263</v>
      </c>
      <c r="DW465" s="1" t="s">
        <v>263</v>
      </c>
      <c r="DX465" s="1" t="s">
        <v>263</v>
      </c>
      <c r="DZ465" s="1" t="s">
        <v>263</v>
      </c>
      <c r="EA465" s="1" t="s">
        <v>263</v>
      </c>
      <c r="EB465" s="1" t="s">
        <v>263</v>
      </c>
      <c r="EC465" s="1" t="s">
        <v>263</v>
      </c>
      <c r="ED465" s="1" t="s">
        <v>263</v>
      </c>
      <c r="EE465" s="1" t="s">
        <v>263</v>
      </c>
      <c r="EF465" s="1" t="s">
        <v>263</v>
      </c>
      <c r="EG465" s="1" t="s">
        <v>263</v>
      </c>
      <c r="EH465" s="1" t="s">
        <v>263</v>
      </c>
      <c r="EI465" s="1" t="s">
        <v>263</v>
      </c>
      <c r="EJ465" s="1" t="s">
        <v>263</v>
      </c>
      <c r="EK465" s="1" t="s">
        <v>263</v>
      </c>
      <c r="EL465" s="1" t="s">
        <v>263</v>
      </c>
      <c r="EM465" s="1" t="s">
        <v>263</v>
      </c>
      <c r="EN465" s="1" t="s">
        <v>263</v>
      </c>
      <c r="EO465" s="1" t="s">
        <v>263</v>
      </c>
      <c r="EP465" s="1" t="s">
        <v>263</v>
      </c>
      <c r="EQ465" s="1" t="s">
        <v>263</v>
      </c>
      <c r="ER465" s="1" t="s">
        <v>263</v>
      </c>
      <c r="ES465" s="1" t="s">
        <v>263</v>
      </c>
      <c r="ET465" s="1" t="s">
        <v>263</v>
      </c>
      <c r="EU465" s="1" t="s">
        <v>263</v>
      </c>
    </row>
    <row r="466" spans="1:151" x14ac:dyDescent="0.25">
      <c r="A466" s="2">
        <v>38285</v>
      </c>
      <c r="B466">
        <v>3152.06</v>
      </c>
      <c r="C466">
        <v>62.5</v>
      </c>
      <c r="D466">
        <v>1561.5</v>
      </c>
      <c r="E466">
        <v>656.95</v>
      </c>
      <c r="F466">
        <v>265.35000000000002</v>
      </c>
      <c r="G466">
        <v>728.21</v>
      </c>
      <c r="H466">
        <v>1765.89</v>
      </c>
      <c r="I466">
        <v>310.67</v>
      </c>
      <c r="J466">
        <v>955.11</v>
      </c>
      <c r="K466">
        <v>62.7</v>
      </c>
      <c r="L466">
        <v>708.24</v>
      </c>
      <c r="M466">
        <v>169.63</v>
      </c>
      <c r="O466" s="1" t="s">
        <v>263</v>
      </c>
      <c r="V466">
        <v>78.78</v>
      </c>
      <c r="W466">
        <v>155.96</v>
      </c>
      <c r="X466">
        <v>241.27</v>
      </c>
      <c r="Y466">
        <v>158.41</v>
      </c>
      <c r="AA466">
        <v>931.98</v>
      </c>
      <c r="AB466">
        <v>872.24</v>
      </c>
      <c r="AC466">
        <v>23.86</v>
      </c>
      <c r="AD466">
        <v>1158.27</v>
      </c>
      <c r="AE466">
        <v>909.79</v>
      </c>
      <c r="AF466">
        <v>92.75</v>
      </c>
      <c r="AG466">
        <v>668.16</v>
      </c>
      <c r="AH466">
        <v>76.069999999999993</v>
      </c>
      <c r="AI466">
        <v>492.02</v>
      </c>
      <c r="AJ466">
        <v>1253.8800000000001</v>
      </c>
      <c r="AK466">
        <v>104.84</v>
      </c>
      <c r="AL466">
        <v>198.34</v>
      </c>
      <c r="AM466">
        <v>396.65</v>
      </c>
      <c r="AN466">
        <v>380.82</v>
      </c>
      <c r="AO466">
        <v>246.16</v>
      </c>
      <c r="AP466">
        <v>450.37</v>
      </c>
      <c r="AQ466">
        <v>439.02</v>
      </c>
      <c r="AR466">
        <v>150.72</v>
      </c>
      <c r="AS466">
        <v>387.12</v>
      </c>
      <c r="AT466">
        <v>237.1</v>
      </c>
      <c r="AU466">
        <v>154.21</v>
      </c>
      <c r="AV466">
        <v>127.63</v>
      </c>
      <c r="AW466">
        <v>100</v>
      </c>
      <c r="AX466">
        <v>5775.93</v>
      </c>
      <c r="AY466">
        <v>1210.03</v>
      </c>
      <c r="AZ466">
        <v>200.04</v>
      </c>
      <c r="BA466">
        <v>120.33</v>
      </c>
      <c r="BB466">
        <v>131.43</v>
      </c>
      <c r="BC466">
        <v>256.85000000000002</v>
      </c>
      <c r="BD466">
        <v>169.04</v>
      </c>
      <c r="BE466">
        <v>100</v>
      </c>
      <c r="BF466">
        <v>109.3</v>
      </c>
      <c r="BG466">
        <v>236.35</v>
      </c>
      <c r="BH466">
        <v>163.13</v>
      </c>
      <c r="BI466">
        <v>259.88</v>
      </c>
      <c r="BJ466">
        <v>199.25</v>
      </c>
      <c r="BK466">
        <v>571.57000000000005</v>
      </c>
      <c r="BL466">
        <v>22.95</v>
      </c>
      <c r="BM466">
        <v>644.99</v>
      </c>
      <c r="BN466">
        <v>3648.5</v>
      </c>
      <c r="BO466">
        <v>139.13999999999999</v>
      </c>
      <c r="BP466">
        <v>126.54</v>
      </c>
      <c r="CA466">
        <v>18.399999999999999</v>
      </c>
      <c r="CB466">
        <v>42.65</v>
      </c>
      <c r="CC466" s="1" t="s">
        <v>263</v>
      </c>
      <c r="CD466">
        <v>343.25</v>
      </c>
      <c r="CE466" s="1" t="s">
        <v>263</v>
      </c>
      <c r="CF466" s="1" t="s">
        <v>263</v>
      </c>
      <c r="CG466" s="1" t="s">
        <v>263</v>
      </c>
      <c r="CH466" s="1" t="s">
        <v>263</v>
      </c>
      <c r="CJ466" s="1" t="s">
        <v>263</v>
      </c>
      <c r="CK466" s="1" t="s">
        <v>263</v>
      </c>
      <c r="CM466" s="1" t="s">
        <v>263</v>
      </c>
      <c r="CN466">
        <v>21.12</v>
      </c>
      <c r="CO466" s="1" t="s">
        <v>263</v>
      </c>
      <c r="CP466" s="1" t="s">
        <v>263</v>
      </c>
      <c r="CQ466" s="1" t="s">
        <v>263</v>
      </c>
      <c r="CR466" s="1" t="s">
        <v>263</v>
      </c>
      <c r="CS466" s="1" t="s">
        <v>263</v>
      </c>
      <c r="CU466">
        <v>132.16</v>
      </c>
      <c r="CV466">
        <v>2.25</v>
      </c>
      <c r="CW466" s="1" t="s">
        <v>263</v>
      </c>
      <c r="CX466" s="1" t="s">
        <v>263</v>
      </c>
      <c r="CY466" s="1" t="s">
        <v>263</v>
      </c>
      <c r="CZ466" s="1" t="s">
        <v>263</v>
      </c>
      <c r="DA466" s="1" t="s">
        <v>263</v>
      </c>
      <c r="DB466" s="1" t="s">
        <v>263</v>
      </c>
      <c r="DC466" s="1" t="s">
        <v>263</v>
      </c>
      <c r="DD466" s="1" t="s">
        <v>263</v>
      </c>
      <c r="DE466" s="1" t="s">
        <v>263</v>
      </c>
      <c r="DF466" s="1" t="s">
        <v>263</v>
      </c>
      <c r="DG466" s="1" t="s">
        <v>263</v>
      </c>
      <c r="DH466" s="1" t="s">
        <v>263</v>
      </c>
      <c r="DI466" s="1" t="s">
        <v>263</v>
      </c>
      <c r="DJ466" s="1" t="s">
        <v>263</v>
      </c>
      <c r="DK466" s="1" t="s">
        <v>263</v>
      </c>
      <c r="DL466" s="1" t="s">
        <v>263</v>
      </c>
      <c r="DM466" s="1" t="s">
        <v>263</v>
      </c>
      <c r="DN466" s="1" t="s">
        <v>263</v>
      </c>
      <c r="DO466" s="1" t="s">
        <v>263</v>
      </c>
      <c r="DP466" s="1" t="s">
        <v>263</v>
      </c>
      <c r="DQ466" s="1" t="s">
        <v>263</v>
      </c>
      <c r="DR466" s="1" t="s">
        <v>263</v>
      </c>
      <c r="DS466" s="1" t="s">
        <v>263</v>
      </c>
      <c r="DT466" s="1" t="s">
        <v>263</v>
      </c>
      <c r="DU466" s="1" t="s">
        <v>263</v>
      </c>
      <c r="DV466" s="1" t="s">
        <v>263</v>
      </c>
      <c r="DW466" s="1" t="s">
        <v>263</v>
      </c>
      <c r="DX466" s="1" t="s">
        <v>263</v>
      </c>
      <c r="DZ466" s="1" t="s">
        <v>263</v>
      </c>
      <c r="EA466" s="1" t="s">
        <v>263</v>
      </c>
      <c r="EB466" s="1" t="s">
        <v>263</v>
      </c>
      <c r="EC466" s="1" t="s">
        <v>263</v>
      </c>
      <c r="ED466" s="1" t="s">
        <v>263</v>
      </c>
      <c r="EE466" s="1" t="s">
        <v>263</v>
      </c>
      <c r="EF466" s="1" t="s">
        <v>263</v>
      </c>
      <c r="EG466" s="1" t="s">
        <v>263</v>
      </c>
      <c r="EH466" s="1" t="s">
        <v>263</v>
      </c>
      <c r="EI466" s="1" t="s">
        <v>263</v>
      </c>
      <c r="EJ466" s="1" t="s">
        <v>263</v>
      </c>
      <c r="EK466" s="1" t="s">
        <v>263</v>
      </c>
      <c r="EL466" s="1" t="s">
        <v>263</v>
      </c>
      <c r="EM466" s="1" t="s">
        <v>263</v>
      </c>
      <c r="EN466" s="1" t="s">
        <v>263</v>
      </c>
      <c r="EO466" s="1" t="s">
        <v>263</v>
      </c>
      <c r="EP466" s="1" t="s">
        <v>263</v>
      </c>
      <c r="EQ466" s="1" t="s">
        <v>263</v>
      </c>
      <c r="ER466" s="1" t="s">
        <v>263</v>
      </c>
      <c r="ES466" s="1" t="s">
        <v>263</v>
      </c>
      <c r="ET466" s="1" t="s">
        <v>263</v>
      </c>
      <c r="EU466" s="1" t="s">
        <v>263</v>
      </c>
    </row>
    <row r="467" spans="1:151" x14ac:dyDescent="0.25">
      <c r="A467" s="2">
        <v>38292</v>
      </c>
      <c r="B467">
        <v>3152.06</v>
      </c>
      <c r="C467">
        <v>62.5</v>
      </c>
      <c r="D467">
        <v>1561.5</v>
      </c>
      <c r="E467">
        <v>656.95</v>
      </c>
      <c r="F467">
        <v>265.35000000000002</v>
      </c>
      <c r="G467">
        <v>728.21</v>
      </c>
      <c r="H467">
        <v>1765.89</v>
      </c>
      <c r="I467">
        <v>310.67</v>
      </c>
      <c r="J467">
        <v>955.11</v>
      </c>
      <c r="K467">
        <v>62.7</v>
      </c>
      <c r="L467">
        <v>708.24</v>
      </c>
      <c r="M467">
        <v>169.63</v>
      </c>
      <c r="O467" s="1" t="s">
        <v>263</v>
      </c>
      <c r="V467">
        <v>78.78</v>
      </c>
      <c r="W467">
        <v>155.96</v>
      </c>
      <c r="X467">
        <v>241.27</v>
      </c>
      <c r="Y467">
        <v>155.86000000000001</v>
      </c>
      <c r="AA467">
        <v>931.98</v>
      </c>
      <c r="AB467">
        <v>872.24</v>
      </c>
      <c r="AC467">
        <v>23.86</v>
      </c>
      <c r="AD467">
        <v>1158.27</v>
      </c>
      <c r="AE467">
        <v>909.79</v>
      </c>
      <c r="AF467">
        <v>92.75</v>
      </c>
      <c r="AG467">
        <v>668.16</v>
      </c>
      <c r="AH467">
        <v>76.069999999999993</v>
      </c>
      <c r="AI467">
        <v>490.45</v>
      </c>
      <c r="AJ467">
        <v>1253.8800000000001</v>
      </c>
      <c r="AK467">
        <v>104.84</v>
      </c>
      <c r="AL467">
        <v>198.34</v>
      </c>
      <c r="AM467">
        <v>405.84</v>
      </c>
      <c r="AN467">
        <v>380.82</v>
      </c>
      <c r="AO467">
        <v>246.16</v>
      </c>
      <c r="AP467">
        <v>450.37</v>
      </c>
      <c r="AQ467">
        <v>439.02</v>
      </c>
      <c r="AR467">
        <v>150.72</v>
      </c>
      <c r="AS467">
        <v>392.98</v>
      </c>
      <c r="AT467">
        <v>237.1</v>
      </c>
      <c r="AU467">
        <v>154.21</v>
      </c>
      <c r="AV467">
        <v>127.63</v>
      </c>
      <c r="AW467">
        <v>100</v>
      </c>
      <c r="AX467">
        <v>5775.93</v>
      </c>
      <c r="AY467">
        <v>1210.03</v>
      </c>
      <c r="AZ467">
        <v>200.04</v>
      </c>
      <c r="BA467">
        <v>120.33</v>
      </c>
      <c r="BB467">
        <v>131.43</v>
      </c>
      <c r="BC467">
        <v>256.85000000000002</v>
      </c>
      <c r="BD467">
        <v>169.04</v>
      </c>
      <c r="BE467">
        <v>100</v>
      </c>
      <c r="BF467">
        <v>109.3</v>
      </c>
      <c r="BG467">
        <v>236.35</v>
      </c>
      <c r="BH467">
        <v>163.13</v>
      </c>
      <c r="BI467">
        <v>259.88</v>
      </c>
      <c r="BJ467">
        <v>199.25</v>
      </c>
      <c r="BK467">
        <v>571.57000000000005</v>
      </c>
      <c r="BL467">
        <v>22.95</v>
      </c>
      <c r="BM467">
        <v>644.99</v>
      </c>
      <c r="BN467">
        <v>3648.5</v>
      </c>
      <c r="BO467">
        <v>139.13999999999999</v>
      </c>
      <c r="BP467">
        <v>126.54</v>
      </c>
      <c r="CA467">
        <v>18.399999999999999</v>
      </c>
      <c r="CB467">
        <v>42.65</v>
      </c>
      <c r="CC467" s="1" t="s">
        <v>263</v>
      </c>
      <c r="CD467">
        <v>348.94</v>
      </c>
      <c r="CE467" s="1" t="s">
        <v>263</v>
      </c>
      <c r="CF467" s="1" t="s">
        <v>263</v>
      </c>
      <c r="CG467" s="1" t="s">
        <v>263</v>
      </c>
      <c r="CH467" s="1" t="s">
        <v>263</v>
      </c>
      <c r="CJ467" s="1" t="s">
        <v>263</v>
      </c>
      <c r="CK467" s="1" t="s">
        <v>263</v>
      </c>
      <c r="CM467" s="1" t="s">
        <v>263</v>
      </c>
      <c r="CN467">
        <v>22.71</v>
      </c>
      <c r="CO467" s="1" t="s">
        <v>263</v>
      </c>
      <c r="CP467" s="1" t="s">
        <v>263</v>
      </c>
      <c r="CQ467" s="1" t="s">
        <v>263</v>
      </c>
      <c r="CR467" s="1" t="s">
        <v>263</v>
      </c>
      <c r="CS467" s="1" t="s">
        <v>263</v>
      </c>
      <c r="CU467">
        <v>134.62</v>
      </c>
      <c r="CV467">
        <v>2.36</v>
      </c>
      <c r="CW467" s="1" t="s">
        <v>263</v>
      </c>
      <c r="CX467" s="1" t="s">
        <v>263</v>
      </c>
      <c r="CY467" s="1" t="s">
        <v>263</v>
      </c>
      <c r="CZ467" s="1" t="s">
        <v>263</v>
      </c>
      <c r="DA467" s="1" t="s">
        <v>263</v>
      </c>
      <c r="DB467" s="1" t="s">
        <v>263</v>
      </c>
      <c r="DC467" s="1" t="s">
        <v>263</v>
      </c>
      <c r="DD467" s="1" t="s">
        <v>263</v>
      </c>
      <c r="DE467" s="1" t="s">
        <v>263</v>
      </c>
      <c r="DF467" s="1" t="s">
        <v>263</v>
      </c>
      <c r="DG467" s="1" t="s">
        <v>263</v>
      </c>
      <c r="DH467" s="1" t="s">
        <v>263</v>
      </c>
      <c r="DI467" s="1" t="s">
        <v>263</v>
      </c>
      <c r="DJ467" s="1" t="s">
        <v>263</v>
      </c>
      <c r="DK467" s="1" t="s">
        <v>263</v>
      </c>
      <c r="DL467" s="1" t="s">
        <v>263</v>
      </c>
      <c r="DM467" s="1" t="s">
        <v>263</v>
      </c>
      <c r="DN467" s="1" t="s">
        <v>263</v>
      </c>
      <c r="DO467" s="1" t="s">
        <v>263</v>
      </c>
      <c r="DP467" s="1" t="s">
        <v>263</v>
      </c>
      <c r="DQ467" s="1" t="s">
        <v>263</v>
      </c>
      <c r="DR467" s="1" t="s">
        <v>263</v>
      </c>
      <c r="DS467" s="1" t="s">
        <v>263</v>
      </c>
      <c r="DT467" s="1" t="s">
        <v>263</v>
      </c>
      <c r="DU467" s="1" t="s">
        <v>263</v>
      </c>
      <c r="DV467" s="1" t="s">
        <v>263</v>
      </c>
      <c r="DW467" s="1" t="s">
        <v>263</v>
      </c>
      <c r="DX467" s="1" t="s">
        <v>263</v>
      </c>
      <c r="DZ467" s="1" t="s">
        <v>263</v>
      </c>
      <c r="EA467" s="1" t="s">
        <v>263</v>
      </c>
      <c r="EB467" s="1" t="s">
        <v>263</v>
      </c>
      <c r="EC467" s="1" t="s">
        <v>263</v>
      </c>
      <c r="ED467" s="1" t="s">
        <v>263</v>
      </c>
      <c r="EE467" s="1" t="s">
        <v>263</v>
      </c>
      <c r="EF467" s="1" t="s">
        <v>263</v>
      </c>
      <c r="EG467" s="1" t="s">
        <v>263</v>
      </c>
      <c r="EH467" s="1" t="s">
        <v>263</v>
      </c>
      <c r="EI467" s="1" t="s">
        <v>263</v>
      </c>
      <c r="EJ467" s="1" t="s">
        <v>263</v>
      </c>
      <c r="EK467" s="1" t="s">
        <v>263</v>
      </c>
      <c r="EL467" s="1" t="s">
        <v>263</v>
      </c>
      <c r="EM467" s="1" t="s">
        <v>263</v>
      </c>
      <c r="EN467" s="1" t="s">
        <v>263</v>
      </c>
      <c r="EO467" s="1" t="s">
        <v>263</v>
      </c>
      <c r="EP467" s="1" t="s">
        <v>263</v>
      </c>
      <c r="EQ467" s="1" t="s">
        <v>263</v>
      </c>
      <c r="ER467" s="1" t="s">
        <v>263</v>
      </c>
      <c r="ES467" s="1" t="s">
        <v>263</v>
      </c>
      <c r="ET467" s="1" t="s">
        <v>263</v>
      </c>
      <c r="EU467" s="1" t="s">
        <v>263</v>
      </c>
    </row>
    <row r="468" spans="1:151" x14ac:dyDescent="0.25">
      <c r="A468" s="2">
        <v>38299</v>
      </c>
      <c r="B468">
        <v>3152.06</v>
      </c>
      <c r="C468">
        <v>62.5</v>
      </c>
      <c r="D468">
        <v>1561.5</v>
      </c>
      <c r="E468">
        <v>656.95</v>
      </c>
      <c r="F468">
        <v>265.35000000000002</v>
      </c>
      <c r="G468">
        <v>728.21</v>
      </c>
      <c r="H468">
        <v>1765.89</v>
      </c>
      <c r="I468">
        <v>310.67</v>
      </c>
      <c r="J468">
        <v>955.11</v>
      </c>
      <c r="K468">
        <v>62.7</v>
      </c>
      <c r="L468">
        <v>708.24</v>
      </c>
      <c r="M468">
        <v>169.63</v>
      </c>
      <c r="O468" s="1" t="s">
        <v>263</v>
      </c>
      <c r="V468">
        <v>78.78</v>
      </c>
      <c r="W468">
        <v>155.96</v>
      </c>
      <c r="X468">
        <v>241.27</v>
      </c>
      <c r="Y468">
        <v>157.12</v>
      </c>
      <c r="AA468">
        <v>931.98</v>
      </c>
      <c r="AB468">
        <v>872.24</v>
      </c>
      <c r="AC468">
        <v>23.86</v>
      </c>
      <c r="AD468">
        <v>1158.27</v>
      </c>
      <c r="AE468">
        <v>909.79</v>
      </c>
      <c r="AF468">
        <v>92.75</v>
      </c>
      <c r="AG468">
        <v>666.8</v>
      </c>
      <c r="AH468">
        <v>76.069999999999993</v>
      </c>
      <c r="AI468">
        <v>499.93</v>
      </c>
      <c r="AJ468">
        <v>1253.8800000000001</v>
      </c>
      <c r="AK468">
        <v>104.84</v>
      </c>
      <c r="AL468">
        <v>198.34</v>
      </c>
      <c r="AM468">
        <v>405.84</v>
      </c>
      <c r="AN468">
        <v>380.82</v>
      </c>
      <c r="AO468">
        <v>246.16</v>
      </c>
      <c r="AP468">
        <v>450.37</v>
      </c>
      <c r="AQ468">
        <v>439.02</v>
      </c>
      <c r="AR468">
        <v>150.72</v>
      </c>
      <c r="AS468">
        <v>392.98</v>
      </c>
      <c r="AT468">
        <v>237.1</v>
      </c>
      <c r="AU468">
        <v>154.21</v>
      </c>
      <c r="AV468">
        <v>127.63</v>
      </c>
      <c r="AW468">
        <v>100</v>
      </c>
      <c r="AX468">
        <v>5775.93</v>
      </c>
      <c r="AY468">
        <v>1210.03</v>
      </c>
      <c r="AZ468">
        <v>200.04</v>
      </c>
      <c r="BA468">
        <v>120.33</v>
      </c>
      <c r="BB468">
        <v>131.43</v>
      </c>
      <c r="BC468">
        <v>256.85000000000002</v>
      </c>
      <c r="BD468">
        <v>169.04</v>
      </c>
      <c r="BE468">
        <v>100</v>
      </c>
      <c r="BF468">
        <v>109.3</v>
      </c>
      <c r="BG468">
        <v>236.35</v>
      </c>
      <c r="BH468">
        <v>163.13</v>
      </c>
      <c r="BI468">
        <v>259.88</v>
      </c>
      <c r="BJ468">
        <v>199.25</v>
      </c>
      <c r="BK468">
        <v>571.57000000000005</v>
      </c>
      <c r="BL468">
        <v>22.95</v>
      </c>
      <c r="BM468">
        <v>644.99</v>
      </c>
      <c r="BN468">
        <v>3648.5</v>
      </c>
      <c r="BO468">
        <v>139.13999999999999</v>
      </c>
      <c r="BP468">
        <v>126.54</v>
      </c>
      <c r="CA468">
        <v>18.399999999999999</v>
      </c>
      <c r="CB468">
        <v>42.65</v>
      </c>
      <c r="CC468" s="1" t="s">
        <v>263</v>
      </c>
      <c r="CD468">
        <v>352.73</v>
      </c>
      <c r="CE468" s="1" t="s">
        <v>263</v>
      </c>
      <c r="CF468" s="1" t="s">
        <v>263</v>
      </c>
      <c r="CG468" s="1" t="s">
        <v>263</v>
      </c>
      <c r="CH468" s="1" t="s">
        <v>263</v>
      </c>
      <c r="CJ468" s="1" t="s">
        <v>263</v>
      </c>
      <c r="CK468" s="1" t="s">
        <v>263</v>
      </c>
      <c r="CM468" s="1" t="s">
        <v>263</v>
      </c>
      <c r="CN468">
        <v>23.72</v>
      </c>
      <c r="CO468" s="1" t="s">
        <v>263</v>
      </c>
      <c r="CP468" s="1" t="s">
        <v>263</v>
      </c>
      <c r="CQ468" s="1" t="s">
        <v>263</v>
      </c>
      <c r="CR468" s="1" t="s">
        <v>263</v>
      </c>
      <c r="CS468" s="1" t="s">
        <v>263</v>
      </c>
      <c r="CU468">
        <v>139.54</v>
      </c>
      <c r="CV468">
        <v>2.59</v>
      </c>
      <c r="CW468" s="1" t="s">
        <v>263</v>
      </c>
      <c r="CX468" s="1" t="s">
        <v>263</v>
      </c>
      <c r="CY468" s="1" t="s">
        <v>263</v>
      </c>
      <c r="CZ468" s="1" t="s">
        <v>263</v>
      </c>
      <c r="DA468" s="1" t="s">
        <v>263</v>
      </c>
      <c r="DB468" s="1" t="s">
        <v>263</v>
      </c>
      <c r="DC468" s="1" t="s">
        <v>263</v>
      </c>
      <c r="DD468" s="1" t="s">
        <v>263</v>
      </c>
      <c r="DE468" s="1" t="s">
        <v>263</v>
      </c>
      <c r="DF468" s="1" t="s">
        <v>263</v>
      </c>
      <c r="DG468" s="1" t="s">
        <v>263</v>
      </c>
      <c r="DH468" s="1" t="s">
        <v>263</v>
      </c>
      <c r="DI468" s="1" t="s">
        <v>263</v>
      </c>
      <c r="DJ468" s="1" t="s">
        <v>263</v>
      </c>
      <c r="DK468" s="1" t="s">
        <v>263</v>
      </c>
      <c r="DL468" s="1" t="s">
        <v>263</v>
      </c>
      <c r="DM468" s="1" t="s">
        <v>263</v>
      </c>
      <c r="DN468" s="1" t="s">
        <v>263</v>
      </c>
      <c r="DO468" s="1" t="s">
        <v>263</v>
      </c>
      <c r="DP468" s="1" t="s">
        <v>263</v>
      </c>
      <c r="DQ468" s="1" t="s">
        <v>263</v>
      </c>
      <c r="DR468" s="1" t="s">
        <v>263</v>
      </c>
      <c r="DS468" s="1" t="s">
        <v>263</v>
      </c>
      <c r="DT468" s="1" t="s">
        <v>263</v>
      </c>
      <c r="DU468" s="1" t="s">
        <v>263</v>
      </c>
      <c r="DV468" s="1" t="s">
        <v>263</v>
      </c>
      <c r="DW468" s="1" t="s">
        <v>263</v>
      </c>
      <c r="DX468" s="1" t="s">
        <v>263</v>
      </c>
      <c r="DZ468" s="1" t="s">
        <v>263</v>
      </c>
      <c r="EA468" s="1" t="s">
        <v>263</v>
      </c>
      <c r="EB468" s="1" t="s">
        <v>263</v>
      </c>
      <c r="EC468" s="1" t="s">
        <v>263</v>
      </c>
      <c r="ED468" s="1" t="s">
        <v>263</v>
      </c>
      <c r="EE468" s="1" t="s">
        <v>263</v>
      </c>
      <c r="EF468" s="1" t="s">
        <v>263</v>
      </c>
      <c r="EG468" s="1" t="s">
        <v>263</v>
      </c>
      <c r="EH468" s="1" t="s">
        <v>263</v>
      </c>
      <c r="EI468" s="1" t="s">
        <v>263</v>
      </c>
      <c r="EJ468" s="1" t="s">
        <v>263</v>
      </c>
      <c r="EK468" s="1" t="s">
        <v>263</v>
      </c>
      <c r="EL468" s="1" t="s">
        <v>263</v>
      </c>
      <c r="EM468" s="1" t="s">
        <v>263</v>
      </c>
      <c r="EN468" s="1" t="s">
        <v>263</v>
      </c>
      <c r="EO468" s="1" t="s">
        <v>263</v>
      </c>
      <c r="EP468" s="1" t="s">
        <v>263</v>
      </c>
      <c r="EQ468" s="1" t="s">
        <v>263</v>
      </c>
      <c r="ER468" s="1" t="s">
        <v>263</v>
      </c>
      <c r="ES468" s="1" t="s">
        <v>263</v>
      </c>
      <c r="ET468" s="1" t="s">
        <v>263</v>
      </c>
      <c r="EU468" s="1" t="s">
        <v>263</v>
      </c>
    </row>
    <row r="469" spans="1:151" x14ac:dyDescent="0.25">
      <c r="A469" s="2">
        <v>38306</v>
      </c>
      <c r="B469">
        <v>3152.06</v>
      </c>
      <c r="C469">
        <v>62.5</v>
      </c>
      <c r="D469">
        <v>1561.5</v>
      </c>
      <c r="E469">
        <v>656.95</v>
      </c>
      <c r="F469">
        <v>265.35000000000002</v>
      </c>
      <c r="G469">
        <v>728.21</v>
      </c>
      <c r="H469">
        <v>1765.89</v>
      </c>
      <c r="I469">
        <v>310.67</v>
      </c>
      <c r="J469">
        <v>955.11</v>
      </c>
      <c r="K469">
        <v>62.7</v>
      </c>
      <c r="L469">
        <v>708.24</v>
      </c>
      <c r="M469">
        <v>169.63</v>
      </c>
      <c r="O469" s="1" t="s">
        <v>263</v>
      </c>
      <c r="V469">
        <v>78.78</v>
      </c>
      <c r="W469">
        <v>155.96</v>
      </c>
      <c r="X469">
        <v>241.27</v>
      </c>
      <c r="Y469">
        <v>167.43</v>
      </c>
      <c r="AA469">
        <v>931.98</v>
      </c>
      <c r="AB469">
        <v>872.24</v>
      </c>
      <c r="AC469">
        <v>23.86</v>
      </c>
      <c r="AD469">
        <v>1158.27</v>
      </c>
      <c r="AE469">
        <v>909.79</v>
      </c>
      <c r="AF469">
        <v>92.75</v>
      </c>
      <c r="AG469">
        <v>666.8</v>
      </c>
      <c r="AH469">
        <v>76.069999999999993</v>
      </c>
      <c r="AI469">
        <v>507.84</v>
      </c>
      <c r="AJ469">
        <v>1253.8800000000001</v>
      </c>
      <c r="AK469">
        <v>104.84</v>
      </c>
      <c r="AL469">
        <v>198.34</v>
      </c>
      <c r="AM469">
        <v>405.84</v>
      </c>
      <c r="AN469">
        <v>380.82</v>
      </c>
      <c r="AO469">
        <v>246.16</v>
      </c>
      <c r="AP469">
        <v>450.37</v>
      </c>
      <c r="AQ469">
        <v>439.02</v>
      </c>
      <c r="AR469">
        <v>150.72</v>
      </c>
      <c r="AS469">
        <v>387.12</v>
      </c>
      <c r="AT469">
        <v>237.1</v>
      </c>
      <c r="AU469">
        <v>154.21</v>
      </c>
      <c r="AV469">
        <v>127.63</v>
      </c>
      <c r="AW469">
        <v>100</v>
      </c>
      <c r="AX469">
        <v>5775.93</v>
      </c>
      <c r="AY469">
        <v>1210.03</v>
      </c>
      <c r="AZ469">
        <v>200.04</v>
      </c>
      <c r="BA469">
        <v>120.33</v>
      </c>
      <c r="BB469">
        <v>131.43</v>
      </c>
      <c r="BC469">
        <v>256.85000000000002</v>
      </c>
      <c r="BD469">
        <v>169.04</v>
      </c>
      <c r="BE469">
        <v>100</v>
      </c>
      <c r="BF469">
        <v>109.3</v>
      </c>
      <c r="BG469">
        <v>236.35</v>
      </c>
      <c r="BH469">
        <v>163.13</v>
      </c>
      <c r="BI469">
        <v>259.88</v>
      </c>
      <c r="BJ469">
        <v>199.25</v>
      </c>
      <c r="BK469">
        <v>571.57000000000005</v>
      </c>
      <c r="BL469">
        <v>22.95</v>
      </c>
      <c r="BM469">
        <v>644.99</v>
      </c>
      <c r="BN469">
        <v>3648.5</v>
      </c>
      <c r="BO469">
        <v>139.13999999999999</v>
      </c>
      <c r="BP469">
        <v>126.54</v>
      </c>
      <c r="CA469">
        <v>18.399999999999999</v>
      </c>
      <c r="CB469">
        <v>42.65</v>
      </c>
      <c r="CC469" s="1" t="s">
        <v>263</v>
      </c>
      <c r="CD469">
        <v>344.76</v>
      </c>
      <c r="CE469" s="1" t="s">
        <v>263</v>
      </c>
      <c r="CF469" s="1" t="s">
        <v>263</v>
      </c>
      <c r="CG469" s="1" t="s">
        <v>263</v>
      </c>
      <c r="CH469" s="1" t="s">
        <v>263</v>
      </c>
      <c r="CJ469" s="1" t="s">
        <v>263</v>
      </c>
      <c r="CK469" s="1" t="s">
        <v>263</v>
      </c>
      <c r="CM469" s="1" t="s">
        <v>263</v>
      </c>
      <c r="CN469">
        <v>24.87</v>
      </c>
      <c r="CO469" s="1" t="s">
        <v>263</v>
      </c>
      <c r="CP469" s="1" t="s">
        <v>263</v>
      </c>
      <c r="CQ469" s="1" t="s">
        <v>263</v>
      </c>
      <c r="CR469" s="1" t="s">
        <v>263</v>
      </c>
      <c r="CS469" s="1" t="s">
        <v>263</v>
      </c>
      <c r="CU469">
        <v>154.29</v>
      </c>
      <c r="CV469">
        <v>2.52</v>
      </c>
      <c r="CW469" s="1" t="s">
        <v>263</v>
      </c>
      <c r="CX469" s="1" t="s">
        <v>263</v>
      </c>
      <c r="CY469" s="1" t="s">
        <v>263</v>
      </c>
      <c r="CZ469" s="1" t="s">
        <v>263</v>
      </c>
      <c r="DA469" s="1" t="s">
        <v>263</v>
      </c>
      <c r="DB469" s="1" t="s">
        <v>263</v>
      </c>
      <c r="DC469" s="1" t="s">
        <v>263</v>
      </c>
      <c r="DD469" s="1" t="s">
        <v>263</v>
      </c>
      <c r="DE469" s="1" t="s">
        <v>263</v>
      </c>
      <c r="DF469" s="1" t="s">
        <v>263</v>
      </c>
      <c r="DG469" s="1" t="s">
        <v>263</v>
      </c>
      <c r="DH469" s="1" t="s">
        <v>263</v>
      </c>
      <c r="DI469" s="1" t="s">
        <v>263</v>
      </c>
      <c r="DJ469" s="1" t="s">
        <v>263</v>
      </c>
      <c r="DK469" s="1" t="s">
        <v>263</v>
      </c>
      <c r="DL469" s="1" t="s">
        <v>263</v>
      </c>
      <c r="DM469" s="1" t="s">
        <v>263</v>
      </c>
      <c r="DN469" s="1" t="s">
        <v>263</v>
      </c>
      <c r="DO469" s="1" t="s">
        <v>263</v>
      </c>
      <c r="DP469" s="1" t="s">
        <v>263</v>
      </c>
      <c r="DQ469" s="1" t="s">
        <v>263</v>
      </c>
      <c r="DR469" s="1" t="s">
        <v>263</v>
      </c>
      <c r="DS469" s="1" t="s">
        <v>263</v>
      </c>
      <c r="DT469" s="1" t="s">
        <v>263</v>
      </c>
      <c r="DU469" s="1" t="s">
        <v>263</v>
      </c>
      <c r="DV469" s="1" t="s">
        <v>263</v>
      </c>
      <c r="DW469" s="1" t="s">
        <v>263</v>
      </c>
      <c r="DX469" s="1" t="s">
        <v>263</v>
      </c>
      <c r="DZ469" s="1" t="s">
        <v>263</v>
      </c>
      <c r="EA469" s="1" t="s">
        <v>263</v>
      </c>
      <c r="EB469" s="1" t="s">
        <v>263</v>
      </c>
      <c r="EC469" s="1" t="s">
        <v>263</v>
      </c>
      <c r="ED469" s="1" t="s">
        <v>263</v>
      </c>
      <c r="EE469" s="1" t="s">
        <v>263</v>
      </c>
      <c r="EF469" s="1" t="s">
        <v>263</v>
      </c>
      <c r="EG469" s="1" t="s">
        <v>263</v>
      </c>
      <c r="EH469" s="1" t="s">
        <v>263</v>
      </c>
      <c r="EI469" s="1" t="s">
        <v>263</v>
      </c>
      <c r="EJ469" s="1" t="s">
        <v>263</v>
      </c>
      <c r="EK469" s="1" t="s">
        <v>263</v>
      </c>
      <c r="EL469" s="1" t="s">
        <v>263</v>
      </c>
      <c r="EM469" s="1" t="s">
        <v>263</v>
      </c>
      <c r="EN469" s="1" t="s">
        <v>263</v>
      </c>
      <c r="EO469" s="1" t="s">
        <v>263</v>
      </c>
      <c r="EP469" s="1" t="s">
        <v>263</v>
      </c>
      <c r="EQ469" s="1" t="s">
        <v>263</v>
      </c>
      <c r="ER469" s="1" t="s">
        <v>263</v>
      </c>
      <c r="ES469" s="1" t="s">
        <v>263</v>
      </c>
      <c r="ET469" s="1" t="s">
        <v>263</v>
      </c>
      <c r="EU469" s="1" t="s">
        <v>263</v>
      </c>
    </row>
    <row r="470" spans="1:151" x14ac:dyDescent="0.25">
      <c r="A470" s="2">
        <v>38313</v>
      </c>
      <c r="B470">
        <v>3152.06</v>
      </c>
      <c r="C470">
        <v>62.5</v>
      </c>
      <c r="D470">
        <v>1561.5</v>
      </c>
      <c r="E470">
        <v>656.95</v>
      </c>
      <c r="F470">
        <v>265.35000000000002</v>
      </c>
      <c r="G470">
        <v>728.21</v>
      </c>
      <c r="H470">
        <v>1765.89</v>
      </c>
      <c r="I470">
        <v>310.67</v>
      </c>
      <c r="J470">
        <v>955.11</v>
      </c>
      <c r="K470">
        <v>62.7</v>
      </c>
      <c r="L470">
        <v>708.24</v>
      </c>
      <c r="M470">
        <v>169.63</v>
      </c>
      <c r="O470" s="1" t="s">
        <v>263</v>
      </c>
      <c r="V470">
        <v>78.78</v>
      </c>
      <c r="W470">
        <v>155.96</v>
      </c>
      <c r="X470">
        <v>241.27</v>
      </c>
      <c r="Y470">
        <v>171.29</v>
      </c>
      <c r="AA470">
        <v>931.98</v>
      </c>
      <c r="AB470">
        <v>872.24</v>
      </c>
      <c r="AC470">
        <v>23.86</v>
      </c>
      <c r="AD470">
        <v>1158.27</v>
      </c>
      <c r="AE470">
        <v>909.79</v>
      </c>
      <c r="AF470">
        <v>92.75</v>
      </c>
      <c r="AG470">
        <v>666.8</v>
      </c>
      <c r="AH470">
        <v>76.069999999999993</v>
      </c>
      <c r="AI470">
        <v>514.16999999999996</v>
      </c>
      <c r="AJ470">
        <v>1253.8800000000001</v>
      </c>
      <c r="AK470">
        <v>104.84</v>
      </c>
      <c r="AL470">
        <v>198.34</v>
      </c>
      <c r="AM470">
        <v>405.84</v>
      </c>
      <c r="AN470">
        <v>380.82</v>
      </c>
      <c r="AO470">
        <v>246.16</v>
      </c>
      <c r="AP470">
        <v>450.37</v>
      </c>
      <c r="AQ470">
        <v>439.02</v>
      </c>
      <c r="AR470">
        <v>150.72</v>
      </c>
      <c r="AS470">
        <v>410.58</v>
      </c>
      <c r="AT470">
        <v>237.1</v>
      </c>
      <c r="AU470">
        <v>154.21</v>
      </c>
      <c r="AV470">
        <v>127.63</v>
      </c>
      <c r="AW470">
        <v>100</v>
      </c>
      <c r="AX470">
        <v>5775.93</v>
      </c>
      <c r="AY470">
        <v>1210.03</v>
      </c>
      <c r="AZ470">
        <v>200.04</v>
      </c>
      <c r="BA470">
        <v>120.33</v>
      </c>
      <c r="BB470">
        <v>131.43</v>
      </c>
      <c r="BC470">
        <v>256.85000000000002</v>
      </c>
      <c r="BD470">
        <v>169.04</v>
      </c>
      <c r="BE470">
        <v>100</v>
      </c>
      <c r="BF470">
        <v>109.3</v>
      </c>
      <c r="BG470">
        <v>236.35</v>
      </c>
      <c r="BH470">
        <v>163.13</v>
      </c>
      <c r="BI470">
        <v>259.88</v>
      </c>
      <c r="BJ470">
        <v>199.25</v>
      </c>
      <c r="BK470">
        <v>571.57000000000005</v>
      </c>
      <c r="BL470">
        <v>22.95</v>
      </c>
      <c r="BM470">
        <v>644.99</v>
      </c>
      <c r="BN470">
        <v>3648.5</v>
      </c>
      <c r="BO470">
        <v>139.13999999999999</v>
      </c>
      <c r="BP470">
        <v>126.54</v>
      </c>
      <c r="CA470">
        <v>18.399999999999999</v>
      </c>
      <c r="CB470">
        <v>42.65</v>
      </c>
      <c r="CC470" s="1" t="s">
        <v>263</v>
      </c>
      <c r="CD470">
        <v>337.94</v>
      </c>
      <c r="CE470" s="1" t="s">
        <v>263</v>
      </c>
      <c r="CF470" s="1" t="s">
        <v>263</v>
      </c>
      <c r="CG470" s="1" t="s">
        <v>263</v>
      </c>
      <c r="CH470" s="1" t="s">
        <v>263</v>
      </c>
      <c r="CJ470" s="1" t="s">
        <v>263</v>
      </c>
      <c r="CK470" s="1" t="s">
        <v>263</v>
      </c>
      <c r="CM470" s="1" t="s">
        <v>263</v>
      </c>
      <c r="CN470">
        <v>24.51</v>
      </c>
      <c r="CO470" s="1" t="s">
        <v>263</v>
      </c>
      <c r="CP470" s="1" t="s">
        <v>263</v>
      </c>
      <c r="CQ470" s="1" t="s">
        <v>263</v>
      </c>
      <c r="CR470" s="1" t="s">
        <v>263</v>
      </c>
      <c r="CS470" s="1" t="s">
        <v>263</v>
      </c>
      <c r="CU470">
        <v>145.07</v>
      </c>
      <c r="CV470">
        <v>2.59</v>
      </c>
      <c r="CW470" s="1" t="s">
        <v>263</v>
      </c>
      <c r="CX470" s="1" t="s">
        <v>263</v>
      </c>
      <c r="CY470" s="1" t="s">
        <v>263</v>
      </c>
      <c r="CZ470" s="1" t="s">
        <v>263</v>
      </c>
      <c r="DA470" s="1" t="s">
        <v>263</v>
      </c>
      <c r="DB470" s="1" t="s">
        <v>263</v>
      </c>
      <c r="DC470" s="1" t="s">
        <v>263</v>
      </c>
      <c r="DD470" s="1" t="s">
        <v>263</v>
      </c>
      <c r="DE470" s="1" t="s">
        <v>263</v>
      </c>
      <c r="DF470" s="1" t="s">
        <v>263</v>
      </c>
      <c r="DG470" s="1" t="s">
        <v>263</v>
      </c>
      <c r="DH470" s="1" t="s">
        <v>263</v>
      </c>
      <c r="DI470" s="1" t="s">
        <v>263</v>
      </c>
      <c r="DJ470" s="1" t="s">
        <v>263</v>
      </c>
      <c r="DK470" s="1" t="s">
        <v>263</v>
      </c>
      <c r="DL470" s="1" t="s">
        <v>263</v>
      </c>
      <c r="DM470" s="1" t="s">
        <v>263</v>
      </c>
      <c r="DN470" s="1" t="s">
        <v>263</v>
      </c>
      <c r="DO470" s="1" t="s">
        <v>263</v>
      </c>
      <c r="DP470" s="1" t="s">
        <v>263</v>
      </c>
      <c r="DQ470" s="1" t="s">
        <v>263</v>
      </c>
      <c r="DR470" s="1" t="s">
        <v>263</v>
      </c>
      <c r="DS470" s="1" t="s">
        <v>263</v>
      </c>
      <c r="DT470" s="1" t="s">
        <v>263</v>
      </c>
      <c r="DU470" s="1" t="s">
        <v>263</v>
      </c>
      <c r="DV470" s="1" t="s">
        <v>263</v>
      </c>
      <c r="DW470" s="1" t="s">
        <v>263</v>
      </c>
      <c r="DX470" s="1" t="s">
        <v>263</v>
      </c>
      <c r="DZ470" s="1" t="s">
        <v>263</v>
      </c>
      <c r="EA470" s="1" t="s">
        <v>263</v>
      </c>
      <c r="EB470" s="1" t="s">
        <v>263</v>
      </c>
      <c r="EC470" s="1" t="s">
        <v>263</v>
      </c>
      <c r="ED470" s="1" t="s">
        <v>263</v>
      </c>
      <c r="EE470" s="1" t="s">
        <v>263</v>
      </c>
      <c r="EF470" s="1" t="s">
        <v>263</v>
      </c>
      <c r="EG470" s="1" t="s">
        <v>263</v>
      </c>
      <c r="EH470" s="1" t="s">
        <v>263</v>
      </c>
      <c r="EI470" s="1" t="s">
        <v>263</v>
      </c>
      <c r="EJ470" s="1" t="s">
        <v>263</v>
      </c>
      <c r="EK470" s="1" t="s">
        <v>263</v>
      </c>
      <c r="EL470" s="1" t="s">
        <v>263</v>
      </c>
      <c r="EM470" s="1" t="s">
        <v>263</v>
      </c>
      <c r="EN470" s="1" t="s">
        <v>263</v>
      </c>
      <c r="EO470" s="1" t="s">
        <v>263</v>
      </c>
      <c r="EP470" s="1" t="s">
        <v>263</v>
      </c>
      <c r="EQ470" s="1" t="s">
        <v>263</v>
      </c>
      <c r="ER470" s="1" t="s">
        <v>263</v>
      </c>
      <c r="ES470" s="1" t="s">
        <v>263</v>
      </c>
      <c r="ET470" s="1" t="s">
        <v>263</v>
      </c>
      <c r="EU470" s="1" t="s">
        <v>263</v>
      </c>
    </row>
    <row r="471" spans="1:151" x14ac:dyDescent="0.25">
      <c r="A471" s="2">
        <v>38320</v>
      </c>
      <c r="B471">
        <v>3152.06</v>
      </c>
      <c r="C471">
        <v>62.5</v>
      </c>
      <c r="D471">
        <v>1561.5</v>
      </c>
      <c r="E471">
        <v>656.95</v>
      </c>
      <c r="F471">
        <v>265.35000000000002</v>
      </c>
      <c r="G471">
        <v>728.21</v>
      </c>
      <c r="H471">
        <v>1765.89</v>
      </c>
      <c r="I471">
        <v>310.67</v>
      </c>
      <c r="J471">
        <v>955.11</v>
      </c>
      <c r="K471">
        <v>62.7</v>
      </c>
      <c r="L471">
        <v>708.24</v>
      </c>
      <c r="M471">
        <v>169.63</v>
      </c>
      <c r="O471" s="1" t="s">
        <v>263</v>
      </c>
      <c r="V471">
        <v>78.78</v>
      </c>
      <c r="W471">
        <v>155.96</v>
      </c>
      <c r="X471">
        <v>241.27</v>
      </c>
      <c r="Y471">
        <v>168.71</v>
      </c>
      <c r="AA471">
        <v>931.98</v>
      </c>
      <c r="AB471">
        <v>872.24</v>
      </c>
      <c r="AC471">
        <v>23.86</v>
      </c>
      <c r="AD471">
        <v>1158.27</v>
      </c>
      <c r="AE471">
        <v>909.79</v>
      </c>
      <c r="AF471">
        <v>92.75</v>
      </c>
      <c r="AG471">
        <v>666.8</v>
      </c>
      <c r="AH471">
        <v>76.069999999999993</v>
      </c>
      <c r="AI471">
        <v>525.24</v>
      </c>
      <c r="AJ471">
        <v>1253.8800000000001</v>
      </c>
      <c r="AK471">
        <v>104.84</v>
      </c>
      <c r="AL471">
        <v>198.34</v>
      </c>
      <c r="AM471">
        <v>421.16</v>
      </c>
      <c r="AN471">
        <v>380.82</v>
      </c>
      <c r="AO471">
        <v>246.16</v>
      </c>
      <c r="AP471">
        <v>450.37</v>
      </c>
      <c r="AQ471">
        <v>439.02</v>
      </c>
      <c r="AR471">
        <v>150.72</v>
      </c>
      <c r="AS471">
        <v>400.02</v>
      </c>
      <c r="AT471">
        <v>237.1</v>
      </c>
      <c r="AU471">
        <v>154.21</v>
      </c>
      <c r="AV471">
        <v>127.63</v>
      </c>
      <c r="AW471">
        <v>100</v>
      </c>
      <c r="AX471">
        <v>5775.93</v>
      </c>
      <c r="AY471">
        <v>1210.03</v>
      </c>
      <c r="AZ471">
        <v>200.04</v>
      </c>
      <c r="BA471">
        <v>120.33</v>
      </c>
      <c r="BB471">
        <v>131.43</v>
      </c>
      <c r="BC471">
        <v>256.85000000000002</v>
      </c>
      <c r="BD471">
        <v>169.04</v>
      </c>
      <c r="BE471">
        <v>100</v>
      </c>
      <c r="BF471">
        <v>109.3</v>
      </c>
      <c r="BG471">
        <v>236.35</v>
      </c>
      <c r="BH471">
        <v>163.13</v>
      </c>
      <c r="BI471">
        <v>259.88</v>
      </c>
      <c r="BJ471">
        <v>199.25</v>
      </c>
      <c r="BK471">
        <v>571.57000000000005</v>
      </c>
      <c r="BL471">
        <v>22.95</v>
      </c>
      <c r="BM471">
        <v>644.99</v>
      </c>
      <c r="BN471">
        <v>3648.5</v>
      </c>
      <c r="BO471">
        <v>139.13999999999999</v>
      </c>
      <c r="BP471">
        <v>126.54</v>
      </c>
      <c r="CA471">
        <v>18.399999999999999</v>
      </c>
      <c r="CB471">
        <v>42.65</v>
      </c>
      <c r="CC471" s="1" t="s">
        <v>263</v>
      </c>
      <c r="CD471">
        <v>341.35</v>
      </c>
      <c r="CE471" s="1" t="s">
        <v>263</v>
      </c>
      <c r="CF471" s="1" t="s">
        <v>263</v>
      </c>
      <c r="CG471" s="1" t="s">
        <v>263</v>
      </c>
      <c r="CH471" s="1" t="s">
        <v>263</v>
      </c>
      <c r="CJ471" s="1" t="s">
        <v>263</v>
      </c>
      <c r="CK471" s="1" t="s">
        <v>263</v>
      </c>
      <c r="CM471" s="1" t="s">
        <v>263</v>
      </c>
      <c r="CN471">
        <v>26.09</v>
      </c>
      <c r="CO471" s="1" t="s">
        <v>263</v>
      </c>
      <c r="CP471" s="1" t="s">
        <v>263</v>
      </c>
      <c r="CQ471" s="1" t="s">
        <v>263</v>
      </c>
      <c r="CR471" s="1" t="s">
        <v>263</v>
      </c>
      <c r="CS471" s="1" t="s">
        <v>263</v>
      </c>
      <c r="CU471">
        <v>145.07</v>
      </c>
      <c r="CV471">
        <v>2.59</v>
      </c>
      <c r="CW471" s="1" t="s">
        <v>263</v>
      </c>
      <c r="CX471" s="1" t="s">
        <v>263</v>
      </c>
      <c r="CY471" s="1" t="s">
        <v>263</v>
      </c>
      <c r="CZ471" s="1" t="s">
        <v>263</v>
      </c>
      <c r="DA471" s="1" t="s">
        <v>263</v>
      </c>
      <c r="DB471" s="1" t="s">
        <v>263</v>
      </c>
      <c r="DC471" s="1" t="s">
        <v>263</v>
      </c>
      <c r="DD471" s="1" t="s">
        <v>263</v>
      </c>
      <c r="DE471" s="1" t="s">
        <v>263</v>
      </c>
      <c r="DF471" s="1" t="s">
        <v>263</v>
      </c>
      <c r="DG471" s="1" t="s">
        <v>263</v>
      </c>
      <c r="DH471" s="1" t="s">
        <v>263</v>
      </c>
      <c r="DI471" s="1" t="s">
        <v>263</v>
      </c>
      <c r="DJ471" s="1" t="s">
        <v>263</v>
      </c>
      <c r="DK471" s="1" t="s">
        <v>263</v>
      </c>
      <c r="DL471" s="1" t="s">
        <v>263</v>
      </c>
      <c r="DM471" s="1" t="s">
        <v>263</v>
      </c>
      <c r="DN471" s="1" t="s">
        <v>263</v>
      </c>
      <c r="DO471" s="1" t="s">
        <v>263</v>
      </c>
      <c r="DP471" s="1" t="s">
        <v>263</v>
      </c>
      <c r="DQ471" s="1" t="s">
        <v>263</v>
      </c>
      <c r="DR471" s="1" t="s">
        <v>263</v>
      </c>
      <c r="DS471" s="1" t="s">
        <v>263</v>
      </c>
      <c r="DT471" s="1" t="s">
        <v>263</v>
      </c>
      <c r="DU471" s="1" t="s">
        <v>263</v>
      </c>
      <c r="DV471" s="1" t="s">
        <v>263</v>
      </c>
      <c r="DW471" s="1" t="s">
        <v>263</v>
      </c>
      <c r="DX471" s="1" t="s">
        <v>263</v>
      </c>
      <c r="DZ471" s="1" t="s">
        <v>263</v>
      </c>
      <c r="EA471" s="1" t="s">
        <v>263</v>
      </c>
      <c r="EB471" s="1" t="s">
        <v>263</v>
      </c>
      <c r="EC471" s="1" t="s">
        <v>263</v>
      </c>
      <c r="ED471" s="1" t="s">
        <v>263</v>
      </c>
      <c r="EE471" s="1" t="s">
        <v>263</v>
      </c>
      <c r="EF471" s="1" t="s">
        <v>263</v>
      </c>
      <c r="EG471" s="1" t="s">
        <v>263</v>
      </c>
      <c r="EH471" s="1" t="s">
        <v>263</v>
      </c>
      <c r="EI471" s="1" t="s">
        <v>263</v>
      </c>
      <c r="EJ471" s="1" t="s">
        <v>263</v>
      </c>
      <c r="EK471" s="1" t="s">
        <v>263</v>
      </c>
      <c r="EL471" s="1" t="s">
        <v>263</v>
      </c>
      <c r="EM471" s="1" t="s">
        <v>263</v>
      </c>
      <c r="EN471" s="1" t="s">
        <v>263</v>
      </c>
      <c r="EO471" s="1" t="s">
        <v>263</v>
      </c>
      <c r="EP471" s="1" t="s">
        <v>263</v>
      </c>
      <c r="EQ471" s="1" t="s">
        <v>263</v>
      </c>
      <c r="ER471" s="1" t="s">
        <v>263</v>
      </c>
      <c r="ES471" s="1" t="s">
        <v>263</v>
      </c>
      <c r="ET471" s="1" t="s">
        <v>263</v>
      </c>
      <c r="EU471" s="1" t="s">
        <v>263</v>
      </c>
    </row>
    <row r="472" spans="1:151" x14ac:dyDescent="0.25">
      <c r="A472" s="2">
        <v>38327</v>
      </c>
      <c r="B472">
        <v>3152.06</v>
      </c>
      <c r="C472">
        <v>62.5</v>
      </c>
      <c r="D472">
        <v>1561.5</v>
      </c>
      <c r="E472">
        <v>656.95</v>
      </c>
      <c r="F472">
        <v>265.35000000000002</v>
      </c>
      <c r="G472">
        <v>728.21</v>
      </c>
      <c r="H472">
        <v>1765.89</v>
      </c>
      <c r="I472">
        <v>310.67</v>
      </c>
      <c r="J472">
        <v>955.11</v>
      </c>
      <c r="K472">
        <v>62.7</v>
      </c>
      <c r="L472">
        <v>708.24</v>
      </c>
      <c r="M472">
        <v>169.63</v>
      </c>
      <c r="O472" s="1" t="s">
        <v>263</v>
      </c>
      <c r="V472">
        <v>78.78</v>
      </c>
      <c r="W472">
        <v>155.96</v>
      </c>
      <c r="X472">
        <v>241.27</v>
      </c>
      <c r="Y472">
        <v>167.45</v>
      </c>
      <c r="AA472">
        <v>931.98</v>
      </c>
      <c r="AB472">
        <v>872.24</v>
      </c>
      <c r="AC472">
        <v>23.86</v>
      </c>
      <c r="AD472">
        <v>1158.27</v>
      </c>
      <c r="AE472">
        <v>909.79</v>
      </c>
      <c r="AF472">
        <v>92.75</v>
      </c>
      <c r="AG472">
        <v>666.8</v>
      </c>
      <c r="AH472">
        <v>76.069999999999993</v>
      </c>
      <c r="AI472">
        <v>534.74</v>
      </c>
      <c r="AJ472">
        <v>1253.8800000000001</v>
      </c>
      <c r="AK472">
        <v>104.84</v>
      </c>
      <c r="AL472">
        <v>198.34</v>
      </c>
      <c r="AM472">
        <v>421.16</v>
      </c>
      <c r="AN472">
        <v>380.82</v>
      </c>
      <c r="AO472">
        <v>246.16</v>
      </c>
      <c r="AP472">
        <v>450.37</v>
      </c>
      <c r="AQ472">
        <v>439.02</v>
      </c>
      <c r="AR472">
        <v>150.72</v>
      </c>
      <c r="AS472">
        <v>375.39</v>
      </c>
      <c r="AT472">
        <v>237.1</v>
      </c>
      <c r="AU472">
        <v>154.21</v>
      </c>
      <c r="AV472">
        <v>127.63</v>
      </c>
      <c r="AW472">
        <v>100</v>
      </c>
      <c r="AX472">
        <v>5775.93</v>
      </c>
      <c r="AY472">
        <v>1210.03</v>
      </c>
      <c r="AZ472">
        <v>200.04</v>
      </c>
      <c r="BA472">
        <v>120.33</v>
      </c>
      <c r="BB472">
        <v>131.43</v>
      </c>
      <c r="BC472">
        <v>256.85000000000002</v>
      </c>
      <c r="BD472">
        <v>169.04</v>
      </c>
      <c r="BE472">
        <v>100</v>
      </c>
      <c r="BF472">
        <v>109.3</v>
      </c>
      <c r="BG472">
        <v>236.35</v>
      </c>
      <c r="BH472">
        <v>163.13</v>
      </c>
      <c r="BI472">
        <v>259.88</v>
      </c>
      <c r="BJ472">
        <v>199.25</v>
      </c>
      <c r="BK472">
        <v>571.57000000000005</v>
      </c>
      <c r="BL472">
        <v>22.95</v>
      </c>
      <c r="BM472">
        <v>644.99</v>
      </c>
      <c r="BN472">
        <v>3648.5</v>
      </c>
      <c r="BO472">
        <v>139.13999999999999</v>
      </c>
      <c r="BP472">
        <v>126.54</v>
      </c>
      <c r="CA472">
        <v>18.399999999999999</v>
      </c>
      <c r="CB472">
        <v>42.65</v>
      </c>
      <c r="CC472" s="1" t="s">
        <v>263</v>
      </c>
      <c r="CD472">
        <v>341.35</v>
      </c>
      <c r="CE472" s="1" t="s">
        <v>263</v>
      </c>
      <c r="CF472" s="1" t="s">
        <v>263</v>
      </c>
      <c r="CG472" s="1" t="s">
        <v>263</v>
      </c>
      <c r="CH472" s="1" t="s">
        <v>263</v>
      </c>
      <c r="CJ472" s="1" t="s">
        <v>263</v>
      </c>
      <c r="CK472" s="1" t="s">
        <v>263</v>
      </c>
      <c r="CM472" s="1" t="s">
        <v>263</v>
      </c>
      <c r="CN472">
        <v>24.36</v>
      </c>
      <c r="CO472" s="1" t="s">
        <v>263</v>
      </c>
      <c r="CP472" s="1" t="s">
        <v>263</v>
      </c>
      <c r="CQ472" s="1" t="s">
        <v>263</v>
      </c>
      <c r="CR472" s="1" t="s">
        <v>263</v>
      </c>
      <c r="CS472" s="1" t="s">
        <v>263</v>
      </c>
      <c r="CU472">
        <v>147.53</v>
      </c>
      <c r="CV472">
        <v>2.57</v>
      </c>
      <c r="CW472" s="1" t="s">
        <v>263</v>
      </c>
      <c r="CX472" s="1" t="s">
        <v>263</v>
      </c>
      <c r="CY472" s="1" t="s">
        <v>263</v>
      </c>
      <c r="CZ472" s="1" t="s">
        <v>263</v>
      </c>
      <c r="DA472" s="1" t="s">
        <v>263</v>
      </c>
      <c r="DB472" s="1" t="s">
        <v>263</v>
      </c>
      <c r="DC472" s="1" t="s">
        <v>263</v>
      </c>
      <c r="DD472" s="1" t="s">
        <v>263</v>
      </c>
      <c r="DE472" s="1" t="s">
        <v>263</v>
      </c>
      <c r="DF472" s="1" t="s">
        <v>263</v>
      </c>
      <c r="DG472" s="1" t="s">
        <v>263</v>
      </c>
      <c r="DH472" s="1" t="s">
        <v>263</v>
      </c>
      <c r="DI472" s="1" t="s">
        <v>263</v>
      </c>
      <c r="DJ472" s="1" t="s">
        <v>263</v>
      </c>
      <c r="DK472" s="1" t="s">
        <v>263</v>
      </c>
      <c r="DL472" s="1" t="s">
        <v>263</v>
      </c>
      <c r="DM472" s="1" t="s">
        <v>263</v>
      </c>
      <c r="DN472" s="1" t="s">
        <v>263</v>
      </c>
      <c r="DO472" s="1" t="s">
        <v>263</v>
      </c>
      <c r="DP472" s="1" t="s">
        <v>263</v>
      </c>
      <c r="DQ472" s="1" t="s">
        <v>263</v>
      </c>
      <c r="DR472" s="1" t="s">
        <v>263</v>
      </c>
      <c r="DS472" s="1" t="s">
        <v>263</v>
      </c>
      <c r="DT472" s="1" t="s">
        <v>263</v>
      </c>
      <c r="DU472" s="1" t="s">
        <v>263</v>
      </c>
      <c r="DV472" s="1" t="s">
        <v>263</v>
      </c>
      <c r="DW472" s="1" t="s">
        <v>263</v>
      </c>
      <c r="DX472" s="1" t="s">
        <v>263</v>
      </c>
      <c r="DZ472" s="1" t="s">
        <v>263</v>
      </c>
      <c r="EA472" s="1" t="s">
        <v>263</v>
      </c>
      <c r="EB472" s="1" t="s">
        <v>263</v>
      </c>
      <c r="EC472" s="1" t="s">
        <v>263</v>
      </c>
      <c r="ED472" s="1" t="s">
        <v>263</v>
      </c>
      <c r="EE472" s="1" t="s">
        <v>263</v>
      </c>
      <c r="EF472" s="1" t="s">
        <v>263</v>
      </c>
      <c r="EG472" s="1" t="s">
        <v>263</v>
      </c>
      <c r="EH472" s="1" t="s">
        <v>263</v>
      </c>
      <c r="EI472" s="1" t="s">
        <v>263</v>
      </c>
      <c r="EJ472" s="1" t="s">
        <v>263</v>
      </c>
      <c r="EK472" s="1" t="s">
        <v>263</v>
      </c>
      <c r="EL472" s="1" t="s">
        <v>263</v>
      </c>
      <c r="EM472" s="1" t="s">
        <v>263</v>
      </c>
      <c r="EN472" s="1" t="s">
        <v>263</v>
      </c>
      <c r="EO472" s="1" t="s">
        <v>263</v>
      </c>
      <c r="EP472" s="1" t="s">
        <v>263</v>
      </c>
      <c r="EQ472" s="1" t="s">
        <v>263</v>
      </c>
      <c r="ER472" s="1" t="s">
        <v>263</v>
      </c>
      <c r="ES472" s="1" t="s">
        <v>263</v>
      </c>
      <c r="ET472" s="1" t="s">
        <v>263</v>
      </c>
      <c r="EU472" s="1" t="s">
        <v>263</v>
      </c>
    </row>
    <row r="473" spans="1:151" x14ac:dyDescent="0.25">
      <c r="A473" s="2">
        <v>38334</v>
      </c>
      <c r="B473">
        <v>3152.06</v>
      </c>
      <c r="C473">
        <v>62.5</v>
      </c>
      <c r="D473">
        <v>1561.5</v>
      </c>
      <c r="E473">
        <v>656.95</v>
      </c>
      <c r="F473">
        <v>265.35000000000002</v>
      </c>
      <c r="G473">
        <v>728.21</v>
      </c>
      <c r="H473">
        <v>1765.89</v>
      </c>
      <c r="I473">
        <v>310.67</v>
      </c>
      <c r="J473">
        <v>955.11</v>
      </c>
      <c r="K473">
        <v>62.7</v>
      </c>
      <c r="L473">
        <v>708.24</v>
      </c>
      <c r="M473">
        <v>169.63</v>
      </c>
      <c r="O473" s="1" t="s">
        <v>263</v>
      </c>
      <c r="V473">
        <v>78.78</v>
      </c>
      <c r="W473">
        <v>155.96</v>
      </c>
      <c r="X473">
        <v>241.27</v>
      </c>
      <c r="Y473">
        <v>168.71</v>
      </c>
      <c r="AA473">
        <v>931.98</v>
      </c>
      <c r="AB473">
        <v>872.24</v>
      </c>
      <c r="AC473">
        <v>23.86</v>
      </c>
      <c r="AD473">
        <v>1158.27</v>
      </c>
      <c r="AE473">
        <v>909.79</v>
      </c>
      <c r="AF473">
        <v>92.75</v>
      </c>
      <c r="AG473">
        <v>666.8</v>
      </c>
      <c r="AH473">
        <v>76.069999999999993</v>
      </c>
      <c r="AI473">
        <v>537.9</v>
      </c>
      <c r="AJ473">
        <v>1253.8800000000001</v>
      </c>
      <c r="AK473">
        <v>104.84</v>
      </c>
      <c r="AL473">
        <v>198.34</v>
      </c>
      <c r="AM473">
        <v>421.16</v>
      </c>
      <c r="AN473">
        <v>380.82</v>
      </c>
      <c r="AO473">
        <v>246.16</v>
      </c>
      <c r="AP473">
        <v>450.37</v>
      </c>
      <c r="AQ473">
        <v>439.02</v>
      </c>
      <c r="AR473">
        <v>150.72</v>
      </c>
      <c r="AS473">
        <v>398.85</v>
      </c>
      <c r="AT473">
        <v>237.1</v>
      </c>
      <c r="AU473">
        <v>154.21</v>
      </c>
      <c r="AV473">
        <v>127.63</v>
      </c>
      <c r="AW473">
        <v>100</v>
      </c>
      <c r="AX473">
        <v>5775.93</v>
      </c>
      <c r="AY473">
        <v>1210.03</v>
      </c>
      <c r="AZ473">
        <v>200.04</v>
      </c>
      <c r="BA473">
        <v>120.33</v>
      </c>
      <c r="BB473">
        <v>131.43</v>
      </c>
      <c r="BC473">
        <v>256.85000000000002</v>
      </c>
      <c r="BD473">
        <v>169.04</v>
      </c>
      <c r="BE473">
        <v>100</v>
      </c>
      <c r="BF473">
        <v>109.3</v>
      </c>
      <c r="BG473">
        <v>236.35</v>
      </c>
      <c r="BH473">
        <v>163.13</v>
      </c>
      <c r="BI473">
        <v>259.88</v>
      </c>
      <c r="BJ473">
        <v>199.25</v>
      </c>
      <c r="BK473">
        <v>571.57000000000005</v>
      </c>
      <c r="BL473">
        <v>22.95</v>
      </c>
      <c r="BM473">
        <v>644.99</v>
      </c>
      <c r="BN473">
        <v>3648.5</v>
      </c>
      <c r="BO473">
        <v>139.13999999999999</v>
      </c>
      <c r="BP473">
        <v>126.54</v>
      </c>
      <c r="CA473">
        <v>18.399999999999999</v>
      </c>
      <c r="CB473">
        <v>42.65</v>
      </c>
      <c r="CC473" s="1" t="s">
        <v>263</v>
      </c>
      <c r="CD473">
        <v>333.76</v>
      </c>
      <c r="CE473" s="1" t="s">
        <v>263</v>
      </c>
      <c r="CF473" s="1" t="s">
        <v>263</v>
      </c>
      <c r="CG473" s="1" t="s">
        <v>263</v>
      </c>
      <c r="CH473" s="1" t="s">
        <v>263</v>
      </c>
      <c r="CJ473" s="1" t="s">
        <v>263</v>
      </c>
      <c r="CK473" s="1" t="s">
        <v>263</v>
      </c>
      <c r="CM473" s="1" t="s">
        <v>263</v>
      </c>
      <c r="CN473">
        <v>23.07</v>
      </c>
      <c r="CO473" s="1" t="s">
        <v>263</v>
      </c>
      <c r="CP473" s="1" t="s">
        <v>263</v>
      </c>
      <c r="CQ473" s="1" t="s">
        <v>263</v>
      </c>
      <c r="CR473" s="1" t="s">
        <v>263</v>
      </c>
      <c r="CS473" s="1" t="s">
        <v>263</v>
      </c>
      <c r="CU473">
        <v>146.30000000000001</v>
      </c>
      <c r="CV473">
        <v>2.5</v>
      </c>
      <c r="CW473" s="1" t="s">
        <v>263</v>
      </c>
      <c r="CX473" s="1" t="s">
        <v>263</v>
      </c>
      <c r="CY473" s="1" t="s">
        <v>263</v>
      </c>
      <c r="CZ473" s="1" t="s">
        <v>263</v>
      </c>
      <c r="DA473" s="1" t="s">
        <v>263</v>
      </c>
      <c r="DB473" s="1" t="s">
        <v>263</v>
      </c>
      <c r="DC473" s="1" t="s">
        <v>263</v>
      </c>
      <c r="DD473" s="1" t="s">
        <v>263</v>
      </c>
      <c r="DE473" s="1" t="s">
        <v>263</v>
      </c>
      <c r="DF473" s="1" t="s">
        <v>263</v>
      </c>
      <c r="DG473" s="1" t="s">
        <v>263</v>
      </c>
      <c r="DH473" s="1" t="s">
        <v>263</v>
      </c>
      <c r="DI473" s="1" t="s">
        <v>263</v>
      </c>
      <c r="DJ473" s="1" t="s">
        <v>263</v>
      </c>
      <c r="DK473" s="1" t="s">
        <v>263</v>
      </c>
      <c r="DL473" s="1" t="s">
        <v>263</v>
      </c>
      <c r="DM473" s="1" t="s">
        <v>263</v>
      </c>
      <c r="DN473" s="1" t="s">
        <v>263</v>
      </c>
      <c r="DO473" s="1" t="s">
        <v>263</v>
      </c>
      <c r="DP473" s="1" t="s">
        <v>263</v>
      </c>
      <c r="DQ473" s="1" t="s">
        <v>263</v>
      </c>
      <c r="DR473" s="1" t="s">
        <v>263</v>
      </c>
      <c r="DS473" s="1" t="s">
        <v>263</v>
      </c>
      <c r="DT473" s="1" t="s">
        <v>263</v>
      </c>
      <c r="DU473" s="1" t="s">
        <v>263</v>
      </c>
      <c r="DV473" s="1" t="s">
        <v>263</v>
      </c>
      <c r="DW473" s="1" t="s">
        <v>263</v>
      </c>
      <c r="DX473" s="1" t="s">
        <v>263</v>
      </c>
      <c r="DZ473" s="1" t="s">
        <v>263</v>
      </c>
      <c r="EA473" s="1" t="s">
        <v>263</v>
      </c>
      <c r="EB473" s="1" t="s">
        <v>263</v>
      </c>
      <c r="EC473" s="1" t="s">
        <v>263</v>
      </c>
      <c r="ED473" s="1" t="s">
        <v>263</v>
      </c>
      <c r="EE473" s="1" t="s">
        <v>263</v>
      </c>
      <c r="EF473" s="1" t="s">
        <v>263</v>
      </c>
      <c r="EG473" s="1" t="s">
        <v>263</v>
      </c>
      <c r="EH473" s="1" t="s">
        <v>263</v>
      </c>
      <c r="EI473" s="1" t="s">
        <v>263</v>
      </c>
      <c r="EJ473" s="1" t="s">
        <v>263</v>
      </c>
      <c r="EK473" s="1" t="s">
        <v>263</v>
      </c>
      <c r="EL473" s="1" t="s">
        <v>263</v>
      </c>
      <c r="EM473" s="1" t="s">
        <v>263</v>
      </c>
      <c r="EN473" s="1" t="s">
        <v>263</v>
      </c>
      <c r="EO473" s="1" t="s">
        <v>263</v>
      </c>
      <c r="EP473" s="1" t="s">
        <v>263</v>
      </c>
      <c r="EQ473" s="1" t="s">
        <v>263</v>
      </c>
      <c r="ER473" s="1" t="s">
        <v>263</v>
      </c>
      <c r="ES473" s="1" t="s">
        <v>263</v>
      </c>
      <c r="ET473" s="1" t="s">
        <v>263</v>
      </c>
      <c r="EU473" s="1" t="s">
        <v>263</v>
      </c>
    </row>
    <row r="474" spans="1:151" x14ac:dyDescent="0.25">
      <c r="A474" s="2">
        <v>38341</v>
      </c>
      <c r="B474">
        <v>3152.06</v>
      </c>
      <c r="C474">
        <v>62.5</v>
      </c>
      <c r="D474">
        <v>1561.5</v>
      </c>
      <c r="E474">
        <v>656.95</v>
      </c>
      <c r="F474">
        <v>265.35000000000002</v>
      </c>
      <c r="G474">
        <v>728.21</v>
      </c>
      <c r="H474">
        <v>1765.89</v>
      </c>
      <c r="I474">
        <v>310.67</v>
      </c>
      <c r="J474">
        <v>955.11</v>
      </c>
      <c r="K474">
        <v>62.7</v>
      </c>
      <c r="L474">
        <v>708.24</v>
      </c>
      <c r="M474">
        <v>169.63</v>
      </c>
      <c r="O474" s="1" t="s">
        <v>263</v>
      </c>
      <c r="V474">
        <v>78.78</v>
      </c>
      <c r="W474">
        <v>155.96</v>
      </c>
      <c r="X474">
        <v>241.27</v>
      </c>
      <c r="Y474">
        <v>175.15</v>
      </c>
      <c r="AA474">
        <v>931.98</v>
      </c>
      <c r="AB474">
        <v>872.24</v>
      </c>
      <c r="AC474">
        <v>23.86</v>
      </c>
      <c r="AD474">
        <v>1158.27</v>
      </c>
      <c r="AE474">
        <v>909.79</v>
      </c>
      <c r="AF474">
        <v>92.75</v>
      </c>
      <c r="AG474">
        <v>666.8</v>
      </c>
      <c r="AH474">
        <v>76.069999999999993</v>
      </c>
      <c r="AI474">
        <v>537.9</v>
      </c>
      <c r="AJ474">
        <v>1253.8800000000001</v>
      </c>
      <c r="AK474">
        <v>104.84</v>
      </c>
      <c r="AL474">
        <v>198.34</v>
      </c>
      <c r="AM474">
        <v>421.16</v>
      </c>
      <c r="AN474">
        <v>380.82</v>
      </c>
      <c r="AO474">
        <v>246.16</v>
      </c>
      <c r="AP474">
        <v>450.37</v>
      </c>
      <c r="AQ474">
        <v>439.02</v>
      </c>
      <c r="AR474">
        <v>150.72</v>
      </c>
      <c r="AS474">
        <v>398.85</v>
      </c>
      <c r="AT474">
        <v>237.1</v>
      </c>
      <c r="AU474">
        <v>154.21</v>
      </c>
      <c r="AV474">
        <v>127.63</v>
      </c>
      <c r="AW474">
        <v>100</v>
      </c>
      <c r="AX474">
        <v>5775.93</v>
      </c>
      <c r="AY474">
        <v>1210.03</v>
      </c>
      <c r="AZ474">
        <v>200.04</v>
      </c>
      <c r="BA474">
        <v>120.33</v>
      </c>
      <c r="BB474">
        <v>131.43</v>
      </c>
      <c r="BC474">
        <v>256.85000000000002</v>
      </c>
      <c r="BD474">
        <v>169.04</v>
      </c>
      <c r="BE474">
        <v>100</v>
      </c>
      <c r="BF474">
        <v>109.3</v>
      </c>
      <c r="BG474">
        <v>236.35</v>
      </c>
      <c r="BH474">
        <v>163.13</v>
      </c>
      <c r="BI474">
        <v>259.88</v>
      </c>
      <c r="BJ474">
        <v>199.25</v>
      </c>
      <c r="BK474">
        <v>571.57000000000005</v>
      </c>
      <c r="BL474">
        <v>22.95</v>
      </c>
      <c r="BM474">
        <v>644.99</v>
      </c>
      <c r="BN474">
        <v>3648.5</v>
      </c>
      <c r="BO474">
        <v>139.13999999999999</v>
      </c>
      <c r="BP474">
        <v>126.54</v>
      </c>
      <c r="CA474">
        <v>18.399999999999999</v>
      </c>
      <c r="CB474">
        <v>42.65</v>
      </c>
      <c r="CC474" s="1" t="s">
        <v>263</v>
      </c>
      <c r="CD474">
        <v>341.35</v>
      </c>
      <c r="CE474" s="1" t="s">
        <v>263</v>
      </c>
      <c r="CF474" s="1" t="s">
        <v>263</v>
      </c>
      <c r="CG474" s="1" t="s">
        <v>263</v>
      </c>
      <c r="CH474" s="1" t="s">
        <v>263</v>
      </c>
      <c r="CJ474" s="1" t="s">
        <v>263</v>
      </c>
      <c r="CK474" s="1" t="s">
        <v>263</v>
      </c>
      <c r="CM474" s="1" t="s">
        <v>263</v>
      </c>
      <c r="CN474">
        <v>23.43</v>
      </c>
      <c r="CO474" s="1" t="s">
        <v>263</v>
      </c>
      <c r="CP474" s="1" t="s">
        <v>263</v>
      </c>
      <c r="CQ474" s="1" t="s">
        <v>263</v>
      </c>
      <c r="CR474" s="1" t="s">
        <v>263</v>
      </c>
      <c r="CS474" s="1" t="s">
        <v>263</v>
      </c>
      <c r="CU474">
        <v>147.9</v>
      </c>
      <c r="CV474">
        <v>2.36</v>
      </c>
      <c r="CW474" s="1" t="s">
        <v>263</v>
      </c>
      <c r="CX474" s="1" t="s">
        <v>263</v>
      </c>
      <c r="CY474" s="1" t="s">
        <v>263</v>
      </c>
      <c r="CZ474" s="1" t="s">
        <v>263</v>
      </c>
      <c r="DA474" s="1" t="s">
        <v>263</v>
      </c>
      <c r="DB474" s="1" t="s">
        <v>263</v>
      </c>
      <c r="DC474" s="1" t="s">
        <v>263</v>
      </c>
      <c r="DD474" s="1" t="s">
        <v>263</v>
      </c>
      <c r="DE474" s="1" t="s">
        <v>263</v>
      </c>
      <c r="DF474" s="1" t="s">
        <v>263</v>
      </c>
      <c r="DG474" s="1" t="s">
        <v>263</v>
      </c>
      <c r="DH474" s="1" t="s">
        <v>263</v>
      </c>
      <c r="DI474" s="1" t="s">
        <v>263</v>
      </c>
      <c r="DJ474" s="1" t="s">
        <v>263</v>
      </c>
      <c r="DK474" s="1" t="s">
        <v>263</v>
      </c>
      <c r="DL474" s="1" t="s">
        <v>263</v>
      </c>
      <c r="DM474" s="1" t="s">
        <v>263</v>
      </c>
      <c r="DN474" s="1" t="s">
        <v>263</v>
      </c>
      <c r="DO474" s="1" t="s">
        <v>263</v>
      </c>
      <c r="DP474" s="1" t="s">
        <v>263</v>
      </c>
      <c r="DQ474" s="1" t="s">
        <v>263</v>
      </c>
      <c r="DR474" s="1" t="s">
        <v>263</v>
      </c>
      <c r="DS474" s="1" t="s">
        <v>263</v>
      </c>
      <c r="DT474" s="1" t="s">
        <v>263</v>
      </c>
      <c r="DU474" s="1" t="s">
        <v>263</v>
      </c>
      <c r="DV474" s="1" t="s">
        <v>263</v>
      </c>
      <c r="DW474" s="1" t="s">
        <v>263</v>
      </c>
      <c r="DX474" s="1" t="s">
        <v>263</v>
      </c>
      <c r="DZ474" s="1" t="s">
        <v>263</v>
      </c>
      <c r="EA474" s="1" t="s">
        <v>263</v>
      </c>
      <c r="EB474" s="1" t="s">
        <v>263</v>
      </c>
      <c r="EC474" s="1" t="s">
        <v>263</v>
      </c>
      <c r="ED474" s="1" t="s">
        <v>263</v>
      </c>
      <c r="EE474" s="1" t="s">
        <v>263</v>
      </c>
      <c r="EF474" s="1" t="s">
        <v>263</v>
      </c>
      <c r="EG474" s="1" t="s">
        <v>263</v>
      </c>
      <c r="EH474" s="1" t="s">
        <v>263</v>
      </c>
      <c r="EI474" s="1" t="s">
        <v>263</v>
      </c>
      <c r="EJ474" s="1" t="s">
        <v>263</v>
      </c>
      <c r="EK474" s="1" t="s">
        <v>263</v>
      </c>
      <c r="EL474" s="1" t="s">
        <v>263</v>
      </c>
      <c r="EM474" s="1" t="s">
        <v>263</v>
      </c>
      <c r="EN474" s="1" t="s">
        <v>263</v>
      </c>
      <c r="EO474" s="1" t="s">
        <v>263</v>
      </c>
      <c r="EP474" s="1" t="s">
        <v>263</v>
      </c>
      <c r="EQ474" s="1" t="s">
        <v>263</v>
      </c>
      <c r="ER474" s="1" t="s">
        <v>263</v>
      </c>
      <c r="ES474" s="1" t="s">
        <v>263</v>
      </c>
      <c r="ET474" s="1" t="s">
        <v>263</v>
      </c>
      <c r="EU474" s="1" t="s">
        <v>263</v>
      </c>
    </row>
    <row r="475" spans="1:151" x14ac:dyDescent="0.25">
      <c r="A475" s="2">
        <v>38348</v>
      </c>
      <c r="B475">
        <v>3152.06</v>
      </c>
      <c r="C475">
        <v>62.5</v>
      </c>
      <c r="D475">
        <v>1561.5</v>
      </c>
      <c r="E475">
        <v>656.95</v>
      </c>
      <c r="F475">
        <v>265.35000000000002</v>
      </c>
      <c r="G475">
        <v>728.21</v>
      </c>
      <c r="H475">
        <v>1765.89</v>
      </c>
      <c r="I475">
        <v>310.67</v>
      </c>
      <c r="J475">
        <v>955.11</v>
      </c>
      <c r="K475">
        <v>62.7</v>
      </c>
      <c r="L475">
        <v>708.24</v>
      </c>
      <c r="M475">
        <v>169.63</v>
      </c>
      <c r="O475" s="1" t="s">
        <v>263</v>
      </c>
      <c r="V475">
        <v>78.78</v>
      </c>
      <c r="W475">
        <v>155.96</v>
      </c>
      <c r="X475">
        <v>241.27</v>
      </c>
      <c r="Y475">
        <v>179.02</v>
      </c>
      <c r="AA475">
        <v>931.98</v>
      </c>
      <c r="AB475">
        <v>872.24</v>
      </c>
      <c r="AC475">
        <v>23.86</v>
      </c>
      <c r="AD475">
        <v>1158.27</v>
      </c>
      <c r="AE475">
        <v>909.79</v>
      </c>
      <c r="AF475">
        <v>92.75</v>
      </c>
      <c r="AG475">
        <v>666.8</v>
      </c>
      <c r="AH475">
        <v>76.069999999999993</v>
      </c>
      <c r="AI475">
        <v>547.39</v>
      </c>
      <c r="AJ475">
        <v>1253.8800000000001</v>
      </c>
      <c r="AK475">
        <v>104.84</v>
      </c>
      <c r="AL475">
        <v>198.34</v>
      </c>
      <c r="AM475">
        <v>421.16</v>
      </c>
      <c r="AN475">
        <v>380.82</v>
      </c>
      <c r="AO475">
        <v>246.16</v>
      </c>
      <c r="AP475">
        <v>450.37</v>
      </c>
      <c r="AQ475">
        <v>439.02</v>
      </c>
      <c r="AR475">
        <v>150.72</v>
      </c>
      <c r="AS475">
        <v>410.58</v>
      </c>
      <c r="AT475">
        <v>237.1</v>
      </c>
      <c r="AU475">
        <v>154.21</v>
      </c>
      <c r="AV475">
        <v>127.63</v>
      </c>
      <c r="AW475">
        <v>100</v>
      </c>
      <c r="AX475">
        <v>5775.93</v>
      </c>
      <c r="AY475">
        <v>1210.03</v>
      </c>
      <c r="AZ475">
        <v>200.04</v>
      </c>
      <c r="BA475">
        <v>120.33</v>
      </c>
      <c r="BB475">
        <v>131.43</v>
      </c>
      <c r="BC475">
        <v>256.85000000000002</v>
      </c>
      <c r="BD475">
        <v>169.04</v>
      </c>
      <c r="BE475">
        <v>100</v>
      </c>
      <c r="BF475">
        <v>109.3</v>
      </c>
      <c r="BG475">
        <v>236.35</v>
      </c>
      <c r="BH475">
        <v>163.13</v>
      </c>
      <c r="BI475">
        <v>259.88</v>
      </c>
      <c r="BJ475">
        <v>199.25</v>
      </c>
      <c r="BK475">
        <v>571.57000000000005</v>
      </c>
      <c r="BL475">
        <v>22.95</v>
      </c>
      <c r="BM475">
        <v>644.99</v>
      </c>
      <c r="BN475">
        <v>3648.5</v>
      </c>
      <c r="BO475">
        <v>139.13999999999999</v>
      </c>
      <c r="BP475">
        <v>126.54</v>
      </c>
      <c r="CA475">
        <v>18.399999999999999</v>
      </c>
      <c r="CB475">
        <v>42.65</v>
      </c>
      <c r="CC475" s="1" t="s">
        <v>263</v>
      </c>
      <c r="CD475">
        <v>339.83</v>
      </c>
      <c r="CE475" s="1" t="s">
        <v>263</v>
      </c>
      <c r="CF475" s="1" t="s">
        <v>263</v>
      </c>
      <c r="CG475" s="1" t="s">
        <v>263</v>
      </c>
      <c r="CH475" s="1" t="s">
        <v>263</v>
      </c>
      <c r="CJ475" s="1" t="s">
        <v>263</v>
      </c>
      <c r="CK475" s="1" t="s">
        <v>263</v>
      </c>
      <c r="CM475" s="1" t="s">
        <v>263</v>
      </c>
      <c r="CN475">
        <v>23.79</v>
      </c>
      <c r="CO475" s="1" t="s">
        <v>263</v>
      </c>
      <c r="CP475" s="1" t="s">
        <v>263</v>
      </c>
      <c r="CQ475" s="1" t="s">
        <v>263</v>
      </c>
      <c r="CR475" s="1" t="s">
        <v>263</v>
      </c>
      <c r="CS475" s="1" t="s">
        <v>263</v>
      </c>
      <c r="CU475">
        <v>148.13999999999999</v>
      </c>
      <c r="CV475">
        <v>2.3199999999999998</v>
      </c>
      <c r="CW475" s="1" t="s">
        <v>263</v>
      </c>
      <c r="CX475" s="1" t="s">
        <v>263</v>
      </c>
      <c r="CY475" s="1" t="s">
        <v>263</v>
      </c>
      <c r="CZ475" s="1" t="s">
        <v>263</v>
      </c>
      <c r="DA475" s="1" t="s">
        <v>263</v>
      </c>
      <c r="DB475" s="1" t="s">
        <v>263</v>
      </c>
      <c r="DC475" s="1" t="s">
        <v>263</v>
      </c>
      <c r="DD475" s="1" t="s">
        <v>263</v>
      </c>
      <c r="DE475" s="1" t="s">
        <v>263</v>
      </c>
      <c r="DF475" s="1" t="s">
        <v>263</v>
      </c>
      <c r="DG475" s="1" t="s">
        <v>263</v>
      </c>
      <c r="DH475" s="1" t="s">
        <v>263</v>
      </c>
      <c r="DI475" s="1" t="s">
        <v>263</v>
      </c>
      <c r="DJ475" s="1" t="s">
        <v>263</v>
      </c>
      <c r="DK475" s="1" t="s">
        <v>263</v>
      </c>
      <c r="DL475" s="1" t="s">
        <v>263</v>
      </c>
      <c r="DM475" s="1" t="s">
        <v>263</v>
      </c>
      <c r="DN475" s="1" t="s">
        <v>263</v>
      </c>
      <c r="DO475" s="1" t="s">
        <v>263</v>
      </c>
      <c r="DP475" s="1" t="s">
        <v>263</v>
      </c>
      <c r="DQ475" s="1" t="s">
        <v>263</v>
      </c>
      <c r="DR475" s="1" t="s">
        <v>263</v>
      </c>
      <c r="DS475" s="1" t="s">
        <v>263</v>
      </c>
      <c r="DT475" s="1" t="s">
        <v>263</v>
      </c>
      <c r="DU475" s="1" t="s">
        <v>263</v>
      </c>
      <c r="DV475" s="1" t="s">
        <v>263</v>
      </c>
      <c r="DW475" s="1" t="s">
        <v>263</v>
      </c>
      <c r="DX475" s="1" t="s">
        <v>263</v>
      </c>
      <c r="DZ475" s="1" t="s">
        <v>263</v>
      </c>
      <c r="EA475" s="1" t="s">
        <v>263</v>
      </c>
      <c r="EB475" s="1" t="s">
        <v>263</v>
      </c>
      <c r="EC475" s="1" t="s">
        <v>263</v>
      </c>
      <c r="ED475" s="1" t="s">
        <v>263</v>
      </c>
      <c r="EE475" s="1" t="s">
        <v>263</v>
      </c>
      <c r="EF475" s="1" t="s">
        <v>263</v>
      </c>
      <c r="EG475" s="1" t="s">
        <v>263</v>
      </c>
      <c r="EH475" s="1" t="s">
        <v>263</v>
      </c>
      <c r="EI475" s="1" t="s">
        <v>263</v>
      </c>
      <c r="EJ475" s="1" t="s">
        <v>263</v>
      </c>
      <c r="EK475" s="1" t="s">
        <v>263</v>
      </c>
      <c r="EL475" s="1" t="s">
        <v>263</v>
      </c>
      <c r="EM475" s="1" t="s">
        <v>263</v>
      </c>
      <c r="EN475" s="1" t="s">
        <v>263</v>
      </c>
      <c r="EO475" s="1" t="s">
        <v>263</v>
      </c>
      <c r="EP475" s="1" t="s">
        <v>263</v>
      </c>
      <c r="EQ475" s="1" t="s">
        <v>263</v>
      </c>
      <c r="ER475" s="1" t="s">
        <v>263</v>
      </c>
      <c r="ES475" s="1" t="s">
        <v>263</v>
      </c>
      <c r="ET475" s="1" t="s">
        <v>263</v>
      </c>
      <c r="EU475" s="1" t="s">
        <v>263</v>
      </c>
    </row>
    <row r="476" spans="1:151" x14ac:dyDescent="0.25">
      <c r="A476" s="2">
        <v>38355</v>
      </c>
      <c r="B476">
        <v>3152.06</v>
      </c>
      <c r="C476">
        <v>62.5</v>
      </c>
      <c r="D476">
        <v>1561.5</v>
      </c>
      <c r="E476">
        <v>656.95</v>
      </c>
      <c r="F476">
        <v>265.35000000000002</v>
      </c>
      <c r="G476">
        <v>728.21</v>
      </c>
      <c r="H476">
        <v>1765.89</v>
      </c>
      <c r="I476">
        <v>310.67</v>
      </c>
      <c r="J476">
        <v>955.11</v>
      </c>
      <c r="K476">
        <v>62.7</v>
      </c>
      <c r="L476">
        <v>708.24</v>
      </c>
      <c r="M476">
        <v>169.63</v>
      </c>
      <c r="O476" s="1" t="s">
        <v>263</v>
      </c>
      <c r="V476">
        <v>78.78</v>
      </c>
      <c r="W476">
        <v>155.96</v>
      </c>
      <c r="X476">
        <v>241.27</v>
      </c>
      <c r="Y476">
        <v>173.87</v>
      </c>
      <c r="AA476">
        <v>931.98</v>
      </c>
      <c r="AB476">
        <v>872.24</v>
      </c>
      <c r="AC476">
        <v>23.86</v>
      </c>
      <c r="AD476">
        <v>1158.27</v>
      </c>
      <c r="AE476">
        <v>909.79</v>
      </c>
      <c r="AF476">
        <v>92.75</v>
      </c>
      <c r="AG476">
        <v>666.8</v>
      </c>
      <c r="AH476">
        <v>76.069999999999993</v>
      </c>
      <c r="AI476">
        <v>553.72</v>
      </c>
      <c r="AJ476">
        <v>1253.8800000000001</v>
      </c>
      <c r="AK476">
        <v>104.84</v>
      </c>
      <c r="AL476">
        <v>198.34</v>
      </c>
      <c r="AM476">
        <v>428.81</v>
      </c>
      <c r="AN476">
        <v>380.82</v>
      </c>
      <c r="AO476">
        <v>246.16</v>
      </c>
      <c r="AP476">
        <v>450.37</v>
      </c>
      <c r="AQ476">
        <v>439.02</v>
      </c>
      <c r="AR476">
        <v>150.72</v>
      </c>
      <c r="AS476">
        <v>410.58</v>
      </c>
      <c r="AT476">
        <v>237.1</v>
      </c>
      <c r="AU476">
        <v>154.21</v>
      </c>
      <c r="AV476">
        <v>127.63</v>
      </c>
      <c r="AW476">
        <v>100</v>
      </c>
      <c r="AX476">
        <v>5775.93</v>
      </c>
      <c r="AY476">
        <v>1210.03</v>
      </c>
      <c r="AZ476">
        <v>200.04</v>
      </c>
      <c r="BA476">
        <v>120.33</v>
      </c>
      <c r="BB476">
        <v>131.43</v>
      </c>
      <c r="BC476">
        <v>256.85000000000002</v>
      </c>
      <c r="BD476">
        <v>169.04</v>
      </c>
      <c r="BE476">
        <v>100</v>
      </c>
      <c r="BF476">
        <v>109.3</v>
      </c>
      <c r="BG476">
        <v>236.35</v>
      </c>
      <c r="BH476">
        <v>163.13</v>
      </c>
      <c r="BI476">
        <v>259.88</v>
      </c>
      <c r="BJ476">
        <v>199.25</v>
      </c>
      <c r="BK476">
        <v>571.57000000000005</v>
      </c>
      <c r="BL476">
        <v>22.95</v>
      </c>
      <c r="BM476">
        <v>644.99</v>
      </c>
      <c r="BN476">
        <v>3648.5</v>
      </c>
      <c r="BO476">
        <v>139.13999999999999</v>
      </c>
      <c r="BP476">
        <v>126.54</v>
      </c>
      <c r="CA476">
        <v>18.399999999999999</v>
      </c>
      <c r="CB476">
        <v>42.65</v>
      </c>
      <c r="CC476" s="1" t="s">
        <v>263</v>
      </c>
      <c r="CD476">
        <v>339.45</v>
      </c>
      <c r="CE476" s="1" t="s">
        <v>263</v>
      </c>
      <c r="CF476" s="1" t="s">
        <v>263</v>
      </c>
      <c r="CG476" s="1" t="s">
        <v>263</v>
      </c>
      <c r="CH476" s="1" t="s">
        <v>263</v>
      </c>
      <c r="CJ476" s="1" t="s">
        <v>263</v>
      </c>
      <c r="CK476" s="1" t="s">
        <v>263</v>
      </c>
      <c r="CM476" s="1" t="s">
        <v>263</v>
      </c>
      <c r="CN476">
        <v>25.73</v>
      </c>
      <c r="CO476" s="1" t="s">
        <v>263</v>
      </c>
      <c r="CP476" s="1" t="s">
        <v>263</v>
      </c>
      <c r="CQ476" s="1" t="s">
        <v>263</v>
      </c>
      <c r="CR476" s="1" t="s">
        <v>263</v>
      </c>
      <c r="CS476" s="1" t="s">
        <v>263</v>
      </c>
      <c r="CU476">
        <v>148.76</v>
      </c>
      <c r="CV476">
        <v>2.48</v>
      </c>
      <c r="CW476" s="1" t="s">
        <v>263</v>
      </c>
      <c r="CX476" s="1" t="s">
        <v>263</v>
      </c>
      <c r="CY476" s="1" t="s">
        <v>263</v>
      </c>
      <c r="CZ476" s="1" t="s">
        <v>263</v>
      </c>
      <c r="DA476" s="1" t="s">
        <v>263</v>
      </c>
      <c r="DB476" s="1" t="s">
        <v>263</v>
      </c>
      <c r="DC476" s="1" t="s">
        <v>263</v>
      </c>
      <c r="DD476" s="1" t="s">
        <v>263</v>
      </c>
      <c r="DE476" s="1" t="s">
        <v>263</v>
      </c>
      <c r="DF476" s="1" t="s">
        <v>263</v>
      </c>
      <c r="DG476" s="1" t="s">
        <v>263</v>
      </c>
      <c r="DH476" s="1" t="s">
        <v>263</v>
      </c>
      <c r="DI476" s="1" t="s">
        <v>263</v>
      </c>
      <c r="DJ476" s="1" t="s">
        <v>263</v>
      </c>
      <c r="DK476" s="1" t="s">
        <v>263</v>
      </c>
      <c r="DL476" s="1" t="s">
        <v>263</v>
      </c>
      <c r="DM476" s="1" t="s">
        <v>263</v>
      </c>
      <c r="DN476" s="1" t="s">
        <v>263</v>
      </c>
      <c r="DO476" s="1" t="s">
        <v>263</v>
      </c>
      <c r="DP476" s="1" t="s">
        <v>263</v>
      </c>
      <c r="DQ476" s="1" t="s">
        <v>263</v>
      </c>
      <c r="DR476" s="1" t="s">
        <v>263</v>
      </c>
      <c r="DS476" s="1" t="s">
        <v>263</v>
      </c>
      <c r="DT476" s="1" t="s">
        <v>263</v>
      </c>
      <c r="DU476" s="1" t="s">
        <v>263</v>
      </c>
      <c r="DV476" s="1" t="s">
        <v>263</v>
      </c>
      <c r="DW476" s="1" t="s">
        <v>263</v>
      </c>
      <c r="DX476" s="1" t="s">
        <v>263</v>
      </c>
      <c r="DZ476" s="1" t="s">
        <v>263</v>
      </c>
      <c r="EA476" s="1" t="s">
        <v>263</v>
      </c>
      <c r="EB476" s="1" t="s">
        <v>263</v>
      </c>
      <c r="EC476" s="1" t="s">
        <v>263</v>
      </c>
      <c r="ED476" s="1" t="s">
        <v>263</v>
      </c>
      <c r="EE476" s="1" t="s">
        <v>263</v>
      </c>
      <c r="EF476" s="1" t="s">
        <v>263</v>
      </c>
      <c r="EG476" s="1" t="s">
        <v>263</v>
      </c>
      <c r="EH476" s="1" t="s">
        <v>263</v>
      </c>
      <c r="EI476" s="1" t="s">
        <v>263</v>
      </c>
      <c r="EJ476" s="1" t="s">
        <v>263</v>
      </c>
      <c r="EK476" s="1" t="s">
        <v>263</v>
      </c>
      <c r="EL476" s="1" t="s">
        <v>263</v>
      </c>
      <c r="EM476" s="1" t="s">
        <v>263</v>
      </c>
      <c r="EN476" s="1" t="s">
        <v>263</v>
      </c>
      <c r="EO476" s="1" t="s">
        <v>263</v>
      </c>
      <c r="EP476" s="1" t="s">
        <v>263</v>
      </c>
      <c r="EQ476" s="1" t="s">
        <v>263</v>
      </c>
      <c r="ER476" s="1" t="s">
        <v>263</v>
      </c>
      <c r="ES476" s="1" t="s">
        <v>263</v>
      </c>
      <c r="ET476" s="1" t="s">
        <v>263</v>
      </c>
      <c r="EU476" s="1" t="s">
        <v>263</v>
      </c>
    </row>
    <row r="477" spans="1:151" x14ac:dyDescent="0.25">
      <c r="A477" s="2">
        <v>38362</v>
      </c>
      <c r="B477">
        <v>3152.06</v>
      </c>
      <c r="C477">
        <v>62.5</v>
      </c>
      <c r="D477">
        <v>1561.5</v>
      </c>
      <c r="E477">
        <v>656.95</v>
      </c>
      <c r="F477">
        <v>265.35000000000002</v>
      </c>
      <c r="G477">
        <v>728.21</v>
      </c>
      <c r="H477">
        <v>1765.89</v>
      </c>
      <c r="I477">
        <v>310.67</v>
      </c>
      <c r="J477">
        <v>955.11</v>
      </c>
      <c r="K477">
        <v>62.7</v>
      </c>
      <c r="L477">
        <v>708.24</v>
      </c>
      <c r="M477">
        <v>169.63</v>
      </c>
      <c r="O477" s="1" t="s">
        <v>263</v>
      </c>
      <c r="V477">
        <v>78.78</v>
      </c>
      <c r="W477">
        <v>155.96</v>
      </c>
      <c r="X477">
        <v>241.27</v>
      </c>
      <c r="Y477">
        <v>171.29</v>
      </c>
      <c r="AA477">
        <v>931.98</v>
      </c>
      <c r="AB477">
        <v>872.24</v>
      </c>
      <c r="AC477">
        <v>23.86</v>
      </c>
      <c r="AD477">
        <v>1158.27</v>
      </c>
      <c r="AE477">
        <v>909.79</v>
      </c>
      <c r="AF477">
        <v>92.75</v>
      </c>
      <c r="AG477">
        <v>666.8</v>
      </c>
      <c r="AH477">
        <v>76.069999999999993</v>
      </c>
      <c r="AI477">
        <v>541.07000000000005</v>
      </c>
      <c r="AJ477">
        <v>1253.8800000000001</v>
      </c>
      <c r="AK477">
        <v>104.84</v>
      </c>
      <c r="AL477">
        <v>198.34</v>
      </c>
      <c r="AM477">
        <v>428.81</v>
      </c>
      <c r="AN477">
        <v>380.82</v>
      </c>
      <c r="AO477">
        <v>246.16</v>
      </c>
      <c r="AP477">
        <v>450.37</v>
      </c>
      <c r="AQ477">
        <v>439.02</v>
      </c>
      <c r="AR477">
        <v>150.72</v>
      </c>
      <c r="AS477">
        <v>410.58</v>
      </c>
      <c r="AT477">
        <v>237.1</v>
      </c>
      <c r="AU477">
        <v>154.21</v>
      </c>
      <c r="AV477">
        <v>127.63</v>
      </c>
      <c r="AW477">
        <v>100</v>
      </c>
      <c r="AX477">
        <v>5775.93</v>
      </c>
      <c r="AY477">
        <v>1210.03</v>
      </c>
      <c r="AZ477">
        <v>200.04</v>
      </c>
      <c r="BA477">
        <v>120.33</v>
      </c>
      <c r="BB477">
        <v>131.43</v>
      </c>
      <c r="BC477">
        <v>256.85000000000002</v>
      </c>
      <c r="BD477">
        <v>169.04</v>
      </c>
      <c r="BE477">
        <v>100</v>
      </c>
      <c r="BF477">
        <v>109.3</v>
      </c>
      <c r="BG477">
        <v>236.35</v>
      </c>
      <c r="BH477">
        <v>163.13</v>
      </c>
      <c r="BI477">
        <v>259.88</v>
      </c>
      <c r="BJ477">
        <v>199.25</v>
      </c>
      <c r="BK477">
        <v>571.57000000000005</v>
      </c>
      <c r="BL477">
        <v>22.95</v>
      </c>
      <c r="BM477">
        <v>644.99</v>
      </c>
      <c r="BN477">
        <v>3648.5</v>
      </c>
      <c r="BO477">
        <v>139.13999999999999</v>
      </c>
      <c r="BP477">
        <v>126.54</v>
      </c>
      <c r="CA477">
        <v>18.399999999999999</v>
      </c>
      <c r="CB477">
        <v>42.65</v>
      </c>
      <c r="CC477" s="1" t="s">
        <v>263</v>
      </c>
      <c r="CD477">
        <v>341.73</v>
      </c>
      <c r="CE477" s="1" t="s">
        <v>263</v>
      </c>
      <c r="CF477" s="1" t="s">
        <v>263</v>
      </c>
      <c r="CG477" s="1" t="s">
        <v>263</v>
      </c>
      <c r="CH477" s="1" t="s">
        <v>263</v>
      </c>
      <c r="CJ477" s="1" t="s">
        <v>263</v>
      </c>
      <c r="CK477" s="1" t="s">
        <v>263</v>
      </c>
      <c r="CM477" s="1" t="s">
        <v>263</v>
      </c>
      <c r="CN477">
        <v>25.23</v>
      </c>
      <c r="CO477" s="1" t="s">
        <v>263</v>
      </c>
      <c r="CP477" s="1" t="s">
        <v>263</v>
      </c>
      <c r="CQ477" s="1" t="s">
        <v>263</v>
      </c>
      <c r="CR477" s="1" t="s">
        <v>263</v>
      </c>
      <c r="CS477" s="1" t="s">
        <v>263</v>
      </c>
      <c r="CU477">
        <v>149.37</v>
      </c>
      <c r="CV477">
        <v>2.5</v>
      </c>
      <c r="CW477" s="1" t="s">
        <v>263</v>
      </c>
      <c r="CX477" s="1" t="s">
        <v>263</v>
      </c>
      <c r="CY477" s="1" t="s">
        <v>263</v>
      </c>
      <c r="CZ477" s="1" t="s">
        <v>263</v>
      </c>
      <c r="DA477" s="1" t="s">
        <v>263</v>
      </c>
      <c r="DB477" s="1" t="s">
        <v>263</v>
      </c>
      <c r="DC477" s="1" t="s">
        <v>263</v>
      </c>
      <c r="DD477" s="1" t="s">
        <v>263</v>
      </c>
      <c r="DE477" s="1" t="s">
        <v>263</v>
      </c>
      <c r="DF477" s="1" t="s">
        <v>263</v>
      </c>
      <c r="DG477" s="1" t="s">
        <v>263</v>
      </c>
      <c r="DH477" s="1" t="s">
        <v>263</v>
      </c>
      <c r="DI477" s="1" t="s">
        <v>263</v>
      </c>
      <c r="DJ477" s="1" t="s">
        <v>263</v>
      </c>
      <c r="DK477" s="1" t="s">
        <v>263</v>
      </c>
      <c r="DL477" s="1" t="s">
        <v>263</v>
      </c>
      <c r="DM477" s="1" t="s">
        <v>263</v>
      </c>
      <c r="DN477" s="1" t="s">
        <v>263</v>
      </c>
      <c r="DO477" s="1" t="s">
        <v>263</v>
      </c>
      <c r="DP477" s="1" t="s">
        <v>263</v>
      </c>
      <c r="DQ477" s="1" t="s">
        <v>263</v>
      </c>
      <c r="DR477" s="1" t="s">
        <v>263</v>
      </c>
      <c r="DS477" s="1" t="s">
        <v>263</v>
      </c>
      <c r="DT477" s="1" t="s">
        <v>263</v>
      </c>
      <c r="DU477" s="1" t="s">
        <v>263</v>
      </c>
      <c r="DV477" s="1" t="s">
        <v>263</v>
      </c>
      <c r="DW477" s="1" t="s">
        <v>263</v>
      </c>
      <c r="DX477" s="1" t="s">
        <v>263</v>
      </c>
      <c r="DZ477" s="1" t="s">
        <v>263</v>
      </c>
      <c r="EA477" s="1" t="s">
        <v>263</v>
      </c>
      <c r="EB477" s="1" t="s">
        <v>263</v>
      </c>
      <c r="EC477" s="1" t="s">
        <v>263</v>
      </c>
      <c r="ED477" s="1" t="s">
        <v>263</v>
      </c>
      <c r="EE477" s="1" t="s">
        <v>263</v>
      </c>
      <c r="EF477" s="1" t="s">
        <v>263</v>
      </c>
      <c r="EG477" s="1" t="s">
        <v>263</v>
      </c>
      <c r="EH477" s="1" t="s">
        <v>263</v>
      </c>
      <c r="EI477" s="1" t="s">
        <v>263</v>
      </c>
      <c r="EJ477" s="1" t="s">
        <v>263</v>
      </c>
      <c r="EK477" s="1" t="s">
        <v>263</v>
      </c>
      <c r="EL477" s="1" t="s">
        <v>263</v>
      </c>
      <c r="EM477" s="1" t="s">
        <v>263</v>
      </c>
      <c r="EN477" s="1" t="s">
        <v>263</v>
      </c>
      <c r="EO477" s="1" t="s">
        <v>263</v>
      </c>
      <c r="EP477" s="1" t="s">
        <v>263</v>
      </c>
      <c r="EQ477" s="1" t="s">
        <v>263</v>
      </c>
      <c r="ER477" s="1" t="s">
        <v>263</v>
      </c>
      <c r="ES477" s="1" t="s">
        <v>263</v>
      </c>
      <c r="ET477" s="1" t="s">
        <v>263</v>
      </c>
      <c r="EU477" s="1" t="s">
        <v>263</v>
      </c>
    </row>
    <row r="478" spans="1:151" x14ac:dyDescent="0.25">
      <c r="A478" s="2">
        <v>38369</v>
      </c>
      <c r="B478">
        <v>3152.06</v>
      </c>
      <c r="C478">
        <v>62.5</v>
      </c>
      <c r="D478">
        <v>1561.5</v>
      </c>
      <c r="E478">
        <v>656.95</v>
      </c>
      <c r="F478">
        <v>265.35000000000002</v>
      </c>
      <c r="G478">
        <v>728.21</v>
      </c>
      <c r="H478">
        <v>1765.89</v>
      </c>
      <c r="I478">
        <v>310.67</v>
      </c>
      <c r="J478">
        <v>955.11</v>
      </c>
      <c r="K478">
        <v>62.7</v>
      </c>
      <c r="L478">
        <v>708.24</v>
      </c>
      <c r="M478">
        <v>169.63</v>
      </c>
      <c r="O478" s="1" t="s">
        <v>263</v>
      </c>
      <c r="V478">
        <v>78.78</v>
      </c>
      <c r="W478">
        <v>155.96</v>
      </c>
      <c r="X478">
        <v>241.27</v>
      </c>
      <c r="Y478">
        <v>170</v>
      </c>
      <c r="AA478">
        <v>931.98</v>
      </c>
      <c r="AB478">
        <v>872.24</v>
      </c>
      <c r="AC478">
        <v>23.86</v>
      </c>
      <c r="AD478">
        <v>1158.27</v>
      </c>
      <c r="AE478">
        <v>909.79</v>
      </c>
      <c r="AF478">
        <v>92.75</v>
      </c>
      <c r="AG478">
        <v>673.6</v>
      </c>
      <c r="AH478">
        <v>76.069999999999993</v>
      </c>
      <c r="AI478">
        <v>537.9</v>
      </c>
      <c r="AJ478">
        <v>1253.8800000000001</v>
      </c>
      <c r="AK478">
        <v>104.84</v>
      </c>
      <c r="AL478">
        <v>198.34</v>
      </c>
      <c r="AM478">
        <v>428.81</v>
      </c>
      <c r="AN478">
        <v>380.82</v>
      </c>
      <c r="AO478">
        <v>246.16</v>
      </c>
      <c r="AP478">
        <v>450.37</v>
      </c>
      <c r="AQ478">
        <v>439.02</v>
      </c>
      <c r="AR478">
        <v>150.72</v>
      </c>
      <c r="AS478">
        <v>398.85</v>
      </c>
      <c r="AT478">
        <v>237.1</v>
      </c>
      <c r="AU478">
        <v>154.21</v>
      </c>
      <c r="AV478">
        <v>127.63</v>
      </c>
      <c r="AW478">
        <v>100</v>
      </c>
      <c r="AX478">
        <v>5775.93</v>
      </c>
      <c r="AY478">
        <v>1210.03</v>
      </c>
      <c r="AZ478">
        <v>200.04</v>
      </c>
      <c r="BA478">
        <v>120.33</v>
      </c>
      <c r="BB478">
        <v>131.43</v>
      </c>
      <c r="BC478">
        <v>256.85000000000002</v>
      </c>
      <c r="BD478">
        <v>169.04</v>
      </c>
      <c r="BE478">
        <v>100</v>
      </c>
      <c r="BF478">
        <v>109.3</v>
      </c>
      <c r="BG478">
        <v>236.35</v>
      </c>
      <c r="BH478">
        <v>163.13</v>
      </c>
      <c r="BI478">
        <v>259.88</v>
      </c>
      <c r="BJ478">
        <v>199.25</v>
      </c>
      <c r="BK478">
        <v>571.57000000000005</v>
      </c>
      <c r="BL478">
        <v>22.95</v>
      </c>
      <c r="BM478">
        <v>644.99</v>
      </c>
      <c r="BN478">
        <v>3648.5</v>
      </c>
      <c r="BO478">
        <v>139.13999999999999</v>
      </c>
      <c r="BP478">
        <v>126.54</v>
      </c>
      <c r="CA478">
        <v>18.399999999999999</v>
      </c>
      <c r="CB478">
        <v>42.65</v>
      </c>
      <c r="CC478" s="1" t="s">
        <v>263</v>
      </c>
      <c r="CD478">
        <v>341.35</v>
      </c>
      <c r="CE478" s="1" t="s">
        <v>263</v>
      </c>
      <c r="CF478" s="1" t="s">
        <v>263</v>
      </c>
      <c r="CG478" s="1" t="s">
        <v>263</v>
      </c>
      <c r="CH478" s="1" t="s">
        <v>263</v>
      </c>
      <c r="CJ478" s="1" t="s">
        <v>263</v>
      </c>
      <c r="CK478" s="1" t="s">
        <v>263</v>
      </c>
      <c r="CM478" s="1" t="s">
        <v>263</v>
      </c>
      <c r="CN478">
        <v>24.44</v>
      </c>
      <c r="CO478" s="1" t="s">
        <v>263</v>
      </c>
      <c r="CP478" s="1" t="s">
        <v>263</v>
      </c>
      <c r="CQ478" s="1" t="s">
        <v>263</v>
      </c>
      <c r="CR478" s="1" t="s">
        <v>263</v>
      </c>
      <c r="CS478" s="1" t="s">
        <v>263</v>
      </c>
      <c r="CU478">
        <v>153.43</v>
      </c>
      <c r="CV478">
        <v>2.5499999999999998</v>
      </c>
      <c r="CW478" s="1" t="s">
        <v>263</v>
      </c>
      <c r="CX478" s="1" t="s">
        <v>263</v>
      </c>
      <c r="CY478" s="1" t="s">
        <v>263</v>
      </c>
      <c r="CZ478" s="1" t="s">
        <v>263</v>
      </c>
      <c r="DA478" s="1" t="s">
        <v>263</v>
      </c>
      <c r="DB478" s="1" t="s">
        <v>263</v>
      </c>
      <c r="DC478" s="1" t="s">
        <v>263</v>
      </c>
      <c r="DD478" s="1" t="s">
        <v>263</v>
      </c>
      <c r="DE478" s="1" t="s">
        <v>263</v>
      </c>
      <c r="DF478" s="1" t="s">
        <v>263</v>
      </c>
      <c r="DG478" s="1" t="s">
        <v>263</v>
      </c>
      <c r="DH478" s="1" t="s">
        <v>263</v>
      </c>
      <c r="DI478" s="1" t="s">
        <v>263</v>
      </c>
      <c r="DJ478" s="1" t="s">
        <v>263</v>
      </c>
      <c r="DK478" s="1" t="s">
        <v>263</v>
      </c>
      <c r="DL478" s="1" t="s">
        <v>263</v>
      </c>
      <c r="DM478" s="1" t="s">
        <v>263</v>
      </c>
      <c r="DN478" s="1" t="s">
        <v>263</v>
      </c>
      <c r="DO478" s="1" t="s">
        <v>263</v>
      </c>
      <c r="DP478" s="1" t="s">
        <v>263</v>
      </c>
      <c r="DQ478" s="1" t="s">
        <v>263</v>
      </c>
      <c r="DR478" s="1" t="s">
        <v>263</v>
      </c>
      <c r="DS478" s="1" t="s">
        <v>263</v>
      </c>
      <c r="DT478" s="1" t="s">
        <v>263</v>
      </c>
      <c r="DU478" s="1" t="s">
        <v>263</v>
      </c>
      <c r="DV478" s="1" t="s">
        <v>263</v>
      </c>
      <c r="DW478" s="1" t="s">
        <v>263</v>
      </c>
      <c r="DX478" s="1" t="s">
        <v>263</v>
      </c>
      <c r="DZ478" s="1" t="s">
        <v>263</v>
      </c>
      <c r="EA478" s="1" t="s">
        <v>263</v>
      </c>
      <c r="EB478" s="1" t="s">
        <v>263</v>
      </c>
      <c r="EC478" s="1" t="s">
        <v>263</v>
      </c>
      <c r="ED478" s="1" t="s">
        <v>263</v>
      </c>
      <c r="EE478" s="1" t="s">
        <v>263</v>
      </c>
      <c r="EF478" s="1" t="s">
        <v>263</v>
      </c>
      <c r="EG478" s="1" t="s">
        <v>263</v>
      </c>
      <c r="EH478" s="1" t="s">
        <v>263</v>
      </c>
      <c r="EI478" s="1" t="s">
        <v>263</v>
      </c>
      <c r="EJ478" s="1" t="s">
        <v>263</v>
      </c>
      <c r="EK478" s="1" t="s">
        <v>263</v>
      </c>
      <c r="EL478" s="1" t="s">
        <v>263</v>
      </c>
      <c r="EM478" s="1" t="s">
        <v>263</v>
      </c>
      <c r="EN478" s="1" t="s">
        <v>263</v>
      </c>
      <c r="EO478" s="1" t="s">
        <v>263</v>
      </c>
      <c r="EP478" s="1" t="s">
        <v>263</v>
      </c>
      <c r="EQ478" s="1" t="s">
        <v>263</v>
      </c>
      <c r="ER478" s="1" t="s">
        <v>263</v>
      </c>
      <c r="ES478" s="1" t="s">
        <v>263</v>
      </c>
      <c r="ET478" s="1" t="s">
        <v>263</v>
      </c>
      <c r="EU478" s="1" t="s">
        <v>263</v>
      </c>
    </row>
    <row r="479" spans="1:151" x14ac:dyDescent="0.25">
      <c r="A479" s="2">
        <v>38376</v>
      </c>
      <c r="B479">
        <v>3152.06</v>
      </c>
      <c r="C479">
        <v>62.5</v>
      </c>
      <c r="D479">
        <v>1561.5</v>
      </c>
      <c r="E479">
        <v>656.95</v>
      </c>
      <c r="F479">
        <v>265.35000000000002</v>
      </c>
      <c r="G479">
        <v>728.21</v>
      </c>
      <c r="H479">
        <v>1765.89</v>
      </c>
      <c r="I479">
        <v>310.67</v>
      </c>
      <c r="J479">
        <v>955.11</v>
      </c>
      <c r="K479">
        <v>62.7</v>
      </c>
      <c r="L479">
        <v>708.24</v>
      </c>
      <c r="M479">
        <v>169.63</v>
      </c>
      <c r="O479" s="1" t="s">
        <v>263</v>
      </c>
      <c r="V479">
        <v>78.78</v>
      </c>
      <c r="W479">
        <v>155.96</v>
      </c>
      <c r="X479">
        <v>241.27</v>
      </c>
      <c r="Y479">
        <v>173.87</v>
      </c>
      <c r="AA479">
        <v>931.98</v>
      </c>
      <c r="AB479">
        <v>872.24</v>
      </c>
      <c r="AC479">
        <v>23.86</v>
      </c>
      <c r="AD479">
        <v>1158.27</v>
      </c>
      <c r="AE479">
        <v>909.79</v>
      </c>
      <c r="AF479">
        <v>92.75</v>
      </c>
      <c r="AG479">
        <v>666.8</v>
      </c>
      <c r="AH479">
        <v>76.069999999999993</v>
      </c>
      <c r="AI479">
        <v>537.9</v>
      </c>
      <c r="AJ479">
        <v>1253.8800000000001</v>
      </c>
      <c r="AK479">
        <v>104.84</v>
      </c>
      <c r="AL479">
        <v>198.34</v>
      </c>
      <c r="AM479">
        <v>428.81</v>
      </c>
      <c r="AN479">
        <v>380.82</v>
      </c>
      <c r="AO479">
        <v>246.16</v>
      </c>
      <c r="AP479">
        <v>450.37</v>
      </c>
      <c r="AQ479">
        <v>439.02</v>
      </c>
      <c r="AR479">
        <v>150.72</v>
      </c>
      <c r="AS479">
        <v>398.85</v>
      </c>
      <c r="AT479">
        <v>237.1</v>
      </c>
      <c r="AU479">
        <v>154.21</v>
      </c>
      <c r="AV479">
        <v>127.63</v>
      </c>
      <c r="AW479">
        <v>100</v>
      </c>
      <c r="AX479">
        <v>5775.93</v>
      </c>
      <c r="AY479">
        <v>1210.03</v>
      </c>
      <c r="AZ479">
        <v>200.04</v>
      </c>
      <c r="BA479">
        <v>120.33</v>
      </c>
      <c r="BB479">
        <v>131.43</v>
      </c>
      <c r="BC479">
        <v>256.85000000000002</v>
      </c>
      <c r="BD479">
        <v>169.04</v>
      </c>
      <c r="BE479">
        <v>100</v>
      </c>
      <c r="BF479">
        <v>109.3</v>
      </c>
      <c r="BG479">
        <v>236.35</v>
      </c>
      <c r="BH479">
        <v>163.13</v>
      </c>
      <c r="BI479">
        <v>259.88</v>
      </c>
      <c r="BJ479">
        <v>199.25</v>
      </c>
      <c r="BK479">
        <v>571.57000000000005</v>
      </c>
      <c r="BL479">
        <v>22.95</v>
      </c>
      <c r="BM479">
        <v>644.99</v>
      </c>
      <c r="BN479">
        <v>3648.5</v>
      </c>
      <c r="BO479">
        <v>139.13999999999999</v>
      </c>
      <c r="BP479">
        <v>126.54</v>
      </c>
      <c r="CA479">
        <v>18.399999999999999</v>
      </c>
      <c r="CB479">
        <v>42.65</v>
      </c>
      <c r="CC479" s="1" t="s">
        <v>263</v>
      </c>
      <c r="CD479">
        <v>345.14</v>
      </c>
      <c r="CE479" s="1" t="s">
        <v>263</v>
      </c>
      <c r="CF479" s="1" t="s">
        <v>263</v>
      </c>
      <c r="CG479" s="1" t="s">
        <v>263</v>
      </c>
      <c r="CH479" s="1" t="s">
        <v>263</v>
      </c>
      <c r="CJ479" s="1" t="s">
        <v>263</v>
      </c>
      <c r="CK479" s="1" t="s">
        <v>263</v>
      </c>
      <c r="CM479" s="1" t="s">
        <v>263</v>
      </c>
      <c r="CN479">
        <v>23.5</v>
      </c>
      <c r="CO479" s="1" t="s">
        <v>263</v>
      </c>
      <c r="CP479" s="1" t="s">
        <v>263</v>
      </c>
      <c r="CQ479" s="1" t="s">
        <v>263</v>
      </c>
      <c r="CR479" s="1" t="s">
        <v>263</v>
      </c>
      <c r="CS479" s="1" t="s">
        <v>263</v>
      </c>
      <c r="CU479">
        <v>152.81</v>
      </c>
      <c r="CV479">
        <v>2.4500000000000002</v>
      </c>
      <c r="CW479" s="1" t="s">
        <v>263</v>
      </c>
      <c r="CX479" s="1" t="s">
        <v>263</v>
      </c>
      <c r="CY479" s="1" t="s">
        <v>263</v>
      </c>
      <c r="CZ479" s="1" t="s">
        <v>263</v>
      </c>
      <c r="DA479" s="1" t="s">
        <v>263</v>
      </c>
      <c r="DB479" s="1" t="s">
        <v>263</v>
      </c>
      <c r="DC479" s="1" t="s">
        <v>263</v>
      </c>
      <c r="DD479" s="1" t="s">
        <v>263</v>
      </c>
      <c r="DE479" s="1" t="s">
        <v>263</v>
      </c>
      <c r="DF479" s="1" t="s">
        <v>263</v>
      </c>
      <c r="DG479" s="1" t="s">
        <v>263</v>
      </c>
      <c r="DH479" s="1" t="s">
        <v>263</v>
      </c>
      <c r="DI479" s="1" t="s">
        <v>263</v>
      </c>
      <c r="DJ479" s="1" t="s">
        <v>263</v>
      </c>
      <c r="DK479" s="1" t="s">
        <v>263</v>
      </c>
      <c r="DL479" s="1" t="s">
        <v>263</v>
      </c>
      <c r="DM479" s="1" t="s">
        <v>263</v>
      </c>
      <c r="DN479" s="1" t="s">
        <v>263</v>
      </c>
      <c r="DO479" s="1" t="s">
        <v>263</v>
      </c>
      <c r="DP479" s="1" t="s">
        <v>263</v>
      </c>
      <c r="DQ479" s="1" t="s">
        <v>263</v>
      </c>
      <c r="DR479" s="1" t="s">
        <v>263</v>
      </c>
      <c r="DS479" s="1" t="s">
        <v>263</v>
      </c>
      <c r="DT479" s="1" t="s">
        <v>263</v>
      </c>
      <c r="DU479" s="1" t="s">
        <v>263</v>
      </c>
      <c r="DV479" s="1" t="s">
        <v>263</v>
      </c>
      <c r="DW479" s="1" t="s">
        <v>263</v>
      </c>
      <c r="DX479" s="1" t="s">
        <v>263</v>
      </c>
      <c r="DZ479" s="1" t="s">
        <v>263</v>
      </c>
      <c r="EA479" s="1" t="s">
        <v>263</v>
      </c>
      <c r="EB479" s="1" t="s">
        <v>263</v>
      </c>
      <c r="EC479" s="1" t="s">
        <v>263</v>
      </c>
      <c r="ED479" s="1" t="s">
        <v>263</v>
      </c>
      <c r="EE479" s="1" t="s">
        <v>263</v>
      </c>
      <c r="EF479" s="1" t="s">
        <v>263</v>
      </c>
      <c r="EG479" s="1" t="s">
        <v>263</v>
      </c>
      <c r="EH479" s="1" t="s">
        <v>263</v>
      </c>
      <c r="EI479" s="1" t="s">
        <v>263</v>
      </c>
      <c r="EJ479" s="1" t="s">
        <v>263</v>
      </c>
      <c r="EK479" s="1" t="s">
        <v>263</v>
      </c>
      <c r="EL479" s="1" t="s">
        <v>263</v>
      </c>
      <c r="EM479" s="1" t="s">
        <v>263</v>
      </c>
      <c r="EN479" s="1" t="s">
        <v>263</v>
      </c>
      <c r="EO479" s="1" t="s">
        <v>263</v>
      </c>
      <c r="EP479" s="1" t="s">
        <v>263</v>
      </c>
      <c r="EQ479" s="1" t="s">
        <v>263</v>
      </c>
      <c r="ER479" s="1" t="s">
        <v>263</v>
      </c>
      <c r="ES479" s="1" t="s">
        <v>263</v>
      </c>
      <c r="ET479" s="1" t="s">
        <v>263</v>
      </c>
      <c r="EU479" s="1" t="s">
        <v>263</v>
      </c>
    </row>
    <row r="480" spans="1:151" x14ac:dyDescent="0.25">
      <c r="A480" s="2">
        <v>38383</v>
      </c>
      <c r="B480">
        <v>3152.06</v>
      </c>
      <c r="C480">
        <v>62.5</v>
      </c>
      <c r="D480">
        <v>1561.5</v>
      </c>
      <c r="E480">
        <v>656.95</v>
      </c>
      <c r="F480">
        <v>265.35000000000002</v>
      </c>
      <c r="G480">
        <v>728.21</v>
      </c>
      <c r="H480">
        <v>1765.89</v>
      </c>
      <c r="I480">
        <v>310.67</v>
      </c>
      <c r="J480">
        <v>955.11</v>
      </c>
      <c r="K480">
        <v>62.7</v>
      </c>
      <c r="L480">
        <v>708.24</v>
      </c>
      <c r="M480">
        <v>169.63</v>
      </c>
      <c r="O480" s="1" t="s">
        <v>263</v>
      </c>
      <c r="V480">
        <v>78.78</v>
      </c>
      <c r="W480">
        <v>155.96</v>
      </c>
      <c r="X480">
        <v>241.27</v>
      </c>
      <c r="Y480">
        <v>172.58</v>
      </c>
      <c r="AA480">
        <v>931.98</v>
      </c>
      <c r="AB480">
        <v>872.24</v>
      </c>
      <c r="AC480">
        <v>23.86</v>
      </c>
      <c r="AD480">
        <v>1158.27</v>
      </c>
      <c r="AE480">
        <v>909.79</v>
      </c>
      <c r="AF480">
        <v>92.75</v>
      </c>
      <c r="AG480">
        <v>670.88</v>
      </c>
      <c r="AH480">
        <v>76.069999999999993</v>
      </c>
      <c r="AI480">
        <v>537.9</v>
      </c>
      <c r="AJ480">
        <v>1253.8800000000001</v>
      </c>
      <c r="AK480">
        <v>104.84</v>
      </c>
      <c r="AL480">
        <v>198.34</v>
      </c>
      <c r="AM480">
        <v>428.81</v>
      </c>
      <c r="AN480">
        <v>380.82</v>
      </c>
      <c r="AO480">
        <v>246.16</v>
      </c>
      <c r="AP480">
        <v>450.37</v>
      </c>
      <c r="AQ480">
        <v>439.02</v>
      </c>
      <c r="AR480">
        <v>150.72</v>
      </c>
      <c r="AS480">
        <v>398.85</v>
      </c>
      <c r="AT480">
        <v>237.1</v>
      </c>
      <c r="AU480">
        <v>154.21</v>
      </c>
      <c r="AV480">
        <v>127.63</v>
      </c>
      <c r="AW480">
        <v>100</v>
      </c>
      <c r="AX480">
        <v>5775.93</v>
      </c>
      <c r="AY480">
        <v>1210.03</v>
      </c>
      <c r="AZ480">
        <v>200.04</v>
      </c>
      <c r="BA480">
        <v>120.33</v>
      </c>
      <c r="BB480">
        <v>131.43</v>
      </c>
      <c r="BC480">
        <v>256.85000000000002</v>
      </c>
      <c r="BD480">
        <v>169.04</v>
      </c>
      <c r="BE480">
        <v>100</v>
      </c>
      <c r="BF480">
        <v>109.3</v>
      </c>
      <c r="BG480">
        <v>236.35</v>
      </c>
      <c r="BH480">
        <v>163.13</v>
      </c>
      <c r="BI480">
        <v>259.88</v>
      </c>
      <c r="BJ480">
        <v>199.25</v>
      </c>
      <c r="BK480">
        <v>571.57000000000005</v>
      </c>
      <c r="BL480">
        <v>22.95</v>
      </c>
      <c r="BM480">
        <v>644.99</v>
      </c>
      <c r="BN480">
        <v>3648.5</v>
      </c>
      <c r="BO480">
        <v>139.13999999999999</v>
      </c>
      <c r="BP480">
        <v>126.54</v>
      </c>
      <c r="CA480">
        <v>18.399999999999999</v>
      </c>
      <c r="CB480">
        <v>42.65</v>
      </c>
      <c r="CC480" s="1" t="s">
        <v>263</v>
      </c>
      <c r="CD480">
        <v>341.35</v>
      </c>
      <c r="CE480" s="1" t="s">
        <v>263</v>
      </c>
      <c r="CF480" s="1" t="s">
        <v>263</v>
      </c>
      <c r="CG480" s="1" t="s">
        <v>263</v>
      </c>
      <c r="CH480" s="1" t="s">
        <v>263</v>
      </c>
      <c r="CJ480" s="1" t="s">
        <v>263</v>
      </c>
      <c r="CK480" s="1" t="s">
        <v>263</v>
      </c>
      <c r="CM480" s="1" t="s">
        <v>263</v>
      </c>
      <c r="CN480">
        <v>24.36</v>
      </c>
      <c r="CO480" s="1" t="s">
        <v>263</v>
      </c>
      <c r="CP480" s="1" t="s">
        <v>263</v>
      </c>
      <c r="CQ480" s="1" t="s">
        <v>263</v>
      </c>
      <c r="CR480" s="1" t="s">
        <v>263</v>
      </c>
      <c r="CS480" s="1" t="s">
        <v>263</v>
      </c>
      <c r="CU480">
        <v>163.88</v>
      </c>
      <c r="CV480">
        <v>2.82</v>
      </c>
      <c r="CW480" s="1" t="s">
        <v>263</v>
      </c>
      <c r="CX480" s="1" t="s">
        <v>263</v>
      </c>
      <c r="CY480" s="1" t="s">
        <v>263</v>
      </c>
      <c r="CZ480" s="1" t="s">
        <v>263</v>
      </c>
      <c r="DA480" s="1" t="s">
        <v>263</v>
      </c>
      <c r="DB480" s="1" t="s">
        <v>263</v>
      </c>
      <c r="DC480" s="1" t="s">
        <v>263</v>
      </c>
      <c r="DD480" s="1" t="s">
        <v>263</v>
      </c>
      <c r="DE480" s="1" t="s">
        <v>263</v>
      </c>
      <c r="DF480" s="1" t="s">
        <v>263</v>
      </c>
      <c r="DG480" s="1" t="s">
        <v>263</v>
      </c>
      <c r="DH480" s="1" t="s">
        <v>263</v>
      </c>
      <c r="DI480" s="1" t="s">
        <v>263</v>
      </c>
      <c r="DJ480" s="1" t="s">
        <v>263</v>
      </c>
      <c r="DK480" s="1" t="s">
        <v>263</v>
      </c>
      <c r="DL480" s="1" t="s">
        <v>263</v>
      </c>
      <c r="DM480" s="1" t="s">
        <v>263</v>
      </c>
      <c r="DN480" s="1" t="s">
        <v>263</v>
      </c>
      <c r="DO480" s="1" t="s">
        <v>263</v>
      </c>
      <c r="DP480" s="1" t="s">
        <v>263</v>
      </c>
      <c r="DQ480" s="1" t="s">
        <v>263</v>
      </c>
      <c r="DR480" s="1" t="s">
        <v>263</v>
      </c>
      <c r="DS480" s="1" t="s">
        <v>263</v>
      </c>
      <c r="DT480" s="1" t="s">
        <v>263</v>
      </c>
      <c r="DU480" s="1" t="s">
        <v>263</v>
      </c>
      <c r="DV480" s="1" t="s">
        <v>263</v>
      </c>
      <c r="DW480" s="1" t="s">
        <v>263</v>
      </c>
      <c r="DX480" s="1" t="s">
        <v>263</v>
      </c>
      <c r="DZ480" s="1" t="s">
        <v>263</v>
      </c>
      <c r="EA480" s="1" t="s">
        <v>263</v>
      </c>
      <c r="EB480" s="1" t="s">
        <v>263</v>
      </c>
      <c r="EC480" s="1" t="s">
        <v>263</v>
      </c>
      <c r="ED480" s="1" t="s">
        <v>263</v>
      </c>
      <c r="EE480" s="1" t="s">
        <v>263</v>
      </c>
      <c r="EF480" s="1" t="s">
        <v>263</v>
      </c>
      <c r="EG480" s="1" t="s">
        <v>263</v>
      </c>
      <c r="EH480" s="1" t="s">
        <v>263</v>
      </c>
      <c r="EI480" s="1" t="s">
        <v>263</v>
      </c>
      <c r="EJ480" s="1" t="s">
        <v>263</v>
      </c>
      <c r="EK480" s="1" t="s">
        <v>263</v>
      </c>
      <c r="EL480" s="1" t="s">
        <v>263</v>
      </c>
      <c r="EM480" s="1" t="s">
        <v>263</v>
      </c>
      <c r="EN480" s="1" t="s">
        <v>263</v>
      </c>
      <c r="EO480" s="1" t="s">
        <v>263</v>
      </c>
      <c r="EP480" s="1" t="s">
        <v>263</v>
      </c>
      <c r="EQ480" s="1" t="s">
        <v>263</v>
      </c>
      <c r="ER480" s="1" t="s">
        <v>263</v>
      </c>
      <c r="ES480" s="1" t="s">
        <v>263</v>
      </c>
      <c r="ET480" s="1" t="s">
        <v>263</v>
      </c>
      <c r="EU480" s="1" t="s">
        <v>263</v>
      </c>
    </row>
    <row r="481" spans="1:151" x14ac:dyDescent="0.25">
      <c r="A481" s="2">
        <v>38390</v>
      </c>
      <c r="B481">
        <v>3152.06</v>
      </c>
      <c r="C481">
        <v>62.5</v>
      </c>
      <c r="D481">
        <v>1561.5</v>
      </c>
      <c r="E481">
        <v>656.95</v>
      </c>
      <c r="F481">
        <v>265.35000000000002</v>
      </c>
      <c r="G481">
        <v>728.21</v>
      </c>
      <c r="H481">
        <v>1765.89</v>
      </c>
      <c r="I481">
        <v>310.67</v>
      </c>
      <c r="J481">
        <v>955.11</v>
      </c>
      <c r="K481">
        <v>62.7</v>
      </c>
      <c r="L481">
        <v>708.24</v>
      </c>
      <c r="M481">
        <v>169.63</v>
      </c>
      <c r="O481" s="1" t="s">
        <v>263</v>
      </c>
      <c r="V481">
        <v>78.78</v>
      </c>
      <c r="W481">
        <v>155.96</v>
      </c>
      <c r="X481">
        <v>241.27</v>
      </c>
      <c r="Y481">
        <v>174.51</v>
      </c>
      <c r="AA481">
        <v>931.98</v>
      </c>
      <c r="AB481">
        <v>872.24</v>
      </c>
      <c r="AC481">
        <v>23.86</v>
      </c>
      <c r="AD481">
        <v>1158.27</v>
      </c>
      <c r="AE481">
        <v>909.79</v>
      </c>
      <c r="AF481">
        <v>92.75</v>
      </c>
      <c r="AG481">
        <v>666.8</v>
      </c>
      <c r="AH481">
        <v>76.069999999999993</v>
      </c>
      <c r="AI481">
        <v>537.9</v>
      </c>
      <c r="AJ481">
        <v>1253.8800000000001</v>
      </c>
      <c r="AK481">
        <v>104.84</v>
      </c>
      <c r="AL481">
        <v>198.34</v>
      </c>
      <c r="AM481">
        <v>430.35</v>
      </c>
      <c r="AN481">
        <v>380.82</v>
      </c>
      <c r="AO481">
        <v>246.16</v>
      </c>
      <c r="AP481">
        <v>450.37</v>
      </c>
      <c r="AQ481">
        <v>439.02</v>
      </c>
      <c r="AR481">
        <v>150.72</v>
      </c>
      <c r="AS481">
        <v>398.85</v>
      </c>
      <c r="AT481">
        <v>237.1</v>
      </c>
      <c r="AU481">
        <v>154.21</v>
      </c>
      <c r="AV481">
        <v>127.63</v>
      </c>
      <c r="AW481">
        <v>100</v>
      </c>
      <c r="AX481">
        <v>5775.93</v>
      </c>
      <c r="AY481">
        <v>1210.03</v>
      </c>
      <c r="AZ481">
        <v>200.04</v>
      </c>
      <c r="BA481">
        <v>120.33</v>
      </c>
      <c r="BB481">
        <v>131.43</v>
      </c>
      <c r="BC481">
        <v>256.85000000000002</v>
      </c>
      <c r="BD481">
        <v>169.04</v>
      </c>
      <c r="BE481">
        <v>100</v>
      </c>
      <c r="BF481">
        <v>109.3</v>
      </c>
      <c r="BG481">
        <v>236.35</v>
      </c>
      <c r="BH481">
        <v>163.13</v>
      </c>
      <c r="BI481">
        <v>259.88</v>
      </c>
      <c r="BJ481">
        <v>199.25</v>
      </c>
      <c r="BK481">
        <v>571.57000000000005</v>
      </c>
      <c r="BL481">
        <v>22.95</v>
      </c>
      <c r="BM481">
        <v>644.99</v>
      </c>
      <c r="BN481">
        <v>3648.5</v>
      </c>
      <c r="BO481">
        <v>139.13999999999999</v>
      </c>
      <c r="BP481">
        <v>126.54</v>
      </c>
      <c r="CA481">
        <v>18.399999999999999</v>
      </c>
      <c r="CB481">
        <v>42.65</v>
      </c>
      <c r="CC481" s="1" t="s">
        <v>263</v>
      </c>
      <c r="CD481">
        <v>340.97</v>
      </c>
      <c r="CE481" s="1" t="s">
        <v>263</v>
      </c>
      <c r="CF481" s="1" t="s">
        <v>263</v>
      </c>
      <c r="CG481" s="1" t="s">
        <v>263</v>
      </c>
      <c r="CH481" s="1" t="s">
        <v>263</v>
      </c>
      <c r="CJ481" s="1" t="s">
        <v>263</v>
      </c>
      <c r="CK481" s="1" t="s">
        <v>263</v>
      </c>
      <c r="CM481" s="1" t="s">
        <v>263</v>
      </c>
      <c r="CN481">
        <v>23.86</v>
      </c>
      <c r="CO481" s="1" t="s">
        <v>263</v>
      </c>
      <c r="CP481" s="1" t="s">
        <v>263</v>
      </c>
      <c r="CQ481" s="1" t="s">
        <v>263</v>
      </c>
      <c r="CR481" s="1" t="s">
        <v>263</v>
      </c>
      <c r="CS481" s="1" t="s">
        <v>263</v>
      </c>
      <c r="CU481">
        <v>171.87</v>
      </c>
      <c r="CV481">
        <v>2.5499999999999998</v>
      </c>
      <c r="CW481" s="1" t="s">
        <v>263</v>
      </c>
      <c r="CX481" s="1" t="s">
        <v>263</v>
      </c>
      <c r="CY481" s="1" t="s">
        <v>263</v>
      </c>
      <c r="CZ481" s="1" t="s">
        <v>263</v>
      </c>
      <c r="DA481" s="1" t="s">
        <v>263</v>
      </c>
      <c r="DB481" s="1" t="s">
        <v>263</v>
      </c>
      <c r="DC481" s="1" t="s">
        <v>263</v>
      </c>
      <c r="DD481" s="1" t="s">
        <v>263</v>
      </c>
      <c r="DE481" s="1" t="s">
        <v>263</v>
      </c>
      <c r="DF481" s="1" t="s">
        <v>263</v>
      </c>
      <c r="DG481" s="1" t="s">
        <v>263</v>
      </c>
      <c r="DH481" s="1" t="s">
        <v>263</v>
      </c>
      <c r="DI481" s="1" t="s">
        <v>263</v>
      </c>
      <c r="DJ481" s="1" t="s">
        <v>263</v>
      </c>
      <c r="DK481" s="1" t="s">
        <v>263</v>
      </c>
      <c r="DL481" s="1" t="s">
        <v>263</v>
      </c>
      <c r="DM481" s="1" t="s">
        <v>263</v>
      </c>
      <c r="DN481" s="1" t="s">
        <v>263</v>
      </c>
      <c r="DO481" s="1" t="s">
        <v>263</v>
      </c>
      <c r="DP481" s="1" t="s">
        <v>263</v>
      </c>
      <c r="DQ481" s="1" t="s">
        <v>263</v>
      </c>
      <c r="DR481" s="1" t="s">
        <v>263</v>
      </c>
      <c r="DS481" s="1" t="s">
        <v>263</v>
      </c>
      <c r="DT481" s="1" t="s">
        <v>263</v>
      </c>
      <c r="DU481" s="1" t="s">
        <v>263</v>
      </c>
      <c r="DV481" s="1" t="s">
        <v>263</v>
      </c>
      <c r="DW481" s="1" t="s">
        <v>263</v>
      </c>
      <c r="DX481" s="1" t="s">
        <v>263</v>
      </c>
      <c r="DZ481" s="1" t="s">
        <v>263</v>
      </c>
      <c r="EA481" s="1" t="s">
        <v>263</v>
      </c>
      <c r="EB481" s="1" t="s">
        <v>263</v>
      </c>
      <c r="EC481" s="1" t="s">
        <v>263</v>
      </c>
      <c r="ED481" s="1" t="s">
        <v>263</v>
      </c>
      <c r="EE481" s="1" t="s">
        <v>263</v>
      </c>
      <c r="EF481" s="1" t="s">
        <v>263</v>
      </c>
      <c r="EG481" s="1" t="s">
        <v>263</v>
      </c>
      <c r="EH481" s="1" t="s">
        <v>263</v>
      </c>
      <c r="EI481" s="1" t="s">
        <v>263</v>
      </c>
      <c r="EJ481" s="1" t="s">
        <v>263</v>
      </c>
      <c r="EK481" s="1" t="s">
        <v>263</v>
      </c>
      <c r="EL481" s="1" t="s">
        <v>263</v>
      </c>
      <c r="EM481" s="1" t="s">
        <v>263</v>
      </c>
      <c r="EN481" s="1" t="s">
        <v>263</v>
      </c>
      <c r="EO481" s="1" t="s">
        <v>263</v>
      </c>
      <c r="EP481" s="1" t="s">
        <v>263</v>
      </c>
      <c r="EQ481" s="1" t="s">
        <v>263</v>
      </c>
      <c r="ER481" s="1" t="s">
        <v>263</v>
      </c>
      <c r="ES481" s="1" t="s">
        <v>263</v>
      </c>
      <c r="ET481" s="1" t="s">
        <v>263</v>
      </c>
      <c r="EU481" s="1" t="s">
        <v>263</v>
      </c>
    </row>
    <row r="482" spans="1:151" x14ac:dyDescent="0.25">
      <c r="A482" s="2">
        <v>38397</v>
      </c>
      <c r="B482">
        <v>3152.06</v>
      </c>
      <c r="C482">
        <v>62.5</v>
      </c>
      <c r="D482">
        <v>1561.5</v>
      </c>
      <c r="E482">
        <v>656.95</v>
      </c>
      <c r="F482">
        <v>265.35000000000002</v>
      </c>
      <c r="G482">
        <v>728.21</v>
      </c>
      <c r="H482">
        <v>1765.89</v>
      </c>
      <c r="I482">
        <v>310.67</v>
      </c>
      <c r="J482">
        <v>955.11</v>
      </c>
      <c r="K482">
        <v>62.7</v>
      </c>
      <c r="L482">
        <v>708.24</v>
      </c>
      <c r="M482">
        <v>169.63</v>
      </c>
      <c r="O482" s="1" t="s">
        <v>263</v>
      </c>
      <c r="V482">
        <v>78.78</v>
      </c>
      <c r="W482">
        <v>155.96</v>
      </c>
      <c r="X482">
        <v>241.27</v>
      </c>
      <c r="Y482">
        <v>172.58</v>
      </c>
      <c r="AA482">
        <v>931.98</v>
      </c>
      <c r="AB482">
        <v>872.24</v>
      </c>
      <c r="AC482">
        <v>23.86</v>
      </c>
      <c r="AD482">
        <v>1158.27</v>
      </c>
      <c r="AE482">
        <v>909.79</v>
      </c>
      <c r="AF482">
        <v>92.75</v>
      </c>
      <c r="AG482">
        <v>658.63</v>
      </c>
      <c r="AH482">
        <v>76.069999999999993</v>
      </c>
      <c r="AI482">
        <v>537.9</v>
      </c>
      <c r="AJ482">
        <v>1253.8800000000001</v>
      </c>
      <c r="AK482">
        <v>104.84</v>
      </c>
      <c r="AL482">
        <v>198.34</v>
      </c>
      <c r="AM482">
        <v>430.35</v>
      </c>
      <c r="AN482">
        <v>380.82</v>
      </c>
      <c r="AO482">
        <v>246.16</v>
      </c>
      <c r="AP482">
        <v>450.37</v>
      </c>
      <c r="AQ482">
        <v>439.02</v>
      </c>
      <c r="AR482">
        <v>150.72</v>
      </c>
      <c r="AS482">
        <v>400.02</v>
      </c>
      <c r="AT482">
        <v>237.1</v>
      </c>
      <c r="AU482">
        <v>154.21</v>
      </c>
      <c r="AV482">
        <v>127.63</v>
      </c>
      <c r="AW482">
        <v>100</v>
      </c>
      <c r="AX482">
        <v>5775.93</v>
      </c>
      <c r="AY482">
        <v>1210.03</v>
      </c>
      <c r="AZ482">
        <v>200.04</v>
      </c>
      <c r="BA482">
        <v>120.33</v>
      </c>
      <c r="BB482">
        <v>131.43</v>
      </c>
      <c r="BC482">
        <v>256.85000000000002</v>
      </c>
      <c r="BD482">
        <v>169.04</v>
      </c>
      <c r="BE482">
        <v>100</v>
      </c>
      <c r="BF482">
        <v>109.3</v>
      </c>
      <c r="BG482">
        <v>236.35</v>
      </c>
      <c r="BH482">
        <v>163.13</v>
      </c>
      <c r="BI482">
        <v>259.88</v>
      </c>
      <c r="BJ482">
        <v>199.25</v>
      </c>
      <c r="BK482">
        <v>571.57000000000005</v>
      </c>
      <c r="BL482">
        <v>22.95</v>
      </c>
      <c r="BM482">
        <v>644.99</v>
      </c>
      <c r="BN482">
        <v>3648.5</v>
      </c>
      <c r="BO482">
        <v>139.13999999999999</v>
      </c>
      <c r="BP482">
        <v>126.54</v>
      </c>
      <c r="CA482">
        <v>18.399999999999999</v>
      </c>
      <c r="CB482">
        <v>42.65</v>
      </c>
      <c r="CC482" s="1" t="s">
        <v>263</v>
      </c>
      <c r="CD482">
        <v>341.73</v>
      </c>
      <c r="CE482" s="1" t="s">
        <v>263</v>
      </c>
      <c r="CF482" s="1" t="s">
        <v>263</v>
      </c>
      <c r="CG482" s="1" t="s">
        <v>263</v>
      </c>
      <c r="CH482" s="1" t="s">
        <v>263</v>
      </c>
      <c r="CJ482" s="1" t="s">
        <v>263</v>
      </c>
      <c r="CK482" s="1" t="s">
        <v>263</v>
      </c>
      <c r="CM482" s="1" t="s">
        <v>263</v>
      </c>
      <c r="CN482">
        <v>24.15</v>
      </c>
      <c r="CO482" s="1" t="s">
        <v>263</v>
      </c>
      <c r="CP482" s="1" t="s">
        <v>263</v>
      </c>
      <c r="CQ482" s="1" t="s">
        <v>263</v>
      </c>
      <c r="CR482" s="1" t="s">
        <v>263</v>
      </c>
      <c r="CS482" s="1" t="s">
        <v>263</v>
      </c>
      <c r="CU482">
        <v>181.21</v>
      </c>
      <c r="CV482">
        <v>2.52</v>
      </c>
      <c r="CW482" s="1" t="s">
        <v>263</v>
      </c>
      <c r="CX482" s="1" t="s">
        <v>263</v>
      </c>
      <c r="CY482" s="1" t="s">
        <v>263</v>
      </c>
      <c r="CZ482" s="1" t="s">
        <v>263</v>
      </c>
      <c r="DA482" s="1" t="s">
        <v>263</v>
      </c>
      <c r="DB482" s="1" t="s">
        <v>263</v>
      </c>
      <c r="DC482" s="1" t="s">
        <v>263</v>
      </c>
      <c r="DD482" s="1" t="s">
        <v>263</v>
      </c>
      <c r="DE482" s="1" t="s">
        <v>263</v>
      </c>
      <c r="DF482" s="1" t="s">
        <v>263</v>
      </c>
      <c r="DG482" s="1" t="s">
        <v>263</v>
      </c>
      <c r="DH482" s="1" t="s">
        <v>263</v>
      </c>
      <c r="DI482" s="1" t="s">
        <v>263</v>
      </c>
      <c r="DJ482" s="1" t="s">
        <v>263</v>
      </c>
      <c r="DK482" s="1" t="s">
        <v>263</v>
      </c>
      <c r="DL482" s="1" t="s">
        <v>263</v>
      </c>
      <c r="DM482" s="1" t="s">
        <v>263</v>
      </c>
      <c r="DN482" s="1" t="s">
        <v>263</v>
      </c>
      <c r="DO482" s="1" t="s">
        <v>263</v>
      </c>
      <c r="DP482" s="1" t="s">
        <v>263</v>
      </c>
      <c r="DQ482" s="1" t="s">
        <v>263</v>
      </c>
      <c r="DR482" s="1" t="s">
        <v>263</v>
      </c>
      <c r="DS482" s="1" t="s">
        <v>263</v>
      </c>
      <c r="DT482" s="1" t="s">
        <v>263</v>
      </c>
      <c r="DU482" s="1" t="s">
        <v>263</v>
      </c>
      <c r="DV482" s="1" t="s">
        <v>263</v>
      </c>
      <c r="DW482" s="1" t="s">
        <v>263</v>
      </c>
      <c r="DX482" s="1" t="s">
        <v>263</v>
      </c>
      <c r="DZ482" s="1" t="s">
        <v>263</v>
      </c>
      <c r="EA482" s="1" t="s">
        <v>263</v>
      </c>
      <c r="EB482" s="1" t="s">
        <v>263</v>
      </c>
      <c r="EC482" s="1" t="s">
        <v>263</v>
      </c>
      <c r="ED482" s="1" t="s">
        <v>263</v>
      </c>
      <c r="EE482" s="1" t="s">
        <v>263</v>
      </c>
      <c r="EF482" s="1" t="s">
        <v>263</v>
      </c>
      <c r="EG482" s="1" t="s">
        <v>263</v>
      </c>
      <c r="EH482" s="1" t="s">
        <v>263</v>
      </c>
      <c r="EI482" s="1" t="s">
        <v>263</v>
      </c>
      <c r="EJ482" s="1" t="s">
        <v>263</v>
      </c>
      <c r="EK482" s="1" t="s">
        <v>263</v>
      </c>
      <c r="EL482" s="1" t="s">
        <v>263</v>
      </c>
      <c r="EM482" s="1" t="s">
        <v>263</v>
      </c>
      <c r="EN482" s="1" t="s">
        <v>263</v>
      </c>
      <c r="EO482" s="1" t="s">
        <v>263</v>
      </c>
      <c r="EP482" s="1" t="s">
        <v>263</v>
      </c>
      <c r="EQ482" s="1" t="s">
        <v>263</v>
      </c>
      <c r="ER482" s="1" t="s">
        <v>263</v>
      </c>
      <c r="ES482" s="1" t="s">
        <v>263</v>
      </c>
      <c r="ET482" s="1" t="s">
        <v>263</v>
      </c>
      <c r="EU482" s="1" t="s">
        <v>263</v>
      </c>
    </row>
    <row r="483" spans="1:151" x14ac:dyDescent="0.25">
      <c r="A483" s="2">
        <v>38404</v>
      </c>
      <c r="B483">
        <v>3152.06</v>
      </c>
      <c r="C483">
        <v>62.5</v>
      </c>
      <c r="D483">
        <v>1561.5</v>
      </c>
      <c r="E483">
        <v>656.95</v>
      </c>
      <c r="F483">
        <v>265.35000000000002</v>
      </c>
      <c r="G483">
        <v>728.21</v>
      </c>
      <c r="H483">
        <v>1765.89</v>
      </c>
      <c r="I483">
        <v>310.67</v>
      </c>
      <c r="J483">
        <v>955.11</v>
      </c>
      <c r="K483">
        <v>62.7</v>
      </c>
      <c r="L483">
        <v>708.24</v>
      </c>
      <c r="M483">
        <v>169.63</v>
      </c>
      <c r="O483" s="1" t="s">
        <v>263</v>
      </c>
      <c r="V483">
        <v>78.78</v>
      </c>
      <c r="W483">
        <v>155.96</v>
      </c>
      <c r="X483">
        <v>241.27</v>
      </c>
      <c r="Y483">
        <v>173.09</v>
      </c>
      <c r="AA483">
        <v>931.98</v>
      </c>
      <c r="AB483">
        <v>872.24</v>
      </c>
      <c r="AC483">
        <v>23.86</v>
      </c>
      <c r="AD483">
        <v>1158.27</v>
      </c>
      <c r="AE483">
        <v>909.79</v>
      </c>
      <c r="AF483">
        <v>92.75</v>
      </c>
      <c r="AG483">
        <v>658.63</v>
      </c>
      <c r="AH483">
        <v>76.069999999999993</v>
      </c>
      <c r="AI483">
        <v>537.9</v>
      </c>
      <c r="AJ483">
        <v>1253.8800000000001</v>
      </c>
      <c r="AK483">
        <v>104.84</v>
      </c>
      <c r="AL483">
        <v>198.34</v>
      </c>
      <c r="AM483">
        <v>430.35</v>
      </c>
      <c r="AN483">
        <v>380.82</v>
      </c>
      <c r="AO483">
        <v>246.16</v>
      </c>
      <c r="AP483">
        <v>450.37</v>
      </c>
      <c r="AQ483">
        <v>439.02</v>
      </c>
      <c r="AR483">
        <v>150.72</v>
      </c>
      <c r="AS483">
        <v>405.89</v>
      </c>
      <c r="AT483">
        <v>237.1</v>
      </c>
      <c r="AU483">
        <v>154.21</v>
      </c>
      <c r="AV483">
        <v>127.63</v>
      </c>
      <c r="AW483">
        <v>100</v>
      </c>
      <c r="AX483">
        <v>5775.93</v>
      </c>
      <c r="AY483">
        <v>1210.03</v>
      </c>
      <c r="AZ483">
        <v>200.04</v>
      </c>
      <c r="BA483">
        <v>120.33</v>
      </c>
      <c r="BB483">
        <v>131.43</v>
      </c>
      <c r="BC483">
        <v>256.85000000000002</v>
      </c>
      <c r="BD483">
        <v>169.04</v>
      </c>
      <c r="BE483">
        <v>100</v>
      </c>
      <c r="BF483">
        <v>109.3</v>
      </c>
      <c r="BG483">
        <v>236.35</v>
      </c>
      <c r="BH483">
        <v>163.13</v>
      </c>
      <c r="BI483">
        <v>259.88</v>
      </c>
      <c r="BJ483">
        <v>199.25</v>
      </c>
      <c r="BK483">
        <v>571.57000000000005</v>
      </c>
      <c r="BL483">
        <v>22.95</v>
      </c>
      <c r="BM483">
        <v>644.99</v>
      </c>
      <c r="BN483">
        <v>3648.5</v>
      </c>
      <c r="BO483">
        <v>139.13999999999999</v>
      </c>
      <c r="BP483">
        <v>126.54</v>
      </c>
      <c r="CA483">
        <v>18.399999999999999</v>
      </c>
      <c r="CB483">
        <v>42.65</v>
      </c>
      <c r="CC483" s="1" t="s">
        <v>263</v>
      </c>
      <c r="CD483">
        <v>343.25</v>
      </c>
      <c r="CE483" s="1" t="s">
        <v>263</v>
      </c>
      <c r="CF483" s="1" t="s">
        <v>263</v>
      </c>
      <c r="CG483" s="1" t="s">
        <v>263</v>
      </c>
      <c r="CH483" s="1" t="s">
        <v>263</v>
      </c>
      <c r="CJ483" s="1" t="s">
        <v>263</v>
      </c>
      <c r="CK483" s="1" t="s">
        <v>263</v>
      </c>
      <c r="CM483" s="1" t="s">
        <v>263</v>
      </c>
      <c r="CN483">
        <v>28.76</v>
      </c>
      <c r="CO483" s="1" t="s">
        <v>263</v>
      </c>
      <c r="CP483" s="1" t="s">
        <v>263</v>
      </c>
      <c r="CQ483" s="1" t="s">
        <v>263</v>
      </c>
      <c r="CR483" s="1" t="s">
        <v>263</v>
      </c>
      <c r="CS483" s="1" t="s">
        <v>263</v>
      </c>
      <c r="CU483">
        <v>177.77</v>
      </c>
      <c r="CV483">
        <v>2.64</v>
      </c>
      <c r="CW483" s="1" t="s">
        <v>263</v>
      </c>
      <c r="CX483" s="1" t="s">
        <v>263</v>
      </c>
      <c r="CY483" s="1" t="s">
        <v>263</v>
      </c>
      <c r="CZ483" s="1" t="s">
        <v>263</v>
      </c>
      <c r="DA483" s="1" t="s">
        <v>263</v>
      </c>
      <c r="DB483" s="1" t="s">
        <v>263</v>
      </c>
      <c r="DC483" s="1" t="s">
        <v>263</v>
      </c>
      <c r="DD483" s="1" t="s">
        <v>263</v>
      </c>
      <c r="DE483" s="1" t="s">
        <v>263</v>
      </c>
      <c r="DF483" s="1" t="s">
        <v>263</v>
      </c>
      <c r="DG483" s="1" t="s">
        <v>263</v>
      </c>
      <c r="DH483" s="1" t="s">
        <v>263</v>
      </c>
      <c r="DI483" s="1" t="s">
        <v>263</v>
      </c>
      <c r="DJ483" s="1" t="s">
        <v>263</v>
      </c>
      <c r="DK483" s="1" t="s">
        <v>263</v>
      </c>
      <c r="DL483" s="1" t="s">
        <v>263</v>
      </c>
      <c r="DM483" s="1" t="s">
        <v>263</v>
      </c>
      <c r="DN483" s="1" t="s">
        <v>263</v>
      </c>
      <c r="DO483" s="1" t="s">
        <v>263</v>
      </c>
      <c r="DP483" s="1" t="s">
        <v>263</v>
      </c>
      <c r="DQ483" s="1" t="s">
        <v>263</v>
      </c>
      <c r="DR483" s="1" t="s">
        <v>263</v>
      </c>
      <c r="DS483" s="1" t="s">
        <v>263</v>
      </c>
      <c r="DT483" s="1" t="s">
        <v>263</v>
      </c>
      <c r="DU483" s="1" t="s">
        <v>263</v>
      </c>
      <c r="DV483" s="1" t="s">
        <v>263</v>
      </c>
      <c r="DW483" s="1" t="s">
        <v>263</v>
      </c>
      <c r="DX483" s="1" t="s">
        <v>263</v>
      </c>
      <c r="DZ483" s="1" t="s">
        <v>263</v>
      </c>
      <c r="EA483" s="1" t="s">
        <v>263</v>
      </c>
      <c r="EB483" s="1" t="s">
        <v>263</v>
      </c>
      <c r="EC483" s="1" t="s">
        <v>263</v>
      </c>
      <c r="ED483" s="1" t="s">
        <v>263</v>
      </c>
      <c r="EE483" s="1" t="s">
        <v>263</v>
      </c>
      <c r="EF483" s="1" t="s">
        <v>263</v>
      </c>
      <c r="EG483" s="1" t="s">
        <v>263</v>
      </c>
      <c r="EH483" s="1" t="s">
        <v>263</v>
      </c>
      <c r="EI483" s="1" t="s">
        <v>263</v>
      </c>
      <c r="EJ483" s="1" t="s">
        <v>263</v>
      </c>
      <c r="EK483" s="1" t="s">
        <v>263</v>
      </c>
      <c r="EL483" s="1" t="s">
        <v>263</v>
      </c>
      <c r="EM483" s="1" t="s">
        <v>263</v>
      </c>
      <c r="EN483" s="1" t="s">
        <v>263</v>
      </c>
      <c r="EO483" s="1" t="s">
        <v>263</v>
      </c>
      <c r="EP483" s="1" t="s">
        <v>263</v>
      </c>
      <c r="EQ483" s="1" t="s">
        <v>263</v>
      </c>
      <c r="ER483" s="1" t="s">
        <v>263</v>
      </c>
      <c r="ES483" s="1" t="s">
        <v>263</v>
      </c>
      <c r="ET483" s="1" t="s">
        <v>263</v>
      </c>
      <c r="EU483" s="1" t="s">
        <v>263</v>
      </c>
    </row>
    <row r="484" spans="1:151" x14ac:dyDescent="0.25">
      <c r="A484" s="2">
        <v>38411</v>
      </c>
      <c r="B484">
        <v>3152.06</v>
      </c>
      <c r="C484">
        <v>62.5</v>
      </c>
      <c r="D484">
        <v>1561.5</v>
      </c>
      <c r="E484">
        <v>656.95</v>
      </c>
      <c r="F484">
        <v>265.35000000000002</v>
      </c>
      <c r="G484">
        <v>728.21</v>
      </c>
      <c r="H484">
        <v>1765.89</v>
      </c>
      <c r="I484">
        <v>310.67</v>
      </c>
      <c r="J484">
        <v>955.11</v>
      </c>
      <c r="K484">
        <v>62.7</v>
      </c>
      <c r="L484">
        <v>708.24</v>
      </c>
      <c r="M484">
        <v>169.63</v>
      </c>
      <c r="O484" s="1" t="s">
        <v>263</v>
      </c>
      <c r="V484">
        <v>78.78</v>
      </c>
      <c r="W484">
        <v>155.96</v>
      </c>
      <c r="X484">
        <v>241.27</v>
      </c>
      <c r="Y484">
        <v>176.44</v>
      </c>
      <c r="AA484">
        <v>931.98</v>
      </c>
      <c r="AB484">
        <v>872.24</v>
      </c>
      <c r="AC484">
        <v>23.86</v>
      </c>
      <c r="AD484">
        <v>1158.27</v>
      </c>
      <c r="AE484">
        <v>909.79</v>
      </c>
      <c r="AF484">
        <v>92.75</v>
      </c>
      <c r="AG484">
        <v>658.63</v>
      </c>
      <c r="AH484">
        <v>76.069999999999993</v>
      </c>
      <c r="AI484">
        <v>537.9</v>
      </c>
      <c r="AJ484">
        <v>1253.8800000000001</v>
      </c>
      <c r="AK484">
        <v>104.84</v>
      </c>
      <c r="AL484">
        <v>198.34</v>
      </c>
      <c r="AM484">
        <v>430.35</v>
      </c>
      <c r="AN484">
        <v>380.82</v>
      </c>
      <c r="AO484">
        <v>246.16</v>
      </c>
      <c r="AP484">
        <v>450.37</v>
      </c>
      <c r="AQ484">
        <v>439.02</v>
      </c>
      <c r="AR484">
        <v>150.72</v>
      </c>
      <c r="AS484">
        <v>404.71</v>
      </c>
      <c r="AT484">
        <v>237.1</v>
      </c>
      <c r="AU484">
        <v>154.21</v>
      </c>
      <c r="AV484">
        <v>127.63</v>
      </c>
      <c r="AW484">
        <v>100</v>
      </c>
      <c r="AX484">
        <v>5775.93</v>
      </c>
      <c r="AY484">
        <v>1210.03</v>
      </c>
      <c r="AZ484">
        <v>200.04</v>
      </c>
      <c r="BA484">
        <v>120.33</v>
      </c>
      <c r="BB484">
        <v>131.43</v>
      </c>
      <c r="BC484">
        <v>256.85000000000002</v>
      </c>
      <c r="BD484">
        <v>169.04</v>
      </c>
      <c r="BE484">
        <v>100</v>
      </c>
      <c r="BF484">
        <v>109.3</v>
      </c>
      <c r="BG484">
        <v>236.35</v>
      </c>
      <c r="BH484">
        <v>163.13</v>
      </c>
      <c r="BI484">
        <v>259.88</v>
      </c>
      <c r="BJ484">
        <v>199.25</v>
      </c>
      <c r="BK484">
        <v>571.57000000000005</v>
      </c>
      <c r="BL484">
        <v>22.95</v>
      </c>
      <c r="BM484">
        <v>644.99</v>
      </c>
      <c r="BN484">
        <v>3648.5</v>
      </c>
      <c r="BO484">
        <v>139.13999999999999</v>
      </c>
      <c r="BP484">
        <v>126.54</v>
      </c>
      <c r="CA484">
        <v>18.399999999999999</v>
      </c>
      <c r="CB484">
        <v>42.65</v>
      </c>
      <c r="CC484" s="1" t="s">
        <v>263</v>
      </c>
      <c r="CD484">
        <v>360.31</v>
      </c>
      <c r="CE484" s="1" t="s">
        <v>263</v>
      </c>
      <c r="CF484" s="1" t="s">
        <v>263</v>
      </c>
      <c r="CG484" s="1" t="s">
        <v>263</v>
      </c>
      <c r="CH484" s="1" t="s">
        <v>263</v>
      </c>
      <c r="CJ484" s="1" t="s">
        <v>263</v>
      </c>
      <c r="CK484" s="1" t="s">
        <v>263</v>
      </c>
      <c r="CM484" s="1" t="s">
        <v>263</v>
      </c>
      <c r="CN484">
        <v>28.4</v>
      </c>
      <c r="CO484" s="1" t="s">
        <v>263</v>
      </c>
      <c r="CP484" s="1" t="s">
        <v>263</v>
      </c>
      <c r="CQ484" s="1" t="s">
        <v>263</v>
      </c>
      <c r="CR484" s="1" t="s">
        <v>263</v>
      </c>
      <c r="CS484" s="1" t="s">
        <v>263</v>
      </c>
      <c r="CU484">
        <v>163.51</v>
      </c>
      <c r="CV484">
        <v>2.5499999999999998</v>
      </c>
      <c r="CW484" s="1" t="s">
        <v>263</v>
      </c>
      <c r="CX484" s="1" t="s">
        <v>263</v>
      </c>
      <c r="CY484" s="1" t="s">
        <v>263</v>
      </c>
      <c r="CZ484" s="1" t="s">
        <v>263</v>
      </c>
      <c r="DA484" s="1" t="s">
        <v>263</v>
      </c>
      <c r="DB484" s="1" t="s">
        <v>263</v>
      </c>
      <c r="DC484" s="1" t="s">
        <v>263</v>
      </c>
      <c r="DD484" s="1" t="s">
        <v>263</v>
      </c>
      <c r="DE484" s="1" t="s">
        <v>263</v>
      </c>
      <c r="DF484" s="1" t="s">
        <v>263</v>
      </c>
      <c r="DG484" s="1" t="s">
        <v>263</v>
      </c>
      <c r="DH484" s="1" t="s">
        <v>263</v>
      </c>
      <c r="DI484" s="1" t="s">
        <v>263</v>
      </c>
      <c r="DJ484" s="1" t="s">
        <v>263</v>
      </c>
      <c r="DK484" s="1" t="s">
        <v>263</v>
      </c>
      <c r="DL484" s="1" t="s">
        <v>263</v>
      </c>
      <c r="DM484" s="1" t="s">
        <v>263</v>
      </c>
      <c r="DN484" s="1" t="s">
        <v>263</v>
      </c>
      <c r="DO484" s="1" t="s">
        <v>263</v>
      </c>
      <c r="DP484" s="1" t="s">
        <v>263</v>
      </c>
      <c r="DQ484" s="1" t="s">
        <v>263</v>
      </c>
      <c r="DR484" s="1" t="s">
        <v>263</v>
      </c>
      <c r="DS484" s="1" t="s">
        <v>263</v>
      </c>
      <c r="DT484" s="1" t="s">
        <v>263</v>
      </c>
      <c r="DU484" s="1" t="s">
        <v>263</v>
      </c>
      <c r="DV484" s="1" t="s">
        <v>263</v>
      </c>
      <c r="DW484" s="1" t="s">
        <v>263</v>
      </c>
      <c r="DX484" s="1" t="s">
        <v>263</v>
      </c>
      <c r="DZ484" s="1" t="s">
        <v>263</v>
      </c>
      <c r="EA484" s="1" t="s">
        <v>263</v>
      </c>
      <c r="EB484" s="1" t="s">
        <v>263</v>
      </c>
      <c r="EC484" s="1" t="s">
        <v>263</v>
      </c>
      <c r="ED484" s="1" t="s">
        <v>263</v>
      </c>
      <c r="EE484" s="1" t="s">
        <v>263</v>
      </c>
      <c r="EF484" s="1" t="s">
        <v>263</v>
      </c>
      <c r="EG484" s="1" t="s">
        <v>263</v>
      </c>
      <c r="EH484" s="1" t="s">
        <v>263</v>
      </c>
      <c r="EI484" s="1" t="s">
        <v>263</v>
      </c>
      <c r="EJ484" s="1" t="s">
        <v>263</v>
      </c>
      <c r="EK484" s="1" t="s">
        <v>263</v>
      </c>
      <c r="EL484" s="1" t="s">
        <v>263</v>
      </c>
      <c r="EM484" s="1" t="s">
        <v>263</v>
      </c>
      <c r="EN484" s="1" t="s">
        <v>263</v>
      </c>
      <c r="EO484" s="1" t="s">
        <v>263</v>
      </c>
      <c r="EP484" s="1" t="s">
        <v>263</v>
      </c>
      <c r="EQ484" s="1" t="s">
        <v>263</v>
      </c>
      <c r="ER484" s="1" t="s">
        <v>263</v>
      </c>
      <c r="ES484" s="1" t="s">
        <v>263</v>
      </c>
      <c r="ET484" s="1" t="s">
        <v>263</v>
      </c>
      <c r="EU484" s="1" t="s">
        <v>263</v>
      </c>
    </row>
    <row r="485" spans="1:151" x14ac:dyDescent="0.25">
      <c r="A485" s="2">
        <v>38418</v>
      </c>
      <c r="B485">
        <v>3152.06</v>
      </c>
      <c r="C485">
        <v>62.5</v>
      </c>
      <c r="D485">
        <v>1561.5</v>
      </c>
      <c r="E485">
        <v>656.95</v>
      </c>
      <c r="F485">
        <v>265.35000000000002</v>
      </c>
      <c r="G485">
        <v>728.21</v>
      </c>
      <c r="H485">
        <v>1765.89</v>
      </c>
      <c r="I485">
        <v>310.67</v>
      </c>
      <c r="J485">
        <v>955.11</v>
      </c>
      <c r="K485">
        <v>62.7</v>
      </c>
      <c r="L485">
        <v>708.24</v>
      </c>
      <c r="M485">
        <v>169.63</v>
      </c>
      <c r="O485" s="1" t="s">
        <v>263</v>
      </c>
      <c r="V485">
        <v>78.78</v>
      </c>
      <c r="W485">
        <v>155.96</v>
      </c>
      <c r="X485">
        <v>241.27</v>
      </c>
      <c r="Y485">
        <v>180.29</v>
      </c>
      <c r="AA485">
        <v>931.98</v>
      </c>
      <c r="AB485">
        <v>872.24</v>
      </c>
      <c r="AC485">
        <v>23.86</v>
      </c>
      <c r="AD485">
        <v>1158.27</v>
      </c>
      <c r="AE485">
        <v>909.79</v>
      </c>
      <c r="AF485">
        <v>92.75</v>
      </c>
      <c r="AG485">
        <v>707.62</v>
      </c>
      <c r="AH485">
        <v>76.069999999999993</v>
      </c>
      <c r="AI485">
        <v>545.80999999999995</v>
      </c>
      <c r="AJ485">
        <v>1253.8800000000001</v>
      </c>
      <c r="AK485">
        <v>104.84</v>
      </c>
      <c r="AL485">
        <v>198.34</v>
      </c>
      <c r="AM485">
        <v>430.35</v>
      </c>
      <c r="AN485">
        <v>380.82</v>
      </c>
      <c r="AO485">
        <v>246.16</v>
      </c>
      <c r="AP485">
        <v>450.37</v>
      </c>
      <c r="AQ485">
        <v>439.02</v>
      </c>
      <c r="AR485">
        <v>150.72</v>
      </c>
      <c r="AS485">
        <v>410.58</v>
      </c>
      <c r="AT485">
        <v>237.1</v>
      </c>
      <c r="AU485">
        <v>154.21</v>
      </c>
      <c r="AV485">
        <v>127.63</v>
      </c>
      <c r="AW485">
        <v>100</v>
      </c>
      <c r="AX485">
        <v>5775.93</v>
      </c>
      <c r="AY485">
        <v>1210.03</v>
      </c>
      <c r="AZ485">
        <v>200.04</v>
      </c>
      <c r="BA485">
        <v>120.33</v>
      </c>
      <c r="BB485">
        <v>131.43</v>
      </c>
      <c r="BC485">
        <v>256.85000000000002</v>
      </c>
      <c r="BD485">
        <v>169.04</v>
      </c>
      <c r="BE485">
        <v>100</v>
      </c>
      <c r="BF485">
        <v>109.3</v>
      </c>
      <c r="BG485">
        <v>236.35</v>
      </c>
      <c r="BH485">
        <v>163.13</v>
      </c>
      <c r="BI485">
        <v>259.88</v>
      </c>
      <c r="BJ485">
        <v>199.25</v>
      </c>
      <c r="BK485">
        <v>571.57000000000005</v>
      </c>
      <c r="BL485">
        <v>22.95</v>
      </c>
      <c r="BM485">
        <v>644.99</v>
      </c>
      <c r="BN485">
        <v>3648.5</v>
      </c>
      <c r="BO485">
        <v>139.13999999999999</v>
      </c>
      <c r="BP485">
        <v>126.54</v>
      </c>
      <c r="CA485">
        <v>18.399999999999999</v>
      </c>
      <c r="CB485">
        <v>42.65</v>
      </c>
      <c r="CC485" s="1" t="s">
        <v>263</v>
      </c>
      <c r="CD485">
        <v>365.24</v>
      </c>
      <c r="CE485" s="1" t="s">
        <v>263</v>
      </c>
      <c r="CF485" s="1" t="s">
        <v>263</v>
      </c>
      <c r="CG485" s="1" t="s">
        <v>263</v>
      </c>
      <c r="CH485" s="1" t="s">
        <v>263</v>
      </c>
      <c r="CJ485" s="1" t="s">
        <v>263</v>
      </c>
      <c r="CK485" s="1" t="s">
        <v>263</v>
      </c>
      <c r="CM485" s="1" t="s">
        <v>263</v>
      </c>
      <c r="CN485">
        <v>28.19</v>
      </c>
      <c r="CO485" s="1" t="s">
        <v>263</v>
      </c>
      <c r="CP485" s="1" t="s">
        <v>263</v>
      </c>
      <c r="CQ485" s="1" t="s">
        <v>263</v>
      </c>
      <c r="CR485" s="1" t="s">
        <v>263</v>
      </c>
      <c r="CS485" s="1" t="s">
        <v>263</v>
      </c>
      <c r="CU485">
        <v>167.44</v>
      </c>
      <c r="CV485">
        <v>2.41</v>
      </c>
      <c r="CW485" s="1" t="s">
        <v>263</v>
      </c>
      <c r="CX485" s="1" t="s">
        <v>263</v>
      </c>
      <c r="CY485" s="1" t="s">
        <v>263</v>
      </c>
      <c r="CZ485" s="1" t="s">
        <v>263</v>
      </c>
      <c r="DA485" s="1" t="s">
        <v>263</v>
      </c>
      <c r="DB485" s="1" t="s">
        <v>263</v>
      </c>
      <c r="DC485" s="1" t="s">
        <v>263</v>
      </c>
      <c r="DD485" s="1" t="s">
        <v>263</v>
      </c>
      <c r="DE485" s="1" t="s">
        <v>263</v>
      </c>
      <c r="DF485" s="1" t="s">
        <v>263</v>
      </c>
      <c r="DG485" s="1" t="s">
        <v>263</v>
      </c>
      <c r="DH485" s="1" t="s">
        <v>263</v>
      </c>
      <c r="DI485" s="1" t="s">
        <v>263</v>
      </c>
      <c r="DJ485" s="1" t="s">
        <v>263</v>
      </c>
      <c r="DK485" s="1" t="s">
        <v>263</v>
      </c>
      <c r="DL485" s="1" t="s">
        <v>263</v>
      </c>
      <c r="DM485" s="1" t="s">
        <v>263</v>
      </c>
      <c r="DN485" s="1" t="s">
        <v>263</v>
      </c>
      <c r="DO485" s="1" t="s">
        <v>263</v>
      </c>
      <c r="DP485" s="1" t="s">
        <v>263</v>
      </c>
      <c r="DQ485" s="1" t="s">
        <v>263</v>
      </c>
      <c r="DR485" s="1" t="s">
        <v>263</v>
      </c>
      <c r="DS485" s="1" t="s">
        <v>263</v>
      </c>
      <c r="DT485" s="1" t="s">
        <v>263</v>
      </c>
      <c r="DU485" s="1" t="s">
        <v>263</v>
      </c>
      <c r="DV485" s="1" t="s">
        <v>263</v>
      </c>
      <c r="DW485" s="1" t="s">
        <v>263</v>
      </c>
      <c r="DX485" s="1" t="s">
        <v>263</v>
      </c>
      <c r="DZ485" s="1" t="s">
        <v>263</v>
      </c>
      <c r="EA485" s="1" t="s">
        <v>263</v>
      </c>
      <c r="EB485" s="1" t="s">
        <v>263</v>
      </c>
      <c r="EC485" s="1" t="s">
        <v>263</v>
      </c>
      <c r="ED485" s="1" t="s">
        <v>263</v>
      </c>
      <c r="EE485" s="1" t="s">
        <v>263</v>
      </c>
      <c r="EF485" s="1" t="s">
        <v>263</v>
      </c>
      <c r="EG485" s="1" t="s">
        <v>263</v>
      </c>
      <c r="EH485" s="1" t="s">
        <v>263</v>
      </c>
      <c r="EI485" s="1" t="s">
        <v>263</v>
      </c>
      <c r="EJ485" s="1" t="s">
        <v>263</v>
      </c>
      <c r="EK485" s="1" t="s">
        <v>263</v>
      </c>
      <c r="EL485" s="1" t="s">
        <v>263</v>
      </c>
      <c r="EM485" s="1" t="s">
        <v>263</v>
      </c>
      <c r="EN485" s="1" t="s">
        <v>263</v>
      </c>
      <c r="EO485" s="1" t="s">
        <v>263</v>
      </c>
      <c r="EP485" s="1" t="s">
        <v>263</v>
      </c>
      <c r="EQ485" s="1" t="s">
        <v>263</v>
      </c>
      <c r="ER485" s="1" t="s">
        <v>263</v>
      </c>
      <c r="ES485" s="1" t="s">
        <v>263</v>
      </c>
      <c r="ET485" s="1" t="s">
        <v>263</v>
      </c>
      <c r="EU485" s="1" t="s">
        <v>263</v>
      </c>
    </row>
    <row r="486" spans="1:151" x14ac:dyDescent="0.25">
      <c r="A486" s="2">
        <v>38425</v>
      </c>
      <c r="B486">
        <v>3152.06</v>
      </c>
      <c r="C486">
        <v>62.5</v>
      </c>
      <c r="D486">
        <v>1561.5</v>
      </c>
      <c r="E486">
        <v>656.95</v>
      </c>
      <c r="F486">
        <v>265.35000000000002</v>
      </c>
      <c r="G486">
        <v>728.21</v>
      </c>
      <c r="H486">
        <v>1765.89</v>
      </c>
      <c r="I486">
        <v>310.67</v>
      </c>
      <c r="J486">
        <v>955.11</v>
      </c>
      <c r="K486">
        <v>62.7</v>
      </c>
      <c r="L486">
        <v>708.24</v>
      </c>
      <c r="M486">
        <v>169.63</v>
      </c>
      <c r="O486" s="1" t="s">
        <v>263</v>
      </c>
      <c r="V486">
        <v>78.78</v>
      </c>
      <c r="W486">
        <v>155.96</v>
      </c>
      <c r="X486">
        <v>241.27</v>
      </c>
      <c r="Y486">
        <v>184.17</v>
      </c>
      <c r="AA486">
        <v>931.98</v>
      </c>
      <c r="AB486">
        <v>872.24</v>
      </c>
      <c r="AC486">
        <v>23.86</v>
      </c>
      <c r="AD486">
        <v>1158.27</v>
      </c>
      <c r="AE486">
        <v>909.79</v>
      </c>
      <c r="AF486">
        <v>92.75</v>
      </c>
      <c r="AG486">
        <v>680.4</v>
      </c>
      <c r="AH486">
        <v>76.069999999999993</v>
      </c>
      <c r="AI486">
        <v>545.80999999999995</v>
      </c>
      <c r="AJ486">
        <v>1253.8800000000001</v>
      </c>
      <c r="AK486">
        <v>104.84</v>
      </c>
      <c r="AL486">
        <v>198.34</v>
      </c>
      <c r="AM486">
        <v>432.18</v>
      </c>
      <c r="AN486">
        <v>380.82</v>
      </c>
      <c r="AO486">
        <v>246.16</v>
      </c>
      <c r="AP486">
        <v>450.37</v>
      </c>
      <c r="AQ486">
        <v>439.02</v>
      </c>
      <c r="AR486">
        <v>150.72</v>
      </c>
      <c r="AS486">
        <v>410.58</v>
      </c>
      <c r="AT486">
        <v>237.1</v>
      </c>
      <c r="AU486">
        <v>154.21</v>
      </c>
      <c r="AV486">
        <v>127.63</v>
      </c>
      <c r="AW486">
        <v>100</v>
      </c>
      <c r="AX486">
        <v>5775.93</v>
      </c>
      <c r="AY486">
        <v>1210.03</v>
      </c>
      <c r="AZ486">
        <v>200.04</v>
      </c>
      <c r="BA486">
        <v>120.33</v>
      </c>
      <c r="BB486">
        <v>131.43</v>
      </c>
      <c r="BC486">
        <v>256.85000000000002</v>
      </c>
      <c r="BD486">
        <v>169.04</v>
      </c>
      <c r="BE486">
        <v>100</v>
      </c>
      <c r="BF486">
        <v>109.3</v>
      </c>
      <c r="BG486">
        <v>236.35</v>
      </c>
      <c r="BH486">
        <v>163.13</v>
      </c>
      <c r="BI486">
        <v>259.88</v>
      </c>
      <c r="BJ486">
        <v>199.25</v>
      </c>
      <c r="BK486">
        <v>571.57000000000005</v>
      </c>
      <c r="BL486">
        <v>22.95</v>
      </c>
      <c r="BM486">
        <v>644.99</v>
      </c>
      <c r="BN486">
        <v>3648.5</v>
      </c>
      <c r="BO486">
        <v>139.13999999999999</v>
      </c>
      <c r="BP486">
        <v>126.54</v>
      </c>
      <c r="CA486">
        <v>18.399999999999999</v>
      </c>
      <c r="CB486">
        <v>42.65</v>
      </c>
      <c r="CC486" s="1" t="s">
        <v>263</v>
      </c>
      <c r="CD486">
        <v>390.66</v>
      </c>
      <c r="CE486" s="1" t="s">
        <v>263</v>
      </c>
      <c r="CF486" s="1" t="s">
        <v>263</v>
      </c>
      <c r="CG486" s="1" t="s">
        <v>263</v>
      </c>
      <c r="CH486" s="1" t="s">
        <v>263</v>
      </c>
      <c r="CJ486" s="1" t="s">
        <v>263</v>
      </c>
      <c r="CK486" s="1" t="s">
        <v>263</v>
      </c>
      <c r="CM486" s="1" t="s">
        <v>263</v>
      </c>
      <c r="CN486">
        <v>28.33</v>
      </c>
      <c r="CO486" s="1" t="s">
        <v>263</v>
      </c>
      <c r="CP486" s="1" t="s">
        <v>263</v>
      </c>
      <c r="CQ486" s="1" t="s">
        <v>263</v>
      </c>
      <c r="CR486" s="1" t="s">
        <v>263</v>
      </c>
      <c r="CS486" s="1" t="s">
        <v>263</v>
      </c>
      <c r="CU486">
        <v>162.4</v>
      </c>
      <c r="CV486">
        <v>2.41</v>
      </c>
      <c r="CW486" s="1" t="s">
        <v>263</v>
      </c>
      <c r="CX486" s="1" t="s">
        <v>263</v>
      </c>
      <c r="CY486" s="1" t="s">
        <v>263</v>
      </c>
      <c r="CZ486" s="1" t="s">
        <v>263</v>
      </c>
      <c r="DA486" s="1" t="s">
        <v>263</v>
      </c>
      <c r="DB486" s="1" t="s">
        <v>263</v>
      </c>
      <c r="DC486" s="1" t="s">
        <v>263</v>
      </c>
      <c r="DD486" s="1" t="s">
        <v>263</v>
      </c>
      <c r="DE486" s="1" t="s">
        <v>263</v>
      </c>
      <c r="DF486" s="1" t="s">
        <v>263</v>
      </c>
      <c r="DG486" s="1" t="s">
        <v>263</v>
      </c>
      <c r="DH486" s="1" t="s">
        <v>263</v>
      </c>
      <c r="DI486" s="1" t="s">
        <v>263</v>
      </c>
      <c r="DJ486" s="1" t="s">
        <v>263</v>
      </c>
      <c r="DK486" s="1" t="s">
        <v>263</v>
      </c>
      <c r="DL486" s="1" t="s">
        <v>263</v>
      </c>
      <c r="DM486" s="1" t="s">
        <v>263</v>
      </c>
      <c r="DN486" s="1" t="s">
        <v>263</v>
      </c>
      <c r="DO486" s="1" t="s">
        <v>263</v>
      </c>
      <c r="DP486" s="1" t="s">
        <v>263</v>
      </c>
      <c r="DQ486" s="1" t="s">
        <v>263</v>
      </c>
      <c r="DR486" s="1" t="s">
        <v>263</v>
      </c>
      <c r="DS486" s="1" t="s">
        <v>263</v>
      </c>
      <c r="DT486" s="1" t="s">
        <v>263</v>
      </c>
      <c r="DU486" s="1" t="s">
        <v>263</v>
      </c>
      <c r="DV486" s="1" t="s">
        <v>263</v>
      </c>
      <c r="DW486" s="1" t="s">
        <v>263</v>
      </c>
      <c r="DX486" s="1" t="s">
        <v>263</v>
      </c>
      <c r="DZ486" s="1" t="s">
        <v>263</v>
      </c>
      <c r="EA486" s="1" t="s">
        <v>263</v>
      </c>
      <c r="EB486" s="1" t="s">
        <v>263</v>
      </c>
      <c r="EC486" s="1" t="s">
        <v>263</v>
      </c>
      <c r="ED486" s="1" t="s">
        <v>263</v>
      </c>
      <c r="EE486" s="1" t="s">
        <v>263</v>
      </c>
      <c r="EF486" s="1" t="s">
        <v>263</v>
      </c>
      <c r="EG486" s="1" t="s">
        <v>263</v>
      </c>
      <c r="EH486" s="1" t="s">
        <v>263</v>
      </c>
      <c r="EI486" s="1" t="s">
        <v>263</v>
      </c>
      <c r="EJ486" s="1" t="s">
        <v>263</v>
      </c>
      <c r="EK486" s="1" t="s">
        <v>263</v>
      </c>
      <c r="EL486" s="1" t="s">
        <v>263</v>
      </c>
      <c r="EM486" s="1" t="s">
        <v>263</v>
      </c>
      <c r="EN486" s="1" t="s">
        <v>263</v>
      </c>
      <c r="EO486" s="1" t="s">
        <v>263</v>
      </c>
      <c r="EP486" s="1" t="s">
        <v>263</v>
      </c>
      <c r="EQ486" s="1" t="s">
        <v>263</v>
      </c>
      <c r="ER486" s="1" t="s">
        <v>263</v>
      </c>
      <c r="ES486" s="1" t="s">
        <v>263</v>
      </c>
      <c r="ET486" s="1" t="s">
        <v>263</v>
      </c>
      <c r="EU486" s="1" t="s">
        <v>263</v>
      </c>
    </row>
    <row r="487" spans="1:151" x14ac:dyDescent="0.25">
      <c r="A487" s="2">
        <v>38432</v>
      </c>
      <c r="B487">
        <v>3152.06</v>
      </c>
      <c r="C487">
        <v>62.5</v>
      </c>
      <c r="D487">
        <v>1561.5</v>
      </c>
      <c r="E487">
        <v>656.95</v>
      </c>
      <c r="F487">
        <v>265.35000000000002</v>
      </c>
      <c r="G487">
        <v>728.21</v>
      </c>
      <c r="H487">
        <v>1765.89</v>
      </c>
      <c r="I487">
        <v>310.67</v>
      </c>
      <c r="J487">
        <v>955.11</v>
      </c>
      <c r="K487">
        <v>62.7</v>
      </c>
      <c r="L487">
        <v>708.24</v>
      </c>
      <c r="M487">
        <v>169.63</v>
      </c>
      <c r="O487" s="1" t="s">
        <v>263</v>
      </c>
      <c r="V487">
        <v>78.78</v>
      </c>
      <c r="W487">
        <v>155.96</v>
      </c>
      <c r="X487">
        <v>241.27</v>
      </c>
      <c r="Y487">
        <v>194.47</v>
      </c>
      <c r="AA487">
        <v>931.98</v>
      </c>
      <c r="AB487">
        <v>872.24</v>
      </c>
      <c r="AC487">
        <v>23.86</v>
      </c>
      <c r="AD487">
        <v>1158.27</v>
      </c>
      <c r="AE487">
        <v>909.79</v>
      </c>
      <c r="AF487">
        <v>92.75</v>
      </c>
      <c r="AG487">
        <v>680.4</v>
      </c>
      <c r="AH487">
        <v>76.069999999999993</v>
      </c>
      <c r="AI487">
        <v>545.80999999999995</v>
      </c>
      <c r="AJ487">
        <v>1253.8800000000001</v>
      </c>
      <c r="AK487">
        <v>104.84</v>
      </c>
      <c r="AL487">
        <v>198.34</v>
      </c>
      <c r="AM487">
        <v>432.18</v>
      </c>
      <c r="AN487">
        <v>380.82</v>
      </c>
      <c r="AO487">
        <v>246.16</v>
      </c>
      <c r="AP487">
        <v>450.37</v>
      </c>
      <c r="AQ487">
        <v>439.02</v>
      </c>
      <c r="AR487">
        <v>150.72</v>
      </c>
      <c r="AS487">
        <v>428.17</v>
      </c>
      <c r="AT487">
        <v>237.1</v>
      </c>
      <c r="AU487">
        <v>154.21</v>
      </c>
      <c r="AV487">
        <v>127.63</v>
      </c>
      <c r="AW487">
        <v>100</v>
      </c>
      <c r="AX487">
        <v>5775.93</v>
      </c>
      <c r="AY487">
        <v>1210.03</v>
      </c>
      <c r="AZ487">
        <v>200.04</v>
      </c>
      <c r="BA487">
        <v>120.33</v>
      </c>
      <c r="BB487">
        <v>131.43</v>
      </c>
      <c r="BC487">
        <v>256.85000000000002</v>
      </c>
      <c r="BD487">
        <v>169.04</v>
      </c>
      <c r="BE487">
        <v>100</v>
      </c>
      <c r="BF487">
        <v>109.3</v>
      </c>
      <c r="BG487">
        <v>236.35</v>
      </c>
      <c r="BH487">
        <v>163.13</v>
      </c>
      <c r="BI487">
        <v>259.88</v>
      </c>
      <c r="BJ487">
        <v>199.25</v>
      </c>
      <c r="BK487">
        <v>571.57000000000005</v>
      </c>
      <c r="BL487">
        <v>22.95</v>
      </c>
      <c r="BM487">
        <v>644.99</v>
      </c>
      <c r="BN487">
        <v>3648.5</v>
      </c>
      <c r="BO487">
        <v>139.13999999999999</v>
      </c>
      <c r="BP487">
        <v>126.54</v>
      </c>
      <c r="CA487">
        <v>18.399999999999999</v>
      </c>
      <c r="CB487">
        <v>42.65</v>
      </c>
      <c r="CC487" s="1" t="s">
        <v>263</v>
      </c>
      <c r="CD487">
        <v>382.31</v>
      </c>
      <c r="CE487" s="1" t="s">
        <v>263</v>
      </c>
      <c r="CF487" s="1" t="s">
        <v>263</v>
      </c>
      <c r="CG487" s="1" t="s">
        <v>263</v>
      </c>
      <c r="CH487" s="1" t="s">
        <v>263</v>
      </c>
      <c r="CJ487" s="1" t="s">
        <v>263</v>
      </c>
      <c r="CK487" s="1" t="s">
        <v>263</v>
      </c>
      <c r="CM487" s="1" t="s">
        <v>263</v>
      </c>
      <c r="CN487">
        <v>28.69</v>
      </c>
      <c r="CO487" s="1" t="s">
        <v>263</v>
      </c>
      <c r="CP487" s="1" t="s">
        <v>263</v>
      </c>
      <c r="CQ487" s="1" t="s">
        <v>263</v>
      </c>
      <c r="CR487" s="1" t="s">
        <v>263</v>
      </c>
      <c r="CS487" s="1" t="s">
        <v>263</v>
      </c>
      <c r="CU487">
        <v>152.81</v>
      </c>
      <c r="CV487">
        <v>2.4300000000000002</v>
      </c>
      <c r="CW487" s="1" t="s">
        <v>263</v>
      </c>
      <c r="CX487" s="1" t="s">
        <v>263</v>
      </c>
      <c r="CY487" s="1" t="s">
        <v>263</v>
      </c>
      <c r="CZ487" s="1" t="s">
        <v>263</v>
      </c>
      <c r="DA487" s="1" t="s">
        <v>263</v>
      </c>
      <c r="DB487" s="1" t="s">
        <v>263</v>
      </c>
      <c r="DC487" s="1" t="s">
        <v>263</v>
      </c>
      <c r="DD487" s="1" t="s">
        <v>263</v>
      </c>
      <c r="DE487" s="1" t="s">
        <v>263</v>
      </c>
      <c r="DF487" s="1" t="s">
        <v>263</v>
      </c>
      <c r="DG487" s="1" t="s">
        <v>263</v>
      </c>
      <c r="DH487" s="1" t="s">
        <v>263</v>
      </c>
      <c r="DI487" s="1" t="s">
        <v>263</v>
      </c>
      <c r="DJ487" s="1" t="s">
        <v>263</v>
      </c>
      <c r="DK487" s="1" t="s">
        <v>263</v>
      </c>
      <c r="DL487" s="1" t="s">
        <v>263</v>
      </c>
      <c r="DM487" s="1" t="s">
        <v>263</v>
      </c>
      <c r="DN487" s="1" t="s">
        <v>263</v>
      </c>
      <c r="DO487" s="1" t="s">
        <v>263</v>
      </c>
      <c r="DP487" s="1" t="s">
        <v>263</v>
      </c>
      <c r="DQ487" s="1" t="s">
        <v>263</v>
      </c>
      <c r="DR487" s="1" t="s">
        <v>263</v>
      </c>
      <c r="DS487" s="1" t="s">
        <v>263</v>
      </c>
      <c r="DT487" s="1" t="s">
        <v>263</v>
      </c>
      <c r="DU487" s="1" t="s">
        <v>263</v>
      </c>
      <c r="DV487" s="1" t="s">
        <v>263</v>
      </c>
      <c r="DW487" s="1" t="s">
        <v>263</v>
      </c>
      <c r="DX487" s="1" t="s">
        <v>263</v>
      </c>
      <c r="DZ487" s="1" t="s">
        <v>263</v>
      </c>
      <c r="EA487" s="1" t="s">
        <v>263</v>
      </c>
      <c r="EB487" s="1" t="s">
        <v>263</v>
      </c>
      <c r="EC487" s="1" t="s">
        <v>263</v>
      </c>
      <c r="ED487" s="1" t="s">
        <v>263</v>
      </c>
      <c r="EE487" s="1" t="s">
        <v>263</v>
      </c>
      <c r="EF487" s="1" t="s">
        <v>263</v>
      </c>
      <c r="EG487" s="1" t="s">
        <v>263</v>
      </c>
      <c r="EH487" s="1" t="s">
        <v>263</v>
      </c>
      <c r="EI487" s="1" t="s">
        <v>263</v>
      </c>
      <c r="EJ487" s="1" t="s">
        <v>263</v>
      </c>
      <c r="EK487" s="1" t="s">
        <v>263</v>
      </c>
      <c r="EL487" s="1" t="s">
        <v>263</v>
      </c>
      <c r="EM487" s="1" t="s">
        <v>263</v>
      </c>
      <c r="EN487" s="1" t="s">
        <v>263</v>
      </c>
      <c r="EO487" s="1" t="s">
        <v>263</v>
      </c>
      <c r="EP487" s="1" t="s">
        <v>263</v>
      </c>
      <c r="EQ487" s="1" t="s">
        <v>263</v>
      </c>
      <c r="ER487" s="1" t="s">
        <v>263</v>
      </c>
      <c r="ES487" s="1" t="s">
        <v>263</v>
      </c>
      <c r="ET487" s="1" t="s">
        <v>263</v>
      </c>
      <c r="EU487" s="1" t="s">
        <v>263</v>
      </c>
    </row>
    <row r="488" spans="1:151" x14ac:dyDescent="0.25">
      <c r="A488" s="2">
        <v>38439</v>
      </c>
      <c r="B488">
        <v>3152.06</v>
      </c>
      <c r="C488">
        <v>62.5</v>
      </c>
      <c r="D488">
        <v>1561.5</v>
      </c>
      <c r="E488">
        <v>656.95</v>
      </c>
      <c r="F488">
        <v>265.35000000000002</v>
      </c>
      <c r="G488">
        <v>728.21</v>
      </c>
      <c r="H488">
        <v>1765.89</v>
      </c>
      <c r="I488">
        <v>310.67</v>
      </c>
      <c r="J488">
        <v>955.11</v>
      </c>
      <c r="K488">
        <v>62.7</v>
      </c>
      <c r="L488">
        <v>708.24</v>
      </c>
      <c r="M488">
        <v>169.63</v>
      </c>
      <c r="O488" s="1" t="s">
        <v>263</v>
      </c>
      <c r="V488">
        <v>78.78</v>
      </c>
      <c r="W488">
        <v>155.96</v>
      </c>
      <c r="X488">
        <v>241.27</v>
      </c>
      <c r="Y488">
        <v>190.61</v>
      </c>
      <c r="AA488">
        <v>931.98</v>
      </c>
      <c r="AB488">
        <v>872.24</v>
      </c>
      <c r="AC488">
        <v>23.86</v>
      </c>
      <c r="AD488">
        <v>1158.27</v>
      </c>
      <c r="AE488">
        <v>909.79</v>
      </c>
      <c r="AF488">
        <v>92.75</v>
      </c>
      <c r="AG488">
        <v>680.4</v>
      </c>
      <c r="AH488">
        <v>76.069999999999993</v>
      </c>
      <c r="AI488">
        <v>545.80999999999995</v>
      </c>
      <c r="AJ488">
        <v>1253.8800000000001</v>
      </c>
      <c r="AK488">
        <v>104.84</v>
      </c>
      <c r="AL488">
        <v>198.34</v>
      </c>
      <c r="AM488">
        <v>432.18</v>
      </c>
      <c r="AN488">
        <v>380.82</v>
      </c>
      <c r="AO488">
        <v>246.16</v>
      </c>
      <c r="AP488">
        <v>450.37</v>
      </c>
      <c r="AQ488">
        <v>439.02</v>
      </c>
      <c r="AR488">
        <v>150.72</v>
      </c>
      <c r="AS488">
        <v>422.31</v>
      </c>
      <c r="AT488">
        <v>237.1</v>
      </c>
      <c r="AU488">
        <v>154.21</v>
      </c>
      <c r="AV488">
        <v>127.63</v>
      </c>
      <c r="AW488">
        <v>100</v>
      </c>
      <c r="AX488">
        <v>5775.93</v>
      </c>
      <c r="AY488">
        <v>1210.03</v>
      </c>
      <c r="AZ488">
        <v>200.04</v>
      </c>
      <c r="BA488">
        <v>120.33</v>
      </c>
      <c r="BB488">
        <v>131.43</v>
      </c>
      <c r="BC488">
        <v>256.85000000000002</v>
      </c>
      <c r="BD488">
        <v>169.04</v>
      </c>
      <c r="BE488">
        <v>100</v>
      </c>
      <c r="BF488">
        <v>109.3</v>
      </c>
      <c r="BG488">
        <v>236.35</v>
      </c>
      <c r="BH488">
        <v>163.13</v>
      </c>
      <c r="BI488">
        <v>259.88</v>
      </c>
      <c r="BJ488">
        <v>199.25</v>
      </c>
      <c r="BK488">
        <v>571.57000000000005</v>
      </c>
      <c r="BL488">
        <v>22.95</v>
      </c>
      <c r="BM488">
        <v>644.99</v>
      </c>
      <c r="BN488">
        <v>3648.5</v>
      </c>
      <c r="BO488">
        <v>139.13999999999999</v>
      </c>
      <c r="BP488">
        <v>126.54</v>
      </c>
      <c r="CA488">
        <v>18.399999999999999</v>
      </c>
      <c r="CB488">
        <v>42.65</v>
      </c>
      <c r="CC488" s="1" t="s">
        <v>263</v>
      </c>
      <c r="CD488">
        <v>373.59</v>
      </c>
      <c r="CE488" s="1" t="s">
        <v>263</v>
      </c>
      <c r="CF488" s="1" t="s">
        <v>263</v>
      </c>
      <c r="CG488" s="1" t="s">
        <v>263</v>
      </c>
      <c r="CH488" s="1" t="s">
        <v>263</v>
      </c>
      <c r="CJ488" s="1" t="s">
        <v>263</v>
      </c>
      <c r="CK488" s="1" t="s">
        <v>263</v>
      </c>
      <c r="CM488" s="1" t="s">
        <v>263</v>
      </c>
      <c r="CN488">
        <v>28.83</v>
      </c>
      <c r="CO488" s="1" t="s">
        <v>263</v>
      </c>
      <c r="CP488" s="1" t="s">
        <v>263</v>
      </c>
      <c r="CQ488" s="1" t="s">
        <v>263</v>
      </c>
      <c r="CR488" s="1" t="s">
        <v>263</v>
      </c>
      <c r="CS488" s="1" t="s">
        <v>263</v>
      </c>
      <c r="CU488">
        <v>154.41</v>
      </c>
      <c r="CV488">
        <v>3.09</v>
      </c>
      <c r="CW488" s="1" t="s">
        <v>263</v>
      </c>
      <c r="CX488" s="1" t="s">
        <v>263</v>
      </c>
      <c r="CY488" s="1" t="s">
        <v>263</v>
      </c>
      <c r="CZ488" s="1" t="s">
        <v>263</v>
      </c>
      <c r="DA488" s="1" t="s">
        <v>263</v>
      </c>
      <c r="DB488" s="1" t="s">
        <v>263</v>
      </c>
      <c r="DC488" s="1" t="s">
        <v>263</v>
      </c>
      <c r="DD488" s="1" t="s">
        <v>263</v>
      </c>
      <c r="DE488" s="1" t="s">
        <v>263</v>
      </c>
      <c r="DF488" s="1" t="s">
        <v>263</v>
      </c>
      <c r="DG488" s="1" t="s">
        <v>263</v>
      </c>
      <c r="DH488" s="1" t="s">
        <v>263</v>
      </c>
      <c r="DI488" s="1" t="s">
        <v>263</v>
      </c>
      <c r="DJ488" s="1" t="s">
        <v>263</v>
      </c>
      <c r="DK488" s="1" t="s">
        <v>263</v>
      </c>
      <c r="DL488" s="1" t="s">
        <v>263</v>
      </c>
      <c r="DM488" s="1" t="s">
        <v>263</v>
      </c>
      <c r="DN488" s="1" t="s">
        <v>263</v>
      </c>
      <c r="DO488" s="1" t="s">
        <v>263</v>
      </c>
      <c r="DP488" s="1" t="s">
        <v>263</v>
      </c>
      <c r="DQ488" s="1" t="s">
        <v>263</v>
      </c>
      <c r="DR488" s="1" t="s">
        <v>263</v>
      </c>
      <c r="DS488" s="1" t="s">
        <v>263</v>
      </c>
      <c r="DT488" s="1" t="s">
        <v>263</v>
      </c>
      <c r="DU488" s="1" t="s">
        <v>263</v>
      </c>
      <c r="DV488" s="1" t="s">
        <v>263</v>
      </c>
      <c r="DW488" s="1" t="s">
        <v>263</v>
      </c>
      <c r="DX488" s="1" t="s">
        <v>263</v>
      </c>
      <c r="DZ488" s="1" t="s">
        <v>263</v>
      </c>
      <c r="EA488" s="1" t="s">
        <v>263</v>
      </c>
      <c r="EB488" s="1" t="s">
        <v>263</v>
      </c>
      <c r="EC488" s="1" t="s">
        <v>263</v>
      </c>
      <c r="ED488" s="1" t="s">
        <v>263</v>
      </c>
      <c r="EE488" s="1" t="s">
        <v>263</v>
      </c>
      <c r="EF488" s="1" t="s">
        <v>263</v>
      </c>
      <c r="EG488" s="1" t="s">
        <v>263</v>
      </c>
      <c r="EH488" s="1" t="s">
        <v>263</v>
      </c>
      <c r="EI488" s="1" t="s">
        <v>263</v>
      </c>
      <c r="EJ488" s="1" t="s">
        <v>263</v>
      </c>
      <c r="EK488" s="1" t="s">
        <v>263</v>
      </c>
      <c r="EL488" s="1" t="s">
        <v>263</v>
      </c>
      <c r="EM488" s="1" t="s">
        <v>263</v>
      </c>
      <c r="EN488" s="1" t="s">
        <v>263</v>
      </c>
      <c r="EO488" s="1" t="s">
        <v>263</v>
      </c>
      <c r="EP488" s="1" t="s">
        <v>263</v>
      </c>
      <c r="EQ488" s="1" t="s">
        <v>263</v>
      </c>
      <c r="ER488" s="1" t="s">
        <v>263</v>
      </c>
      <c r="ES488" s="1" t="s">
        <v>263</v>
      </c>
      <c r="ET488" s="1" t="s">
        <v>263</v>
      </c>
      <c r="EU488" s="1" t="s">
        <v>263</v>
      </c>
    </row>
    <row r="489" spans="1:151" x14ac:dyDescent="0.25">
      <c r="A489" s="2">
        <v>38446</v>
      </c>
      <c r="B489">
        <v>3152.06</v>
      </c>
      <c r="C489">
        <v>62.5</v>
      </c>
      <c r="D489">
        <v>1561.5</v>
      </c>
      <c r="E489">
        <v>656.95</v>
      </c>
      <c r="F489">
        <v>265.35000000000002</v>
      </c>
      <c r="G489">
        <v>728.21</v>
      </c>
      <c r="H489">
        <v>1765.89</v>
      </c>
      <c r="I489">
        <v>310.67</v>
      </c>
      <c r="J489">
        <v>955.11</v>
      </c>
      <c r="K489">
        <v>62.7</v>
      </c>
      <c r="L489">
        <v>708.24</v>
      </c>
      <c r="M489">
        <v>169.63</v>
      </c>
      <c r="O489" s="1" t="s">
        <v>263</v>
      </c>
      <c r="V489">
        <v>78.78</v>
      </c>
      <c r="W489">
        <v>155.96</v>
      </c>
      <c r="X489">
        <v>241.27</v>
      </c>
      <c r="Y489">
        <v>194.47</v>
      </c>
      <c r="AA489">
        <v>931.98</v>
      </c>
      <c r="AB489">
        <v>872.24</v>
      </c>
      <c r="AC489">
        <v>23.86</v>
      </c>
      <c r="AD489">
        <v>1158.27</v>
      </c>
      <c r="AE489">
        <v>909.79</v>
      </c>
      <c r="AF489">
        <v>92.75</v>
      </c>
      <c r="AG489">
        <v>680.4</v>
      </c>
      <c r="AH489">
        <v>76.069999999999993</v>
      </c>
      <c r="AI489">
        <v>561.65</v>
      </c>
      <c r="AJ489">
        <v>1253.8800000000001</v>
      </c>
      <c r="AK489">
        <v>104.84</v>
      </c>
      <c r="AL489">
        <v>198.34</v>
      </c>
      <c r="AM489">
        <v>432.18</v>
      </c>
      <c r="AN489">
        <v>380.82</v>
      </c>
      <c r="AO489">
        <v>246.16</v>
      </c>
      <c r="AP489">
        <v>450.37</v>
      </c>
      <c r="AQ489">
        <v>439.02</v>
      </c>
      <c r="AR489">
        <v>150.72</v>
      </c>
      <c r="AS489">
        <v>410.58</v>
      </c>
      <c r="AT489">
        <v>237.1</v>
      </c>
      <c r="AU489">
        <v>154.21</v>
      </c>
      <c r="AV489">
        <v>127.63</v>
      </c>
      <c r="AW489">
        <v>100</v>
      </c>
      <c r="AX489">
        <v>5775.93</v>
      </c>
      <c r="AY489">
        <v>1210.03</v>
      </c>
      <c r="AZ489">
        <v>200.04</v>
      </c>
      <c r="BA489">
        <v>120.33</v>
      </c>
      <c r="BB489">
        <v>131.43</v>
      </c>
      <c r="BC489">
        <v>256.85000000000002</v>
      </c>
      <c r="BD489">
        <v>169.04</v>
      </c>
      <c r="BE489">
        <v>100</v>
      </c>
      <c r="BF489">
        <v>109.3</v>
      </c>
      <c r="BG489">
        <v>236.35</v>
      </c>
      <c r="BH489">
        <v>163.13</v>
      </c>
      <c r="BI489">
        <v>259.88</v>
      </c>
      <c r="BJ489">
        <v>199.25</v>
      </c>
      <c r="BK489">
        <v>571.57000000000005</v>
      </c>
      <c r="BL489">
        <v>22.95</v>
      </c>
      <c r="BM489">
        <v>644.99</v>
      </c>
      <c r="BN489">
        <v>3648.5</v>
      </c>
      <c r="BO489">
        <v>139.13999999999999</v>
      </c>
      <c r="BP489">
        <v>126.54</v>
      </c>
      <c r="CA489">
        <v>18.399999999999999</v>
      </c>
      <c r="CB489">
        <v>42.65</v>
      </c>
      <c r="CC489" s="1" t="s">
        <v>263</v>
      </c>
      <c r="CD489">
        <v>375.49</v>
      </c>
      <c r="CE489" s="1" t="s">
        <v>263</v>
      </c>
      <c r="CF489" s="1" t="s">
        <v>263</v>
      </c>
      <c r="CG489" s="1" t="s">
        <v>263</v>
      </c>
      <c r="CH489" s="1" t="s">
        <v>263</v>
      </c>
      <c r="CJ489" s="1" t="s">
        <v>263</v>
      </c>
      <c r="CK489" s="1" t="s">
        <v>263</v>
      </c>
      <c r="CM489" s="1" t="s">
        <v>263</v>
      </c>
      <c r="CN489">
        <v>30.28</v>
      </c>
      <c r="CO489" s="1" t="s">
        <v>263</v>
      </c>
      <c r="CP489" s="1" t="s">
        <v>263</v>
      </c>
      <c r="CQ489" s="1" t="s">
        <v>263</v>
      </c>
      <c r="CR489" s="1" t="s">
        <v>263</v>
      </c>
      <c r="CS489" s="1" t="s">
        <v>263</v>
      </c>
      <c r="CU489">
        <v>159.69999999999999</v>
      </c>
      <c r="CV489">
        <v>2.41</v>
      </c>
      <c r="CW489" s="1" t="s">
        <v>263</v>
      </c>
      <c r="CX489" s="1" t="s">
        <v>263</v>
      </c>
      <c r="CY489" s="1" t="s">
        <v>263</v>
      </c>
      <c r="CZ489" s="1" t="s">
        <v>263</v>
      </c>
      <c r="DA489" s="1" t="s">
        <v>263</v>
      </c>
      <c r="DB489" s="1" t="s">
        <v>263</v>
      </c>
      <c r="DC489" s="1" t="s">
        <v>263</v>
      </c>
      <c r="DD489" s="1" t="s">
        <v>263</v>
      </c>
      <c r="DE489" s="1" t="s">
        <v>263</v>
      </c>
      <c r="DF489" s="1" t="s">
        <v>263</v>
      </c>
      <c r="DG489" s="1" t="s">
        <v>263</v>
      </c>
      <c r="DH489" s="1" t="s">
        <v>263</v>
      </c>
      <c r="DI489" s="1" t="s">
        <v>263</v>
      </c>
      <c r="DJ489" s="1" t="s">
        <v>263</v>
      </c>
      <c r="DK489" s="1" t="s">
        <v>263</v>
      </c>
      <c r="DL489" s="1" t="s">
        <v>263</v>
      </c>
      <c r="DM489" s="1" t="s">
        <v>263</v>
      </c>
      <c r="DN489" s="1" t="s">
        <v>263</v>
      </c>
      <c r="DO489" s="1" t="s">
        <v>263</v>
      </c>
      <c r="DP489" s="1" t="s">
        <v>263</v>
      </c>
      <c r="DQ489" s="1" t="s">
        <v>263</v>
      </c>
      <c r="DR489" s="1" t="s">
        <v>263</v>
      </c>
      <c r="DS489" s="1" t="s">
        <v>263</v>
      </c>
      <c r="DT489" s="1" t="s">
        <v>263</v>
      </c>
      <c r="DU489" s="1" t="s">
        <v>263</v>
      </c>
      <c r="DV489" s="1" t="s">
        <v>263</v>
      </c>
      <c r="DW489" s="1" t="s">
        <v>263</v>
      </c>
      <c r="DX489" s="1" t="s">
        <v>263</v>
      </c>
      <c r="DZ489" s="1" t="s">
        <v>263</v>
      </c>
      <c r="EA489" s="1" t="s">
        <v>263</v>
      </c>
      <c r="EB489" s="1" t="s">
        <v>263</v>
      </c>
      <c r="EC489" s="1" t="s">
        <v>263</v>
      </c>
      <c r="ED489" s="1" t="s">
        <v>263</v>
      </c>
      <c r="EE489" s="1" t="s">
        <v>263</v>
      </c>
      <c r="EF489" s="1" t="s">
        <v>263</v>
      </c>
      <c r="EG489" s="1" t="s">
        <v>263</v>
      </c>
      <c r="EH489" s="1" t="s">
        <v>263</v>
      </c>
      <c r="EI489" s="1" t="s">
        <v>263</v>
      </c>
      <c r="EJ489" s="1" t="s">
        <v>263</v>
      </c>
      <c r="EK489" s="1" t="s">
        <v>263</v>
      </c>
      <c r="EL489" s="1" t="s">
        <v>263</v>
      </c>
      <c r="EM489" s="1" t="s">
        <v>263</v>
      </c>
      <c r="EN489" s="1" t="s">
        <v>263</v>
      </c>
      <c r="EO489" s="1" t="s">
        <v>263</v>
      </c>
      <c r="EP489" s="1" t="s">
        <v>263</v>
      </c>
      <c r="EQ489" s="1" t="s">
        <v>263</v>
      </c>
      <c r="ER489" s="1" t="s">
        <v>263</v>
      </c>
      <c r="ES489" s="1" t="s">
        <v>263</v>
      </c>
      <c r="ET489" s="1" t="s">
        <v>263</v>
      </c>
      <c r="EU489" s="1" t="s">
        <v>263</v>
      </c>
    </row>
    <row r="490" spans="1:151" x14ac:dyDescent="0.25">
      <c r="A490" s="2">
        <v>38453</v>
      </c>
      <c r="B490">
        <v>3152.06</v>
      </c>
      <c r="C490">
        <v>62.5</v>
      </c>
      <c r="D490">
        <v>1561.5</v>
      </c>
      <c r="E490">
        <v>656.95</v>
      </c>
      <c r="F490">
        <v>265.35000000000002</v>
      </c>
      <c r="G490">
        <v>728.21</v>
      </c>
      <c r="H490">
        <v>1765.89</v>
      </c>
      <c r="I490">
        <v>310.67</v>
      </c>
      <c r="J490">
        <v>955.11</v>
      </c>
      <c r="K490">
        <v>62.7</v>
      </c>
      <c r="L490">
        <v>708.24</v>
      </c>
      <c r="M490">
        <v>169.63</v>
      </c>
      <c r="O490" s="1" t="s">
        <v>263</v>
      </c>
      <c r="V490">
        <v>78.78</v>
      </c>
      <c r="W490">
        <v>155.96</v>
      </c>
      <c r="X490">
        <v>241.27</v>
      </c>
      <c r="Y490">
        <v>190.61</v>
      </c>
      <c r="AA490">
        <v>931.98</v>
      </c>
      <c r="AB490">
        <v>872.24</v>
      </c>
      <c r="AC490">
        <v>23.86</v>
      </c>
      <c r="AD490">
        <v>1158.27</v>
      </c>
      <c r="AE490">
        <v>909.79</v>
      </c>
      <c r="AF490">
        <v>92.75</v>
      </c>
      <c r="AG490">
        <v>707.62</v>
      </c>
      <c r="AH490">
        <v>76.069999999999993</v>
      </c>
      <c r="AI490">
        <v>601.17999999999995</v>
      </c>
      <c r="AJ490">
        <v>1253.8800000000001</v>
      </c>
      <c r="AK490">
        <v>104.84</v>
      </c>
      <c r="AL490">
        <v>198.34</v>
      </c>
      <c r="AM490">
        <v>432.18</v>
      </c>
      <c r="AN490">
        <v>380.82</v>
      </c>
      <c r="AO490">
        <v>246.16</v>
      </c>
      <c r="AP490">
        <v>450.37</v>
      </c>
      <c r="AQ490">
        <v>439.02</v>
      </c>
      <c r="AR490">
        <v>150.72</v>
      </c>
      <c r="AS490">
        <v>410.58</v>
      </c>
      <c r="AT490">
        <v>237.1</v>
      </c>
      <c r="AU490">
        <v>154.21</v>
      </c>
      <c r="AV490">
        <v>127.63</v>
      </c>
      <c r="AW490">
        <v>100</v>
      </c>
      <c r="AX490">
        <v>5775.93</v>
      </c>
      <c r="AY490">
        <v>1210.03</v>
      </c>
      <c r="AZ490">
        <v>200.04</v>
      </c>
      <c r="BA490">
        <v>120.33</v>
      </c>
      <c r="BB490">
        <v>131.43</v>
      </c>
      <c r="BC490">
        <v>256.85000000000002</v>
      </c>
      <c r="BD490">
        <v>169.04</v>
      </c>
      <c r="BE490">
        <v>100</v>
      </c>
      <c r="BF490">
        <v>109.3</v>
      </c>
      <c r="BG490">
        <v>236.35</v>
      </c>
      <c r="BH490">
        <v>163.13</v>
      </c>
      <c r="BI490">
        <v>259.88</v>
      </c>
      <c r="BJ490">
        <v>199.25</v>
      </c>
      <c r="BK490">
        <v>571.57000000000005</v>
      </c>
      <c r="BL490">
        <v>22.95</v>
      </c>
      <c r="BM490">
        <v>644.99</v>
      </c>
      <c r="BN490">
        <v>3648.5</v>
      </c>
      <c r="BO490">
        <v>139.13999999999999</v>
      </c>
      <c r="BP490">
        <v>126.54</v>
      </c>
      <c r="CA490">
        <v>18.399999999999999</v>
      </c>
      <c r="CB490">
        <v>42.65</v>
      </c>
      <c r="CC490" s="1" t="s">
        <v>263</v>
      </c>
      <c r="CD490">
        <v>377.38</v>
      </c>
      <c r="CE490" s="1" t="s">
        <v>263</v>
      </c>
      <c r="CF490" s="1" t="s">
        <v>263</v>
      </c>
      <c r="CG490" s="1" t="s">
        <v>263</v>
      </c>
      <c r="CH490" s="1" t="s">
        <v>263</v>
      </c>
      <c r="CJ490" s="1" t="s">
        <v>263</v>
      </c>
      <c r="CK490" s="1" t="s">
        <v>263</v>
      </c>
      <c r="CM490" s="1" t="s">
        <v>263</v>
      </c>
      <c r="CN490">
        <v>30.2</v>
      </c>
      <c r="CO490" s="1" t="s">
        <v>263</v>
      </c>
      <c r="CP490" s="1" t="s">
        <v>263</v>
      </c>
      <c r="CQ490" s="1" t="s">
        <v>263</v>
      </c>
      <c r="CR490" s="1" t="s">
        <v>263</v>
      </c>
      <c r="CS490" s="1" t="s">
        <v>263</v>
      </c>
      <c r="CU490">
        <v>161.05000000000001</v>
      </c>
      <c r="CV490">
        <v>2.5</v>
      </c>
      <c r="CW490" s="1" t="s">
        <v>263</v>
      </c>
      <c r="CX490" s="1" t="s">
        <v>263</v>
      </c>
      <c r="CY490" s="1" t="s">
        <v>263</v>
      </c>
      <c r="CZ490" s="1" t="s">
        <v>263</v>
      </c>
      <c r="DA490" s="1" t="s">
        <v>263</v>
      </c>
      <c r="DB490" s="1" t="s">
        <v>263</v>
      </c>
      <c r="DC490" s="1" t="s">
        <v>263</v>
      </c>
      <c r="DD490" s="1" t="s">
        <v>263</v>
      </c>
      <c r="DE490" s="1" t="s">
        <v>263</v>
      </c>
      <c r="DF490" s="1" t="s">
        <v>263</v>
      </c>
      <c r="DG490" s="1" t="s">
        <v>263</v>
      </c>
      <c r="DH490" s="1" t="s">
        <v>263</v>
      </c>
      <c r="DI490" s="1" t="s">
        <v>263</v>
      </c>
      <c r="DJ490" s="1" t="s">
        <v>263</v>
      </c>
      <c r="DK490" s="1" t="s">
        <v>263</v>
      </c>
      <c r="DL490" s="1" t="s">
        <v>263</v>
      </c>
      <c r="DM490" s="1" t="s">
        <v>263</v>
      </c>
      <c r="DN490" s="1" t="s">
        <v>263</v>
      </c>
      <c r="DO490" s="1" t="s">
        <v>263</v>
      </c>
      <c r="DP490" s="1" t="s">
        <v>263</v>
      </c>
      <c r="DQ490" s="1" t="s">
        <v>263</v>
      </c>
      <c r="DR490" s="1" t="s">
        <v>263</v>
      </c>
      <c r="DS490" s="1" t="s">
        <v>263</v>
      </c>
      <c r="DT490" s="1" t="s">
        <v>263</v>
      </c>
      <c r="DU490" s="1" t="s">
        <v>263</v>
      </c>
      <c r="DV490" s="1" t="s">
        <v>263</v>
      </c>
      <c r="DW490" s="1" t="s">
        <v>263</v>
      </c>
      <c r="DX490" s="1" t="s">
        <v>263</v>
      </c>
      <c r="DZ490" s="1" t="s">
        <v>263</v>
      </c>
      <c r="EA490" s="1" t="s">
        <v>263</v>
      </c>
      <c r="EB490" s="1" t="s">
        <v>263</v>
      </c>
      <c r="EC490" s="1" t="s">
        <v>263</v>
      </c>
      <c r="ED490" s="1" t="s">
        <v>263</v>
      </c>
      <c r="EE490" s="1" t="s">
        <v>263</v>
      </c>
      <c r="EF490" s="1" t="s">
        <v>263</v>
      </c>
      <c r="EG490" s="1" t="s">
        <v>263</v>
      </c>
      <c r="EH490" s="1" t="s">
        <v>263</v>
      </c>
      <c r="EI490" s="1" t="s">
        <v>263</v>
      </c>
      <c r="EJ490" s="1" t="s">
        <v>263</v>
      </c>
      <c r="EK490" s="1" t="s">
        <v>263</v>
      </c>
      <c r="EL490" s="1" t="s">
        <v>263</v>
      </c>
      <c r="EM490" s="1" t="s">
        <v>263</v>
      </c>
      <c r="EN490" s="1" t="s">
        <v>263</v>
      </c>
      <c r="EO490" s="1" t="s">
        <v>263</v>
      </c>
      <c r="EP490" s="1" t="s">
        <v>263</v>
      </c>
      <c r="EQ490" s="1" t="s">
        <v>263</v>
      </c>
      <c r="ER490" s="1" t="s">
        <v>263</v>
      </c>
      <c r="ES490" s="1" t="s">
        <v>263</v>
      </c>
      <c r="ET490" s="1" t="s">
        <v>263</v>
      </c>
      <c r="EU490" s="1" t="s">
        <v>263</v>
      </c>
    </row>
    <row r="491" spans="1:151" x14ac:dyDescent="0.25">
      <c r="A491" s="2">
        <v>38460</v>
      </c>
      <c r="B491">
        <v>3152.06</v>
      </c>
      <c r="C491">
        <v>62.5</v>
      </c>
      <c r="D491">
        <v>1561.5</v>
      </c>
      <c r="E491">
        <v>656.95</v>
      </c>
      <c r="F491">
        <v>265.35000000000002</v>
      </c>
      <c r="G491">
        <v>728.21</v>
      </c>
      <c r="H491">
        <v>1765.89</v>
      </c>
      <c r="I491">
        <v>310.67</v>
      </c>
      <c r="J491">
        <v>955.11</v>
      </c>
      <c r="K491">
        <v>62.7</v>
      </c>
      <c r="L491">
        <v>708.24</v>
      </c>
      <c r="M491">
        <v>169.63</v>
      </c>
      <c r="O491" s="1" t="s">
        <v>263</v>
      </c>
      <c r="V491">
        <v>78.78</v>
      </c>
      <c r="W491">
        <v>155.96</v>
      </c>
      <c r="X491">
        <v>241.27</v>
      </c>
      <c r="Y491">
        <v>189.32</v>
      </c>
      <c r="AA491">
        <v>931.98</v>
      </c>
      <c r="AB491">
        <v>872.24</v>
      </c>
      <c r="AC491">
        <v>23.86</v>
      </c>
      <c r="AD491">
        <v>1158.27</v>
      </c>
      <c r="AE491">
        <v>909.79</v>
      </c>
      <c r="AF491">
        <v>92.75</v>
      </c>
      <c r="AG491">
        <v>707.62</v>
      </c>
      <c r="AH491">
        <v>76.069999999999993</v>
      </c>
      <c r="AI491">
        <v>609.09</v>
      </c>
      <c r="AJ491">
        <v>1253.8800000000001</v>
      </c>
      <c r="AK491">
        <v>104.84</v>
      </c>
      <c r="AL491">
        <v>198.34</v>
      </c>
      <c r="AM491">
        <v>432.18</v>
      </c>
      <c r="AN491">
        <v>380.82</v>
      </c>
      <c r="AO491">
        <v>246.16</v>
      </c>
      <c r="AP491">
        <v>450.37</v>
      </c>
      <c r="AQ491">
        <v>439.02</v>
      </c>
      <c r="AR491">
        <v>150.72</v>
      </c>
      <c r="AS491">
        <v>410.58</v>
      </c>
      <c r="AT491">
        <v>237.1</v>
      </c>
      <c r="AU491">
        <v>154.21</v>
      </c>
      <c r="AV491">
        <v>127.63</v>
      </c>
      <c r="AW491">
        <v>100</v>
      </c>
      <c r="AX491">
        <v>5775.93</v>
      </c>
      <c r="AY491">
        <v>1210.03</v>
      </c>
      <c r="AZ491">
        <v>200.04</v>
      </c>
      <c r="BA491">
        <v>120.33</v>
      </c>
      <c r="BB491">
        <v>131.43</v>
      </c>
      <c r="BC491">
        <v>256.85000000000002</v>
      </c>
      <c r="BD491">
        <v>169.04</v>
      </c>
      <c r="BE491">
        <v>100</v>
      </c>
      <c r="BF491">
        <v>109.3</v>
      </c>
      <c r="BG491">
        <v>236.35</v>
      </c>
      <c r="BH491">
        <v>163.13</v>
      </c>
      <c r="BI491">
        <v>259.88</v>
      </c>
      <c r="BJ491">
        <v>199.25</v>
      </c>
      <c r="BK491">
        <v>571.57000000000005</v>
      </c>
      <c r="BL491">
        <v>22.95</v>
      </c>
      <c r="BM491">
        <v>644.99</v>
      </c>
      <c r="BN491">
        <v>3648.5</v>
      </c>
      <c r="BO491">
        <v>139.13999999999999</v>
      </c>
      <c r="BP491">
        <v>126.54</v>
      </c>
      <c r="CA491">
        <v>18.399999999999999</v>
      </c>
      <c r="CB491">
        <v>42.65</v>
      </c>
      <c r="CC491" s="1" t="s">
        <v>263</v>
      </c>
      <c r="CD491">
        <v>380.8</v>
      </c>
      <c r="CE491" s="1" t="s">
        <v>263</v>
      </c>
      <c r="CF491" s="1" t="s">
        <v>263</v>
      </c>
      <c r="CG491" s="1" t="s">
        <v>263</v>
      </c>
      <c r="CH491" s="1" t="s">
        <v>263</v>
      </c>
      <c r="CJ491" s="1" t="s">
        <v>263</v>
      </c>
      <c r="CK491" s="1" t="s">
        <v>263</v>
      </c>
      <c r="CM491" s="1" t="s">
        <v>263</v>
      </c>
      <c r="CN491">
        <v>27.54</v>
      </c>
      <c r="CO491" s="1" t="s">
        <v>263</v>
      </c>
      <c r="CP491" s="1" t="s">
        <v>263</v>
      </c>
      <c r="CQ491" s="1" t="s">
        <v>263</v>
      </c>
      <c r="CR491" s="1" t="s">
        <v>263</v>
      </c>
      <c r="CS491" s="1" t="s">
        <v>263</v>
      </c>
      <c r="CU491">
        <v>151.83000000000001</v>
      </c>
      <c r="CV491">
        <v>2.39</v>
      </c>
      <c r="CW491" s="1" t="s">
        <v>263</v>
      </c>
      <c r="CX491" s="1" t="s">
        <v>263</v>
      </c>
      <c r="CY491" s="1" t="s">
        <v>263</v>
      </c>
      <c r="CZ491" s="1" t="s">
        <v>263</v>
      </c>
      <c r="DA491" s="1" t="s">
        <v>263</v>
      </c>
      <c r="DB491" s="1" t="s">
        <v>263</v>
      </c>
      <c r="DC491" s="1" t="s">
        <v>263</v>
      </c>
      <c r="DD491" s="1" t="s">
        <v>263</v>
      </c>
      <c r="DE491" s="1" t="s">
        <v>263</v>
      </c>
      <c r="DF491" s="1" t="s">
        <v>263</v>
      </c>
      <c r="DG491" s="1" t="s">
        <v>263</v>
      </c>
      <c r="DH491" s="1" t="s">
        <v>263</v>
      </c>
      <c r="DI491" s="1" t="s">
        <v>263</v>
      </c>
      <c r="DJ491" s="1" t="s">
        <v>263</v>
      </c>
      <c r="DK491" s="1" t="s">
        <v>263</v>
      </c>
      <c r="DL491" s="1" t="s">
        <v>263</v>
      </c>
      <c r="DM491" s="1" t="s">
        <v>263</v>
      </c>
      <c r="DN491" s="1" t="s">
        <v>263</v>
      </c>
      <c r="DO491" s="1" t="s">
        <v>263</v>
      </c>
      <c r="DP491" s="1" t="s">
        <v>263</v>
      </c>
      <c r="DQ491" s="1" t="s">
        <v>263</v>
      </c>
      <c r="DR491" s="1" t="s">
        <v>263</v>
      </c>
      <c r="DS491" s="1" t="s">
        <v>263</v>
      </c>
      <c r="DT491" s="1" t="s">
        <v>263</v>
      </c>
      <c r="DU491" s="1" t="s">
        <v>263</v>
      </c>
      <c r="DV491" s="1" t="s">
        <v>263</v>
      </c>
      <c r="DW491" s="1" t="s">
        <v>263</v>
      </c>
      <c r="DX491" s="1" t="s">
        <v>263</v>
      </c>
      <c r="DZ491" s="1" t="s">
        <v>263</v>
      </c>
      <c r="EA491" s="1" t="s">
        <v>263</v>
      </c>
      <c r="EB491" s="1" t="s">
        <v>263</v>
      </c>
      <c r="EC491" s="1" t="s">
        <v>263</v>
      </c>
      <c r="ED491" s="1" t="s">
        <v>263</v>
      </c>
      <c r="EE491" s="1" t="s">
        <v>263</v>
      </c>
      <c r="EF491" s="1" t="s">
        <v>263</v>
      </c>
      <c r="EG491" s="1" t="s">
        <v>263</v>
      </c>
      <c r="EH491" s="1" t="s">
        <v>263</v>
      </c>
      <c r="EI491" s="1" t="s">
        <v>263</v>
      </c>
      <c r="EJ491" s="1" t="s">
        <v>263</v>
      </c>
      <c r="EK491" s="1" t="s">
        <v>263</v>
      </c>
      <c r="EL491" s="1" t="s">
        <v>263</v>
      </c>
      <c r="EM491" s="1" t="s">
        <v>263</v>
      </c>
      <c r="EN491" s="1" t="s">
        <v>263</v>
      </c>
      <c r="EO491" s="1" t="s">
        <v>263</v>
      </c>
      <c r="EP491" s="1" t="s">
        <v>263</v>
      </c>
      <c r="EQ491" s="1" t="s">
        <v>263</v>
      </c>
      <c r="ER491" s="1" t="s">
        <v>263</v>
      </c>
      <c r="ES491" s="1" t="s">
        <v>263</v>
      </c>
      <c r="ET491" s="1" t="s">
        <v>263</v>
      </c>
      <c r="EU491" s="1" t="s">
        <v>263</v>
      </c>
    </row>
    <row r="492" spans="1:151" x14ac:dyDescent="0.25">
      <c r="A492" s="2">
        <v>38467</v>
      </c>
      <c r="B492">
        <v>3152.06</v>
      </c>
      <c r="C492">
        <v>62.5</v>
      </c>
      <c r="D492">
        <v>1561.5</v>
      </c>
      <c r="E492">
        <v>656.95</v>
      </c>
      <c r="F492">
        <v>265.35000000000002</v>
      </c>
      <c r="G492">
        <v>728.21</v>
      </c>
      <c r="H492">
        <v>1765.89</v>
      </c>
      <c r="I492">
        <v>310.67</v>
      </c>
      <c r="J492">
        <v>955.11</v>
      </c>
      <c r="K492">
        <v>62.7</v>
      </c>
      <c r="L492">
        <v>708.24</v>
      </c>
      <c r="M492">
        <v>169.63</v>
      </c>
      <c r="O492" s="1" t="s">
        <v>263</v>
      </c>
      <c r="V492">
        <v>78.78</v>
      </c>
      <c r="W492">
        <v>155.96</v>
      </c>
      <c r="X492">
        <v>241.27</v>
      </c>
      <c r="Y492">
        <v>193.18</v>
      </c>
      <c r="AA492">
        <v>931.98</v>
      </c>
      <c r="AB492">
        <v>872.24</v>
      </c>
      <c r="AC492">
        <v>23.86</v>
      </c>
      <c r="AD492">
        <v>1158.27</v>
      </c>
      <c r="AE492">
        <v>909.79</v>
      </c>
      <c r="AF492">
        <v>92.75</v>
      </c>
      <c r="AG492">
        <v>668.43</v>
      </c>
      <c r="AH492">
        <v>76.069999999999993</v>
      </c>
      <c r="AI492">
        <v>615.41999999999996</v>
      </c>
      <c r="AJ492">
        <v>1253.8800000000001</v>
      </c>
      <c r="AK492">
        <v>104.84</v>
      </c>
      <c r="AL492">
        <v>198.34</v>
      </c>
      <c r="AM492">
        <v>432.18</v>
      </c>
      <c r="AN492">
        <v>380.82</v>
      </c>
      <c r="AO492">
        <v>246.16</v>
      </c>
      <c r="AP492">
        <v>450.37</v>
      </c>
      <c r="AQ492">
        <v>439.02</v>
      </c>
      <c r="AR492">
        <v>150.72</v>
      </c>
      <c r="AS492">
        <v>410.58</v>
      </c>
      <c r="AT492">
        <v>237.1</v>
      </c>
      <c r="AU492">
        <v>154.21</v>
      </c>
      <c r="AV492">
        <v>127.63</v>
      </c>
      <c r="AW492">
        <v>100</v>
      </c>
      <c r="AX492">
        <v>5775.93</v>
      </c>
      <c r="AY492">
        <v>1210.03</v>
      </c>
      <c r="AZ492">
        <v>200.04</v>
      </c>
      <c r="BA492">
        <v>120.33</v>
      </c>
      <c r="BB492">
        <v>131.43</v>
      </c>
      <c r="BC492">
        <v>256.85000000000002</v>
      </c>
      <c r="BD492">
        <v>169.04</v>
      </c>
      <c r="BE492">
        <v>100</v>
      </c>
      <c r="BF492">
        <v>109.3</v>
      </c>
      <c r="BG492">
        <v>236.35</v>
      </c>
      <c r="BH492">
        <v>163.13</v>
      </c>
      <c r="BI492">
        <v>259.88</v>
      </c>
      <c r="BJ492">
        <v>199.25</v>
      </c>
      <c r="BK492">
        <v>571.57000000000005</v>
      </c>
      <c r="BL492">
        <v>22.95</v>
      </c>
      <c r="BM492">
        <v>644.99</v>
      </c>
      <c r="BN492">
        <v>3648.5</v>
      </c>
      <c r="BO492">
        <v>139.13999999999999</v>
      </c>
      <c r="BP492">
        <v>126.54</v>
      </c>
      <c r="CA492">
        <v>18.399999999999999</v>
      </c>
      <c r="CB492">
        <v>42.65</v>
      </c>
      <c r="CC492" s="1" t="s">
        <v>263</v>
      </c>
      <c r="CD492">
        <v>375.86</v>
      </c>
      <c r="CE492" s="1" t="s">
        <v>263</v>
      </c>
      <c r="CF492" s="1" t="s">
        <v>263</v>
      </c>
      <c r="CG492" s="1" t="s">
        <v>263</v>
      </c>
      <c r="CH492" s="1" t="s">
        <v>263</v>
      </c>
      <c r="CJ492" s="1" t="s">
        <v>263</v>
      </c>
      <c r="CK492" s="1" t="s">
        <v>263</v>
      </c>
      <c r="CM492" s="1" t="s">
        <v>263</v>
      </c>
      <c r="CN492">
        <v>28.76</v>
      </c>
      <c r="CO492" s="1" t="s">
        <v>263</v>
      </c>
      <c r="CP492" s="1" t="s">
        <v>263</v>
      </c>
      <c r="CQ492" s="1" t="s">
        <v>263</v>
      </c>
      <c r="CR492" s="1" t="s">
        <v>263</v>
      </c>
      <c r="CS492" s="1" t="s">
        <v>263</v>
      </c>
      <c r="CU492">
        <v>146.30000000000001</v>
      </c>
      <c r="CV492">
        <v>2.16</v>
      </c>
      <c r="CW492" s="1" t="s">
        <v>263</v>
      </c>
      <c r="CX492" s="1" t="s">
        <v>263</v>
      </c>
      <c r="CY492" s="1" t="s">
        <v>263</v>
      </c>
      <c r="CZ492" s="1" t="s">
        <v>263</v>
      </c>
      <c r="DA492" s="1" t="s">
        <v>263</v>
      </c>
      <c r="DB492" s="1" t="s">
        <v>263</v>
      </c>
      <c r="DC492" s="1" t="s">
        <v>263</v>
      </c>
      <c r="DD492" s="1" t="s">
        <v>263</v>
      </c>
      <c r="DE492" s="1" t="s">
        <v>263</v>
      </c>
      <c r="DF492" s="1" t="s">
        <v>263</v>
      </c>
      <c r="DG492" s="1" t="s">
        <v>263</v>
      </c>
      <c r="DH492" s="1" t="s">
        <v>263</v>
      </c>
      <c r="DI492" s="1" t="s">
        <v>263</v>
      </c>
      <c r="DJ492" s="1" t="s">
        <v>263</v>
      </c>
      <c r="DK492" s="1" t="s">
        <v>263</v>
      </c>
      <c r="DL492" s="1" t="s">
        <v>263</v>
      </c>
      <c r="DM492" s="1" t="s">
        <v>263</v>
      </c>
      <c r="DN492" s="1" t="s">
        <v>263</v>
      </c>
      <c r="DO492" s="1" t="s">
        <v>263</v>
      </c>
      <c r="DP492" s="1" t="s">
        <v>263</v>
      </c>
      <c r="DQ492" s="1" t="s">
        <v>263</v>
      </c>
      <c r="DR492" s="1" t="s">
        <v>263</v>
      </c>
      <c r="DS492" s="1" t="s">
        <v>263</v>
      </c>
      <c r="DT492" s="1" t="s">
        <v>263</v>
      </c>
      <c r="DU492" s="1" t="s">
        <v>263</v>
      </c>
      <c r="DV492" s="1" t="s">
        <v>263</v>
      </c>
      <c r="DW492" s="1" t="s">
        <v>263</v>
      </c>
      <c r="DX492" s="1" t="s">
        <v>263</v>
      </c>
      <c r="DZ492" s="1" t="s">
        <v>263</v>
      </c>
      <c r="EA492" s="1" t="s">
        <v>263</v>
      </c>
      <c r="EB492" s="1" t="s">
        <v>263</v>
      </c>
      <c r="EC492" s="1" t="s">
        <v>263</v>
      </c>
      <c r="ED492" s="1" t="s">
        <v>263</v>
      </c>
      <c r="EE492" s="1" t="s">
        <v>263</v>
      </c>
      <c r="EF492" s="1" t="s">
        <v>263</v>
      </c>
      <c r="EG492" s="1" t="s">
        <v>263</v>
      </c>
      <c r="EH492" s="1" t="s">
        <v>263</v>
      </c>
      <c r="EI492" s="1" t="s">
        <v>263</v>
      </c>
      <c r="EJ492" s="1" t="s">
        <v>263</v>
      </c>
      <c r="EK492" s="1" t="s">
        <v>263</v>
      </c>
      <c r="EL492" s="1" t="s">
        <v>263</v>
      </c>
      <c r="EM492" s="1" t="s">
        <v>263</v>
      </c>
      <c r="EN492" s="1" t="s">
        <v>263</v>
      </c>
      <c r="EO492" s="1" t="s">
        <v>263</v>
      </c>
      <c r="EP492" s="1" t="s">
        <v>263</v>
      </c>
      <c r="EQ492" s="1" t="s">
        <v>263</v>
      </c>
      <c r="ER492" s="1" t="s">
        <v>263</v>
      </c>
      <c r="ES492" s="1" t="s">
        <v>263</v>
      </c>
      <c r="ET492" s="1" t="s">
        <v>263</v>
      </c>
      <c r="EU492" s="1" t="s">
        <v>263</v>
      </c>
    </row>
    <row r="493" spans="1:151" x14ac:dyDescent="0.25">
      <c r="A493" s="2">
        <v>38474</v>
      </c>
      <c r="B493">
        <v>3152.06</v>
      </c>
      <c r="C493">
        <v>62.5</v>
      </c>
      <c r="D493">
        <v>1561.5</v>
      </c>
      <c r="E493">
        <v>656.95</v>
      </c>
      <c r="F493">
        <v>265.35000000000002</v>
      </c>
      <c r="G493">
        <v>728.21</v>
      </c>
      <c r="H493">
        <v>1765.89</v>
      </c>
      <c r="I493">
        <v>310.67</v>
      </c>
      <c r="J493">
        <v>955.11</v>
      </c>
      <c r="K493">
        <v>62.7</v>
      </c>
      <c r="L493">
        <v>708.24</v>
      </c>
      <c r="M493">
        <v>169.63</v>
      </c>
      <c r="O493" s="1" t="s">
        <v>263</v>
      </c>
      <c r="V493">
        <v>78.78</v>
      </c>
      <c r="W493">
        <v>155.96</v>
      </c>
      <c r="X493">
        <v>241.27</v>
      </c>
      <c r="Y493">
        <v>193.18</v>
      </c>
      <c r="AA493">
        <v>931.98</v>
      </c>
      <c r="AB493">
        <v>872.24</v>
      </c>
      <c r="AC493">
        <v>23.86</v>
      </c>
      <c r="AD493">
        <v>1158.27</v>
      </c>
      <c r="AE493">
        <v>909.79</v>
      </c>
      <c r="AF493">
        <v>92.75</v>
      </c>
      <c r="AG493">
        <v>762.05</v>
      </c>
      <c r="AH493">
        <v>76.069999999999993</v>
      </c>
      <c r="AI493">
        <v>617</v>
      </c>
      <c r="AJ493">
        <v>1253.8800000000001</v>
      </c>
      <c r="AK493">
        <v>104.84</v>
      </c>
      <c r="AL493">
        <v>198.34</v>
      </c>
      <c r="AM493">
        <v>436.47</v>
      </c>
      <c r="AN493">
        <v>380.82</v>
      </c>
      <c r="AO493">
        <v>246.16</v>
      </c>
      <c r="AP493">
        <v>450.37</v>
      </c>
      <c r="AQ493">
        <v>439.02</v>
      </c>
      <c r="AR493">
        <v>150.72</v>
      </c>
      <c r="AS493">
        <v>410.58</v>
      </c>
      <c r="AT493">
        <v>237.1</v>
      </c>
      <c r="AU493">
        <v>154.21</v>
      </c>
      <c r="AV493">
        <v>127.63</v>
      </c>
      <c r="AW493">
        <v>100</v>
      </c>
      <c r="AX493">
        <v>5775.93</v>
      </c>
      <c r="AY493">
        <v>1210.03</v>
      </c>
      <c r="AZ493">
        <v>200.04</v>
      </c>
      <c r="BA493">
        <v>120.33</v>
      </c>
      <c r="BB493">
        <v>131.43</v>
      </c>
      <c r="BC493">
        <v>256.85000000000002</v>
      </c>
      <c r="BD493">
        <v>169.04</v>
      </c>
      <c r="BE493">
        <v>100</v>
      </c>
      <c r="BF493">
        <v>109.3</v>
      </c>
      <c r="BG493">
        <v>236.35</v>
      </c>
      <c r="BH493">
        <v>163.13</v>
      </c>
      <c r="BI493">
        <v>259.88</v>
      </c>
      <c r="BJ493">
        <v>199.25</v>
      </c>
      <c r="BK493">
        <v>571.57000000000005</v>
      </c>
      <c r="BL493">
        <v>22.95</v>
      </c>
      <c r="BM493">
        <v>644.99</v>
      </c>
      <c r="BN493">
        <v>3648.5</v>
      </c>
      <c r="BO493">
        <v>139.13999999999999</v>
      </c>
      <c r="BP493">
        <v>126.54</v>
      </c>
      <c r="CA493">
        <v>18.399999999999999</v>
      </c>
      <c r="CB493">
        <v>42.65</v>
      </c>
      <c r="CC493" s="1" t="s">
        <v>263</v>
      </c>
      <c r="CD493">
        <v>361.07</v>
      </c>
      <c r="CE493" s="1" t="s">
        <v>263</v>
      </c>
      <c r="CF493" s="1" t="s">
        <v>263</v>
      </c>
      <c r="CG493" s="1" t="s">
        <v>263</v>
      </c>
      <c r="CH493" s="1" t="s">
        <v>263</v>
      </c>
      <c r="CJ493" s="1" t="s">
        <v>263</v>
      </c>
      <c r="CK493" s="1" t="s">
        <v>263</v>
      </c>
      <c r="CM493" s="1" t="s">
        <v>263</v>
      </c>
      <c r="CN493">
        <v>26.31</v>
      </c>
      <c r="CO493" s="1" t="s">
        <v>263</v>
      </c>
      <c r="CP493" s="1" t="s">
        <v>263</v>
      </c>
      <c r="CQ493" s="1" t="s">
        <v>263</v>
      </c>
      <c r="CR493" s="1" t="s">
        <v>263</v>
      </c>
      <c r="CS493" s="1" t="s">
        <v>263</v>
      </c>
      <c r="CU493">
        <v>146.54</v>
      </c>
      <c r="CV493">
        <v>2.16</v>
      </c>
      <c r="CW493" s="1" t="s">
        <v>263</v>
      </c>
      <c r="CX493" s="1" t="s">
        <v>263</v>
      </c>
      <c r="CY493" s="1" t="s">
        <v>263</v>
      </c>
      <c r="CZ493" s="1" t="s">
        <v>263</v>
      </c>
      <c r="DA493" s="1" t="s">
        <v>263</v>
      </c>
      <c r="DB493" s="1" t="s">
        <v>263</v>
      </c>
      <c r="DC493" s="1" t="s">
        <v>263</v>
      </c>
      <c r="DD493" s="1" t="s">
        <v>263</v>
      </c>
      <c r="DE493" s="1" t="s">
        <v>263</v>
      </c>
      <c r="DF493" s="1" t="s">
        <v>263</v>
      </c>
      <c r="DG493" s="1" t="s">
        <v>263</v>
      </c>
      <c r="DH493" s="1" t="s">
        <v>263</v>
      </c>
      <c r="DI493" s="1" t="s">
        <v>263</v>
      </c>
      <c r="DJ493" s="1" t="s">
        <v>263</v>
      </c>
      <c r="DK493" s="1" t="s">
        <v>263</v>
      </c>
      <c r="DL493" s="1" t="s">
        <v>263</v>
      </c>
      <c r="DM493" s="1" t="s">
        <v>263</v>
      </c>
      <c r="DN493" s="1" t="s">
        <v>263</v>
      </c>
      <c r="DO493" s="1" t="s">
        <v>263</v>
      </c>
      <c r="DP493" s="1" t="s">
        <v>263</v>
      </c>
      <c r="DQ493" s="1" t="s">
        <v>263</v>
      </c>
      <c r="DR493" s="1" t="s">
        <v>263</v>
      </c>
      <c r="DS493" s="1" t="s">
        <v>263</v>
      </c>
      <c r="DT493" s="1" t="s">
        <v>263</v>
      </c>
      <c r="DU493" s="1" t="s">
        <v>263</v>
      </c>
      <c r="DV493" s="1" t="s">
        <v>263</v>
      </c>
      <c r="DW493" s="1" t="s">
        <v>263</v>
      </c>
      <c r="DX493" s="1" t="s">
        <v>263</v>
      </c>
      <c r="DZ493" s="1" t="s">
        <v>263</v>
      </c>
      <c r="EA493" s="1" t="s">
        <v>263</v>
      </c>
      <c r="EB493" s="1" t="s">
        <v>263</v>
      </c>
      <c r="EC493" s="1" t="s">
        <v>263</v>
      </c>
      <c r="ED493" s="1" t="s">
        <v>263</v>
      </c>
      <c r="EE493" s="1" t="s">
        <v>263</v>
      </c>
      <c r="EF493" s="1" t="s">
        <v>263</v>
      </c>
      <c r="EG493" s="1" t="s">
        <v>263</v>
      </c>
      <c r="EH493" s="1" t="s">
        <v>263</v>
      </c>
      <c r="EI493" s="1" t="s">
        <v>263</v>
      </c>
      <c r="EJ493" s="1" t="s">
        <v>263</v>
      </c>
      <c r="EK493" s="1" t="s">
        <v>263</v>
      </c>
      <c r="EL493" s="1" t="s">
        <v>263</v>
      </c>
      <c r="EM493" s="1" t="s">
        <v>263</v>
      </c>
      <c r="EN493" s="1" t="s">
        <v>263</v>
      </c>
      <c r="EO493" s="1" t="s">
        <v>263</v>
      </c>
      <c r="EP493" s="1" t="s">
        <v>263</v>
      </c>
      <c r="EQ493" s="1" t="s">
        <v>263</v>
      </c>
      <c r="ER493" s="1" t="s">
        <v>263</v>
      </c>
      <c r="ES493" s="1" t="s">
        <v>263</v>
      </c>
      <c r="ET493" s="1" t="s">
        <v>263</v>
      </c>
      <c r="EU493" s="1" t="s">
        <v>263</v>
      </c>
    </row>
    <row r="494" spans="1:151" x14ac:dyDescent="0.25">
      <c r="A494" s="2">
        <v>38481</v>
      </c>
      <c r="B494">
        <v>3152.06</v>
      </c>
      <c r="C494">
        <v>62.5</v>
      </c>
      <c r="D494">
        <v>1561.5</v>
      </c>
      <c r="E494">
        <v>656.95</v>
      </c>
      <c r="F494">
        <v>265.35000000000002</v>
      </c>
      <c r="G494">
        <v>728.21</v>
      </c>
      <c r="H494">
        <v>1765.89</v>
      </c>
      <c r="I494">
        <v>310.67</v>
      </c>
      <c r="J494">
        <v>955.11</v>
      </c>
      <c r="K494">
        <v>62.7</v>
      </c>
      <c r="L494">
        <v>708.24</v>
      </c>
      <c r="M494">
        <v>169.63</v>
      </c>
      <c r="O494" s="1" t="s">
        <v>263</v>
      </c>
      <c r="V494">
        <v>78.78</v>
      </c>
      <c r="W494">
        <v>155.96</v>
      </c>
      <c r="X494">
        <v>241.27</v>
      </c>
      <c r="Y494">
        <v>206.06</v>
      </c>
      <c r="AA494">
        <v>931.98</v>
      </c>
      <c r="AB494">
        <v>872.24</v>
      </c>
      <c r="AC494">
        <v>23.86</v>
      </c>
      <c r="AD494">
        <v>1158.27</v>
      </c>
      <c r="AE494">
        <v>909.79</v>
      </c>
      <c r="AF494">
        <v>92.75</v>
      </c>
      <c r="AG494">
        <v>762.05</v>
      </c>
      <c r="AH494">
        <v>76.069999999999993</v>
      </c>
      <c r="AI494">
        <v>617</v>
      </c>
      <c r="AJ494">
        <v>1253.8800000000001</v>
      </c>
      <c r="AK494">
        <v>104.84</v>
      </c>
      <c r="AL494">
        <v>198.34</v>
      </c>
      <c r="AM494">
        <v>432.18</v>
      </c>
      <c r="AN494">
        <v>380.82</v>
      </c>
      <c r="AO494">
        <v>246.16</v>
      </c>
      <c r="AP494">
        <v>450.37</v>
      </c>
      <c r="AQ494">
        <v>439.02</v>
      </c>
      <c r="AR494">
        <v>150.72</v>
      </c>
      <c r="AS494">
        <v>410.58</v>
      </c>
      <c r="AT494">
        <v>237.1</v>
      </c>
      <c r="AU494">
        <v>154.21</v>
      </c>
      <c r="AV494">
        <v>127.63</v>
      </c>
      <c r="AW494">
        <v>100</v>
      </c>
      <c r="AX494">
        <v>5775.93</v>
      </c>
      <c r="AY494">
        <v>1210.03</v>
      </c>
      <c r="AZ494">
        <v>200.04</v>
      </c>
      <c r="BA494">
        <v>120.33</v>
      </c>
      <c r="BB494">
        <v>131.43</v>
      </c>
      <c r="BC494">
        <v>256.85000000000002</v>
      </c>
      <c r="BD494">
        <v>169.04</v>
      </c>
      <c r="BE494">
        <v>100</v>
      </c>
      <c r="BF494">
        <v>109.3</v>
      </c>
      <c r="BG494">
        <v>236.35</v>
      </c>
      <c r="BH494">
        <v>163.13</v>
      </c>
      <c r="BI494">
        <v>259.88</v>
      </c>
      <c r="BJ494">
        <v>199.25</v>
      </c>
      <c r="BK494">
        <v>571.57000000000005</v>
      </c>
      <c r="BL494">
        <v>22.95</v>
      </c>
      <c r="BM494">
        <v>644.99</v>
      </c>
      <c r="BN494">
        <v>3648.5</v>
      </c>
      <c r="BO494">
        <v>139.13999999999999</v>
      </c>
      <c r="BP494">
        <v>126.54</v>
      </c>
      <c r="CA494">
        <v>18.399999999999999</v>
      </c>
      <c r="CB494">
        <v>42.65</v>
      </c>
      <c r="CC494" s="1" t="s">
        <v>263</v>
      </c>
      <c r="CD494">
        <v>373.59</v>
      </c>
      <c r="CE494" s="1" t="s">
        <v>263</v>
      </c>
      <c r="CF494" s="1" t="s">
        <v>263</v>
      </c>
      <c r="CG494" s="1" t="s">
        <v>263</v>
      </c>
      <c r="CH494" s="1" t="s">
        <v>263</v>
      </c>
      <c r="CJ494" s="1" t="s">
        <v>263</v>
      </c>
      <c r="CK494" s="1" t="s">
        <v>263</v>
      </c>
      <c r="CM494" s="1" t="s">
        <v>263</v>
      </c>
      <c r="CN494">
        <v>26.89</v>
      </c>
      <c r="CO494" s="1" t="s">
        <v>263</v>
      </c>
      <c r="CP494" s="1" t="s">
        <v>263</v>
      </c>
      <c r="CQ494" s="1" t="s">
        <v>263</v>
      </c>
      <c r="CR494" s="1" t="s">
        <v>263</v>
      </c>
      <c r="CS494" s="1" t="s">
        <v>263</v>
      </c>
      <c r="CU494">
        <v>139.29</v>
      </c>
      <c r="CV494">
        <v>2.09</v>
      </c>
      <c r="CW494" s="1" t="s">
        <v>263</v>
      </c>
      <c r="CX494" s="1" t="s">
        <v>263</v>
      </c>
      <c r="CY494" s="1" t="s">
        <v>263</v>
      </c>
      <c r="CZ494" s="1" t="s">
        <v>263</v>
      </c>
      <c r="DA494" s="1" t="s">
        <v>263</v>
      </c>
      <c r="DB494" s="1" t="s">
        <v>263</v>
      </c>
      <c r="DC494" s="1" t="s">
        <v>263</v>
      </c>
      <c r="DD494" s="1" t="s">
        <v>263</v>
      </c>
      <c r="DE494" s="1" t="s">
        <v>263</v>
      </c>
      <c r="DF494" s="1" t="s">
        <v>263</v>
      </c>
      <c r="DG494" s="1" t="s">
        <v>263</v>
      </c>
      <c r="DH494" s="1" t="s">
        <v>263</v>
      </c>
      <c r="DI494" s="1" t="s">
        <v>263</v>
      </c>
      <c r="DJ494" s="1" t="s">
        <v>263</v>
      </c>
      <c r="DK494" s="1" t="s">
        <v>263</v>
      </c>
      <c r="DL494" s="1" t="s">
        <v>263</v>
      </c>
      <c r="DM494" s="1" t="s">
        <v>263</v>
      </c>
      <c r="DN494" s="1" t="s">
        <v>263</v>
      </c>
      <c r="DO494" s="1" t="s">
        <v>263</v>
      </c>
      <c r="DP494" s="1" t="s">
        <v>263</v>
      </c>
      <c r="DQ494" s="1" t="s">
        <v>263</v>
      </c>
      <c r="DR494" s="1" t="s">
        <v>263</v>
      </c>
      <c r="DS494" s="1" t="s">
        <v>263</v>
      </c>
      <c r="DT494" s="1" t="s">
        <v>263</v>
      </c>
      <c r="DU494" s="1" t="s">
        <v>263</v>
      </c>
      <c r="DV494" s="1" t="s">
        <v>263</v>
      </c>
      <c r="DW494" s="1" t="s">
        <v>263</v>
      </c>
      <c r="DX494" s="1" t="s">
        <v>263</v>
      </c>
      <c r="DZ494" s="1" t="s">
        <v>263</v>
      </c>
      <c r="EA494" s="1" t="s">
        <v>263</v>
      </c>
      <c r="EB494" s="1" t="s">
        <v>263</v>
      </c>
      <c r="EC494" s="1" t="s">
        <v>263</v>
      </c>
      <c r="ED494" s="1" t="s">
        <v>263</v>
      </c>
      <c r="EE494" s="1" t="s">
        <v>263</v>
      </c>
      <c r="EF494" s="1" t="s">
        <v>263</v>
      </c>
      <c r="EG494" s="1" t="s">
        <v>263</v>
      </c>
      <c r="EH494" s="1" t="s">
        <v>263</v>
      </c>
      <c r="EI494" s="1" t="s">
        <v>263</v>
      </c>
      <c r="EJ494" s="1" t="s">
        <v>263</v>
      </c>
      <c r="EK494" s="1" t="s">
        <v>263</v>
      </c>
      <c r="EL494" s="1" t="s">
        <v>263</v>
      </c>
      <c r="EM494" s="1" t="s">
        <v>263</v>
      </c>
      <c r="EN494" s="1" t="s">
        <v>263</v>
      </c>
      <c r="EO494" s="1" t="s">
        <v>263</v>
      </c>
      <c r="EP494" s="1" t="s">
        <v>263</v>
      </c>
      <c r="EQ494" s="1" t="s">
        <v>263</v>
      </c>
      <c r="ER494" s="1" t="s">
        <v>263</v>
      </c>
      <c r="ES494" s="1" t="s">
        <v>263</v>
      </c>
      <c r="ET494" s="1" t="s">
        <v>263</v>
      </c>
      <c r="EU494" s="1" t="s">
        <v>263</v>
      </c>
    </row>
    <row r="495" spans="1:151" x14ac:dyDescent="0.25">
      <c r="A495" s="2">
        <v>38488</v>
      </c>
      <c r="B495">
        <v>3152.06</v>
      </c>
      <c r="C495">
        <v>62.5</v>
      </c>
      <c r="D495">
        <v>1561.5</v>
      </c>
      <c r="E495">
        <v>656.95</v>
      </c>
      <c r="F495">
        <v>265.35000000000002</v>
      </c>
      <c r="G495">
        <v>728.21</v>
      </c>
      <c r="H495">
        <v>1765.89</v>
      </c>
      <c r="I495">
        <v>310.67</v>
      </c>
      <c r="J495">
        <v>955.11</v>
      </c>
      <c r="K495">
        <v>62.7</v>
      </c>
      <c r="L495">
        <v>708.24</v>
      </c>
      <c r="M495">
        <v>169.63</v>
      </c>
      <c r="O495" s="1" t="s">
        <v>263</v>
      </c>
      <c r="V495">
        <v>78.78</v>
      </c>
      <c r="W495">
        <v>155.96</v>
      </c>
      <c r="X495">
        <v>241.27</v>
      </c>
      <c r="Y495">
        <v>193.18</v>
      </c>
      <c r="AA495">
        <v>931.98</v>
      </c>
      <c r="AB495">
        <v>872.24</v>
      </c>
      <c r="AC495">
        <v>23.86</v>
      </c>
      <c r="AD495">
        <v>1158.27</v>
      </c>
      <c r="AE495">
        <v>909.79</v>
      </c>
      <c r="AF495">
        <v>92.75</v>
      </c>
      <c r="AG495">
        <v>762.05</v>
      </c>
      <c r="AH495">
        <v>76.069999999999993</v>
      </c>
      <c r="AI495">
        <v>609.09</v>
      </c>
      <c r="AJ495">
        <v>1253.8800000000001</v>
      </c>
      <c r="AK495">
        <v>104.84</v>
      </c>
      <c r="AL495">
        <v>198.34</v>
      </c>
      <c r="AM495">
        <v>436.47</v>
      </c>
      <c r="AN495">
        <v>380.82</v>
      </c>
      <c r="AO495">
        <v>246.16</v>
      </c>
      <c r="AP495">
        <v>450.37</v>
      </c>
      <c r="AQ495">
        <v>439.02</v>
      </c>
      <c r="AR495">
        <v>150.72</v>
      </c>
      <c r="AS495">
        <v>410.58</v>
      </c>
      <c r="AT495">
        <v>237.1</v>
      </c>
      <c r="AU495">
        <v>154.21</v>
      </c>
      <c r="AV495">
        <v>127.63</v>
      </c>
      <c r="AW495">
        <v>100</v>
      </c>
      <c r="AX495">
        <v>5775.93</v>
      </c>
      <c r="AY495">
        <v>1210.03</v>
      </c>
      <c r="AZ495">
        <v>200.04</v>
      </c>
      <c r="BA495">
        <v>120.33</v>
      </c>
      <c r="BB495">
        <v>131.43</v>
      </c>
      <c r="BC495">
        <v>256.85000000000002</v>
      </c>
      <c r="BD495">
        <v>169.04</v>
      </c>
      <c r="BE495">
        <v>100</v>
      </c>
      <c r="BF495">
        <v>109.3</v>
      </c>
      <c r="BG495">
        <v>236.35</v>
      </c>
      <c r="BH495">
        <v>163.13</v>
      </c>
      <c r="BI495">
        <v>259.88</v>
      </c>
      <c r="BJ495">
        <v>199.25</v>
      </c>
      <c r="BK495">
        <v>571.57000000000005</v>
      </c>
      <c r="BL495">
        <v>22.95</v>
      </c>
      <c r="BM495">
        <v>644.99</v>
      </c>
      <c r="BN495">
        <v>3648.5</v>
      </c>
      <c r="BO495">
        <v>139.13999999999999</v>
      </c>
      <c r="BP495">
        <v>126.54</v>
      </c>
      <c r="CA495">
        <v>18.399999999999999</v>
      </c>
      <c r="CB495">
        <v>42.65</v>
      </c>
      <c r="CC495" s="1" t="s">
        <v>263</v>
      </c>
      <c r="CD495">
        <v>371.69</v>
      </c>
      <c r="CE495" s="1" t="s">
        <v>263</v>
      </c>
      <c r="CF495" s="1" t="s">
        <v>263</v>
      </c>
      <c r="CG495" s="1" t="s">
        <v>263</v>
      </c>
      <c r="CH495" s="1" t="s">
        <v>263</v>
      </c>
      <c r="CJ495" s="1" t="s">
        <v>263</v>
      </c>
      <c r="CK495" s="1" t="s">
        <v>263</v>
      </c>
      <c r="CM495" s="1" t="s">
        <v>263</v>
      </c>
      <c r="CN495">
        <v>27.32</v>
      </c>
      <c r="CO495" s="1" t="s">
        <v>263</v>
      </c>
      <c r="CP495" s="1" t="s">
        <v>263</v>
      </c>
      <c r="CQ495" s="1" t="s">
        <v>263</v>
      </c>
      <c r="CR495" s="1" t="s">
        <v>263</v>
      </c>
      <c r="CS495" s="1" t="s">
        <v>263</v>
      </c>
      <c r="CU495">
        <v>135.36000000000001</v>
      </c>
      <c r="CV495">
        <v>2.02</v>
      </c>
      <c r="CW495" s="1" t="s">
        <v>263</v>
      </c>
      <c r="CX495" s="1" t="s">
        <v>263</v>
      </c>
      <c r="CY495" s="1" t="s">
        <v>263</v>
      </c>
      <c r="CZ495" s="1" t="s">
        <v>263</v>
      </c>
      <c r="DA495" s="1" t="s">
        <v>263</v>
      </c>
      <c r="DB495" s="1" t="s">
        <v>263</v>
      </c>
      <c r="DC495" s="1" t="s">
        <v>263</v>
      </c>
      <c r="DD495" s="1" t="s">
        <v>263</v>
      </c>
      <c r="DE495" s="1" t="s">
        <v>263</v>
      </c>
      <c r="DF495" s="1" t="s">
        <v>263</v>
      </c>
      <c r="DG495" s="1" t="s">
        <v>263</v>
      </c>
      <c r="DH495" s="1" t="s">
        <v>263</v>
      </c>
      <c r="DI495" s="1" t="s">
        <v>263</v>
      </c>
      <c r="DJ495" s="1" t="s">
        <v>263</v>
      </c>
      <c r="DK495" s="1" t="s">
        <v>263</v>
      </c>
      <c r="DL495" s="1" t="s">
        <v>263</v>
      </c>
      <c r="DM495" s="1" t="s">
        <v>263</v>
      </c>
      <c r="DN495" s="1" t="s">
        <v>263</v>
      </c>
      <c r="DO495" s="1" t="s">
        <v>263</v>
      </c>
      <c r="DP495" s="1" t="s">
        <v>263</v>
      </c>
      <c r="DQ495" s="1" t="s">
        <v>263</v>
      </c>
      <c r="DR495" s="1" t="s">
        <v>263</v>
      </c>
      <c r="DS495" s="1" t="s">
        <v>263</v>
      </c>
      <c r="DT495" s="1" t="s">
        <v>263</v>
      </c>
      <c r="DU495" s="1" t="s">
        <v>263</v>
      </c>
      <c r="DV495" s="1" t="s">
        <v>263</v>
      </c>
      <c r="DW495" s="1" t="s">
        <v>263</v>
      </c>
      <c r="DX495" s="1" t="s">
        <v>263</v>
      </c>
      <c r="DZ495" s="1" t="s">
        <v>263</v>
      </c>
      <c r="EA495" s="1" t="s">
        <v>263</v>
      </c>
      <c r="EB495" s="1" t="s">
        <v>263</v>
      </c>
      <c r="EC495" s="1" t="s">
        <v>263</v>
      </c>
      <c r="ED495" s="1" t="s">
        <v>263</v>
      </c>
      <c r="EE495" s="1" t="s">
        <v>263</v>
      </c>
      <c r="EF495" s="1" t="s">
        <v>263</v>
      </c>
      <c r="EG495" s="1" t="s">
        <v>263</v>
      </c>
      <c r="EH495" s="1" t="s">
        <v>263</v>
      </c>
      <c r="EI495" s="1" t="s">
        <v>263</v>
      </c>
      <c r="EJ495" s="1" t="s">
        <v>263</v>
      </c>
      <c r="EK495" s="1" t="s">
        <v>263</v>
      </c>
      <c r="EL495" s="1" t="s">
        <v>263</v>
      </c>
      <c r="EM495" s="1" t="s">
        <v>263</v>
      </c>
      <c r="EN495" s="1" t="s">
        <v>263</v>
      </c>
      <c r="EO495" s="1" t="s">
        <v>263</v>
      </c>
      <c r="EP495" s="1" t="s">
        <v>263</v>
      </c>
      <c r="EQ495" s="1" t="s">
        <v>263</v>
      </c>
      <c r="ER495" s="1" t="s">
        <v>263</v>
      </c>
      <c r="ES495" s="1" t="s">
        <v>263</v>
      </c>
      <c r="ET495" s="1" t="s">
        <v>263</v>
      </c>
      <c r="EU495" s="1" t="s">
        <v>263</v>
      </c>
    </row>
    <row r="496" spans="1:151" x14ac:dyDescent="0.25">
      <c r="A496" s="2">
        <v>38495</v>
      </c>
      <c r="B496">
        <v>3152.06</v>
      </c>
      <c r="C496">
        <v>62.5</v>
      </c>
      <c r="D496">
        <v>1561.5</v>
      </c>
      <c r="E496">
        <v>656.95</v>
      </c>
      <c r="F496">
        <v>265.35000000000002</v>
      </c>
      <c r="G496">
        <v>728.21</v>
      </c>
      <c r="H496">
        <v>1765.89</v>
      </c>
      <c r="I496">
        <v>310.67</v>
      </c>
      <c r="J496">
        <v>955.11</v>
      </c>
      <c r="K496">
        <v>62.7</v>
      </c>
      <c r="L496">
        <v>708.24</v>
      </c>
      <c r="M496">
        <v>169.63</v>
      </c>
      <c r="O496" s="1" t="s">
        <v>263</v>
      </c>
      <c r="V496">
        <v>78.78</v>
      </c>
      <c r="W496">
        <v>155.96</v>
      </c>
      <c r="X496">
        <v>241.27</v>
      </c>
      <c r="Y496">
        <v>193.18</v>
      </c>
      <c r="AA496">
        <v>931.98</v>
      </c>
      <c r="AB496">
        <v>872.24</v>
      </c>
      <c r="AC496">
        <v>23.86</v>
      </c>
      <c r="AD496">
        <v>1158.27</v>
      </c>
      <c r="AE496">
        <v>909.79</v>
      </c>
      <c r="AF496">
        <v>92.75</v>
      </c>
      <c r="AG496">
        <v>762.05</v>
      </c>
      <c r="AH496">
        <v>76.069999999999993</v>
      </c>
      <c r="AI496">
        <v>609.09</v>
      </c>
      <c r="AJ496">
        <v>1253.8800000000001</v>
      </c>
      <c r="AK496">
        <v>104.84</v>
      </c>
      <c r="AL496">
        <v>198.34</v>
      </c>
      <c r="AM496">
        <v>444.13</v>
      </c>
      <c r="AN496">
        <v>380.82</v>
      </c>
      <c r="AO496">
        <v>246.16</v>
      </c>
      <c r="AP496">
        <v>450.37</v>
      </c>
      <c r="AQ496">
        <v>439.02</v>
      </c>
      <c r="AR496">
        <v>150.72</v>
      </c>
      <c r="AS496">
        <v>428.17</v>
      </c>
      <c r="AT496">
        <v>237.1</v>
      </c>
      <c r="AU496">
        <v>154.21</v>
      </c>
      <c r="AV496">
        <v>127.63</v>
      </c>
      <c r="AW496">
        <v>100</v>
      </c>
      <c r="AX496">
        <v>5775.93</v>
      </c>
      <c r="AY496">
        <v>1210.03</v>
      </c>
      <c r="AZ496">
        <v>200.04</v>
      </c>
      <c r="BA496">
        <v>120.33</v>
      </c>
      <c r="BB496">
        <v>131.43</v>
      </c>
      <c r="BC496">
        <v>256.85000000000002</v>
      </c>
      <c r="BD496">
        <v>169.04</v>
      </c>
      <c r="BE496">
        <v>100</v>
      </c>
      <c r="BF496">
        <v>109.3</v>
      </c>
      <c r="BG496">
        <v>236.35</v>
      </c>
      <c r="BH496">
        <v>163.13</v>
      </c>
      <c r="BI496">
        <v>259.88</v>
      </c>
      <c r="BJ496">
        <v>199.25</v>
      </c>
      <c r="BK496">
        <v>571.57000000000005</v>
      </c>
      <c r="BL496">
        <v>22.95</v>
      </c>
      <c r="BM496">
        <v>644.99</v>
      </c>
      <c r="BN496">
        <v>3648.5</v>
      </c>
      <c r="BO496">
        <v>139.13999999999999</v>
      </c>
      <c r="BP496">
        <v>126.54</v>
      </c>
      <c r="CA496">
        <v>18.399999999999999</v>
      </c>
      <c r="CB496">
        <v>42.65</v>
      </c>
      <c r="CC496" s="1" t="s">
        <v>263</v>
      </c>
      <c r="CD496">
        <v>371.69</v>
      </c>
      <c r="CE496" s="1" t="s">
        <v>263</v>
      </c>
      <c r="CF496" s="1" t="s">
        <v>263</v>
      </c>
      <c r="CG496" s="1" t="s">
        <v>263</v>
      </c>
      <c r="CH496" s="1" t="s">
        <v>263</v>
      </c>
      <c r="CJ496" s="1" t="s">
        <v>263</v>
      </c>
      <c r="CK496" s="1" t="s">
        <v>263</v>
      </c>
      <c r="CM496" s="1" t="s">
        <v>263</v>
      </c>
      <c r="CN496">
        <v>27.25</v>
      </c>
      <c r="CO496" s="1" t="s">
        <v>263</v>
      </c>
      <c r="CP496" s="1" t="s">
        <v>263</v>
      </c>
      <c r="CQ496" s="1" t="s">
        <v>263</v>
      </c>
      <c r="CR496" s="1" t="s">
        <v>263</v>
      </c>
      <c r="CS496" s="1" t="s">
        <v>263</v>
      </c>
      <c r="CU496">
        <v>152.44999999999999</v>
      </c>
      <c r="CV496">
        <v>2.0699999999999998</v>
      </c>
      <c r="CW496" s="1" t="s">
        <v>263</v>
      </c>
      <c r="CX496" s="1" t="s">
        <v>263</v>
      </c>
      <c r="CY496" s="1" t="s">
        <v>263</v>
      </c>
      <c r="CZ496" s="1" t="s">
        <v>263</v>
      </c>
      <c r="DA496" s="1" t="s">
        <v>263</v>
      </c>
      <c r="DB496" s="1" t="s">
        <v>263</v>
      </c>
      <c r="DC496" s="1" t="s">
        <v>263</v>
      </c>
      <c r="DD496" s="1" t="s">
        <v>263</v>
      </c>
      <c r="DE496" s="1" t="s">
        <v>263</v>
      </c>
      <c r="DF496" s="1" t="s">
        <v>263</v>
      </c>
      <c r="DG496" s="1" t="s">
        <v>263</v>
      </c>
      <c r="DH496" s="1" t="s">
        <v>263</v>
      </c>
      <c r="DI496" s="1" t="s">
        <v>263</v>
      </c>
      <c r="DJ496" s="1" t="s">
        <v>263</v>
      </c>
      <c r="DK496" s="1" t="s">
        <v>263</v>
      </c>
      <c r="DL496" s="1" t="s">
        <v>263</v>
      </c>
      <c r="DM496" s="1" t="s">
        <v>263</v>
      </c>
      <c r="DN496" s="1" t="s">
        <v>263</v>
      </c>
      <c r="DO496" s="1" t="s">
        <v>263</v>
      </c>
      <c r="DP496" s="1" t="s">
        <v>263</v>
      </c>
      <c r="DQ496" s="1" t="s">
        <v>263</v>
      </c>
      <c r="DR496" s="1" t="s">
        <v>263</v>
      </c>
      <c r="DS496" s="1" t="s">
        <v>263</v>
      </c>
      <c r="DT496" s="1" t="s">
        <v>263</v>
      </c>
      <c r="DU496" s="1" t="s">
        <v>263</v>
      </c>
      <c r="DV496" s="1" t="s">
        <v>263</v>
      </c>
      <c r="DW496" s="1" t="s">
        <v>263</v>
      </c>
      <c r="DX496" s="1" t="s">
        <v>263</v>
      </c>
      <c r="DZ496" s="1" t="s">
        <v>263</v>
      </c>
      <c r="EA496" s="1" t="s">
        <v>263</v>
      </c>
      <c r="EB496" s="1" t="s">
        <v>263</v>
      </c>
      <c r="EC496" s="1" t="s">
        <v>263</v>
      </c>
      <c r="ED496" s="1" t="s">
        <v>263</v>
      </c>
      <c r="EE496" s="1" t="s">
        <v>263</v>
      </c>
      <c r="EF496" s="1" t="s">
        <v>263</v>
      </c>
      <c r="EG496" s="1" t="s">
        <v>263</v>
      </c>
      <c r="EH496" s="1" t="s">
        <v>263</v>
      </c>
      <c r="EI496" s="1" t="s">
        <v>263</v>
      </c>
      <c r="EJ496" s="1" t="s">
        <v>263</v>
      </c>
      <c r="EK496" s="1" t="s">
        <v>263</v>
      </c>
      <c r="EL496" s="1" t="s">
        <v>263</v>
      </c>
      <c r="EM496" s="1" t="s">
        <v>263</v>
      </c>
      <c r="EN496" s="1" t="s">
        <v>263</v>
      </c>
      <c r="EO496" s="1" t="s">
        <v>263</v>
      </c>
      <c r="EP496" s="1" t="s">
        <v>263</v>
      </c>
      <c r="EQ496" s="1" t="s">
        <v>263</v>
      </c>
      <c r="ER496" s="1" t="s">
        <v>263</v>
      </c>
      <c r="ES496" s="1" t="s">
        <v>263</v>
      </c>
      <c r="ET496" s="1" t="s">
        <v>263</v>
      </c>
      <c r="EU496" s="1" t="s">
        <v>263</v>
      </c>
    </row>
    <row r="497" spans="1:151" x14ac:dyDescent="0.25">
      <c r="A497" s="2">
        <v>38502</v>
      </c>
      <c r="B497">
        <v>3152.06</v>
      </c>
      <c r="C497">
        <v>62.5</v>
      </c>
      <c r="D497">
        <v>1561.5</v>
      </c>
      <c r="E497">
        <v>656.95</v>
      </c>
      <c r="F497">
        <v>265.35000000000002</v>
      </c>
      <c r="G497">
        <v>728.21</v>
      </c>
      <c r="H497">
        <v>1765.89</v>
      </c>
      <c r="I497">
        <v>310.67</v>
      </c>
      <c r="J497">
        <v>955.11</v>
      </c>
      <c r="K497">
        <v>62.7</v>
      </c>
      <c r="L497">
        <v>708.24</v>
      </c>
      <c r="M497">
        <v>169.63</v>
      </c>
      <c r="O497" s="1" t="s">
        <v>263</v>
      </c>
      <c r="V497">
        <v>78.78</v>
      </c>
      <c r="W497">
        <v>155.96</v>
      </c>
      <c r="X497">
        <v>241.27</v>
      </c>
      <c r="Y497">
        <v>193.18</v>
      </c>
      <c r="AA497">
        <v>931.98</v>
      </c>
      <c r="AB497">
        <v>872.24</v>
      </c>
      <c r="AC497">
        <v>23.86</v>
      </c>
      <c r="AD497">
        <v>1158.27</v>
      </c>
      <c r="AE497">
        <v>909.79</v>
      </c>
      <c r="AF497">
        <v>92.75</v>
      </c>
      <c r="AG497">
        <v>794.17</v>
      </c>
      <c r="AH497">
        <v>76.069999999999993</v>
      </c>
      <c r="AI497">
        <v>609.09</v>
      </c>
      <c r="AJ497">
        <v>1253.8800000000001</v>
      </c>
      <c r="AK497">
        <v>104.84</v>
      </c>
      <c r="AL497">
        <v>198.34</v>
      </c>
      <c r="AM497">
        <v>461.36</v>
      </c>
      <c r="AN497">
        <v>380.82</v>
      </c>
      <c r="AO497">
        <v>246.16</v>
      </c>
      <c r="AP497">
        <v>450.37</v>
      </c>
      <c r="AQ497">
        <v>439.02</v>
      </c>
      <c r="AR497">
        <v>150.72</v>
      </c>
      <c r="AS497">
        <v>410.58</v>
      </c>
      <c r="AT497">
        <v>237.1</v>
      </c>
      <c r="AU497">
        <v>154.21</v>
      </c>
      <c r="AV497">
        <v>127.63</v>
      </c>
      <c r="AW497">
        <v>100</v>
      </c>
      <c r="AX497">
        <v>5775.93</v>
      </c>
      <c r="AY497">
        <v>1210.03</v>
      </c>
      <c r="AZ497">
        <v>200.04</v>
      </c>
      <c r="BA497">
        <v>120.33</v>
      </c>
      <c r="BB497">
        <v>131.43</v>
      </c>
      <c r="BC497">
        <v>256.85000000000002</v>
      </c>
      <c r="BD497">
        <v>169.04</v>
      </c>
      <c r="BE497">
        <v>100</v>
      </c>
      <c r="BF497">
        <v>109.3</v>
      </c>
      <c r="BG497">
        <v>236.35</v>
      </c>
      <c r="BH497">
        <v>163.13</v>
      </c>
      <c r="BI497">
        <v>259.88</v>
      </c>
      <c r="BJ497">
        <v>199.25</v>
      </c>
      <c r="BK497">
        <v>571.57000000000005</v>
      </c>
      <c r="BL497">
        <v>22.95</v>
      </c>
      <c r="BM497">
        <v>644.99</v>
      </c>
      <c r="BN497">
        <v>3648.5</v>
      </c>
      <c r="BO497">
        <v>139.13999999999999</v>
      </c>
      <c r="BP497">
        <v>126.54</v>
      </c>
      <c r="CA497">
        <v>18.399999999999999</v>
      </c>
      <c r="CB497">
        <v>42.65</v>
      </c>
      <c r="CC497" s="1" t="s">
        <v>263</v>
      </c>
      <c r="CD497">
        <v>373.21</v>
      </c>
      <c r="CE497" s="1" t="s">
        <v>263</v>
      </c>
      <c r="CF497" s="1" t="s">
        <v>263</v>
      </c>
      <c r="CG497" s="1" t="s">
        <v>263</v>
      </c>
      <c r="CH497" s="1" t="s">
        <v>263</v>
      </c>
      <c r="CJ497" s="1" t="s">
        <v>263</v>
      </c>
      <c r="CK497" s="1" t="s">
        <v>263</v>
      </c>
      <c r="CM497" s="1" t="s">
        <v>263</v>
      </c>
      <c r="CN497">
        <v>27.25</v>
      </c>
      <c r="CO497" s="1" t="s">
        <v>263</v>
      </c>
      <c r="CP497" s="1" t="s">
        <v>263</v>
      </c>
      <c r="CQ497" s="1" t="s">
        <v>263</v>
      </c>
      <c r="CR497" s="1" t="s">
        <v>263</v>
      </c>
      <c r="CS497" s="1" t="s">
        <v>263</v>
      </c>
      <c r="CU497">
        <v>154.78</v>
      </c>
      <c r="CV497">
        <v>2.41</v>
      </c>
      <c r="CW497" s="1" t="s">
        <v>263</v>
      </c>
      <c r="CX497" s="1" t="s">
        <v>263</v>
      </c>
      <c r="CY497" s="1" t="s">
        <v>263</v>
      </c>
      <c r="CZ497" s="1" t="s">
        <v>263</v>
      </c>
      <c r="DA497" s="1" t="s">
        <v>263</v>
      </c>
      <c r="DB497" s="1" t="s">
        <v>263</v>
      </c>
      <c r="DC497" s="1" t="s">
        <v>263</v>
      </c>
      <c r="DD497" s="1" t="s">
        <v>263</v>
      </c>
      <c r="DE497" s="1" t="s">
        <v>263</v>
      </c>
      <c r="DF497" s="1" t="s">
        <v>263</v>
      </c>
      <c r="DG497" s="1" t="s">
        <v>263</v>
      </c>
      <c r="DH497" s="1" t="s">
        <v>263</v>
      </c>
      <c r="DI497" s="1" t="s">
        <v>263</v>
      </c>
      <c r="DJ497" s="1" t="s">
        <v>263</v>
      </c>
      <c r="DK497" s="1" t="s">
        <v>263</v>
      </c>
      <c r="DL497" s="1" t="s">
        <v>263</v>
      </c>
      <c r="DM497" s="1" t="s">
        <v>263</v>
      </c>
      <c r="DN497" s="1" t="s">
        <v>263</v>
      </c>
      <c r="DO497" s="1" t="s">
        <v>263</v>
      </c>
      <c r="DP497" s="1" t="s">
        <v>263</v>
      </c>
      <c r="DQ497" s="1" t="s">
        <v>263</v>
      </c>
      <c r="DR497" s="1" t="s">
        <v>263</v>
      </c>
      <c r="DS497" s="1" t="s">
        <v>263</v>
      </c>
      <c r="DT497" s="1" t="s">
        <v>263</v>
      </c>
      <c r="DU497" s="1" t="s">
        <v>263</v>
      </c>
      <c r="DV497" s="1" t="s">
        <v>263</v>
      </c>
      <c r="DW497" s="1" t="s">
        <v>263</v>
      </c>
      <c r="DX497" s="1" t="s">
        <v>263</v>
      </c>
      <c r="DZ497" s="1" t="s">
        <v>263</v>
      </c>
      <c r="EA497" s="1" t="s">
        <v>263</v>
      </c>
      <c r="EB497" s="1" t="s">
        <v>263</v>
      </c>
      <c r="EC497" s="1" t="s">
        <v>263</v>
      </c>
      <c r="ED497" s="1" t="s">
        <v>263</v>
      </c>
      <c r="EE497" s="1" t="s">
        <v>263</v>
      </c>
      <c r="EF497" s="1" t="s">
        <v>263</v>
      </c>
      <c r="EG497" s="1" t="s">
        <v>263</v>
      </c>
      <c r="EH497" s="1" t="s">
        <v>263</v>
      </c>
      <c r="EI497" s="1" t="s">
        <v>263</v>
      </c>
      <c r="EJ497" s="1" t="s">
        <v>263</v>
      </c>
      <c r="EK497" s="1" t="s">
        <v>263</v>
      </c>
      <c r="EL497" s="1" t="s">
        <v>263</v>
      </c>
      <c r="EM497" s="1" t="s">
        <v>263</v>
      </c>
      <c r="EN497" s="1" t="s">
        <v>263</v>
      </c>
      <c r="EO497" s="1" t="s">
        <v>263</v>
      </c>
      <c r="EP497" s="1" t="s">
        <v>263</v>
      </c>
      <c r="EQ497" s="1" t="s">
        <v>263</v>
      </c>
      <c r="ER497" s="1" t="s">
        <v>263</v>
      </c>
      <c r="ES497" s="1" t="s">
        <v>263</v>
      </c>
      <c r="ET497" s="1" t="s">
        <v>263</v>
      </c>
      <c r="EU497" s="1" t="s">
        <v>263</v>
      </c>
    </row>
    <row r="498" spans="1:151" x14ac:dyDescent="0.25">
      <c r="A498" s="2">
        <v>38509</v>
      </c>
      <c r="B498">
        <v>3152.06</v>
      </c>
      <c r="C498">
        <v>62.5</v>
      </c>
      <c r="D498">
        <v>1561.5</v>
      </c>
      <c r="E498">
        <v>656.95</v>
      </c>
      <c r="F498">
        <v>265.35000000000002</v>
      </c>
      <c r="G498">
        <v>728.21</v>
      </c>
      <c r="H498">
        <v>1765.89</v>
      </c>
      <c r="I498">
        <v>310.67</v>
      </c>
      <c r="J498">
        <v>955.11</v>
      </c>
      <c r="K498">
        <v>62.7</v>
      </c>
      <c r="L498">
        <v>708.24</v>
      </c>
      <c r="M498">
        <v>169.63</v>
      </c>
      <c r="O498" s="1" t="s">
        <v>263</v>
      </c>
      <c r="V498">
        <v>78.78</v>
      </c>
      <c r="W498">
        <v>155.96</v>
      </c>
      <c r="X498">
        <v>241.27</v>
      </c>
      <c r="Y498">
        <v>189.32</v>
      </c>
      <c r="AA498">
        <v>931.98</v>
      </c>
      <c r="AB498">
        <v>872.24</v>
      </c>
      <c r="AC498">
        <v>23.86</v>
      </c>
      <c r="AD498">
        <v>1158.27</v>
      </c>
      <c r="AE498">
        <v>909.79</v>
      </c>
      <c r="AF498">
        <v>92.75</v>
      </c>
      <c r="AG498">
        <v>788.49</v>
      </c>
      <c r="AH498">
        <v>76.069999999999993</v>
      </c>
      <c r="AI498">
        <v>632.84</v>
      </c>
      <c r="AJ498">
        <v>1253.8800000000001</v>
      </c>
      <c r="AK498">
        <v>104.84</v>
      </c>
      <c r="AL498">
        <v>198.34</v>
      </c>
      <c r="AM498">
        <v>462.51</v>
      </c>
      <c r="AN498">
        <v>380.82</v>
      </c>
      <c r="AO498">
        <v>246.16</v>
      </c>
      <c r="AP498">
        <v>450.37</v>
      </c>
      <c r="AQ498">
        <v>439.02</v>
      </c>
      <c r="AR498">
        <v>150.72</v>
      </c>
      <c r="AS498">
        <v>410.58</v>
      </c>
      <c r="AT498">
        <v>237.1</v>
      </c>
      <c r="AU498">
        <v>154.21</v>
      </c>
      <c r="AV498">
        <v>127.63</v>
      </c>
      <c r="AW498">
        <v>100</v>
      </c>
      <c r="AX498">
        <v>5775.93</v>
      </c>
      <c r="AY498">
        <v>1210.03</v>
      </c>
      <c r="AZ498">
        <v>200.04</v>
      </c>
      <c r="BA498">
        <v>120.33</v>
      </c>
      <c r="BB498">
        <v>131.43</v>
      </c>
      <c r="BC498">
        <v>256.85000000000002</v>
      </c>
      <c r="BD498">
        <v>169.04</v>
      </c>
      <c r="BE498">
        <v>100</v>
      </c>
      <c r="BF498">
        <v>109.3</v>
      </c>
      <c r="BG498">
        <v>236.35</v>
      </c>
      <c r="BH498">
        <v>163.13</v>
      </c>
      <c r="BI498">
        <v>259.88</v>
      </c>
      <c r="BJ498">
        <v>199.25</v>
      </c>
      <c r="BK498">
        <v>571.57000000000005</v>
      </c>
      <c r="BL498">
        <v>22.95</v>
      </c>
      <c r="BM498">
        <v>644.99</v>
      </c>
      <c r="BN498">
        <v>3648.5</v>
      </c>
      <c r="BO498">
        <v>139.13999999999999</v>
      </c>
      <c r="BP498">
        <v>126.54</v>
      </c>
      <c r="CA498">
        <v>18.399999999999999</v>
      </c>
      <c r="CB498">
        <v>42.65</v>
      </c>
      <c r="CC498" s="1" t="s">
        <v>263</v>
      </c>
      <c r="CD498">
        <v>364.87</v>
      </c>
      <c r="CE498" s="1" t="s">
        <v>263</v>
      </c>
      <c r="CF498" s="1" t="s">
        <v>263</v>
      </c>
      <c r="CG498" s="1" t="s">
        <v>263</v>
      </c>
      <c r="CH498" s="1" t="s">
        <v>263</v>
      </c>
      <c r="CJ498" s="1" t="s">
        <v>263</v>
      </c>
      <c r="CK498" s="1" t="s">
        <v>263</v>
      </c>
      <c r="CM498" s="1" t="s">
        <v>263</v>
      </c>
      <c r="CN498">
        <v>27.18</v>
      </c>
      <c r="CO498" s="1" t="s">
        <v>263</v>
      </c>
      <c r="CP498" s="1" t="s">
        <v>263</v>
      </c>
      <c r="CQ498" s="1" t="s">
        <v>263</v>
      </c>
      <c r="CR498" s="1" t="s">
        <v>263</v>
      </c>
      <c r="CS498" s="1" t="s">
        <v>263</v>
      </c>
      <c r="CU498">
        <v>151.71</v>
      </c>
      <c r="CV498">
        <v>2.3199999999999998</v>
      </c>
      <c r="CW498" s="1" t="s">
        <v>263</v>
      </c>
      <c r="CX498" s="1" t="s">
        <v>263</v>
      </c>
      <c r="CY498" s="1" t="s">
        <v>263</v>
      </c>
      <c r="CZ498" s="1" t="s">
        <v>263</v>
      </c>
      <c r="DA498" s="1" t="s">
        <v>263</v>
      </c>
      <c r="DB498" s="1" t="s">
        <v>263</v>
      </c>
      <c r="DC498" s="1" t="s">
        <v>263</v>
      </c>
      <c r="DD498" s="1" t="s">
        <v>263</v>
      </c>
      <c r="DE498" s="1" t="s">
        <v>263</v>
      </c>
      <c r="DF498" s="1" t="s">
        <v>263</v>
      </c>
      <c r="DG498" s="1" t="s">
        <v>263</v>
      </c>
      <c r="DH498" s="1" t="s">
        <v>263</v>
      </c>
      <c r="DI498" s="1" t="s">
        <v>263</v>
      </c>
      <c r="DJ498" s="1" t="s">
        <v>263</v>
      </c>
      <c r="DK498" s="1" t="s">
        <v>263</v>
      </c>
      <c r="DL498" s="1" t="s">
        <v>263</v>
      </c>
      <c r="DM498" s="1" t="s">
        <v>263</v>
      </c>
      <c r="DN498" s="1" t="s">
        <v>263</v>
      </c>
      <c r="DO498" s="1" t="s">
        <v>263</v>
      </c>
      <c r="DP498" s="1" t="s">
        <v>263</v>
      </c>
      <c r="DQ498" s="1" t="s">
        <v>263</v>
      </c>
      <c r="DR498" s="1" t="s">
        <v>263</v>
      </c>
      <c r="DS498" s="1" t="s">
        <v>263</v>
      </c>
      <c r="DT498" s="1" t="s">
        <v>263</v>
      </c>
      <c r="DU498" s="1" t="s">
        <v>263</v>
      </c>
      <c r="DV498" s="1" t="s">
        <v>263</v>
      </c>
      <c r="DW498" s="1" t="s">
        <v>263</v>
      </c>
      <c r="DX498" s="1" t="s">
        <v>263</v>
      </c>
      <c r="DZ498" s="1" t="s">
        <v>263</v>
      </c>
      <c r="EA498" s="1" t="s">
        <v>263</v>
      </c>
      <c r="EB498" s="1" t="s">
        <v>263</v>
      </c>
      <c r="EC498" s="1" t="s">
        <v>263</v>
      </c>
      <c r="ED498" s="1" t="s">
        <v>263</v>
      </c>
      <c r="EE498" s="1" t="s">
        <v>263</v>
      </c>
      <c r="EF498" s="1" t="s">
        <v>263</v>
      </c>
      <c r="EG498" s="1" t="s">
        <v>263</v>
      </c>
      <c r="EH498" s="1" t="s">
        <v>263</v>
      </c>
      <c r="EI498" s="1" t="s">
        <v>263</v>
      </c>
      <c r="EJ498" s="1" t="s">
        <v>263</v>
      </c>
      <c r="EK498" s="1" t="s">
        <v>263</v>
      </c>
      <c r="EL498" s="1" t="s">
        <v>263</v>
      </c>
      <c r="EM498" s="1" t="s">
        <v>263</v>
      </c>
      <c r="EN498" s="1" t="s">
        <v>263</v>
      </c>
      <c r="EO498" s="1" t="s">
        <v>263</v>
      </c>
      <c r="EP498" s="1" t="s">
        <v>263</v>
      </c>
      <c r="EQ498" s="1" t="s">
        <v>263</v>
      </c>
      <c r="ER498" s="1" t="s">
        <v>263</v>
      </c>
      <c r="ES498" s="1" t="s">
        <v>263</v>
      </c>
      <c r="ET498" s="1" t="s">
        <v>263</v>
      </c>
      <c r="EU498" s="1" t="s">
        <v>263</v>
      </c>
    </row>
    <row r="499" spans="1:151" x14ac:dyDescent="0.25">
      <c r="A499" s="2">
        <v>38516</v>
      </c>
      <c r="B499">
        <v>3152.06</v>
      </c>
      <c r="C499">
        <v>62.5</v>
      </c>
      <c r="D499">
        <v>1561.5</v>
      </c>
      <c r="E499">
        <v>656.95</v>
      </c>
      <c r="F499">
        <v>265.35000000000002</v>
      </c>
      <c r="G499">
        <v>728.21</v>
      </c>
      <c r="H499">
        <v>1765.89</v>
      </c>
      <c r="I499">
        <v>310.67</v>
      </c>
      <c r="J499">
        <v>955.11</v>
      </c>
      <c r="K499">
        <v>62.7</v>
      </c>
      <c r="L499">
        <v>708.24</v>
      </c>
      <c r="M499">
        <v>169.63</v>
      </c>
      <c r="O499" s="1" t="s">
        <v>263</v>
      </c>
      <c r="V499">
        <v>78.78</v>
      </c>
      <c r="W499">
        <v>155.96</v>
      </c>
      <c r="X499">
        <v>241.27</v>
      </c>
      <c r="Y499">
        <v>193.18</v>
      </c>
      <c r="AA499">
        <v>931.98</v>
      </c>
      <c r="AB499">
        <v>872.24</v>
      </c>
      <c r="AC499">
        <v>23.86</v>
      </c>
      <c r="AD499">
        <v>1158.27</v>
      </c>
      <c r="AE499">
        <v>909.79</v>
      </c>
      <c r="AF499">
        <v>92.75</v>
      </c>
      <c r="AG499">
        <v>788.49</v>
      </c>
      <c r="AH499">
        <v>76.069999999999993</v>
      </c>
      <c r="AI499">
        <v>634.41</v>
      </c>
      <c r="AJ499">
        <v>1253.8800000000001</v>
      </c>
      <c r="AK499">
        <v>104.84</v>
      </c>
      <c r="AL499">
        <v>198.34</v>
      </c>
      <c r="AM499">
        <v>510.99</v>
      </c>
      <c r="AN499">
        <v>380.82</v>
      </c>
      <c r="AO499">
        <v>246.16</v>
      </c>
      <c r="AP499">
        <v>450.37</v>
      </c>
      <c r="AQ499">
        <v>439.02</v>
      </c>
      <c r="AR499">
        <v>150.72</v>
      </c>
      <c r="AS499">
        <v>410.58</v>
      </c>
      <c r="AT499">
        <v>237.1</v>
      </c>
      <c r="AU499">
        <v>154.21</v>
      </c>
      <c r="AV499">
        <v>127.63</v>
      </c>
      <c r="AW499">
        <v>100</v>
      </c>
      <c r="AX499">
        <v>5775.93</v>
      </c>
      <c r="AY499">
        <v>1210.03</v>
      </c>
      <c r="AZ499">
        <v>200.04</v>
      </c>
      <c r="BA499">
        <v>120.33</v>
      </c>
      <c r="BB499">
        <v>131.43</v>
      </c>
      <c r="BC499">
        <v>256.85000000000002</v>
      </c>
      <c r="BD499">
        <v>169.04</v>
      </c>
      <c r="BE499">
        <v>100</v>
      </c>
      <c r="BF499">
        <v>109.3</v>
      </c>
      <c r="BG499">
        <v>236.35</v>
      </c>
      <c r="BH499">
        <v>163.13</v>
      </c>
      <c r="BI499">
        <v>259.88</v>
      </c>
      <c r="BJ499">
        <v>199.25</v>
      </c>
      <c r="BK499">
        <v>571.57000000000005</v>
      </c>
      <c r="BL499">
        <v>22.95</v>
      </c>
      <c r="BM499">
        <v>644.99</v>
      </c>
      <c r="BN499">
        <v>3648.5</v>
      </c>
      <c r="BO499">
        <v>139.13999999999999</v>
      </c>
      <c r="BP499">
        <v>126.54</v>
      </c>
      <c r="CA499">
        <v>18.399999999999999</v>
      </c>
      <c r="CB499">
        <v>42.65</v>
      </c>
      <c r="CC499" s="1" t="s">
        <v>263</v>
      </c>
      <c r="CD499">
        <v>350.83</v>
      </c>
      <c r="CE499" s="1" t="s">
        <v>263</v>
      </c>
      <c r="CF499" s="1" t="s">
        <v>263</v>
      </c>
      <c r="CG499" s="1" t="s">
        <v>263</v>
      </c>
      <c r="CH499" s="1" t="s">
        <v>263</v>
      </c>
      <c r="CJ499" s="1" t="s">
        <v>263</v>
      </c>
      <c r="CK499" s="1" t="s">
        <v>263</v>
      </c>
      <c r="CM499" s="1" t="s">
        <v>263</v>
      </c>
      <c r="CN499">
        <v>27.46</v>
      </c>
      <c r="CO499" s="1" t="s">
        <v>263</v>
      </c>
      <c r="CP499" s="1" t="s">
        <v>263</v>
      </c>
      <c r="CQ499" s="1" t="s">
        <v>263</v>
      </c>
      <c r="CR499" s="1" t="s">
        <v>263</v>
      </c>
      <c r="CS499" s="1" t="s">
        <v>263</v>
      </c>
      <c r="CU499">
        <v>153.43</v>
      </c>
      <c r="CV499">
        <v>2.4300000000000002</v>
      </c>
      <c r="CW499" s="1" t="s">
        <v>263</v>
      </c>
      <c r="CX499" s="1" t="s">
        <v>263</v>
      </c>
      <c r="CY499" s="1" t="s">
        <v>263</v>
      </c>
      <c r="CZ499" s="1" t="s">
        <v>263</v>
      </c>
      <c r="DA499" s="1" t="s">
        <v>263</v>
      </c>
      <c r="DB499" s="1" t="s">
        <v>263</v>
      </c>
      <c r="DC499" s="1" t="s">
        <v>263</v>
      </c>
      <c r="DD499" s="1" t="s">
        <v>263</v>
      </c>
      <c r="DE499" s="1" t="s">
        <v>263</v>
      </c>
      <c r="DF499" s="1" t="s">
        <v>263</v>
      </c>
      <c r="DG499" s="1" t="s">
        <v>263</v>
      </c>
      <c r="DH499" s="1" t="s">
        <v>263</v>
      </c>
      <c r="DI499" s="1" t="s">
        <v>263</v>
      </c>
      <c r="DJ499" s="1" t="s">
        <v>263</v>
      </c>
      <c r="DK499" s="1" t="s">
        <v>263</v>
      </c>
      <c r="DL499" s="1" t="s">
        <v>263</v>
      </c>
      <c r="DM499" s="1" t="s">
        <v>263</v>
      </c>
      <c r="DN499" s="1" t="s">
        <v>263</v>
      </c>
      <c r="DO499" s="1" t="s">
        <v>263</v>
      </c>
      <c r="DP499" s="1" t="s">
        <v>263</v>
      </c>
      <c r="DQ499" s="1" t="s">
        <v>263</v>
      </c>
      <c r="DR499" s="1" t="s">
        <v>263</v>
      </c>
      <c r="DS499" s="1" t="s">
        <v>263</v>
      </c>
      <c r="DT499" s="1" t="s">
        <v>263</v>
      </c>
      <c r="DU499" s="1" t="s">
        <v>263</v>
      </c>
      <c r="DV499" s="1" t="s">
        <v>263</v>
      </c>
      <c r="DW499" s="1" t="s">
        <v>263</v>
      </c>
      <c r="DX499" s="1" t="s">
        <v>263</v>
      </c>
      <c r="DZ499" s="1" t="s">
        <v>263</v>
      </c>
      <c r="EA499" s="1" t="s">
        <v>263</v>
      </c>
      <c r="EB499" s="1" t="s">
        <v>263</v>
      </c>
      <c r="EC499" s="1" t="s">
        <v>263</v>
      </c>
      <c r="ED499" s="1" t="s">
        <v>263</v>
      </c>
      <c r="EE499" s="1" t="s">
        <v>263</v>
      </c>
      <c r="EF499" s="1" t="s">
        <v>263</v>
      </c>
      <c r="EG499" s="1" t="s">
        <v>263</v>
      </c>
      <c r="EH499" s="1" t="s">
        <v>263</v>
      </c>
      <c r="EI499" s="1" t="s">
        <v>263</v>
      </c>
      <c r="EJ499" s="1" t="s">
        <v>263</v>
      </c>
      <c r="EK499" s="1" t="s">
        <v>263</v>
      </c>
      <c r="EL499" s="1" t="s">
        <v>263</v>
      </c>
      <c r="EM499" s="1" t="s">
        <v>263</v>
      </c>
      <c r="EN499" s="1" t="s">
        <v>263</v>
      </c>
      <c r="EO499" s="1" t="s">
        <v>263</v>
      </c>
      <c r="EP499" s="1" t="s">
        <v>263</v>
      </c>
      <c r="EQ499" s="1" t="s">
        <v>263</v>
      </c>
      <c r="ER499" s="1" t="s">
        <v>263</v>
      </c>
      <c r="ES499" s="1" t="s">
        <v>263</v>
      </c>
      <c r="ET499" s="1" t="s">
        <v>263</v>
      </c>
      <c r="EU499" s="1" t="s">
        <v>263</v>
      </c>
    </row>
    <row r="500" spans="1:151" x14ac:dyDescent="0.25">
      <c r="A500" s="2">
        <v>38523</v>
      </c>
      <c r="B500">
        <v>3152.06</v>
      </c>
      <c r="C500">
        <v>62.5</v>
      </c>
      <c r="D500">
        <v>1561.5</v>
      </c>
      <c r="E500">
        <v>656.95</v>
      </c>
      <c r="F500">
        <v>265.35000000000002</v>
      </c>
      <c r="G500">
        <v>728.21</v>
      </c>
      <c r="H500">
        <v>1765.89</v>
      </c>
      <c r="I500">
        <v>310.67</v>
      </c>
      <c r="J500">
        <v>955.11</v>
      </c>
      <c r="K500">
        <v>62.7</v>
      </c>
      <c r="L500">
        <v>708.24</v>
      </c>
      <c r="M500">
        <v>169.63</v>
      </c>
      <c r="O500" s="1" t="s">
        <v>263</v>
      </c>
      <c r="V500">
        <v>78.78</v>
      </c>
      <c r="W500">
        <v>155.96</v>
      </c>
      <c r="X500">
        <v>241.27</v>
      </c>
      <c r="Y500">
        <v>186.75</v>
      </c>
      <c r="AA500">
        <v>931.98</v>
      </c>
      <c r="AB500">
        <v>872.24</v>
      </c>
      <c r="AC500">
        <v>23.86</v>
      </c>
      <c r="AD500">
        <v>1158.27</v>
      </c>
      <c r="AE500">
        <v>909.79</v>
      </c>
      <c r="AF500">
        <v>92.75</v>
      </c>
      <c r="AG500">
        <v>785.66</v>
      </c>
      <c r="AH500">
        <v>76.069999999999993</v>
      </c>
      <c r="AI500">
        <v>642.63</v>
      </c>
      <c r="AJ500">
        <v>1253.8800000000001</v>
      </c>
      <c r="AK500">
        <v>104.84</v>
      </c>
      <c r="AL500">
        <v>198.34</v>
      </c>
      <c r="AM500">
        <v>566.82000000000005</v>
      </c>
      <c r="AN500">
        <v>380.82</v>
      </c>
      <c r="AO500">
        <v>246.16</v>
      </c>
      <c r="AP500">
        <v>450.37</v>
      </c>
      <c r="AQ500">
        <v>439.02</v>
      </c>
      <c r="AR500">
        <v>150.72</v>
      </c>
      <c r="AS500">
        <v>416.44</v>
      </c>
      <c r="AT500">
        <v>237.1</v>
      </c>
      <c r="AU500">
        <v>154.21</v>
      </c>
      <c r="AV500">
        <v>127.63</v>
      </c>
      <c r="AW500">
        <v>100</v>
      </c>
      <c r="AX500">
        <v>5775.93</v>
      </c>
      <c r="AY500">
        <v>1210.03</v>
      </c>
      <c r="AZ500">
        <v>200.04</v>
      </c>
      <c r="BA500">
        <v>120.33</v>
      </c>
      <c r="BB500">
        <v>131.43</v>
      </c>
      <c r="BC500">
        <v>256.85000000000002</v>
      </c>
      <c r="BD500">
        <v>169.04</v>
      </c>
      <c r="BE500">
        <v>100</v>
      </c>
      <c r="BF500">
        <v>109.3</v>
      </c>
      <c r="BG500">
        <v>236.35</v>
      </c>
      <c r="BH500">
        <v>163.13</v>
      </c>
      <c r="BI500">
        <v>259.88</v>
      </c>
      <c r="BJ500">
        <v>199.25</v>
      </c>
      <c r="BK500">
        <v>571.57000000000005</v>
      </c>
      <c r="BL500">
        <v>22.95</v>
      </c>
      <c r="BM500">
        <v>644.99</v>
      </c>
      <c r="BN500">
        <v>3648.5</v>
      </c>
      <c r="BO500">
        <v>139.13999999999999</v>
      </c>
      <c r="BP500">
        <v>126.54</v>
      </c>
      <c r="CA500">
        <v>18.399999999999999</v>
      </c>
      <c r="CB500">
        <v>42.65</v>
      </c>
      <c r="CC500" s="1" t="s">
        <v>263</v>
      </c>
      <c r="CD500">
        <v>344.38</v>
      </c>
      <c r="CE500" s="1" t="s">
        <v>263</v>
      </c>
      <c r="CF500" s="1" t="s">
        <v>263</v>
      </c>
      <c r="CG500" s="1" t="s">
        <v>263</v>
      </c>
      <c r="CH500" s="1" t="s">
        <v>263</v>
      </c>
      <c r="CJ500" s="1" t="s">
        <v>263</v>
      </c>
      <c r="CK500" s="1" t="s">
        <v>263</v>
      </c>
      <c r="CM500" s="1" t="s">
        <v>263</v>
      </c>
      <c r="CN500">
        <v>27.68</v>
      </c>
      <c r="CO500" s="1" t="s">
        <v>263</v>
      </c>
      <c r="CP500" s="1" t="s">
        <v>263</v>
      </c>
      <c r="CQ500" s="1" t="s">
        <v>263</v>
      </c>
      <c r="CR500" s="1" t="s">
        <v>263</v>
      </c>
      <c r="CS500" s="1" t="s">
        <v>263</v>
      </c>
      <c r="CU500">
        <v>153.91999999999999</v>
      </c>
      <c r="CV500">
        <v>2.3199999999999998</v>
      </c>
      <c r="CW500" s="1" t="s">
        <v>263</v>
      </c>
      <c r="CX500" s="1" t="s">
        <v>263</v>
      </c>
      <c r="CY500" s="1" t="s">
        <v>263</v>
      </c>
      <c r="CZ500" s="1" t="s">
        <v>263</v>
      </c>
      <c r="DA500" s="1" t="s">
        <v>263</v>
      </c>
      <c r="DB500" s="1" t="s">
        <v>263</v>
      </c>
      <c r="DC500" s="1" t="s">
        <v>263</v>
      </c>
      <c r="DD500" s="1" t="s">
        <v>263</v>
      </c>
      <c r="DE500" s="1" t="s">
        <v>263</v>
      </c>
      <c r="DF500" s="1" t="s">
        <v>263</v>
      </c>
      <c r="DG500" s="1" t="s">
        <v>263</v>
      </c>
      <c r="DH500" s="1" t="s">
        <v>263</v>
      </c>
      <c r="DI500" s="1" t="s">
        <v>263</v>
      </c>
      <c r="DJ500" s="1" t="s">
        <v>263</v>
      </c>
      <c r="DK500" s="1" t="s">
        <v>263</v>
      </c>
      <c r="DL500" s="1" t="s">
        <v>263</v>
      </c>
      <c r="DM500" s="1" t="s">
        <v>263</v>
      </c>
      <c r="DN500" s="1" t="s">
        <v>263</v>
      </c>
      <c r="DO500" s="1" t="s">
        <v>263</v>
      </c>
      <c r="DP500" s="1" t="s">
        <v>263</v>
      </c>
      <c r="DQ500" s="1" t="s">
        <v>263</v>
      </c>
      <c r="DR500" s="1" t="s">
        <v>263</v>
      </c>
      <c r="DS500" s="1" t="s">
        <v>263</v>
      </c>
      <c r="DT500" s="1" t="s">
        <v>263</v>
      </c>
      <c r="DU500" s="1" t="s">
        <v>263</v>
      </c>
      <c r="DV500" s="1" t="s">
        <v>263</v>
      </c>
      <c r="DW500" s="1" t="s">
        <v>263</v>
      </c>
      <c r="DX500" s="1" t="s">
        <v>263</v>
      </c>
      <c r="DZ500" s="1" t="s">
        <v>263</v>
      </c>
      <c r="EA500" s="1" t="s">
        <v>263</v>
      </c>
      <c r="EB500" s="1" t="s">
        <v>263</v>
      </c>
      <c r="EC500" s="1" t="s">
        <v>263</v>
      </c>
      <c r="ED500" s="1" t="s">
        <v>263</v>
      </c>
      <c r="EE500" s="1" t="s">
        <v>263</v>
      </c>
      <c r="EF500" s="1" t="s">
        <v>263</v>
      </c>
      <c r="EG500" s="1" t="s">
        <v>263</v>
      </c>
      <c r="EH500" s="1" t="s">
        <v>263</v>
      </c>
      <c r="EI500" s="1" t="s">
        <v>263</v>
      </c>
      <c r="EJ500" s="1" t="s">
        <v>263</v>
      </c>
      <c r="EK500" s="1" t="s">
        <v>263</v>
      </c>
      <c r="EL500" s="1" t="s">
        <v>263</v>
      </c>
      <c r="EM500" s="1" t="s">
        <v>263</v>
      </c>
      <c r="EN500" s="1" t="s">
        <v>263</v>
      </c>
      <c r="EO500" s="1" t="s">
        <v>263</v>
      </c>
      <c r="EP500" s="1" t="s">
        <v>263</v>
      </c>
      <c r="EQ500" s="1" t="s">
        <v>263</v>
      </c>
      <c r="ER500" s="1" t="s">
        <v>263</v>
      </c>
      <c r="ES500" s="1" t="s">
        <v>263</v>
      </c>
      <c r="ET500" s="1" t="s">
        <v>263</v>
      </c>
      <c r="EU500" s="1" t="s">
        <v>263</v>
      </c>
    </row>
    <row r="501" spans="1:151" x14ac:dyDescent="0.25">
      <c r="A501" s="2">
        <v>38530</v>
      </c>
      <c r="B501">
        <v>3152.06</v>
      </c>
      <c r="C501">
        <v>62.5</v>
      </c>
      <c r="D501">
        <v>1561.5</v>
      </c>
      <c r="E501">
        <v>656.95</v>
      </c>
      <c r="F501">
        <v>265.35000000000002</v>
      </c>
      <c r="G501">
        <v>728.21</v>
      </c>
      <c r="H501">
        <v>1765.89</v>
      </c>
      <c r="I501">
        <v>310.67</v>
      </c>
      <c r="J501">
        <v>955.11</v>
      </c>
      <c r="K501">
        <v>62.7</v>
      </c>
      <c r="L501">
        <v>708.24</v>
      </c>
      <c r="M501">
        <v>169.63</v>
      </c>
      <c r="O501" s="1" t="s">
        <v>263</v>
      </c>
      <c r="V501">
        <v>78.78</v>
      </c>
      <c r="W501">
        <v>155.96</v>
      </c>
      <c r="X501">
        <v>241.27</v>
      </c>
      <c r="Y501">
        <v>202.2</v>
      </c>
      <c r="AA501">
        <v>931.98</v>
      </c>
      <c r="AB501">
        <v>872.24</v>
      </c>
      <c r="AC501">
        <v>23.86</v>
      </c>
      <c r="AD501">
        <v>1158.27</v>
      </c>
      <c r="AE501">
        <v>909.79</v>
      </c>
      <c r="AF501">
        <v>92.75</v>
      </c>
      <c r="AG501">
        <v>785.66</v>
      </c>
      <c r="AH501">
        <v>76.069999999999993</v>
      </c>
      <c r="AI501">
        <v>641.01</v>
      </c>
      <c r="AJ501">
        <v>1253.8800000000001</v>
      </c>
      <c r="AK501">
        <v>104.84</v>
      </c>
      <c r="AL501">
        <v>198.34</v>
      </c>
      <c r="AM501">
        <v>566.65</v>
      </c>
      <c r="AN501">
        <v>380.82</v>
      </c>
      <c r="AO501">
        <v>246.16</v>
      </c>
      <c r="AP501">
        <v>450.37</v>
      </c>
      <c r="AQ501">
        <v>439.02</v>
      </c>
      <c r="AR501">
        <v>150.72</v>
      </c>
      <c r="AS501">
        <v>411.75</v>
      </c>
      <c r="AT501">
        <v>237.1</v>
      </c>
      <c r="AU501">
        <v>154.21</v>
      </c>
      <c r="AV501">
        <v>127.63</v>
      </c>
      <c r="AW501">
        <v>100</v>
      </c>
      <c r="AX501">
        <v>5775.93</v>
      </c>
      <c r="AY501">
        <v>1210.03</v>
      </c>
      <c r="AZ501">
        <v>200.04</v>
      </c>
      <c r="BA501">
        <v>120.33</v>
      </c>
      <c r="BB501">
        <v>131.43</v>
      </c>
      <c r="BC501">
        <v>256.85000000000002</v>
      </c>
      <c r="BD501">
        <v>169.04</v>
      </c>
      <c r="BE501">
        <v>100</v>
      </c>
      <c r="BF501">
        <v>109.3</v>
      </c>
      <c r="BG501">
        <v>236.35</v>
      </c>
      <c r="BH501">
        <v>163.13</v>
      </c>
      <c r="BI501">
        <v>259.88</v>
      </c>
      <c r="BJ501">
        <v>199.25</v>
      </c>
      <c r="BK501">
        <v>571.57000000000005</v>
      </c>
      <c r="BL501">
        <v>22.95</v>
      </c>
      <c r="BM501">
        <v>644.99</v>
      </c>
      <c r="BN501">
        <v>3648.5</v>
      </c>
      <c r="BO501">
        <v>139.13999999999999</v>
      </c>
      <c r="BP501">
        <v>126.54</v>
      </c>
      <c r="CA501">
        <v>18.399999999999999</v>
      </c>
      <c r="CB501">
        <v>42.65</v>
      </c>
      <c r="CC501" s="1" t="s">
        <v>263</v>
      </c>
      <c r="CD501">
        <v>342.11</v>
      </c>
      <c r="CE501" s="1" t="s">
        <v>263</v>
      </c>
      <c r="CF501" s="1" t="s">
        <v>263</v>
      </c>
      <c r="CG501" s="1" t="s">
        <v>263</v>
      </c>
      <c r="CH501" s="1" t="s">
        <v>263</v>
      </c>
      <c r="CJ501" s="1" t="s">
        <v>263</v>
      </c>
      <c r="CK501" s="1" t="s">
        <v>263</v>
      </c>
      <c r="CM501" s="1" t="s">
        <v>263</v>
      </c>
      <c r="CN501">
        <v>26.24</v>
      </c>
      <c r="CO501" s="1" t="s">
        <v>263</v>
      </c>
      <c r="CP501" s="1" t="s">
        <v>263</v>
      </c>
      <c r="CQ501" s="1" t="s">
        <v>263</v>
      </c>
      <c r="CR501" s="1" t="s">
        <v>263</v>
      </c>
      <c r="CS501" s="1" t="s">
        <v>263</v>
      </c>
      <c r="CU501">
        <v>151.22</v>
      </c>
      <c r="CV501">
        <v>2.4300000000000002</v>
      </c>
      <c r="CW501" s="1" t="s">
        <v>263</v>
      </c>
      <c r="CX501" s="1" t="s">
        <v>263</v>
      </c>
      <c r="CY501" s="1" t="s">
        <v>263</v>
      </c>
      <c r="CZ501" s="1" t="s">
        <v>263</v>
      </c>
      <c r="DA501" s="1" t="s">
        <v>263</v>
      </c>
      <c r="DB501" s="1" t="s">
        <v>263</v>
      </c>
      <c r="DC501" s="1" t="s">
        <v>263</v>
      </c>
      <c r="DD501" s="1" t="s">
        <v>263</v>
      </c>
      <c r="DE501" s="1" t="s">
        <v>263</v>
      </c>
      <c r="DF501" s="1" t="s">
        <v>263</v>
      </c>
      <c r="DG501" s="1" t="s">
        <v>263</v>
      </c>
      <c r="DH501" s="1" t="s">
        <v>263</v>
      </c>
      <c r="DI501" s="1" t="s">
        <v>263</v>
      </c>
      <c r="DJ501" s="1" t="s">
        <v>263</v>
      </c>
      <c r="DK501" s="1" t="s">
        <v>263</v>
      </c>
      <c r="DL501" s="1" t="s">
        <v>263</v>
      </c>
      <c r="DM501" s="1" t="s">
        <v>263</v>
      </c>
      <c r="DN501" s="1" t="s">
        <v>263</v>
      </c>
      <c r="DO501" s="1" t="s">
        <v>263</v>
      </c>
      <c r="DP501" s="1" t="s">
        <v>263</v>
      </c>
      <c r="DQ501" s="1" t="s">
        <v>263</v>
      </c>
      <c r="DR501" s="1" t="s">
        <v>263</v>
      </c>
      <c r="DS501" s="1" t="s">
        <v>263</v>
      </c>
      <c r="DT501" s="1" t="s">
        <v>263</v>
      </c>
      <c r="DU501" s="1" t="s">
        <v>263</v>
      </c>
      <c r="DV501" s="1" t="s">
        <v>263</v>
      </c>
      <c r="DW501" s="1" t="s">
        <v>263</v>
      </c>
      <c r="DX501" s="1" t="s">
        <v>263</v>
      </c>
      <c r="DZ501" s="1" t="s">
        <v>263</v>
      </c>
      <c r="EA501" s="1" t="s">
        <v>263</v>
      </c>
      <c r="EB501" s="1" t="s">
        <v>263</v>
      </c>
      <c r="EC501" s="1" t="s">
        <v>263</v>
      </c>
      <c r="ED501" s="1" t="s">
        <v>263</v>
      </c>
      <c r="EE501" s="1" t="s">
        <v>263</v>
      </c>
      <c r="EF501" s="1" t="s">
        <v>263</v>
      </c>
      <c r="EG501" s="1" t="s">
        <v>263</v>
      </c>
      <c r="EH501" s="1" t="s">
        <v>263</v>
      </c>
      <c r="EI501" s="1" t="s">
        <v>263</v>
      </c>
      <c r="EJ501" s="1" t="s">
        <v>263</v>
      </c>
      <c r="EK501" s="1" t="s">
        <v>263</v>
      </c>
      <c r="EL501" s="1" t="s">
        <v>263</v>
      </c>
      <c r="EM501" s="1" t="s">
        <v>263</v>
      </c>
      <c r="EN501" s="1" t="s">
        <v>263</v>
      </c>
      <c r="EO501" s="1" t="s">
        <v>263</v>
      </c>
      <c r="EP501" s="1" t="s">
        <v>263</v>
      </c>
      <c r="EQ501" s="1" t="s">
        <v>263</v>
      </c>
      <c r="ER501" s="1" t="s">
        <v>263</v>
      </c>
      <c r="ES501" s="1" t="s">
        <v>263</v>
      </c>
      <c r="ET501" s="1" t="s">
        <v>263</v>
      </c>
      <c r="EU501" s="1" t="s">
        <v>263</v>
      </c>
    </row>
    <row r="502" spans="1:151" x14ac:dyDescent="0.25">
      <c r="A502" s="2">
        <v>38537</v>
      </c>
      <c r="B502">
        <v>3152.06</v>
      </c>
      <c r="C502">
        <v>62.5</v>
      </c>
      <c r="D502">
        <v>1561.5</v>
      </c>
      <c r="E502">
        <v>656.95</v>
      </c>
      <c r="F502">
        <v>265.35000000000002</v>
      </c>
      <c r="G502">
        <v>728.21</v>
      </c>
      <c r="H502">
        <v>1765.89</v>
      </c>
      <c r="I502">
        <v>310.67</v>
      </c>
      <c r="J502">
        <v>955.11</v>
      </c>
      <c r="K502">
        <v>62.7</v>
      </c>
      <c r="L502">
        <v>708.24</v>
      </c>
      <c r="M502">
        <v>169.63</v>
      </c>
      <c r="O502" s="1" t="s">
        <v>263</v>
      </c>
      <c r="V502">
        <v>78.78</v>
      </c>
      <c r="W502">
        <v>155.96</v>
      </c>
      <c r="X502">
        <v>241.27</v>
      </c>
      <c r="Y502">
        <v>193.18</v>
      </c>
      <c r="AA502">
        <v>931.98</v>
      </c>
      <c r="AB502">
        <v>872.24</v>
      </c>
      <c r="AC502">
        <v>23.86</v>
      </c>
      <c r="AD502">
        <v>1158.27</v>
      </c>
      <c r="AE502">
        <v>909.79</v>
      </c>
      <c r="AF502">
        <v>92.75</v>
      </c>
      <c r="AG502">
        <v>785.66</v>
      </c>
      <c r="AH502">
        <v>76.069999999999993</v>
      </c>
      <c r="AI502">
        <v>634.58000000000004</v>
      </c>
      <c r="AJ502">
        <v>1253.8800000000001</v>
      </c>
      <c r="AK502">
        <v>104.84</v>
      </c>
      <c r="AL502">
        <v>198.34</v>
      </c>
      <c r="AM502">
        <v>566.65</v>
      </c>
      <c r="AN502">
        <v>380.82</v>
      </c>
      <c r="AO502">
        <v>246.16</v>
      </c>
      <c r="AP502">
        <v>450.37</v>
      </c>
      <c r="AQ502">
        <v>439.02</v>
      </c>
      <c r="AR502">
        <v>150.72</v>
      </c>
      <c r="AS502">
        <v>422.31</v>
      </c>
      <c r="AT502">
        <v>237.1</v>
      </c>
      <c r="AU502">
        <v>154.21</v>
      </c>
      <c r="AV502">
        <v>127.63</v>
      </c>
      <c r="AW502">
        <v>100</v>
      </c>
      <c r="AX502">
        <v>5775.93</v>
      </c>
      <c r="AY502">
        <v>1210.03</v>
      </c>
      <c r="AZ502">
        <v>200.04</v>
      </c>
      <c r="BA502">
        <v>120.33</v>
      </c>
      <c r="BB502">
        <v>131.43</v>
      </c>
      <c r="BC502">
        <v>256.85000000000002</v>
      </c>
      <c r="BD502">
        <v>169.04</v>
      </c>
      <c r="BE502">
        <v>100</v>
      </c>
      <c r="BF502">
        <v>109.3</v>
      </c>
      <c r="BG502">
        <v>236.35</v>
      </c>
      <c r="BH502">
        <v>163.13</v>
      </c>
      <c r="BI502">
        <v>259.88</v>
      </c>
      <c r="BJ502">
        <v>199.25</v>
      </c>
      <c r="BK502">
        <v>571.57000000000005</v>
      </c>
      <c r="BL502">
        <v>22.95</v>
      </c>
      <c r="BM502">
        <v>644.99</v>
      </c>
      <c r="BN502">
        <v>3648.5</v>
      </c>
      <c r="BO502">
        <v>139.13999999999999</v>
      </c>
      <c r="BP502">
        <v>126.54</v>
      </c>
      <c r="CA502">
        <v>18.399999999999999</v>
      </c>
      <c r="CB502">
        <v>42.65</v>
      </c>
      <c r="CC502" s="1" t="s">
        <v>263</v>
      </c>
      <c r="CD502">
        <v>347.04</v>
      </c>
      <c r="CE502" s="1" t="s">
        <v>263</v>
      </c>
      <c r="CF502" s="1" t="s">
        <v>263</v>
      </c>
      <c r="CG502" s="1" t="s">
        <v>263</v>
      </c>
      <c r="CH502" s="1" t="s">
        <v>263</v>
      </c>
      <c r="CJ502" s="1" t="s">
        <v>263</v>
      </c>
      <c r="CK502" s="1" t="s">
        <v>263</v>
      </c>
      <c r="CM502" s="1" t="s">
        <v>263</v>
      </c>
      <c r="CN502">
        <v>29.55</v>
      </c>
      <c r="CO502" s="1" t="s">
        <v>263</v>
      </c>
      <c r="CP502" s="1" t="s">
        <v>263</v>
      </c>
      <c r="CQ502" s="1" t="s">
        <v>263</v>
      </c>
      <c r="CR502" s="1" t="s">
        <v>263</v>
      </c>
      <c r="CS502" s="1" t="s">
        <v>263</v>
      </c>
      <c r="CU502">
        <v>148.13999999999999</v>
      </c>
      <c r="CV502">
        <v>2.39</v>
      </c>
      <c r="CW502" s="1" t="s">
        <v>263</v>
      </c>
      <c r="CX502" s="1" t="s">
        <v>263</v>
      </c>
      <c r="CY502" s="1" t="s">
        <v>263</v>
      </c>
      <c r="CZ502" s="1" t="s">
        <v>263</v>
      </c>
      <c r="DA502" s="1" t="s">
        <v>263</v>
      </c>
      <c r="DB502" s="1" t="s">
        <v>263</v>
      </c>
      <c r="DC502" s="1" t="s">
        <v>263</v>
      </c>
      <c r="DD502" s="1" t="s">
        <v>263</v>
      </c>
      <c r="DE502" s="1" t="s">
        <v>263</v>
      </c>
      <c r="DF502" s="1" t="s">
        <v>263</v>
      </c>
      <c r="DG502" s="1" t="s">
        <v>263</v>
      </c>
      <c r="DH502" s="1" t="s">
        <v>263</v>
      </c>
      <c r="DI502" s="1" t="s">
        <v>263</v>
      </c>
      <c r="DJ502" s="1" t="s">
        <v>263</v>
      </c>
      <c r="DK502" s="1" t="s">
        <v>263</v>
      </c>
      <c r="DL502" s="1" t="s">
        <v>263</v>
      </c>
      <c r="DM502" s="1" t="s">
        <v>263</v>
      </c>
      <c r="DN502" s="1" t="s">
        <v>263</v>
      </c>
      <c r="DO502" s="1" t="s">
        <v>263</v>
      </c>
      <c r="DP502" s="1" t="s">
        <v>263</v>
      </c>
      <c r="DQ502" s="1" t="s">
        <v>263</v>
      </c>
      <c r="DR502" s="1" t="s">
        <v>263</v>
      </c>
      <c r="DS502" s="1" t="s">
        <v>263</v>
      </c>
      <c r="DT502" s="1" t="s">
        <v>263</v>
      </c>
      <c r="DU502" s="1" t="s">
        <v>263</v>
      </c>
      <c r="DV502" s="1" t="s">
        <v>263</v>
      </c>
      <c r="DW502" s="1" t="s">
        <v>263</v>
      </c>
      <c r="DX502" s="1" t="s">
        <v>263</v>
      </c>
      <c r="DZ502" s="1" t="s">
        <v>263</v>
      </c>
      <c r="EA502" s="1" t="s">
        <v>263</v>
      </c>
      <c r="EB502" s="1" t="s">
        <v>263</v>
      </c>
      <c r="EC502" s="1" t="s">
        <v>263</v>
      </c>
      <c r="ED502" s="1" t="s">
        <v>263</v>
      </c>
      <c r="EE502" s="1" t="s">
        <v>263</v>
      </c>
      <c r="EF502" s="1" t="s">
        <v>263</v>
      </c>
      <c r="EG502" s="1" t="s">
        <v>263</v>
      </c>
      <c r="EH502" s="1" t="s">
        <v>263</v>
      </c>
      <c r="EI502" s="1" t="s">
        <v>263</v>
      </c>
      <c r="EJ502" s="1" t="s">
        <v>263</v>
      </c>
      <c r="EK502" s="1" t="s">
        <v>263</v>
      </c>
      <c r="EL502" s="1" t="s">
        <v>263</v>
      </c>
      <c r="EM502" s="1" t="s">
        <v>263</v>
      </c>
      <c r="EN502" s="1" t="s">
        <v>263</v>
      </c>
      <c r="EO502" s="1" t="s">
        <v>263</v>
      </c>
      <c r="EP502" s="1" t="s">
        <v>263</v>
      </c>
      <c r="EQ502" s="1" t="s">
        <v>263</v>
      </c>
      <c r="ER502" s="1" t="s">
        <v>263</v>
      </c>
      <c r="ES502" s="1" t="s">
        <v>263</v>
      </c>
      <c r="ET502" s="1" t="s">
        <v>263</v>
      </c>
      <c r="EU502" s="1" t="s">
        <v>263</v>
      </c>
    </row>
    <row r="503" spans="1:151" x14ac:dyDescent="0.25">
      <c r="A503" s="2">
        <v>38544</v>
      </c>
      <c r="B503">
        <v>3152.06</v>
      </c>
      <c r="C503">
        <v>62.5</v>
      </c>
      <c r="D503">
        <v>1561.5</v>
      </c>
      <c r="E503">
        <v>656.95</v>
      </c>
      <c r="F503">
        <v>265.35000000000002</v>
      </c>
      <c r="G503">
        <v>728.21</v>
      </c>
      <c r="H503">
        <v>1765.89</v>
      </c>
      <c r="I503">
        <v>310.67</v>
      </c>
      <c r="J503">
        <v>955.11</v>
      </c>
      <c r="K503">
        <v>62.7</v>
      </c>
      <c r="L503">
        <v>708.24</v>
      </c>
      <c r="M503">
        <v>169.63</v>
      </c>
      <c r="O503" s="1" t="s">
        <v>263</v>
      </c>
      <c r="V503">
        <v>78.78</v>
      </c>
      <c r="W503">
        <v>155.96</v>
      </c>
      <c r="X503">
        <v>241.27</v>
      </c>
      <c r="Y503">
        <v>199.62</v>
      </c>
      <c r="AA503">
        <v>931.98</v>
      </c>
      <c r="AB503">
        <v>872.24</v>
      </c>
      <c r="AC503">
        <v>23.86</v>
      </c>
      <c r="AD503">
        <v>1158.27</v>
      </c>
      <c r="AE503">
        <v>909.79</v>
      </c>
      <c r="AF503">
        <v>92.75</v>
      </c>
      <c r="AG503">
        <v>785.66</v>
      </c>
      <c r="AH503">
        <v>76.069999999999993</v>
      </c>
      <c r="AI503">
        <v>634.58000000000004</v>
      </c>
      <c r="AJ503">
        <v>1253.8800000000001</v>
      </c>
      <c r="AK503">
        <v>104.84</v>
      </c>
      <c r="AL503">
        <v>198.34</v>
      </c>
      <c r="AM503">
        <v>583.49</v>
      </c>
      <c r="AN503">
        <v>380.82</v>
      </c>
      <c r="AO503">
        <v>246.16</v>
      </c>
      <c r="AP503">
        <v>450.37</v>
      </c>
      <c r="AQ503">
        <v>439.02</v>
      </c>
      <c r="AR503">
        <v>150.72</v>
      </c>
      <c r="AS503">
        <v>439.9</v>
      </c>
      <c r="AT503">
        <v>237.1</v>
      </c>
      <c r="AU503">
        <v>154.21</v>
      </c>
      <c r="AV503">
        <v>127.63</v>
      </c>
      <c r="AW503">
        <v>100</v>
      </c>
      <c r="AX503">
        <v>5775.93</v>
      </c>
      <c r="AY503">
        <v>1210.03</v>
      </c>
      <c r="AZ503">
        <v>200.04</v>
      </c>
      <c r="BA503">
        <v>120.33</v>
      </c>
      <c r="BB503">
        <v>131.43</v>
      </c>
      <c r="BC503">
        <v>256.85000000000002</v>
      </c>
      <c r="BD503">
        <v>169.04</v>
      </c>
      <c r="BE503">
        <v>100</v>
      </c>
      <c r="BF503">
        <v>109.3</v>
      </c>
      <c r="BG503">
        <v>236.35</v>
      </c>
      <c r="BH503">
        <v>163.13</v>
      </c>
      <c r="BI503">
        <v>259.88</v>
      </c>
      <c r="BJ503">
        <v>199.25</v>
      </c>
      <c r="BK503">
        <v>571.57000000000005</v>
      </c>
      <c r="BL503">
        <v>22.95</v>
      </c>
      <c r="BM503">
        <v>644.99</v>
      </c>
      <c r="BN503">
        <v>3648.5</v>
      </c>
      <c r="BO503">
        <v>139.13999999999999</v>
      </c>
      <c r="BP503">
        <v>126.54</v>
      </c>
      <c r="CA503">
        <v>18.399999999999999</v>
      </c>
      <c r="CB503">
        <v>42.65</v>
      </c>
      <c r="CC503" s="1" t="s">
        <v>263</v>
      </c>
      <c r="CD503">
        <v>352.73</v>
      </c>
      <c r="CE503" s="1" t="s">
        <v>263</v>
      </c>
      <c r="CF503" s="1" t="s">
        <v>263</v>
      </c>
      <c r="CG503" s="1" t="s">
        <v>263</v>
      </c>
      <c r="CH503" s="1" t="s">
        <v>263</v>
      </c>
      <c r="CJ503" s="1" t="s">
        <v>263</v>
      </c>
      <c r="CK503" s="1" t="s">
        <v>263</v>
      </c>
      <c r="CM503" s="1" t="s">
        <v>263</v>
      </c>
      <c r="CN503">
        <v>29.99</v>
      </c>
      <c r="CO503" s="1" t="s">
        <v>263</v>
      </c>
      <c r="CP503" s="1" t="s">
        <v>263</v>
      </c>
      <c r="CQ503" s="1" t="s">
        <v>263</v>
      </c>
      <c r="CR503" s="1" t="s">
        <v>263</v>
      </c>
      <c r="CS503" s="1" t="s">
        <v>263</v>
      </c>
      <c r="CU503">
        <v>151.22</v>
      </c>
      <c r="CV503">
        <v>2.59</v>
      </c>
      <c r="CW503" s="1" t="s">
        <v>263</v>
      </c>
      <c r="CX503" s="1" t="s">
        <v>263</v>
      </c>
      <c r="CY503" s="1" t="s">
        <v>263</v>
      </c>
      <c r="CZ503" s="1" t="s">
        <v>263</v>
      </c>
      <c r="DA503" s="1" t="s">
        <v>263</v>
      </c>
      <c r="DB503" s="1" t="s">
        <v>263</v>
      </c>
      <c r="DC503" s="1" t="s">
        <v>263</v>
      </c>
      <c r="DD503" s="1" t="s">
        <v>263</v>
      </c>
      <c r="DE503" s="1" t="s">
        <v>263</v>
      </c>
      <c r="DF503" s="1" t="s">
        <v>263</v>
      </c>
      <c r="DG503" s="1" t="s">
        <v>263</v>
      </c>
      <c r="DH503" s="1" t="s">
        <v>263</v>
      </c>
      <c r="DI503" s="1" t="s">
        <v>263</v>
      </c>
      <c r="DJ503" s="1" t="s">
        <v>263</v>
      </c>
      <c r="DK503" s="1" t="s">
        <v>263</v>
      </c>
      <c r="DL503" s="1" t="s">
        <v>263</v>
      </c>
      <c r="DM503" s="1" t="s">
        <v>263</v>
      </c>
      <c r="DN503" s="1" t="s">
        <v>263</v>
      </c>
      <c r="DO503" s="1" t="s">
        <v>263</v>
      </c>
      <c r="DP503" s="1" t="s">
        <v>263</v>
      </c>
      <c r="DQ503" s="1" t="s">
        <v>263</v>
      </c>
      <c r="DR503" s="1" t="s">
        <v>263</v>
      </c>
      <c r="DS503" s="1" t="s">
        <v>263</v>
      </c>
      <c r="DT503" s="1" t="s">
        <v>263</v>
      </c>
      <c r="DU503" s="1" t="s">
        <v>263</v>
      </c>
      <c r="DV503" s="1" t="s">
        <v>263</v>
      </c>
      <c r="DW503" s="1" t="s">
        <v>263</v>
      </c>
      <c r="DX503" s="1" t="s">
        <v>263</v>
      </c>
      <c r="DZ503" s="1" t="s">
        <v>263</v>
      </c>
      <c r="EA503" s="1" t="s">
        <v>263</v>
      </c>
      <c r="EB503" s="1" t="s">
        <v>263</v>
      </c>
      <c r="EC503" s="1" t="s">
        <v>263</v>
      </c>
      <c r="ED503" s="1" t="s">
        <v>263</v>
      </c>
      <c r="EE503" s="1" t="s">
        <v>263</v>
      </c>
      <c r="EF503" s="1" t="s">
        <v>263</v>
      </c>
      <c r="EG503" s="1" t="s">
        <v>263</v>
      </c>
      <c r="EH503" s="1" t="s">
        <v>263</v>
      </c>
      <c r="EI503" s="1" t="s">
        <v>263</v>
      </c>
      <c r="EJ503" s="1" t="s">
        <v>263</v>
      </c>
      <c r="EK503" s="1" t="s">
        <v>263</v>
      </c>
      <c r="EL503" s="1" t="s">
        <v>263</v>
      </c>
      <c r="EM503" s="1" t="s">
        <v>263</v>
      </c>
      <c r="EN503" s="1" t="s">
        <v>263</v>
      </c>
      <c r="EO503" s="1" t="s">
        <v>263</v>
      </c>
      <c r="EP503" s="1" t="s">
        <v>263</v>
      </c>
      <c r="EQ503" s="1" t="s">
        <v>263</v>
      </c>
      <c r="ER503" s="1" t="s">
        <v>263</v>
      </c>
      <c r="ES503" s="1" t="s">
        <v>263</v>
      </c>
      <c r="ET503" s="1" t="s">
        <v>263</v>
      </c>
      <c r="EU503" s="1" t="s">
        <v>263</v>
      </c>
    </row>
    <row r="504" spans="1:151" x14ac:dyDescent="0.25">
      <c r="A504" s="2">
        <v>38551</v>
      </c>
      <c r="B504">
        <v>3152.06</v>
      </c>
      <c r="C504">
        <v>62.5</v>
      </c>
      <c r="D504">
        <v>1561.5</v>
      </c>
      <c r="E504">
        <v>656.95</v>
      </c>
      <c r="F504">
        <v>265.35000000000002</v>
      </c>
      <c r="G504">
        <v>728.21</v>
      </c>
      <c r="H504">
        <v>1765.89</v>
      </c>
      <c r="I504">
        <v>310.67</v>
      </c>
      <c r="J504">
        <v>955.11</v>
      </c>
      <c r="K504">
        <v>62.7</v>
      </c>
      <c r="L504">
        <v>708.24</v>
      </c>
      <c r="M504">
        <v>169.63</v>
      </c>
      <c r="O504" s="1" t="s">
        <v>263</v>
      </c>
      <c r="V504">
        <v>78.78</v>
      </c>
      <c r="W504">
        <v>155.96</v>
      </c>
      <c r="X504">
        <v>241.27</v>
      </c>
      <c r="Y504">
        <v>195.76</v>
      </c>
      <c r="AA504">
        <v>931.98</v>
      </c>
      <c r="AB504">
        <v>872.24</v>
      </c>
      <c r="AC504">
        <v>23.86</v>
      </c>
      <c r="AD504">
        <v>1158.27</v>
      </c>
      <c r="AE504">
        <v>909.79</v>
      </c>
      <c r="AF504">
        <v>92.75</v>
      </c>
      <c r="AG504">
        <v>785.66</v>
      </c>
      <c r="AH504">
        <v>76.069999999999993</v>
      </c>
      <c r="AI504">
        <v>634.58000000000004</v>
      </c>
      <c r="AJ504">
        <v>1253.8800000000001</v>
      </c>
      <c r="AK504">
        <v>104.84</v>
      </c>
      <c r="AL504">
        <v>198.34</v>
      </c>
      <c r="AM504">
        <v>589.62</v>
      </c>
      <c r="AN504">
        <v>380.82</v>
      </c>
      <c r="AO504">
        <v>246.16</v>
      </c>
      <c r="AP504">
        <v>450.37</v>
      </c>
      <c r="AQ504">
        <v>439.02</v>
      </c>
      <c r="AR504">
        <v>150.72</v>
      </c>
      <c r="AS504">
        <v>452.81</v>
      </c>
      <c r="AT504">
        <v>237.1</v>
      </c>
      <c r="AU504">
        <v>154.21</v>
      </c>
      <c r="AV504">
        <v>127.63</v>
      </c>
      <c r="AW504">
        <v>100</v>
      </c>
      <c r="AX504">
        <v>5775.93</v>
      </c>
      <c r="AY504">
        <v>1210.03</v>
      </c>
      <c r="AZ504">
        <v>200.04</v>
      </c>
      <c r="BA504">
        <v>120.33</v>
      </c>
      <c r="BB504">
        <v>131.43</v>
      </c>
      <c r="BC504">
        <v>256.85000000000002</v>
      </c>
      <c r="BD504">
        <v>169.04</v>
      </c>
      <c r="BE504">
        <v>100</v>
      </c>
      <c r="BF504">
        <v>109.3</v>
      </c>
      <c r="BG504">
        <v>236.35</v>
      </c>
      <c r="BH504">
        <v>163.13</v>
      </c>
      <c r="BI504">
        <v>259.88</v>
      </c>
      <c r="BJ504">
        <v>199.25</v>
      </c>
      <c r="BK504">
        <v>571.57000000000005</v>
      </c>
      <c r="BL504">
        <v>22.95</v>
      </c>
      <c r="BM504">
        <v>644.99</v>
      </c>
      <c r="BN504">
        <v>3648.5</v>
      </c>
      <c r="BO504">
        <v>139.13999999999999</v>
      </c>
      <c r="BP504">
        <v>126.54</v>
      </c>
      <c r="CA504">
        <v>18.399999999999999</v>
      </c>
      <c r="CB504">
        <v>42.65</v>
      </c>
      <c r="CC504" s="1" t="s">
        <v>263</v>
      </c>
      <c r="CD504">
        <v>356.52</v>
      </c>
      <c r="CE504" s="1" t="s">
        <v>263</v>
      </c>
      <c r="CF504" s="1" t="s">
        <v>263</v>
      </c>
      <c r="CG504" s="1" t="s">
        <v>263</v>
      </c>
      <c r="CH504" s="1" t="s">
        <v>263</v>
      </c>
      <c r="CJ504" s="1" t="s">
        <v>263</v>
      </c>
      <c r="CK504" s="1" t="s">
        <v>263</v>
      </c>
      <c r="CM504" s="1" t="s">
        <v>263</v>
      </c>
      <c r="CN504">
        <v>29.92</v>
      </c>
      <c r="CO504" s="1" t="s">
        <v>263</v>
      </c>
      <c r="CP504" s="1" t="s">
        <v>263</v>
      </c>
      <c r="CQ504" s="1" t="s">
        <v>263</v>
      </c>
      <c r="CR504" s="1" t="s">
        <v>263</v>
      </c>
      <c r="CS504" s="1" t="s">
        <v>263</v>
      </c>
      <c r="CU504">
        <v>159.21</v>
      </c>
      <c r="CV504">
        <v>2.68</v>
      </c>
      <c r="CW504" s="1" t="s">
        <v>263</v>
      </c>
      <c r="CX504" s="1" t="s">
        <v>263</v>
      </c>
      <c r="CY504" s="1" t="s">
        <v>263</v>
      </c>
      <c r="CZ504" s="1" t="s">
        <v>263</v>
      </c>
      <c r="DA504" s="1" t="s">
        <v>263</v>
      </c>
      <c r="DB504" s="1" t="s">
        <v>263</v>
      </c>
      <c r="DC504" s="1" t="s">
        <v>263</v>
      </c>
      <c r="DD504" s="1" t="s">
        <v>263</v>
      </c>
      <c r="DE504" s="1" t="s">
        <v>263</v>
      </c>
      <c r="DF504" s="1" t="s">
        <v>263</v>
      </c>
      <c r="DG504" s="1" t="s">
        <v>263</v>
      </c>
      <c r="DH504" s="1" t="s">
        <v>263</v>
      </c>
      <c r="DI504" s="1" t="s">
        <v>263</v>
      </c>
      <c r="DJ504" s="1" t="s">
        <v>263</v>
      </c>
      <c r="DK504" s="1" t="s">
        <v>263</v>
      </c>
      <c r="DL504" s="1" t="s">
        <v>263</v>
      </c>
      <c r="DM504" s="1" t="s">
        <v>263</v>
      </c>
      <c r="DN504" s="1" t="s">
        <v>263</v>
      </c>
      <c r="DO504" s="1" t="s">
        <v>263</v>
      </c>
      <c r="DP504" s="1" t="s">
        <v>263</v>
      </c>
      <c r="DQ504" s="1" t="s">
        <v>263</v>
      </c>
      <c r="DR504" s="1" t="s">
        <v>263</v>
      </c>
      <c r="DS504" s="1" t="s">
        <v>263</v>
      </c>
      <c r="DT504" s="1" t="s">
        <v>263</v>
      </c>
      <c r="DU504" s="1" t="s">
        <v>263</v>
      </c>
      <c r="DV504" s="1" t="s">
        <v>263</v>
      </c>
      <c r="DW504" s="1" t="s">
        <v>263</v>
      </c>
      <c r="DX504" s="1" t="s">
        <v>263</v>
      </c>
      <c r="DZ504" s="1" t="s">
        <v>263</v>
      </c>
      <c r="EA504" s="1" t="s">
        <v>263</v>
      </c>
      <c r="EB504" s="1" t="s">
        <v>263</v>
      </c>
      <c r="EC504" s="1" t="s">
        <v>263</v>
      </c>
      <c r="ED504" s="1" t="s">
        <v>263</v>
      </c>
      <c r="EE504" s="1" t="s">
        <v>263</v>
      </c>
      <c r="EF504" s="1" t="s">
        <v>263</v>
      </c>
      <c r="EG504" s="1" t="s">
        <v>263</v>
      </c>
      <c r="EH504" s="1" t="s">
        <v>263</v>
      </c>
      <c r="EI504" s="1" t="s">
        <v>263</v>
      </c>
      <c r="EJ504" s="1" t="s">
        <v>263</v>
      </c>
      <c r="EK504" s="1" t="s">
        <v>263</v>
      </c>
      <c r="EL504" s="1" t="s">
        <v>263</v>
      </c>
      <c r="EM504" s="1" t="s">
        <v>263</v>
      </c>
      <c r="EN504" s="1" t="s">
        <v>263</v>
      </c>
      <c r="EO504" s="1" t="s">
        <v>263</v>
      </c>
      <c r="EP504" s="1" t="s">
        <v>263</v>
      </c>
      <c r="EQ504" s="1" t="s">
        <v>263</v>
      </c>
      <c r="ER504" s="1" t="s">
        <v>263</v>
      </c>
      <c r="ES504" s="1" t="s">
        <v>263</v>
      </c>
      <c r="ET504" s="1" t="s">
        <v>263</v>
      </c>
      <c r="EU504" s="1" t="s">
        <v>263</v>
      </c>
    </row>
    <row r="505" spans="1:151" x14ac:dyDescent="0.25">
      <c r="A505" s="2">
        <v>38558</v>
      </c>
      <c r="B505">
        <v>3152.06</v>
      </c>
      <c r="C505">
        <v>62.5</v>
      </c>
      <c r="D505">
        <v>1561.5</v>
      </c>
      <c r="E505">
        <v>656.95</v>
      </c>
      <c r="F505">
        <v>265.35000000000002</v>
      </c>
      <c r="G505">
        <v>728.21</v>
      </c>
      <c r="H505">
        <v>1765.89</v>
      </c>
      <c r="I505">
        <v>310.67</v>
      </c>
      <c r="J505">
        <v>955.11</v>
      </c>
      <c r="K505">
        <v>62.7</v>
      </c>
      <c r="L505">
        <v>708.24</v>
      </c>
      <c r="M505">
        <v>169.63</v>
      </c>
      <c r="O505" s="1" t="s">
        <v>263</v>
      </c>
      <c r="V505">
        <v>78.78</v>
      </c>
      <c r="W505">
        <v>155.96</v>
      </c>
      <c r="X505">
        <v>241.27</v>
      </c>
      <c r="Y505">
        <v>195.76</v>
      </c>
      <c r="AA505">
        <v>931.98</v>
      </c>
      <c r="AB505">
        <v>872.24</v>
      </c>
      <c r="AC505">
        <v>23.86</v>
      </c>
      <c r="AD505">
        <v>1158.27</v>
      </c>
      <c r="AE505">
        <v>909.79</v>
      </c>
      <c r="AF505">
        <v>92.75</v>
      </c>
      <c r="AG505">
        <v>785.66</v>
      </c>
      <c r="AH505">
        <v>76.069999999999993</v>
      </c>
      <c r="AI505">
        <v>638.16</v>
      </c>
      <c r="AJ505">
        <v>1253.8800000000001</v>
      </c>
      <c r="AK505">
        <v>104.84</v>
      </c>
      <c r="AL505">
        <v>198.34</v>
      </c>
      <c r="AM505">
        <v>597.28</v>
      </c>
      <c r="AN505">
        <v>380.82</v>
      </c>
      <c r="AO505">
        <v>246.16</v>
      </c>
      <c r="AP505">
        <v>450.37</v>
      </c>
      <c r="AQ505">
        <v>439.02</v>
      </c>
      <c r="AR505">
        <v>150.72</v>
      </c>
      <c r="AS505">
        <v>469.23</v>
      </c>
      <c r="AT505">
        <v>237.1</v>
      </c>
      <c r="AU505">
        <v>154.21</v>
      </c>
      <c r="AV505">
        <v>127.63</v>
      </c>
      <c r="AW505">
        <v>100</v>
      </c>
      <c r="AX505">
        <v>5775.93</v>
      </c>
      <c r="AY505">
        <v>1210.03</v>
      </c>
      <c r="AZ505">
        <v>200.04</v>
      </c>
      <c r="BA505">
        <v>120.33</v>
      </c>
      <c r="BB505">
        <v>131.43</v>
      </c>
      <c r="BC505">
        <v>256.85000000000002</v>
      </c>
      <c r="BD505">
        <v>169.04</v>
      </c>
      <c r="BE505">
        <v>100</v>
      </c>
      <c r="BF505">
        <v>109.3</v>
      </c>
      <c r="BG505">
        <v>236.35</v>
      </c>
      <c r="BH505">
        <v>163.13</v>
      </c>
      <c r="BI505">
        <v>259.88</v>
      </c>
      <c r="BJ505">
        <v>199.25</v>
      </c>
      <c r="BK505">
        <v>571.57000000000005</v>
      </c>
      <c r="BL505">
        <v>22.95</v>
      </c>
      <c r="BM505">
        <v>644.99</v>
      </c>
      <c r="BN505">
        <v>3648.5</v>
      </c>
      <c r="BO505">
        <v>139.13999999999999</v>
      </c>
      <c r="BP505">
        <v>126.54</v>
      </c>
      <c r="CA505">
        <v>18.399999999999999</v>
      </c>
      <c r="CB505">
        <v>42.65</v>
      </c>
      <c r="CC505" s="1" t="s">
        <v>263</v>
      </c>
      <c r="CD505">
        <v>354.63</v>
      </c>
      <c r="CE505" s="1" t="s">
        <v>263</v>
      </c>
      <c r="CF505" s="1" t="s">
        <v>263</v>
      </c>
      <c r="CG505" s="1" t="s">
        <v>263</v>
      </c>
      <c r="CH505" s="1" t="s">
        <v>263</v>
      </c>
      <c r="CJ505" s="1" t="s">
        <v>263</v>
      </c>
      <c r="CK505" s="1" t="s">
        <v>263</v>
      </c>
      <c r="CM505" s="1" t="s">
        <v>263</v>
      </c>
      <c r="CN505">
        <v>28.55</v>
      </c>
      <c r="CO505" s="1" t="s">
        <v>263</v>
      </c>
      <c r="CP505" s="1" t="s">
        <v>263</v>
      </c>
      <c r="CQ505" s="1" t="s">
        <v>263</v>
      </c>
      <c r="CR505" s="1" t="s">
        <v>263</v>
      </c>
      <c r="CS505" s="1" t="s">
        <v>263</v>
      </c>
      <c r="CU505">
        <v>159.58000000000001</v>
      </c>
      <c r="CV505">
        <v>2.95</v>
      </c>
      <c r="CW505" s="1" t="s">
        <v>263</v>
      </c>
      <c r="CX505" s="1" t="s">
        <v>263</v>
      </c>
      <c r="CY505" s="1" t="s">
        <v>263</v>
      </c>
      <c r="CZ505" s="1" t="s">
        <v>263</v>
      </c>
      <c r="DA505" s="1" t="s">
        <v>263</v>
      </c>
      <c r="DB505" s="1" t="s">
        <v>263</v>
      </c>
      <c r="DC505" s="1" t="s">
        <v>263</v>
      </c>
      <c r="DD505" s="1" t="s">
        <v>263</v>
      </c>
      <c r="DE505" s="1" t="s">
        <v>263</v>
      </c>
      <c r="DF505" s="1" t="s">
        <v>263</v>
      </c>
      <c r="DG505" s="1" t="s">
        <v>263</v>
      </c>
      <c r="DH505" s="1" t="s">
        <v>263</v>
      </c>
      <c r="DI505" s="1" t="s">
        <v>263</v>
      </c>
      <c r="DJ505" s="1" t="s">
        <v>263</v>
      </c>
      <c r="DK505" s="1" t="s">
        <v>263</v>
      </c>
      <c r="DL505" s="1" t="s">
        <v>263</v>
      </c>
      <c r="DM505" s="1" t="s">
        <v>263</v>
      </c>
      <c r="DN505" s="1" t="s">
        <v>263</v>
      </c>
      <c r="DO505" s="1" t="s">
        <v>263</v>
      </c>
      <c r="DP505" s="1" t="s">
        <v>263</v>
      </c>
      <c r="DQ505" s="1" t="s">
        <v>263</v>
      </c>
      <c r="DR505" s="1" t="s">
        <v>263</v>
      </c>
      <c r="DS505" s="1" t="s">
        <v>263</v>
      </c>
      <c r="DT505" s="1" t="s">
        <v>263</v>
      </c>
      <c r="DU505" s="1" t="s">
        <v>263</v>
      </c>
      <c r="DV505" s="1" t="s">
        <v>263</v>
      </c>
      <c r="DW505" s="1" t="s">
        <v>263</v>
      </c>
      <c r="DX505" s="1" t="s">
        <v>263</v>
      </c>
      <c r="DZ505" s="1" t="s">
        <v>263</v>
      </c>
      <c r="EA505" s="1" t="s">
        <v>263</v>
      </c>
      <c r="EB505" s="1" t="s">
        <v>263</v>
      </c>
      <c r="EC505" s="1" t="s">
        <v>263</v>
      </c>
      <c r="ED505" s="1" t="s">
        <v>263</v>
      </c>
      <c r="EE505" s="1" t="s">
        <v>263</v>
      </c>
      <c r="EF505" s="1" t="s">
        <v>263</v>
      </c>
      <c r="EG505" s="1" t="s">
        <v>263</v>
      </c>
      <c r="EH505" s="1" t="s">
        <v>263</v>
      </c>
      <c r="EI505" s="1" t="s">
        <v>263</v>
      </c>
      <c r="EJ505" s="1" t="s">
        <v>263</v>
      </c>
      <c r="EK505" s="1" t="s">
        <v>263</v>
      </c>
      <c r="EL505" s="1" t="s">
        <v>263</v>
      </c>
      <c r="EM505" s="1" t="s">
        <v>263</v>
      </c>
      <c r="EN505" s="1" t="s">
        <v>263</v>
      </c>
      <c r="EO505" s="1" t="s">
        <v>263</v>
      </c>
      <c r="EP505" s="1" t="s">
        <v>263</v>
      </c>
      <c r="EQ505" s="1" t="s">
        <v>263</v>
      </c>
      <c r="ER505" s="1" t="s">
        <v>263</v>
      </c>
      <c r="ES505" s="1" t="s">
        <v>263</v>
      </c>
      <c r="ET505" s="1" t="s">
        <v>263</v>
      </c>
      <c r="EU505" s="1" t="s">
        <v>263</v>
      </c>
    </row>
    <row r="506" spans="1:151" x14ac:dyDescent="0.25">
      <c r="A506" s="2">
        <v>38565</v>
      </c>
      <c r="B506">
        <v>3152.06</v>
      </c>
      <c r="C506">
        <v>62.5</v>
      </c>
      <c r="D506">
        <v>1561.5</v>
      </c>
      <c r="E506">
        <v>656.95</v>
      </c>
      <c r="F506">
        <v>265.35000000000002</v>
      </c>
      <c r="G506">
        <v>728.21</v>
      </c>
      <c r="H506">
        <v>1765.89</v>
      </c>
      <c r="I506">
        <v>310.67</v>
      </c>
      <c r="J506">
        <v>955.11</v>
      </c>
      <c r="K506">
        <v>62.7</v>
      </c>
      <c r="L506">
        <v>708.24</v>
      </c>
      <c r="M506">
        <v>169.63</v>
      </c>
      <c r="O506" s="1" t="s">
        <v>263</v>
      </c>
      <c r="V506">
        <v>78.78</v>
      </c>
      <c r="W506">
        <v>155.96</v>
      </c>
      <c r="X506">
        <v>241.27</v>
      </c>
      <c r="Y506">
        <v>195.76</v>
      </c>
      <c r="AA506">
        <v>931.98</v>
      </c>
      <c r="AB506">
        <v>872.24</v>
      </c>
      <c r="AC506">
        <v>23.86</v>
      </c>
      <c r="AD506">
        <v>1158.27</v>
      </c>
      <c r="AE506">
        <v>909.79</v>
      </c>
      <c r="AF506">
        <v>92.75</v>
      </c>
      <c r="AG506">
        <v>785.66</v>
      </c>
      <c r="AH506">
        <v>76.069999999999993</v>
      </c>
      <c r="AI506">
        <v>637.79</v>
      </c>
      <c r="AJ506">
        <v>1253.8800000000001</v>
      </c>
      <c r="AK506">
        <v>104.84</v>
      </c>
      <c r="AL506">
        <v>198.34</v>
      </c>
      <c r="AM506">
        <v>598.80999999999995</v>
      </c>
      <c r="AN506">
        <v>380.82</v>
      </c>
      <c r="AO506">
        <v>246.16</v>
      </c>
      <c r="AP506">
        <v>450.37</v>
      </c>
      <c r="AQ506">
        <v>439.02</v>
      </c>
      <c r="AR506">
        <v>150.72</v>
      </c>
      <c r="AS506">
        <v>450.46</v>
      </c>
      <c r="AT506">
        <v>237.1</v>
      </c>
      <c r="AU506">
        <v>154.21</v>
      </c>
      <c r="AV506">
        <v>127.63</v>
      </c>
      <c r="AW506">
        <v>100</v>
      </c>
      <c r="AX506">
        <v>5775.93</v>
      </c>
      <c r="AY506">
        <v>1210.03</v>
      </c>
      <c r="AZ506">
        <v>200.04</v>
      </c>
      <c r="BA506">
        <v>120.33</v>
      </c>
      <c r="BB506">
        <v>131.43</v>
      </c>
      <c r="BC506">
        <v>256.85000000000002</v>
      </c>
      <c r="BD506">
        <v>169.04</v>
      </c>
      <c r="BE506">
        <v>100</v>
      </c>
      <c r="BF506">
        <v>109.3</v>
      </c>
      <c r="BG506">
        <v>236.35</v>
      </c>
      <c r="BH506">
        <v>163.13</v>
      </c>
      <c r="BI506">
        <v>259.88</v>
      </c>
      <c r="BJ506">
        <v>199.25</v>
      </c>
      <c r="BK506">
        <v>571.57000000000005</v>
      </c>
      <c r="BL506">
        <v>22.95</v>
      </c>
      <c r="BM506">
        <v>644.99</v>
      </c>
      <c r="BN506">
        <v>3648.5</v>
      </c>
      <c r="BO506">
        <v>139.13999999999999</v>
      </c>
      <c r="BP506">
        <v>126.54</v>
      </c>
      <c r="CA506">
        <v>18.399999999999999</v>
      </c>
      <c r="CB506">
        <v>42.65</v>
      </c>
      <c r="CC506" s="1" t="s">
        <v>263</v>
      </c>
      <c r="CD506">
        <v>351.21</v>
      </c>
      <c r="CE506" s="1" t="s">
        <v>263</v>
      </c>
      <c r="CF506" s="1" t="s">
        <v>263</v>
      </c>
      <c r="CG506" s="1" t="s">
        <v>263</v>
      </c>
      <c r="CH506" s="1" t="s">
        <v>263</v>
      </c>
      <c r="CJ506" s="1" t="s">
        <v>263</v>
      </c>
      <c r="CK506" s="1" t="s">
        <v>263</v>
      </c>
      <c r="CM506" s="1" t="s">
        <v>263</v>
      </c>
      <c r="CN506">
        <v>28.55</v>
      </c>
      <c r="CO506" s="1" t="s">
        <v>263</v>
      </c>
      <c r="CP506" s="1" t="s">
        <v>263</v>
      </c>
      <c r="CQ506" s="1" t="s">
        <v>263</v>
      </c>
      <c r="CR506" s="1" t="s">
        <v>263</v>
      </c>
      <c r="CS506" s="1" t="s">
        <v>263</v>
      </c>
      <c r="CU506">
        <v>170.27</v>
      </c>
      <c r="CV506">
        <v>2.84</v>
      </c>
      <c r="CW506" s="1" t="s">
        <v>263</v>
      </c>
      <c r="CX506" s="1" t="s">
        <v>263</v>
      </c>
      <c r="CY506" s="1" t="s">
        <v>263</v>
      </c>
      <c r="CZ506" s="1" t="s">
        <v>263</v>
      </c>
      <c r="DA506" s="1" t="s">
        <v>263</v>
      </c>
      <c r="DB506" s="1" t="s">
        <v>263</v>
      </c>
      <c r="DC506" s="1" t="s">
        <v>263</v>
      </c>
      <c r="DD506" s="1" t="s">
        <v>263</v>
      </c>
      <c r="DE506" s="1" t="s">
        <v>263</v>
      </c>
      <c r="DF506" s="1" t="s">
        <v>263</v>
      </c>
      <c r="DG506" s="1" t="s">
        <v>263</v>
      </c>
      <c r="DH506" s="1" t="s">
        <v>263</v>
      </c>
      <c r="DI506" s="1" t="s">
        <v>263</v>
      </c>
      <c r="DJ506" s="1" t="s">
        <v>263</v>
      </c>
      <c r="DK506" s="1" t="s">
        <v>263</v>
      </c>
      <c r="DL506" s="1" t="s">
        <v>263</v>
      </c>
      <c r="DM506" s="1" t="s">
        <v>263</v>
      </c>
      <c r="DN506" s="1" t="s">
        <v>263</v>
      </c>
      <c r="DO506" s="1" t="s">
        <v>263</v>
      </c>
      <c r="DP506" s="1" t="s">
        <v>263</v>
      </c>
      <c r="DQ506" s="1" t="s">
        <v>263</v>
      </c>
      <c r="DR506" s="1" t="s">
        <v>263</v>
      </c>
      <c r="DS506" s="1" t="s">
        <v>263</v>
      </c>
      <c r="DT506" s="1" t="s">
        <v>263</v>
      </c>
      <c r="DU506" s="1" t="s">
        <v>263</v>
      </c>
      <c r="DV506" s="1" t="s">
        <v>263</v>
      </c>
      <c r="DW506" s="1" t="s">
        <v>263</v>
      </c>
      <c r="DX506" s="1" t="s">
        <v>263</v>
      </c>
      <c r="DZ506" s="1" t="s">
        <v>263</v>
      </c>
      <c r="EA506" s="1" t="s">
        <v>263</v>
      </c>
      <c r="EB506" s="1" t="s">
        <v>263</v>
      </c>
      <c r="EC506" s="1" t="s">
        <v>263</v>
      </c>
      <c r="ED506" s="1" t="s">
        <v>263</v>
      </c>
      <c r="EE506" s="1" t="s">
        <v>263</v>
      </c>
      <c r="EF506" s="1" t="s">
        <v>263</v>
      </c>
      <c r="EG506" s="1" t="s">
        <v>263</v>
      </c>
      <c r="EH506" s="1" t="s">
        <v>263</v>
      </c>
      <c r="EI506" s="1" t="s">
        <v>263</v>
      </c>
      <c r="EJ506" s="1" t="s">
        <v>263</v>
      </c>
      <c r="EK506" s="1" t="s">
        <v>263</v>
      </c>
      <c r="EL506" s="1" t="s">
        <v>263</v>
      </c>
      <c r="EM506" s="1" t="s">
        <v>263</v>
      </c>
      <c r="EN506" s="1" t="s">
        <v>263</v>
      </c>
      <c r="EO506" s="1" t="s">
        <v>263</v>
      </c>
      <c r="EP506" s="1" t="s">
        <v>263</v>
      </c>
      <c r="EQ506" s="1" t="s">
        <v>263</v>
      </c>
      <c r="ER506" s="1" t="s">
        <v>263</v>
      </c>
      <c r="ES506" s="1" t="s">
        <v>263</v>
      </c>
      <c r="ET506" s="1" t="s">
        <v>263</v>
      </c>
      <c r="EU506" s="1" t="s">
        <v>263</v>
      </c>
    </row>
    <row r="507" spans="1:151" x14ac:dyDescent="0.25">
      <c r="A507" s="2">
        <v>38572</v>
      </c>
      <c r="B507">
        <v>3152.06</v>
      </c>
      <c r="C507">
        <v>62.5</v>
      </c>
      <c r="D507">
        <v>1561.5</v>
      </c>
      <c r="E507">
        <v>656.95</v>
      </c>
      <c r="F507">
        <v>265.35000000000002</v>
      </c>
      <c r="G507">
        <v>728.21</v>
      </c>
      <c r="H507">
        <v>1765.89</v>
      </c>
      <c r="I507">
        <v>310.67</v>
      </c>
      <c r="J507">
        <v>955.11</v>
      </c>
      <c r="K507">
        <v>62.7</v>
      </c>
      <c r="L507">
        <v>708.24</v>
      </c>
      <c r="M507">
        <v>169.63</v>
      </c>
      <c r="O507" s="1" t="s">
        <v>263</v>
      </c>
      <c r="V507">
        <v>78.78</v>
      </c>
      <c r="W507">
        <v>155.96</v>
      </c>
      <c r="X507">
        <v>241.27</v>
      </c>
      <c r="Y507">
        <v>195.76</v>
      </c>
      <c r="AA507">
        <v>931.98</v>
      </c>
      <c r="AB507">
        <v>872.24</v>
      </c>
      <c r="AC507">
        <v>23.86</v>
      </c>
      <c r="AD507">
        <v>1158.27</v>
      </c>
      <c r="AE507">
        <v>909.79</v>
      </c>
      <c r="AF507">
        <v>92.75</v>
      </c>
      <c r="AG507">
        <v>785.66</v>
      </c>
      <c r="AH507">
        <v>76.069999999999993</v>
      </c>
      <c r="AI507">
        <v>629.76</v>
      </c>
      <c r="AJ507">
        <v>1253.8800000000001</v>
      </c>
      <c r="AK507">
        <v>104.84</v>
      </c>
      <c r="AL507">
        <v>198.34</v>
      </c>
      <c r="AM507">
        <v>598.80999999999995</v>
      </c>
      <c r="AN507">
        <v>380.82</v>
      </c>
      <c r="AO507">
        <v>246.16</v>
      </c>
      <c r="AP507">
        <v>450.37</v>
      </c>
      <c r="AQ507">
        <v>439.02</v>
      </c>
      <c r="AR507">
        <v>150.72</v>
      </c>
      <c r="AS507">
        <v>463.37</v>
      </c>
      <c r="AT507">
        <v>237.1</v>
      </c>
      <c r="AU507">
        <v>154.21</v>
      </c>
      <c r="AV507">
        <v>127.63</v>
      </c>
      <c r="AW507">
        <v>100</v>
      </c>
      <c r="AX507">
        <v>5775.93</v>
      </c>
      <c r="AY507">
        <v>1210.03</v>
      </c>
      <c r="AZ507">
        <v>200.04</v>
      </c>
      <c r="BA507">
        <v>120.33</v>
      </c>
      <c r="BB507">
        <v>131.43</v>
      </c>
      <c r="BC507">
        <v>256.85000000000002</v>
      </c>
      <c r="BD507">
        <v>169.04</v>
      </c>
      <c r="BE507">
        <v>100</v>
      </c>
      <c r="BF507">
        <v>109.3</v>
      </c>
      <c r="BG507">
        <v>236.35</v>
      </c>
      <c r="BH507">
        <v>163.13</v>
      </c>
      <c r="BI507">
        <v>259.88</v>
      </c>
      <c r="BJ507">
        <v>199.25</v>
      </c>
      <c r="BK507">
        <v>571.57000000000005</v>
      </c>
      <c r="BL507">
        <v>22.95</v>
      </c>
      <c r="BM507">
        <v>644.99</v>
      </c>
      <c r="BN507">
        <v>3648.5</v>
      </c>
      <c r="BO507">
        <v>139.13999999999999</v>
      </c>
      <c r="BP507">
        <v>126.54</v>
      </c>
      <c r="CA507">
        <v>18.399999999999999</v>
      </c>
      <c r="CB507">
        <v>42.65</v>
      </c>
      <c r="CC507" s="1" t="s">
        <v>263</v>
      </c>
      <c r="CD507">
        <v>354.63</v>
      </c>
      <c r="CE507" s="1" t="s">
        <v>263</v>
      </c>
      <c r="CF507" s="1" t="s">
        <v>263</v>
      </c>
      <c r="CG507" s="1" t="s">
        <v>263</v>
      </c>
      <c r="CH507" s="1" t="s">
        <v>263</v>
      </c>
      <c r="CJ507" s="1" t="s">
        <v>263</v>
      </c>
      <c r="CK507" s="1" t="s">
        <v>263</v>
      </c>
      <c r="CM507" s="1" t="s">
        <v>263</v>
      </c>
      <c r="CN507">
        <v>30.49</v>
      </c>
      <c r="CO507" s="1" t="s">
        <v>263</v>
      </c>
      <c r="CP507" s="1" t="s">
        <v>263</v>
      </c>
      <c r="CQ507" s="1" t="s">
        <v>263</v>
      </c>
      <c r="CR507" s="1" t="s">
        <v>263</v>
      </c>
      <c r="CS507" s="1" t="s">
        <v>263</v>
      </c>
      <c r="CU507">
        <v>164.74</v>
      </c>
      <c r="CV507">
        <v>2.84</v>
      </c>
      <c r="CW507" s="1" t="s">
        <v>263</v>
      </c>
      <c r="CX507" s="1" t="s">
        <v>263</v>
      </c>
      <c r="CY507" s="1" t="s">
        <v>263</v>
      </c>
      <c r="CZ507" s="1" t="s">
        <v>263</v>
      </c>
      <c r="DA507" s="1" t="s">
        <v>263</v>
      </c>
      <c r="DB507" s="1" t="s">
        <v>263</v>
      </c>
      <c r="DC507" s="1" t="s">
        <v>263</v>
      </c>
      <c r="DD507" s="1" t="s">
        <v>263</v>
      </c>
      <c r="DE507" s="1" t="s">
        <v>263</v>
      </c>
      <c r="DF507" s="1" t="s">
        <v>263</v>
      </c>
      <c r="DG507" s="1" t="s">
        <v>263</v>
      </c>
      <c r="DH507" s="1" t="s">
        <v>263</v>
      </c>
      <c r="DI507" s="1" t="s">
        <v>263</v>
      </c>
      <c r="DJ507" s="1" t="s">
        <v>263</v>
      </c>
      <c r="DK507" s="1" t="s">
        <v>263</v>
      </c>
      <c r="DL507" s="1" t="s">
        <v>263</v>
      </c>
      <c r="DM507" s="1" t="s">
        <v>263</v>
      </c>
      <c r="DN507" s="1" t="s">
        <v>263</v>
      </c>
      <c r="DO507" s="1" t="s">
        <v>263</v>
      </c>
      <c r="DP507" s="1" t="s">
        <v>263</v>
      </c>
      <c r="DQ507" s="1" t="s">
        <v>263</v>
      </c>
      <c r="DR507" s="1" t="s">
        <v>263</v>
      </c>
      <c r="DS507" s="1" t="s">
        <v>263</v>
      </c>
      <c r="DT507" s="1" t="s">
        <v>263</v>
      </c>
      <c r="DU507" s="1" t="s">
        <v>263</v>
      </c>
      <c r="DV507" s="1" t="s">
        <v>263</v>
      </c>
      <c r="DW507" s="1" t="s">
        <v>263</v>
      </c>
      <c r="DX507" s="1" t="s">
        <v>263</v>
      </c>
      <c r="DZ507" s="1" t="s">
        <v>263</v>
      </c>
      <c r="EA507" s="1" t="s">
        <v>263</v>
      </c>
      <c r="EB507" s="1" t="s">
        <v>263</v>
      </c>
      <c r="EC507" s="1" t="s">
        <v>263</v>
      </c>
      <c r="ED507" s="1" t="s">
        <v>263</v>
      </c>
      <c r="EE507" s="1" t="s">
        <v>263</v>
      </c>
      <c r="EF507" s="1" t="s">
        <v>263</v>
      </c>
      <c r="EG507" s="1" t="s">
        <v>263</v>
      </c>
      <c r="EH507" s="1" t="s">
        <v>263</v>
      </c>
      <c r="EI507" s="1" t="s">
        <v>263</v>
      </c>
      <c r="EJ507" s="1" t="s">
        <v>263</v>
      </c>
      <c r="EK507" s="1" t="s">
        <v>263</v>
      </c>
      <c r="EL507" s="1" t="s">
        <v>263</v>
      </c>
      <c r="EM507" s="1" t="s">
        <v>263</v>
      </c>
      <c r="EN507" s="1" t="s">
        <v>263</v>
      </c>
      <c r="EO507" s="1" t="s">
        <v>263</v>
      </c>
      <c r="EP507" s="1" t="s">
        <v>263</v>
      </c>
      <c r="EQ507" s="1" t="s">
        <v>263</v>
      </c>
      <c r="ER507" s="1" t="s">
        <v>263</v>
      </c>
      <c r="ES507" s="1" t="s">
        <v>263</v>
      </c>
      <c r="ET507" s="1" t="s">
        <v>263</v>
      </c>
      <c r="EU507" s="1" t="s">
        <v>263</v>
      </c>
    </row>
    <row r="508" spans="1:151" x14ac:dyDescent="0.25">
      <c r="A508" s="2">
        <v>38579</v>
      </c>
      <c r="B508">
        <v>3152.06</v>
      </c>
      <c r="C508">
        <v>62.5</v>
      </c>
      <c r="D508">
        <v>1561.5</v>
      </c>
      <c r="E508">
        <v>656.95</v>
      </c>
      <c r="F508">
        <v>265.35000000000002</v>
      </c>
      <c r="G508">
        <v>728.21</v>
      </c>
      <c r="H508">
        <v>1765.89</v>
      </c>
      <c r="I508">
        <v>310.67</v>
      </c>
      <c r="J508">
        <v>955.11</v>
      </c>
      <c r="K508">
        <v>62.7</v>
      </c>
      <c r="L508">
        <v>708.24</v>
      </c>
      <c r="M508">
        <v>169.63</v>
      </c>
      <c r="O508" s="1" t="s">
        <v>263</v>
      </c>
      <c r="V508">
        <v>78.78</v>
      </c>
      <c r="W508">
        <v>155.96</v>
      </c>
      <c r="X508">
        <v>241.27</v>
      </c>
      <c r="Y508">
        <v>195.76</v>
      </c>
      <c r="AA508">
        <v>931.98</v>
      </c>
      <c r="AB508">
        <v>872.24</v>
      </c>
      <c r="AC508">
        <v>23.86</v>
      </c>
      <c r="AD508">
        <v>1158.27</v>
      </c>
      <c r="AE508">
        <v>909.79</v>
      </c>
      <c r="AF508">
        <v>92.75</v>
      </c>
      <c r="AG508">
        <v>782.82</v>
      </c>
      <c r="AH508">
        <v>76.069999999999993</v>
      </c>
      <c r="AI508">
        <v>618.51</v>
      </c>
      <c r="AJ508">
        <v>1253.8800000000001</v>
      </c>
      <c r="AK508">
        <v>104.84</v>
      </c>
      <c r="AL508">
        <v>198.34</v>
      </c>
      <c r="AM508">
        <v>598.80999999999995</v>
      </c>
      <c r="AN508">
        <v>380.82</v>
      </c>
      <c r="AO508">
        <v>246.16</v>
      </c>
      <c r="AP508">
        <v>450.37</v>
      </c>
      <c r="AQ508">
        <v>439.02</v>
      </c>
      <c r="AR508">
        <v>150.72</v>
      </c>
      <c r="AS508">
        <v>469.23</v>
      </c>
      <c r="AT508">
        <v>237.1</v>
      </c>
      <c r="AU508">
        <v>154.21</v>
      </c>
      <c r="AV508">
        <v>127.63</v>
      </c>
      <c r="AW508">
        <v>100</v>
      </c>
      <c r="AX508">
        <v>5775.93</v>
      </c>
      <c r="AY508">
        <v>1210.03</v>
      </c>
      <c r="AZ508">
        <v>200.04</v>
      </c>
      <c r="BA508">
        <v>120.33</v>
      </c>
      <c r="BB508">
        <v>131.43</v>
      </c>
      <c r="BC508">
        <v>256.85000000000002</v>
      </c>
      <c r="BD508">
        <v>169.04</v>
      </c>
      <c r="BE508">
        <v>100</v>
      </c>
      <c r="BF508">
        <v>109.3</v>
      </c>
      <c r="BG508">
        <v>236.35</v>
      </c>
      <c r="BH508">
        <v>163.13</v>
      </c>
      <c r="BI508">
        <v>259.88</v>
      </c>
      <c r="BJ508">
        <v>199.25</v>
      </c>
      <c r="BK508">
        <v>571.57000000000005</v>
      </c>
      <c r="BL508">
        <v>22.95</v>
      </c>
      <c r="BM508">
        <v>644.99</v>
      </c>
      <c r="BN508">
        <v>3648.5</v>
      </c>
      <c r="BO508">
        <v>139.13999999999999</v>
      </c>
      <c r="BP508">
        <v>126.54</v>
      </c>
      <c r="CA508">
        <v>18.399999999999999</v>
      </c>
      <c r="CB508">
        <v>42.65</v>
      </c>
      <c r="CC508" s="1" t="s">
        <v>263</v>
      </c>
      <c r="CD508">
        <v>342.49</v>
      </c>
      <c r="CE508" s="1" t="s">
        <v>263</v>
      </c>
      <c r="CF508" s="1" t="s">
        <v>263</v>
      </c>
      <c r="CG508" s="1" t="s">
        <v>263</v>
      </c>
      <c r="CH508" s="1" t="s">
        <v>263</v>
      </c>
      <c r="CJ508" s="1" t="s">
        <v>263</v>
      </c>
      <c r="CK508" s="1" t="s">
        <v>263</v>
      </c>
      <c r="CM508" s="1" t="s">
        <v>263</v>
      </c>
      <c r="CN508">
        <v>30.56</v>
      </c>
      <c r="CO508" s="1" t="s">
        <v>263</v>
      </c>
      <c r="CP508" s="1" t="s">
        <v>263</v>
      </c>
      <c r="CQ508" s="1" t="s">
        <v>263</v>
      </c>
      <c r="CR508" s="1" t="s">
        <v>263</v>
      </c>
      <c r="CS508" s="1" t="s">
        <v>263</v>
      </c>
      <c r="CU508">
        <v>170.52</v>
      </c>
      <c r="CV508">
        <v>3.05</v>
      </c>
      <c r="CW508" s="1" t="s">
        <v>263</v>
      </c>
      <c r="CX508" s="1" t="s">
        <v>263</v>
      </c>
      <c r="CY508" s="1" t="s">
        <v>263</v>
      </c>
      <c r="CZ508" s="1" t="s">
        <v>263</v>
      </c>
      <c r="DA508" s="1" t="s">
        <v>263</v>
      </c>
      <c r="DB508" s="1" t="s">
        <v>263</v>
      </c>
      <c r="DC508" s="1" t="s">
        <v>263</v>
      </c>
      <c r="DD508" s="1" t="s">
        <v>263</v>
      </c>
      <c r="DE508" s="1" t="s">
        <v>263</v>
      </c>
      <c r="DF508" s="1" t="s">
        <v>263</v>
      </c>
      <c r="DG508" s="1" t="s">
        <v>263</v>
      </c>
      <c r="DH508" s="1" t="s">
        <v>263</v>
      </c>
      <c r="DI508" s="1" t="s">
        <v>263</v>
      </c>
      <c r="DJ508" s="1" t="s">
        <v>263</v>
      </c>
      <c r="DK508" s="1" t="s">
        <v>263</v>
      </c>
      <c r="DL508" s="1" t="s">
        <v>263</v>
      </c>
      <c r="DM508" s="1" t="s">
        <v>263</v>
      </c>
      <c r="DN508" s="1" t="s">
        <v>263</v>
      </c>
      <c r="DO508" s="1" t="s">
        <v>263</v>
      </c>
      <c r="DP508" s="1" t="s">
        <v>263</v>
      </c>
      <c r="DQ508" s="1" t="s">
        <v>263</v>
      </c>
      <c r="DR508" s="1" t="s">
        <v>263</v>
      </c>
      <c r="DS508" s="1" t="s">
        <v>263</v>
      </c>
      <c r="DT508" s="1" t="s">
        <v>263</v>
      </c>
      <c r="DU508" s="1" t="s">
        <v>263</v>
      </c>
      <c r="DV508" s="1" t="s">
        <v>263</v>
      </c>
      <c r="DW508" s="1" t="s">
        <v>263</v>
      </c>
      <c r="DX508" s="1" t="s">
        <v>263</v>
      </c>
      <c r="DZ508" s="1" t="s">
        <v>263</v>
      </c>
      <c r="EA508" s="1" t="s">
        <v>263</v>
      </c>
      <c r="EB508" s="1" t="s">
        <v>263</v>
      </c>
      <c r="EC508" s="1" t="s">
        <v>263</v>
      </c>
      <c r="ED508" s="1" t="s">
        <v>263</v>
      </c>
      <c r="EE508" s="1" t="s">
        <v>263</v>
      </c>
      <c r="EF508" s="1" t="s">
        <v>263</v>
      </c>
      <c r="EG508" s="1" t="s">
        <v>263</v>
      </c>
      <c r="EH508" s="1" t="s">
        <v>263</v>
      </c>
      <c r="EI508" s="1" t="s">
        <v>263</v>
      </c>
      <c r="EJ508" s="1" t="s">
        <v>263</v>
      </c>
      <c r="EK508" s="1" t="s">
        <v>263</v>
      </c>
      <c r="EL508" s="1" t="s">
        <v>263</v>
      </c>
      <c r="EM508" s="1" t="s">
        <v>263</v>
      </c>
      <c r="EN508" s="1" t="s">
        <v>263</v>
      </c>
      <c r="EO508" s="1" t="s">
        <v>263</v>
      </c>
      <c r="EP508" s="1" t="s">
        <v>263</v>
      </c>
      <c r="EQ508" s="1" t="s">
        <v>263</v>
      </c>
      <c r="ER508" s="1" t="s">
        <v>263</v>
      </c>
      <c r="ES508" s="1" t="s">
        <v>263</v>
      </c>
      <c r="ET508" s="1" t="s">
        <v>263</v>
      </c>
      <c r="EU508" s="1" t="s">
        <v>263</v>
      </c>
    </row>
    <row r="509" spans="1:151" x14ac:dyDescent="0.25">
      <c r="A509" s="2">
        <v>38586</v>
      </c>
      <c r="B509">
        <v>3152.06</v>
      </c>
      <c r="C509">
        <v>62.5</v>
      </c>
      <c r="D509">
        <v>1561.5</v>
      </c>
      <c r="E509">
        <v>656.95</v>
      </c>
      <c r="F509">
        <v>265.35000000000002</v>
      </c>
      <c r="G509">
        <v>728.21</v>
      </c>
      <c r="H509">
        <v>1765.89</v>
      </c>
      <c r="I509">
        <v>310.67</v>
      </c>
      <c r="J509">
        <v>955.11</v>
      </c>
      <c r="K509">
        <v>62.7</v>
      </c>
      <c r="L509">
        <v>708.24</v>
      </c>
      <c r="M509">
        <v>169.63</v>
      </c>
      <c r="O509" s="1" t="s">
        <v>263</v>
      </c>
      <c r="V509">
        <v>78.78</v>
      </c>
      <c r="W509">
        <v>155.96</v>
      </c>
      <c r="X509">
        <v>241.27</v>
      </c>
      <c r="Y509">
        <v>198.34</v>
      </c>
      <c r="AA509">
        <v>931.98</v>
      </c>
      <c r="AB509">
        <v>872.24</v>
      </c>
      <c r="AC509">
        <v>23.86</v>
      </c>
      <c r="AD509">
        <v>1158.27</v>
      </c>
      <c r="AE509">
        <v>909.79</v>
      </c>
      <c r="AF509">
        <v>92.75</v>
      </c>
      <c r="AG509">
        <v>779.99</v>
      </c>
      <c r="AH509">
        <v>76.069999999999993</v>
      </c>
      <c r="AI509">
        <v>666.87</v>
      </c>
      <c r="AJ509">
        <v>1253.8800000000001</v>
      </c>
      <c r="AK509">
        <v>104.84</v>
      </c>
      <c r="AL509">
        <v>198.34</v>
      </c>
      <c r="AM509">
        <v>614.32000000000005</v>
      </c>
      <c r="AN509">
        <v>380.82</v>
      </c>
      <c r="AO509">
        <v>246.16</v>
      </c>
      <c r="AP509">
        <v>450.37</v>
      </c>
      <c r="AQ509">
        <v>439.02</v>
      </c>
      <c r="AR509">
        <v>150.72</v>
      </c>
      <c r="AS509">
        <v>469.23</v>
      </c>
      <c r="AT509">
        <v>237.1</v>
      </c>
      <c r="AU509">
        <v>154.21</v>
      </c>
      <c r="AV509">
        <v>127.63</v>
      </c>
      <c r="AW509">
        <v>100</v>
      </c>
      <c r="AX509">
        <v>5775.93</v>
      </c>
      <c r="AY509">
        <v>1210.03</v>
      </c>
      <c r="AZ509">
        <v>200.04</v>
      </c>
      <c r="BA509">
        <v>120.33</v>
      </c>
      <c r="BB509">
        <v>131.43</v>
      </c>
      <c r="BC509">
        <v>256.85000000000002</v>
      </c>
      <c r="BD509">
        <v>169.04</v>
      </c>
      <c r="BE509">
        <v>100</v>
      </c>
      <c r="BF509">
        <v>109.3</v>
      </c>
      <c r="BG509">
        <v>236.35</v>
      </c>
      <c r="BH509">
        <v>163.13</v>
      </c>
      <c r="BI509">
        <v>259.88</v>
      </c>
      <c r="BJ509">
        <v>199.25</v>
      </c>
      <c r="BK509">
        <v>571.57000000000005</v>
      </c>
      <c r="BL509">
        <v>22.95</v>
      </c>
      <c r="BM509">
        <v>644.99</v>
      </c>
      <c r="BN509">
        <v>3648.5</v>
      </c>
      <c r="BO509">
        <v>139.13999999999999</v>
      </c>
      <c r="BP509">
        <v>126.54</v>
      </c>
      <c r="CA509">
        <v>18.399999999999999</v>
      </c>
      <c r="CB509">
        <v>42.65</v>
      </c>
      <c r="CC509" s="1" t="s">
        <v>263</v>
      </c>
      <c r="CD509">
        <v>358.42</v>
      </c>
      <c r="CE509" s="1" t="s">
        <v>263</v>
      </c>
      <c r="CF509" s="1" t="s">
        <v>263</v>
      </c>
      <c r="CG509" s="1" t="s">
        <v>263</v>
      </c>
      <c r="CH509" s="1" t="s">
        <v>263</v>
      </c>
      <c r="CJ509" s="1" t="s">
        <v>263</v>
      </c>
      <c r="CK509" s="1" t="s">
        <v>263</v>
      </c>
      <c r="CM509" s="1" t="s">
        <v>263</v>
      </c>
      <c r="CN509">
        <v>30.56</v>
      </c>
      <c r="CO509" s="1" t="s">
        <v>263</v>
      </c>
      <c r="CP509" s="1" t="s">
        <v>263</v>
      </c>
      <c r="CQ509" s="1" t="s">
        <v>263</v>
      </c>
      <c r="CR509" s="1" t="s">
        <v>263</v>
      </c>
      <c r="CS509" s="1" t="s">
        <v>263</v>
      </c>
      <c r="CU509">
        <v>165.97</v>
      </c>
      <c r="CV509">
        <v>2.89</v>
      </c>
      <c r="CW509" s="1" t="s">
        <v>263</v>
      </c>
      <c r="CX509" s="1" t="s">
        <v>263</v>
      </c>
      <c r="CY509" s="1" t="s">
        <v>263</v>
      </c>
      <c r="CZ509" s="1" t="s">
        <v>263</v>
      </c>
      <c r="DA509" s="1" t="s">
        <v>263</v>
      </c>
      <c r="DB509" s="1" t="s">
        <v>263</v>
      </c>
      <c r="DC509" s="1" t="s">
        <v>263</v>
      </c>
      <c r="DD509" s="1" t="s">
        <v>263</v>
      </c>
      <c r="DE509" s="1" t="s">
        <v>263</v>
      </c>
      <c r="DF509" s="1" t="s">
        <v>263</v>
      </c>
      <c r="DG509" s="1" t="s">
        <v>263</v>
      </c>
      <c r="DH509" s="1" t="s">
        <v>263</v>
      </c>
      <c r="DI509" s="1" t="s">
        <v>263</v>
      </c>
      <c r="DJ509" s="1" t="s">
        <v>263</v>
      </c>
      <c r="DK509" s="1" t="s">
        <v>263</v>
      </c>
      <c r="DL509" s="1" t="s">
        <v>263</v>
      </c>
      <c r="DM509" s="1" t="s">
        <v>263</v>
      </c>
      <c r="DN509" s="1" t="s">
        <v>263</v>
      </c>
      <c r="DO509" s="1" t="s">
        <v>263</v>
      </c>
      <c r="DP509" s="1" t="s">
        <v>263</v>
      </c>
      <c r="DQ509" s="1" t="s">
        <v>263</v>
      </c>
      <c r="DR509" s="1" t="s">
        <v>263</v>
      </c>
      <c r="DS509" s="1" t="s">
        <v>263</v>
      </c>
      <c r="DT509" s="1" t="s">
        <v>263</v>
      </c>
      <c r="DU509" s="1" t="s">
        <v>263</v>
      </c>
      <c r="DV509" s="1" t="s">
        <v>263</v>
      </c>
      <c r="DW509" s="1" t="s">
        <v>263</v>
      </c>
      <c r="DX509" s="1" t="s">
        <v>263</v>
      </c>
      <c r="DZ509" s="1" t="s">
        <v>263</v>
      </c>
      <c r="EA509" s="1" t="s">
        <v>263</v>
      </c>
      <c r="EB509" s="1" t="s">
        <v>263</v>
      </c>
      <c r="EC509" s="1" t="s">
        <v>263</v>
      </c>
      <c r="ED509" s="1" t="s">
        <v>263</v>
      </c>
      <c r="EE509" s="1" t="s">
        <v>263</v>
      </c>
      <c r="EF509" s="1" t="s">
        <v>263</v>
      </c>
      <c r="EG509" s="1" t="s">
        <v>263</v>
      </c>
      <c r="EH509" s="1" t="s">
        <v>263</v>
      </c>
      <c r="EI509" s="1" t="s">
        <v>263</v>
      </c>
      <c r="EJ509" s="1" t="s">
        <v>263</v>
      </c>
      <c r="EK509" s="1" t="s">
        <v>263</v>
      </c>
      <c r="EL509" s="1" t="s">
        <v>263</v>
      </c>
      <c r="EM509" s="1" t="s">
        <v>263</v>
      </c>
      <c r="EN509" s="1" t="s">
        <v>263</v>
      </c>
      <c r="EO509" s="1" t="s">
        <v>263</v>
      </c>
      <c r="EP509" s="1" t="s">
        <v>263</v>
      </c>
      <c r="EQ509" s="1" t="s">
        <v>263</v>
      </c>
      <c r="ER509" s="1" t="s">
        <v>263</v>
      </c>
      <c r="ES509" s="1" t="s">
        <v>263</v>
      </c>
      <c r="ET509" s="1" t="s">
        <v>263</v>
      </c>
      <c r="EU509" s="1" t="s">
        <v>263</v>
      </c>
    </row>
    <row r="510" spans="1:151" x14ac:dyDescent="0.25">
      <c r="A510" s="2">
        <v>38593</v>
      </c>
      <c r="B510">
        <v>3152.06</v>
      </c>
      <c r="C510">
        <v>62.5</v>
      </c>
      <c r="D510">
        <v>1561.5</v>
      </c>
      <c r="E510">
        <v>656.95</v>
      </c>
      <c r="F510">
        <v>265.35000000000002</v>
      </c>
      <c r="G510">
        <v>728.21</v>
      </c>
      <c r="H510">
        <v>1765.89</v>
      </c>
      <c r="I510">
        <v>310.67</v>
      </c>
      <c r="J510">
        <v>955.11</v>
      </c>
      <c r="K510">
        <v>62.7</v>
      </c>
      <c r="L510">
        <v>708.24</v>
      </c>
      <c r="M510">
        <v>169.63</v>
      </c>
      <c r="O510" s="1" t="s">
        <v>263</v>
      </c>
      <c r="V510">
        <v>78.78</v>
      </c>
      <c r="W510">
        <v>155.96</v>
      </c>
      <c r="X510">
        <v>241.27</v>
      </c>
      <c r="Y510">
        <v>198.34</v>
      </c>
      <c r="AA510">
        <v>931.98</v>
      </c>
      <c r="AB510">
        <v>872.24</v>
      </c>
      <c r="AC510">
        <v>23.86</v>
      </c>
      <c r="AD510">
        <v>1158.27</v>
      </c>
      <c r="AE510">
        <v>909.79</v>
      </c>
      <c r="AF510">
        <v>92.75</v>
      </c>
      <c r="AG510">
        <v>751.62</v>
      </c>
      <c r="AH510">
        <v>76.069999999999993</v>
      </c>
      <c r="AI510">
        <v>684.38</v>
      </c>
      <c r="AJ510">
        <v>1253.8800000000001</v>
      </c>
      <c r="AK510">
        <v>104.84</v>
      </c>
      <c r="AL510">
        <v>198.34</v>
      </c>
      <c r="AM510">
        <v>614.32000000000005</v>
      </c>
      <c r="AN510">
        <v>380.82</v>
      </c>
      <c r="AO510">
        <v>246.16</v>
      </c>
      <c r="AP510">
        <v>450.37</v>
      </c>
      <c r="AQ510">
        <v>439.02</v>
      </c>
      <c r="AR510">
        <v>150.72</v>
      </c>
      <c r="AS510">
        <v>434.04</v>
      </c>
      <c r="AT510">
        <v>237.1</v>
      </c>
      <c r="AU510">
        <v>154.21</v>
      </c>
      <c r="AV510">
        <v>127.63</v>
      </c>
      <c r="AW510">
        <v>100</v>
      </c>
      <c r="AX510">
        <v>5775.93</v>
      </c>
      <c r="AY510">
        <v>1210.03</v>
      </c>
      <c r="AZ510">
        <v>200.04</v>
      </c>
      <c r="BA510">
        <v>120.33</v>
      </c>
      <c r="BB510">
        <v>131.43</v>
      </c>
      <c r="BC510">
        <v>256.85000000000002</v>
      </c>
      <c r="BD510">
        <v>169.04</v>
      </c>
      <c r="BE510">
        <v>100</v>
      </c>
      <c r="BF510">
        <v>109.3</v>
      </c>
      <c r="BG510">
        <v>236.35</v>
      </c>
      <c r="BH510">
        <v>163.13</v>
      </c>
      <c r="BI510">
        <v>259.88</v>
      </c>
      <c r="BJ510">
        <v>199.25</v>
      </c>
      <c r="BK510">
        <v>571.57000000000005</v>
      </c>
      <c r="BL510">
        <v>22.95</v>
      </c>
      <c r="BM510">
        <v>644.99</v>
      </c>
      <c r="BN510">
        <v>3648.5</v>
      </c>
      <c r="BO510">
        <v>139.13999999999999</v>
      </c>
      <c r="BP510">
        <v>126.54</v>
      </c>
      <c r="CA510">
        <v>18.399999999999999</v>
      </c>
      <c r="CB510">
        <v>42.65</v>
      </c>
      <c r="CC510" s="1" t="s">
        <v>263</v>
      </c>
      <c r="CD510">
        <v>356.52</v>
      </c>
      <c r="CE510" s="1" t="s">
        <v>263</v>
      </c>
      <c r="CF510" s="1" t="s">
        <v>263</v>
      </c>
      <c r="CG510" s="1" t="s">
        <v>263</v>
      </c>
      <c r="CH510" s="1" t="s">
        <v>263</v>
      </c>
      <c r="CJ510" s="1" t="s">
        <v>263</v>
      </c>
      <c r="CK510" s="1" t="s">
        <v>263</v>
      </c>
      <c r="CM510" s="1" t="s">
        <v>263</v>
      </c>
      <c r="CN510">
        <v>29.77</v>
      </c>
      <c r="CO510" s="1" t="s">
        <v>263</v>
      </c>
      <c r="CP510" s="1" t="s">
        <v>263</v>
      </c>
      <c r="CQ510" s="1" t="s">
        <v>263</v>
      </c>
      <c r="CR510" s="1" t="s">
        <v>263</v>
      </c>
      <c r="CS510" s="1" t="s">
        <v>263</v>
      </c>
      <c r="CU510">
        <v>167.81</v>
      </c>
      <c r="CV510">
        <v>2.86</v>
      </c>
      <c r="CW510" s="1" t="s">
        <v>263</v>
      </c>
      <c r="CX510" s="1" t="s">
        <v>263</v>
      </c>
      <c r="CY510" s="1" t="s">
        <v>263</v>
      </c>
      <c r="CZ510" s="1" t="s">
        <v>263</v>
      </c>
      <c r="DA510" s="1" t="s">
        <v>263</v>
      </c>
      <c r="DB510" s="1" t="s">
        <v>263</v>
      </c>
      <c r="DC510" s="1" t="s">
        <v>263</v>
      </c>
      <c r="DD510" s="1" t="s">
        <v>263</v>
      </c>
      <c r="DE510" s="1" t="s">
        <v>263</v>
      </c>
      <c r="DF510" s="1" t="s">
        <v>263</v>
      </c>
      <c r="DG510" s="1" t="s">
        <v>263</v>
      </c>
      <c r="DH510" s="1" t="s">
        <v>263</v>
      </c>
      <c r="DI510" s="1" t="s">
        <v>263</v>
      </c>
      <c r="DJ510" s="1" t="s">
        <v>263</v>
      </c>
      <c r="DK510" s="1" t="s">
        <v>263</v>
      </c>
      <c r="DL510" s="1" t="s">
        <v>263</v>
      </c>
      <c r="DM510" s="1" t="s">
        <v>263</v>
      </c>
      <c r="DN510" s="1" t="s">
        <v>263</v>
      </c>
      <c r="DO510" s="1" t="s">
        <v>263</v>
      </c>
      <c r="DP510" s="1" t="s">
        <v>263</v>
      </c>
      <c r="DQ510" s="1" t="s">
        <v>263</v>
      </c>
      <c r="DR510" s="1" t="s">
        <v>263</v>
      </c>
      <c r="DS510" s="1" t="s">
        <v>263</v>
      </c>
      <c r="DT510" s="1" t="s">
        <v>263</v>
      </c>
      <c r="DU510" s="1" t="s">
        <v>263</v>
      </c>
      <c r="DV510" s="1" t="s">
        <v>263</v>
      </c>
      <c r="DW510" s="1" t="s">
        <v>263</v>
      </c>
      <c r="DX510" s="1" t="s">
        <v>263</v>
      </c>
      <c r="DZ510" s="1" t="s">
        <v>263</v>
      </c>
      <c r="EA510" s="1" t="s">
        <v>263</v>
      </c>
      <c r="EB510" s="1" t="s">
        <v>263</v>
      </c>
      <c r="EC510" s="1" t="s">
        <v>263</v>
      </c>
      <c r="ED510" s="1" t="s">
        <v>263</v>
      </c>
      <c r="EE510" s="1" t="s">
        <v>263</v>
      </c>
      <c r="EF510" s="1" t="s">
        <v>263</v>
      </c>
      <c r="EG510" s="1" t="s">
        <v>263</v>
      </c>
      <c r="EH510" s="1" t="s">
        <v>263</v>
      </c>
      <c r="EI510" s="1" t="s">
        <v>263</v>
      </c>
      <c r="EJ510" s="1" t="s">
        <v>263</v>
      </c>
      <c r="EK510" s="1" t="s">
        <v>263</v>
      </c>
      <c r="EL510" s="1" t="s">
        <v>263</v>
      </c>
      <c r="EM510" s="1" t="s">
        <v>263</v>
      </c>
      <c r="EN510" s="1" t="s">
        <v>263</v>
      </c>
      <c r="EO510" s="1" t="s">
        <v>263</v>
      </c>
      <c r="EP510" s="1" t="s">
        <v>263</v>
      </c>
      <c r="EQ510" s="1" t="s">
        <v>263</v>
      </c>
      <c r="ER510" s="1" t="s">
        <v>263</v>
      </c>
      <c r="ES510" s="1" t="s">
        <v>263</v>
      </c>
      <c r="ET510" s="1" t="s">
        <v>263</v>
      </c>
      <c r="EU510" s="1" t="s">
        <v>263</v>
      </c>
    </row>
    <row r="511" spans="1:151" x14ac:dyDescent="0.25">
      <c r="A511" s="2">
        <v>38600</v>
      </c>
      <c r="B511">
        <v>3152.06</v>
      </c>
      <c r="C511">
        <v>62.5</v>
      </c>
      <c r="D511">
        <v>1561.5</v>
      </c>
      <c r="E511">
        <v>656.95</v>
      </c>
      <c r="F511">
        <v>265.35000000000002</v>
      </c>
      <c r="G511">
        <v>728.21</v>
      </c>
      <c r="H511">
        <v>1765.89</v>
      </c>
      <c r="I511">
        <v>310.67</v>
      </c>
      <c r="J511">
        <v>955.11</v>
      </c>
      <c r="K511">
        <v>62.7</v>
      </c>
      <c r="L511">
        <v>708.24</v>
      </c>
      <c r="M511">
        <v>169.63</v>
      </c>
      <c r="O511" s="1" t="s">
        <v>263</v>
      </c>
      <c r="V511">
        <v>78.78</v>
      </c>
      <c r="W511">
        <v>155.96</v>
      </c>
      <c r="X511">
        <v>241.27</v>
      </c>
      <c r="Y511">
        <v>198.34</v>
      </c>
      <c r="AA511">
        <v>931.98</v>
      </c>
      <c r="AB511">
        <v>872.24</v>
      </c>
      <c r="AC511">
        <v>23.86</v>
      </c>
      <c r="AD511">
        <v>1158.27</v>
      </c>
      <c r="AE511">
        <v>909.79</v>
      </c>
      <c r="AF511">
        <v>92.75</v>
      </c>
      <c r="AG511">
        <v>751.62</v>
      </c>
      <c r="AH511">
        <v>76.069999999999993</v>
      </c>
      <c r="AI511">
        <v>751.42</v>
      </c>
      <c r="AJ511">
        <v>1253.8800000000001</v>
      </c>
      <c r="AK511">
        <v>104.84</v>
      </c>
      <c r="AL511">
        <v>198.34</v>
      </c>
      <c r="AM511">
        <v>614.32000000000005</v>
      </c>
      <c r="AN511">
        <v>380.82</v>
      </c>
      <c r="AO511">
        <v>246.16</v>
      </c>
      <c r="AP511">
        <v>450.37</v>
      </c>
      <c r="AQ511">
        <v>439.02</v>
      </c>
      <c r="AR511">
        <v>150.72</v>
      </c>
      <c r="AS511">
        <v>434.04</v>
      </c>
      <c r="AT511">
        <v>237.1</v>
      </c>
      <c r="AU511">
        <v>154.21</v>
      </c>
      <c r="AV511">
        <v>127.63</v>
      </c>
      <c r="AW511">
        <v>100</v>
      </c>
      <c r="AX511">
        <v>5775.93</v>
      </c>
      <c r="AY511">
        <v>1210.03</v>
      </c>
      <c r="AZ511">
        <v>200.04</v>
      </c>
      <c r="BA511">
        <v>120.33</v>
      </c>
      <c r="BB511">
        <v>131.43</v>
      </c>
      <c r="BC511">
        <v>256.85000000000002</v>
      </c>
      <c r="BD511">
        <v>169.04</v>
      </c>
      <c r="BE511">
        <v>100</v>
      </c>
      <c r="BF511">
        <v>109.3</v>
      </c>
      <c r="BG511">
        <v>236.35</v>
      </c>
      <c r="BH511">
        <v>163.13</v>
      </c>
      <c r="BI511">
        <v>259.88</v>
      </c>
      <c r="BJ511">
        <v>199.25</v>
      </c>
      <c r="BK511">
        <v>571.57000000000005</v>
      </c>
      <c r="BL511">
        <v>22.95</v>
      </c>
      <c r="BM511">
        <v>644.99</v>
      </c>
      <c r="BN511">
        <v>3648.5</v>
      </c>
      <c r="BO511">
        <v>139.13999999999999</v>
      </c>
      <c r="BP511">
        <v>126.54</v>
      </c>
      <c r="CA511">
        <v>18.399999999999999</v>
      </c>
      <c r="CB511">
        <v>42.65</v>
      </c>
      <c r="CC511" s="1" t="s">
        <v>263</v>
      </c>
      <c r="CD511">
        <v>353.49</v>
      </c>
      <c r="CE511" s="1" t="s">
        <v>263</v>
      </c>
      <c r="CF511" s="1" t="s">
        <v>263</v>
      </c>
      <c r="CG511" s="1" t="s">
        <v>263</v>
      </c>
      <c r="CH511" s="1" t="s">
        <v>263</v>
      </c>
      <c r="CJ511" s="1" t="s">
        <v>263</v>
      </c>
      <c r="CK511" s="1" t="s">
        <v>263</v>
      </c>
      <c r="CM511" s="1" t="s">
        <v>263</v>
      </c>
      <c r="CN511">
        <v>32.729999999999997</v>
      </c>
      <c r="CO511" s="1" t="s">
        <v>263</v>
      </c>
      <c r="CP511" s="1" t="s">
        <v>263</v>
      </c>
      <c r="CQ511" s="1" t="s">
        <v>263</v>
      </c>
      <c r="CR511" s="1" t="s">
        <v>263</v>
      </c>
      <c r="CS511" s="1" t="s">
        <v>263</v>
      </c>
      <c r="CU511">
        <v>167.81</v>
      </c>
      <c r="CV511">
        <v>2.86</v>
      </c>
      <c r="CW511" s="1" t="s">
        <v>263</v>
      </c>
      <c r="CX511" s="1" t="s">
        <v>263</v>
      </c>
      <c r="CY511" s="1" t="s">
        <v>263</v>
      </c>
      <c r="CZ511" s="1" t="s">
        <v>263</v>
      </c>
      <c r="DA511" s="1" t="s">
        <v>263</v>
      </c>
      <c r="DB511" s="1" t="s">
        <v>263</v>
      </c>
      <c r="DC511" s="1" t="s">
        <v>263</v>
      </c>
      <c r="DD511" s="1" t="s">
        <v>263</v>
      </c>
      <c r="DE511" s="1" t="s">
        <v>263</v>
      </c>
      <c r="DF511" s="1" t="s">
        <v>263</v>
      </c>
      <c r="DG511" s="1" t="s">
        <v>263</v>
      </c>
      <c r="DH511" s="1" t="s">
        <v>263</v>
      </c>
      <c r="DI511" s="1" t="s">
        <v>263</v>
      </c>
      <c r="DJ511" s="1" t="s">
        <v>263</v>
      </c>
      <c r="DK511" s="1" t="s">
        <v>263</v>
      </c>
      <c r="DL511" s="1" t="s">
        <v>263</v>
      </c>
      <c r="DM511" s="1" t="s">
        <v>263</v>
      </c>
      <c r="DN511" s="1" t="s">
        <v>263</v>
      </c>
      <c r="DO511" s="1" t="s">
        <v>263</v>
      </c>
      <c r="DP511" s="1" t="s">
        <v>263</v>
      </c>
      <c r="DQ511" s="1" t="s">
        <v>263</v>
      </c>
      <c r="DR511" s="1" t="s">
        <v>263</v>
      </c>
      <c r="DS511" s="1" t="s">
        <v>263</v>
      </c>
      <c r="DT511" s="1" t="s">
        <v>263</v>
      </c>
      <c r="DU511" s="1" t="s">
        <v>263</v>
      </c>
      <c r="DV511" s="1" t="s">
        <v>263</v>
      </c>
      <c r="DW511" s="1" t="s">
        <v>263</v>
      </c>
      <c r="DX511" s="1" t="s">
        <v>263</v>
      </c>
      <c r="DZ511" s="1" t="s">
        <v>263</v>
      </c>
      <c r="EA511" s="1" t="s">
        <v>263</v>
      </c>
      <c r="EB511" s="1" t="s">
        <v>263</v>
      </c>
      <c r="EC511" s="1" t="s">
        <v>263</v>
      </c>
      <c r="ED511" s="1" t="s">
        <v>263</v>
      </c>
      <c r="EE511" s="1" t="s">
        <v>263</v>
      </c>
      <c r="EF511" s="1" t="s">
        <v>263</v>
      </c>
      <c r="EG511" s="1" t="s">
        <v>263</v>
      </c>
      <c r="EH511" s="1" t="s">
        <v>263</v>
      </c>
      <c r="EI511" s="1" t="s">
        <v>263</v>
      </c>
      <c r="EJ511" s="1" t="s">
        <v>263</v>
      </c>
      <c r="EK511" s="1" t="s">
        <v>263</v>
      </c>
      <c r="EL511" s="1" t="s">
        <v>263</v>
      </c>
      <c r="EM511" s="1" t="s">
        <v>263</v>
      </c>
      <c r="EN511" s="1" t="s">
        <v>263</v>
      </c>
      <c r="EO511" s="1" t="s">
        <v>263</v>
      </c>
      <c r="EP511" s="1" t="s">
        <v>263</v>
      </c>
      <c r="EQ511" s="1" t="s">
        <v>263</v>
      </c>
      <c r="ER511" s="1" t="s">
        <v>263</v>
      </c>
      <c r="ES511" s="1" t="s">
        <v>263</v>
      </c>
      <c r="ET511" s="1" t="s">
        <v>263</v>
      </c>
      <c r="EU511" s="1" t="s">
        <v>263</v>
      </c>
    </row>
    <row r="512" spans="1:151" x14ac:dyDescent="0.25">
      <c r="A512" s="2">
        <v>38607</v>
      </c>
      <c r="B512">
        <v>3152.06</v>
      </c>
      <c r="C512">
        <v>62.5</v>
      </c>
      <c r="D512">
        <v>1561.5</v>
      </c>
      <c r="E512">
        <v>656.95</v>
      </c>
      <c r="F512">
        <v>265.35000000000002</v>
      </c>
      <c r="G512">
        <v>728.21</v>
      </c>
      <c r="H512">
        <v>1765.89</v>
      </c>
      <c r="I512">
        <v>310.67</v>
      </c>
      <c r="J512">
        <v>955.11</v>
      </c>
      <c r="K512">
        <v>62.7</v>
      </c>
      <c r="L512">
        <v>708.24</v>
      </c>
      <c r="M512">
        <v>169.63</v>
      </c>
      <c r="O512" s="1" t="s">
        <v>263</v>
      </c>
      <c r="V512">
        <v>78.78</v>
      </c>
      <c r="W512">
        <v>155.96</v>
      </c>
      <c r="X512">
        <v>241.27</v>
      </c>
      <c r="Y512">
        <v>198.34</v>
      </c>
      <c r="AA512">
        <v>931.98</v>
      </c>
      <c r="AB512">
        <v>872.24</v>
      </c>
      <c r="AC512">
        <v>23.86</v>
      </c>
      <c r="AD512">
        <v>1158.27</v>
      </c>
      <c r="AE512">
        <v>909.79</v>
      </c>
      <c r="AF512">
        <v>92.75</v>
      </c>
      <c r="AG512">
        <v>751.62</v>
      </c>
      <c r="AH512">
        <v>76.069999999999993</v>
      </c>
      <c r="AI512">
        <v>822.54</v>
      </c>
      <c r="AJ512">
        <v>1253.8800000000001</v>
      </c>
      <c r="AK512">
        <v>104.84</v>
      </c>
      <c r="AL512">
        <v>198.34</v>
      </c>
      <c r="AM512">
        <v>652.54999999999995</v>
      </c>
      <c r="AN512">
        <v>380.82</v>
      </c>
      <c r="AO512">
        <v>246.16</v>
      </c>
      <c r="AP512">
        <v>450.37</v>
      </c>
      <c r="AQ512">
        <v>439.02</v>
      </c>
      <c r="AR512">
        <v>150.72</v>
      </c>
      <c r="AS512">
        <v>445.77</v>
      </c>
      <c r="AT512">
        <v>237.1</v>
      </c>
      <c r="AU512">
        <v>154.21</v>
      </c>
      <c r="AV512">
        <v>127.63</v>
      </c>
      <c r="AW512">
        <v>100</v>
      </c>
      <c r="AX512">
        <v>5775.93</v>
      </c>
      <c r="AY512">
        <v>1210.03</v>
      </c>
      <c r="AZ512">
        <v>200.04</v>
      </c>
      <c r="BA512">
        <v>120.33</v>
      </c>
      <c r="BB512">
        <v>131.43</v>
      </c>
      <c r="BC512">
        <v>256.85000000000002</v>
      </c>
      <c r="BD512">
        <v>169.04</v>
      </c>
      <c r="BE512">
        <v>100</v>
      </c>
      <c r="BF512">
        <v>109.3</v>
      </c>
      <c r="BG512">
        <v>236.35</v>
      </c>
      <c r="BH512">
        <v>163.13</v>
      </c>
      <c r="BI512">
        <v>259.88</v>
      </c>
      <c r="BJ512">
        <v>199.25</v>
      </c>
      <c r="BK512">
        <v>571.57000000000005</v>
      </c>
      <c r="BL512">
        <v>22.95</v>
      </c>
      <c r="BM512">
        <v>644.99</v>
      </c>
      <c r="BN512">
        <v>3648.5</v>
      </c>
      <c r="BO512">
        <v>139.13999999999999</v>
      </c>
      <c r="BP512">
        <v>126.54</v>
      </c>
      <c r="CA512">
        <v>18.399999999999999</v>
      </c>
      <c r="CB512">
        <v>42.65</v>
      </c>
      <c r="CC512" s="1" t="s">
        <v>263</v>
      </c>
      <c r="CD512">
        <v>352.35</v>
      </c>
      <c r="CE512" s="1" t="s">
        <v>263</v>
      </c>
      <c r="CF512" s="1" t="s">
        <v>263</v>
      </c>
      <c r="CG512" s="1" t="s">
        <v>263</v>
      </c>
      <c r="CH512" s="1" t="s">
        <v>263</v>
      </c>
      <c r="CJ512" s="1" t="s">
        <v>263</v>
      </c>
      <c r="CK512" s="1" t="s">
        <v>263</v>
      </c>
      <c r="CM512" s="1" t="s">
        <v>263</v>
      </c>
      <c r="CN512">
        <v>34.020000000000003</v>
      </c>
      <c r="CO512" s="1" t="s">
        <v>263</v>
      </c>
      <c r="CP512" s="1" t="s">
        <v>263</v>
      </c>
      <c r="CQ512" s="1" t="s">
        <v>263</v>
      </c>
      <c r="CR512" s="1" t="s">
        <v>263</v>
      </c>
      <c r="CS512" s="1" t="s">
        <v>263</v>
      </c>
      <c r="CU512">
        <v>170.58</v>
      </c>
      <c r="CV512">
        <v>2.84</v>
      </c>
      <c r="CW512" s="1" t="s">
        <v>263</v>
      </c>
      <c r="CX512" s="1" t="s">
        <v>263</v>
      </c>
      <c r="CY512" s="1" t="s">
        <v>263</v>
      </c>
      <c r="CZ512" s="1" t="s">
        <v>263</v>
      </c>
      <c r="DA512" s="1" t="s">
        <v>263</v>
      </c>
      <c r="DB512" s="1" t="s">
        <v>263</v>
      </c>
      <c r="DC512" s="1" t="s">
        <v>263</v>
      </c>
      <c r="DD512" s="1" t="s">
        <v>263</v>
      </c>
      <c r="DE512" s="1" t="s">
        <v>263</v>
      </c>
      <c r="DF512" s="1" t="s">
        <v>263</v>
      </c>
      <c r="DG512" s="1" t="s">
        <v>263</v>
      </c>
      <c r="DH512" s="1" t="s">
        <v>263</v>
      </c>
      <c r="DI512" s="1" t="s">
        <v>263</v>
      </c>
      <c r="DJ512" s="1" t="s">
        <v>263</v>
      </c>
      <c r="DK512" s="1" t="s">
        <v>263</v>
      </c>
      <c r="DL512" s="1" t="s">
        <v>263</v>
      </c>
      <c r="DM512" s="1" t="s">
        <v>263</v>
      </c>
      <c r="DN512" s="1" t="s">
        <v>263</v>
      </c>
      <c r="DO512" s="1" t="s">
        <v>263</v>
      </c>
      <c r="DP512" s="1" t="s">
        <v>263</v>
      </c>
      <c r="DQ512" s="1" t="s">
        <v>263</v>
      </c>
      <c r="DR512" s="1" t="s">
        <v>263</v>
      </c>
      <c r="DS512" s="1" t="s">
        <v>263</v>
      </c>
      <c r="DT512" s="1" t="s">
        <v>263</v>
      </c>
      <c r="DU512" s="1" t="s">
        <v>263</v>
      </c>
      <c r="DV512" s="1" t="s">
        <v>263</v>
      </c>
      <c r="DW512" s="1" t="s">
        <v>263</v>
      </c>
      <c r="DX512" s="1" t="s">
        <v>263</v>
      </c>
      <c r="DZ512" s="1" t="s">
        <v>263</v>
      </c>
      <c r="EA512" s="1" t="s">
        <v>263</v>
      </c>
      <c r="EB512" s="1" t="s">
        <v>263</v>
      </c>
      <c r="EC512" s="1" t="s">
        <v>263</v>
      </c>
      <c r="ED512" s="1" t="s">
        <v>263</v>
      </c>
      <c r="EE512" s="1" t="s">
        <v>263</v>
      </c>
      <c r="EF512" s="1" t="s">
        <v>263</v>
      </c>
      <c r="EG512" s="1" t="s">
        <v>263</v>
      </c>
      <c r="EH512" s="1" t="s">
        <v>263</v>
      </c>
      <c r="EI512" s="1" t="s">
        <v>263</v>
      </c>
      <c r="EJ512" s="1" t="s">
        <v>263</v>
      </c>
      <c r="EK512" s="1" t="s">
        <v>263</v>
      </c>
      <c r="EL512" s="1" t="s">
        <v>263</v>
      </c>
      <c r="EM512" s="1" t="s">
        <v>263</v>
      </c>
      <c r="EN512" s="1" t="s">
        <v>263</v>
      </c>
      <c r="EO512" s="1" t="s">
        <v>263</v>
      </c>
      <c r="EP512" s="1" t="s">
        <v>263</v>
      </c>
      <c r="EQ512" s="1" t="s">
        <v>263</v>
      </c>
      <c r="ER512" s="1" t="s">
        <v>263</v>
      </c>
      <c r="ES512" s="1" t="s">
        <v>263</v>
      </c>
      <c r="ET512" s="1" t="s">
        <v>263</v>
      </c>
      <c r="EU512" s="1" t="s">
        <v>263</v>
      </c>
    </row>
    <row r="513" spans="1:151" x14ac:dyDescent="0.25">
      <c r="A513" s="2">
        <v>38614</v>
      </c>
      <c r="B513">
        <v>3152.06</v>
      </c>
      <c r="C513">
        <v>62.5</v>
      </c>
      <c r="D513">
        <v>1561.5</v>
      </c>
      <c r="E513">
        <v>656.95</v>
      </c>
      <c r="F513">
        <v>265.35000000000002</v>
      </c>
      <c r="G513">
        <v>728.21</v>
      </c>
      <c r="H513">
        <v>1765.89</v>
      </c>
      <c r="I513">
        <v>310.67</v>
      </c>
      <c r="J513">
        <v>955.11</v>
      </c>
      <c r="K513">
        <v>62.7</v>
      </c>
      <c r="L513">
        <v>708.24</v>
      </c>
      <c r="M513">
        <v>169.63</v>
      </c>
      <c r="O513" s="1" t="s">
        <v>263</v>
      </c>
      <c r="V513">
        <v>78.78</v>
      </c>
      <c r="W513">
        <v>155.96</v>
      </c>
      <c r="X513">
        <v>241.27</v>
      </c>
      <c r="Y513">
        <v>197.05</v>
      </c>
      <c r="AA513">
        <v>931.98</v>
      </c>
      <c r="AB513">
        <v>872.24</v>
      </c>
      <c r="AC513">
        <v>23.86</v>
      </c>
      <c r="AD513">
        <v>1158.27</v>
      </c>
      <c r="AE513">
        <v>909.79</v>
      </c>
      <c r="AF513">
        <v>92.75</v>
      </c>
      <c r="AG513">
        <v>687.52</v>
      </c>
      <c r="AH513">
        <v>76.069999999999993</v>
      </c>
      <c r="AI513">
        <v>863.53</v>
      </c>
      <c r="AJ513">
        <v>1253.8800000000001</v>
      </c>
      <c r="AK513">
        <v>104.84</v>
      </c>
      <c r="AL513">
        <v>198.34</v>
      </c>
      <c r="AM513">
        <v>652.54999999999995</v>
      </c>
      <c r="AN513">
        <v>380.82</v>
      </c>
      <c r="AO513">
        <v>246.16</v>
      </c>
      <c r="AP513">
        <v>450.37</v>
      </c>
      <c r="AQ513">
        <v>439.02</v>
      </c>
      <c r="AR513">
        <v>150.72</v>
      </c>
      <c r="AS513">
        <v>445.77</v>
      </c>
      <c r="AT513">
        <v>237.1</v>
      </c>
      <c r="AU513">
        <v>154.21</v>
      </c>
      <c r="AV513">
        <v>127.63</v>
      </c>
      <c r="AW513">
        <v>100</v>
      </c>
      <c r="AX513">
        <v>5775.93</v>
      </c>
      <c r="AY513">
        <v>1210.03</v>
      </c>
      <c r="AZ513">
        <v>200.04</v>
      </c>
      <c r="BA513">
        <v>120.33</v>
      </c>
      <c r="BB513">
        <v>131.43</v>
      </c>
      <c r="BC513">
        <v>256.85000000000002</v>
      </c>
      <c r="BD513">
        <v>169.04</v>
      </c>
      <c r="BE513">
        <v>100</v>
      </c>
      <c r="BF513">
        <v>109.3</v>
      </c>
      <c r="BG513">
        <v>236.35</v>
      </c>
      <c r="BH513">
        <v>163.13</v>
      </c>
      <c r="BI513">
        <v>259.88</v>
      </c>
      <c r="BJ513">
        <v>199.25</v>
      </c>
      <c r="BK513">
        <v>571.57000000000005</v>
      </c>
      <c r="BL513">
        <v>22.95</v>
      </c>
      <c r="BM513">
        <v>644.99</v>
      </c>
      <c r="BN513">
        <v>3648.5</v>
      </c>
      <c r="BO513">
        <v>139.13999999999999</v>
      </c>
      <c r="BP513">
        <v>126.54</v>
      </c>
      <c r="CA513">
        <v>18.399999999999999</v>
      </c>
      <c r="CB513">
        <v>42.65</v>
      </c>
      <c r="CC513" s="1" t="s">
        <v>263</v>
      </c>
      <c r="CD513">
        <v>351.21</v>
      </c>
      <c r="CE513" s="1" t="s">
        <v>263</v>
      </c>
      <c r="CF513" s="1" t="s">
        <v>263</v>
      </c>
      <c r="CG513" s="1" t="s">
        <v>263</v>
      </c>
      <c r="CH513" s="1" t="s">
        <v>263</v>
      </c>
      <c r="CJ513" s="1" t="s">
        <v>263</v>
      </c>
      <c r="CK513" s="1" t="s">
        <v>263</v>
      </c>
      <c r="CM513" s="1" t="s">
        <v>263</v>
      </c>
      <c r="CN513">
        <v>33.950000000000003</v>
      </c>
      <c r="CO513" s="1" t="s">
        <v>263</v>
      </c>
      <c r="CP513" s="1" t="s">
        <v>263</v>
      </c>
      <c r="CQ513" s="1" t="s">
        <v>263</v>
      </c>
      <c r="CR513" s="1" t="s">
        <v>263</v>
      </c>
      <c r="CS513" s="1" t="s">
        <v>263</v>
      </c>
      <c r="CU513">
        <v>160.77000000000001</v>
      </c>
      <c r="CV513">
        <v>2.77</v>
      </c>
      <c r="CW513" s="1" t="s">
        <v>263</v>
      </c>
      <c r="CX513" s="1" t="s">
        <v>263</v>
      </c>
      <c r="CY513" s="1" t="s">
        <v>263</v>
      </c>
      <c r="CZ513" s="1" t="s">
        <v>263</v>
      </c>
      <c r="DA513" s="1" t="s">
        <v>263</v>
      </c>
      <c r="DB513" s="1" t="s">
        <v>263</v>
      </c>
      <c r="DC513" s="1" t="s">
        <v>263</v>
      </c>
      <c r="DD513" s="1" t="s">
        <v>263</v>
      </c>
      <c r="DE513" s="1" t="s">
        <v>263</v>
      </c>
      <c r="DF513" s="1" t="s">
        <v>263</v>
      </c>
      <c r="DG513" s="1" t="s">
        <v>263</v>
      </c>
      <c r="DH513" s="1" t="s">
        <v>263</v>
      </c>
      <c r="DI513" s="1" t="s">
        <v>263</v>
      </c>
      <c r="DJ513" s="1" t="s">
        <v>263</v>
      </c>
      <c r="DK513" s="1" t="s">
        <v>263</v>
      </c>
      <c r="DL513" s="1" t="s">
        <v>263</v>
      </c>
      <c r="DM513" s="1" t="s">
        <v>263</v>
      </c>
      <c r="DN513" s="1" t="s">
        <v>263</v>
      </c>
      <c r="DO513" s="1" t="s">
        <v>263</v>
      </c>
      <c r="DP513" s="1" t="s">
        <v>263</v>
      </c>
      <c r="DQ513" s="1" t="s">
        <v>263</v>
      </c>
      <c r="DR513" s="1" t="s">
        <v>263</v>
      </c>
      <c r="DS513" s="1" t="s">
        <v>263</v>
      </c>
      <c r="DT513" s="1" t="s">
        <v>263</v>
      </c>
      <c r="DU513" s="1" t="s">
        <v>263</v>
      </c>
      <c r="DV513" s="1" t="s">
        <v>263</v>
      </c>
      <c r="DW513" s="1" t="s">
        <v>263</v>
      </c>
      <c r="DX513" s="1" t="s">
        <v>263</v>
      </c>
      <c r="DZ513" s="1" t="s">
        <v>263</v>
      </c>
      <c r="EA513" s="1" t="s">
        <v>263</v>
      </c>
      <c r="EB513" s="1" t="s">
        <v>263</v>
      </c>
      <c r="EC513" s="1" t="s">
        <v>263</v>
      </c>
      <c r="ED513" s="1" t="s">
        <v>263</v>
      </c>
      <c r="EE513" s="1" t="s">
        <v>263</v>
      </c>
      <c r="EF513" s="1" t="s">
        <v>263</v>
      </c>
      <c r="EG513" s="1" t="s">
        <v>263</v>
      </c>
      <c r="EH513" s="1" t="s">
        <v>263</v>
      </c>
      <c r="EI513" s="1" t="s">
        <v>263</v>
      </c>
      <c r="EJ513" s="1" t="s">
        <v>263</v>
      </c>
      <c r="EK513" s="1" t="s">
        <v>263</v>
      </c>
      <c r="EL513" s="1" t="s">
        <v>263</v>
      </c>
      <c r="EM513" s="1" t="s">
        <v>263</v>
      </c>
      <c r="EN513" s="1" t="s">
        <v>263</v>
      </c>
      <c r="EO513" s="1" t="s">
        <v>263</v>
      </c>
      <c r="EP513" s="1" t="s">
        <v>263</v>
      </c>
      <c r="EQ513" s="1" t="s">
        <v>263</v>
      </c>
      <c r="ER513" s="1" t="s">
        <v>263</v>
      </c>
      <c r="ES513" s="1" t="s">
        <v>263</v>
      </c>
      <c r="ET513" s="1" t="s">
        <v>263</v>
      </c>
      <c r="EU513" s="1" t="s">
        <v>263</v>
      </c>
    </row>
    <row r="514" spans="1:151" x14ac:dyDescent="0.25">
      <c r="A514" s="2">
        <v>38621</v>
      </c>
      <c r="B514">
        <v>3152.06</v>
      </c>
      <c r="C514">
        <v>62.5</v>
      </c>
      <c r="D514">
        <v>1561.5</v>
      </c>
      <c r="E514">
        <v>656.95</v>
      </c>
      <c r="F514">
        <v>265.35000000000002</v>
      </c>
      <c r="G514">
        <v>728.21</v>
      </c>
      <c r="H514">
        <v>1765.89</v>
      </c>
      <c r="I514">
        <v>310.67</v>
      </c>
      <c r="J514">
        <v>955.11</v>
      </c>
      <c r="K514">
        <v>62.7</v>
      </c>
      <c r="L514">
        <v>708.24</v>
      </c>
      <c r="M514">
        <v>169.63</v>
      </c>
      <c r="O514" s="1" t="s">
        <v>263</v>
      </c>
      <c r="V514">
        <v>78.78</v>
      </c>
      <c r="W514">
        <v>155.96</v>
      </c>
      <c r="X514">
        <v>241.27</v>
      </c>
      <c r="Y514">
        <v>202.2</v>
      </c>
      <c r="AA514">
        <v>931.98</v>
      </c>
      <c r="AB514">
        <v>872.24</v>
      </c>
      <c r="AC514">
        <v>23.86</v>
      </c>
      <c r="AD514">
        <v>1158.27</v>
      </c>
      <c r="AE514">
        <v>909.79</v>
      </c>
      <c r="AF514">
        <v>92.75</v>
      </c>
      <c r="AG514">
        <v>694.9</v>
      </c>
      <c r="AH514">
        <v>76.069999999999993</v>
      </c>
      <c r="AI514">
        <v>803.27</v>
      </c>
      <c r="AJ514">
        <v>1253.8800000000001</v>
      </c>
      <c r="AK514">
        <v>104.84</v>
      </c>
      <c r="AL514">
        <v>198.34</v>
      </c>
      <c r="AM514">
        <v>663.3</v>
      </c>
      <c r="AN514">
        <v>380.82</v>
      </c>
      <c r="AO514">
        <v>246.16</v>
      </c>
      <c r="AP514">
        <v>450.37</v>
      </c>
      <c r="AQ514">
        <v>439.02</v>
      </c>
      <c r="AR514">
        <v>150.72</v>
      </c>
      <c r="AS514">
        <v>445.77</v>
      </c>
      <c r="AT514">
        <v>237.1</v>
      </c>
      <c r="AU514">
        <v>154.21</v>
      </c>
      <c r="AV514">
        <v>127.63</v>
      </c>
      <c r="AW514">
        <v>100</v>
      </c>
      <c r="AX514">
        <v>5775.93</v>
      </c>
      <c r="AY514">
        <v>1210.03</v>
      </c>
      <c r="AZ514">
        <v>200.04</v>
      </c>
      <c r="BA514">
        <v>120.33</v>
      </c>
      <c r="BB514">
        <v>131.43</v>
      </c>
      <c r="BC514">
        <v>256.85000000000002</v>
      </c>
      <c r="BD514">
        <v>169.04</v>
      </c>
      <c r="BE514">
        <v>100</v>
      </c>
      <c r="BF514">
        <v>109.3</v>
      </c>
      <c r="BG514">
        <v>236.35</v>
      </c>
      <c r="BH514">
        <v>163.13</v>
      </c>
      <c r="BI514">
        <v>259.88</v>
      </c>
      <c r="BJ514">
        <v>199.25</v>
      </c>
      <c r="BK514">
        <v>571.57000000000005</v>
      </c>
      <c r="BL514">
        <v>22.95</v>
      </c>
      <c r="BM514">
        <v>644.99</v>
      </c>
      <c r="BN514">
        <v>3648.5</v>
      </c>
      <c r="BO514">
        <v>139.13999999999999</v>
      </c>
      <c r="BP514">
        <v>126.54</v>
      </c>
      <c r="CA514">
        <v>18.399999999999999</v>
      </c>
      <c r="CB514">
        <v>42.65</v>
      </c>
      <c r="CC514" s="1" t="s">
        <v>263</v>
      </c>
      <c r="CD514">
        <v>353.11</v>
      </c>
      <c r="CE514" s="1" t="s">
        <v>263</v>
      </c>
      <c r="CF514" s="1" t="s">
        <v>263</v>
      </c>
      <c r="CG514" s="1" t="s">
        <v>263</v>
      </c>
      <c r="CH514" s="1" t="s">
        <v>263</v>
      </c>
      <c r="CJ514" s="1" t="s">
        <v>263</v>
      </c>
      <c r="CK514" s="1" t="s">
        <v>263</v>
      </c>
      <c r="CM514" s="1" t="s">
        <v>263</v>
      </c>
      <c r="CN514">
        <v>35.11</v>
      </c>
      <c r="CO514" s="1" t="s">
        <v>263</v>
      </c>
      <c r="CP514" s="1" t="s">
        <v>263</v>
      </c>
      <c r="CQ514" s="1" t="s">
        <v>263</v>
      </c>
      <c r="CR514" s="1" t="s">
        <v>263</v>
      </c>
      <c r="CS514" s="1" t="s">
        <v>263</v>
      </c>
      <c r="CU514">
        <v>162.16</v>
      </c>
      <c r="CV514">
        <v>2.68</v>
      </c>
      <c r="CW514" s="1" t="s">
        <v>263</v>
      </c>
      <c r="CX514" s="1" t="s">
        <v>263</v>
      </c>
      <c r="CY514" s="1" t="s">
        <v>263</v>
      </c>
      <c r="CZ514" s="1" t="s">
        <v>263</v>
      </c>
      <c r="DA514" s="1" t="s">
        <v>263</v>
      </c>
      <c r="DB514" s="1" t="s">
        <v>263</v>
      </c>
      <c r="DC514" s="1" t="s">
        <v>263</v>
      </c>
      <c r="DD514" s="1" t="s">
        <v>263</v>
      </c>
      <c r="DE514" s="1" t="s">
        <v>263</v>
      </c>
      <c r="DF514" s="1" t="s">
        <v>263</v>
      </c>
      <c r="DG514" s="1" t="s">
        <v>263</v>
      </c>
      <c r="DH514" s="1" t="s">
        <v>263</v>
      </c>
      <c r="DI514" s="1" t="s">
        <v>263</v>
      </c>
      <c r="DJ514" s="1" t="s">
        <v>263</v>
      </c>
      <c r="DK514" s="1" t="s">
        <v>263</v>
      </c>
      <c r="DL514" s="1" t="s">
        <v>263</v>
      </c>
      <c r="DM514" s="1" t="s">
        <v>263</v>
      </c>
      <c r="DN514" s="1" t="s">
        <v>263</v>
      </c>
      <c r="DO514" s="1" t="s">
        <v>263</v>
      </c>
      <c r="DP514" s="1" t="s">
        <v>263</v>
      </c>
      <c r="DQ514" s="1" t="s">
        <v>263</v>
      </c>
      <c r="DR514" s="1" t="s">
        <v>263</v>
      </c>
      <c r="DS514" s="1" t="s">
        <v>263</v>
      </c>
      <c r="DT514" s="1" t="s">
        <v>263</v>
      </c>
      <c r="DU514" s="1" t="s">
        <v>263</v>
      </c>
      <c r="DV514" s="1" t="s">
        <v>263</v>
      </c>
      <c r="DW514" s="1" t="s">
        <v>263</v>
      </c>
      <c r="DX514" s="1" t="s">
        <v>263</v>
      </c>
      <c r="DZ514" s="1" t="s">
        <v>263</v>
      </c>
      <c r="EA514" s="1" t="s">
        <v>263</v>
      </c>
      <c r="EB514" s="1" t="s">
        <v>263</v>
      </c>
      <c r="EC514" s="1" t="s">
        <v>263</v>
      </c>
      <c r="ED514" s="1" t="s">
        <v>263</v>
      </c>
      <c r="EE514" s="1" t="s">
        <v>263</v>
      </c>
      <c r="EF514" s="1" t="s">
        <v>263</v>
      </c>
      <c r="EG514" s="1" t="s">
        <v>263</v>
      </c>
      <c r="EH514" s="1" t="s">
        <v>263</v>
      </c>
      <c r="EI514" s="1" t="s">
        <v>263</v>
      </c>
      <c r="EJ514" s="1" t="s">
        <v>263</v>
      </c>
      <c r="EK514" s="1" t="s">
        <v>263</v>
      </c>
      <c r="EL514" s="1" t="s">
        <v>263</v>
      </c>
      <c r="EM514" s="1" t="s">
        <v>263</v>
      </c>
      <c r="EN514" s="1" t="s">
        <v>263</v>
      </c>
      <c r="EO514" s="1" t="s">
        <v>263</v>
      </c>
      <c r="EP514" s="1" t="s">
        <v>263</v>
      </c>
      <c r="EQ514" s="1" t="s">
        <v>263</v>
      </c>
      <c r="ER514" s="1" t="s">
        <v>263</v>
      </c>
      <c r="ES514" s="1" t="s">
        <v>263</v>
      </c>
      <c r="ET514" s="1" t="s">
        <v>263</v>
      </c>
      <c r="EU514" s="1" t="s">
        <v>263</v>
      </c>
    </row>
    <row r="515" spans="1:151" x14ac:dyDescent="0.25">
      <c r="A515" s="2">
        <v>38628</v>
      </c>
      <c r="B515">
        <v>3152.06</v>
      </c>
      <c r="C515">
        <v>62.5</v>
      </c>
      <c r="D515">
        <v>1561.5</v>
      </c>
      <c r="E515">
        <v>656.95</v>
      </c>
      <c r="F515">
        <v>265.35000000000002</v>
      </c>
      <c r="G515">
        <v>728.21</v>
      </c>
      <c r="H515">
        <v>1765.89</v>
      </c>
      <c r="I515">
        <v>310.67</v>
      </c>
      <c r="J515">
        <v>955.11</v>
      </c>
      <c r="K515">
        <v>62.7</v>
      </c>
      <c r="L515">
        <v>708.24</v>
      </c>
      <c r="M515">
        <v>169.63</v>
      </c>
      <c r="O515" s="1" t="s">
        <v>263</v>
      </c>
      <c r="V515">
        <v>78.78</v>
      </c>
      <c r="W515">
        <v>155.96</v>
      </c>
      <c r="X515">
        <v>241.27</v>
      </c>
      <c r="Y515">
        <v>215.08</v>
      </c>
      <c r="AA515">
        <v>931.98</v>
      </c>
      <c r="AB515">
        <v>872.24</v>
      </c>
      <c r="AC515">
        <v>23.86</v>
      </c>
      <c r="AD515">
        <v>1158.27</v>
      </c>
      <c r="AE515">
        <v>909.79</v>
      </c>
      <c r="AF515">
        <v>92.75</v>
      </c>
      <c r="AG515">
        <v>700.57</v>
      </c>
      <c r="AH515">
        <v>76.069999999999993</v>
      </c>
      <c r="AI515">
        <v>963.92</v>
      </c>
      <c r="AJ515">
        <v>1253.8800000000001</v>
      </c>
      <c r="AK515">
        <v>104.84</v>
      </c>
      <c r="AL515">
        <v>198.34</v>
      </c>
      <c r="AM515">
        <v>663.3</v>
      </c>
      <c r="AN515">
        <v>380.82</v>
      </c>
      <c r="AO515">
        <v>246.16</v>
      </c>
      <c r="AP515">
        <v>450.37</v>
      </c>
      <c r="AQ515">
        <v>439.02</v>
      </c>
      <c r="AR515">
        <v>150.72</v>
      </c>
      <c r="AS515">
        <v>445.77</v>
      </c>
      <c r="AT515">
        <v>237.1</v>
      </c>
      <c r="AU515">
        <v>154.21</v>
      </c>
      <c r="AV515">
        <v>127.63</v>
      </c>
      <c r="AW515">
        <v>100</v>
      </c>
      <c r="AX515">
        <v>5775.93</v>
      </c>
      <c r="AY515">
        <v>1210.03</v>
      </c>
      <c r="AZ515">
        <v>200.04</v>
      </c>
      <c r="BA515">
        <v>120.33</v>
      </c>
      <c r="BB515">
        <v>131.43</v>
      </c>
      <c r="BC515">
        <v>256.85000000000002</v>
      </c>
      <c r="BD515">
        <v>169.04</v>
      </c>
      <c r="BE515">
        <v>100</v>
      </c>
      <c r="BF515">
        <v>109.3</v>
      </c>
      <c r="BG515">
        <v>236.35</v>
      </c>
      <c r="BH515">
        <v>163.13</v>
      </c>
      <c r="BI515">
        <v>259.88</v>
      </c>
      <c r="BJ515">
        <v>199.25</v>
      </c>
      <c r="BK515">
        <v>571.57000000000005</v>
      </c>
      <c r="BL515">
        <v>22.95</v>
      </c>
      <c r="BM515">
        <v>644.99</v>
      </c>
      <c r="BN515">
        <v>3648.5</v>
      </c>
      <c r="BO515">
        <v>139.13999999999999</v>
      </c>
      <c r="BP515">
        <v>126.54</v>
      </c>
      <c r="CA515">
        <v>18.399999999999999</v>
      </c>
      <c r="CB515">
        <v>42.65</v>
      </c>
      <c r="CC515" s="1" t="s">
        <v>263</v>
      </c>
      <c r="CD515">
        <v>356.9</v>
      </c>
      <c r="CE515" s="1" t="s">
        <v>263</v>
      </c>
      <c r="CF515" s="1" t="s">
        <v>263</v>
      </c>
      <c r="CG515" s="1" t="s">
        <v>263</v>
      </c>
      <c r="CH515" s="1" t="s">
        <v>263</v>
      </c>
      <c r="CJ515" s="1" t="s">
        <v>263</v>
      </c>
      <c r="CK515" s="1" t="s">
        <v>263</v>
      </c>
      <c r="CM515" s="1" t="s">
        <v>263</v>
      </c>
      <c r="CN515">
        <v>38.21</v>
      </c>
      <c r="CO515" s="1" t="s">
        <v>263</v>
      </c>
      <c r="CP515" s="1" t="s">
        <v>263</v>
      </c>
      <c r="CQ515" s="1" t="s">
        <v>263</v>
      </c>
      <c r="CR515" s="1" t="s">
        <v>263</v>
      </c>
      <c r="CS515" s="1" t="s">
        <v>263</v>
      </c>
      <c r="CU515">
        <v>164.67</v>
      </c>
      <c r="CV515">
        <v>2.8</v>
      </c>
      <c r="CW515" s="1" t="s">
        <v>263</v>
      </c>
      <c r="CX515" s="1" t="s">
        <v>263</v>
      </c>
      <c r="CY515" s="1" t="s">
        <v>263</v>
      </c>
      <c r="CZ515" s="1" t="s">
        <v>263</v>
      </c>
      <c r="DA515" s="1" t="s">
        <v>263</v>
      </c>
      <c r="DB515" s="1" t="s">
        <v>263</v>
      </c>
      <c r="DC515" s="1" t="s">
        <v>263</v>
      </c>
      <c r="DD515" s="1" t="s">
        <v>263</v>
      </c>
      <c r="DE515" s="1" t="s">
        <v>263</v>
      </c>
      <c r="DF515" s="1" t="s">
        <v>263</v>
      </c>
      <c r="DG515" s="1" t="s">
        <v>263</v>
      </c>
      <c r="DH515" s="1" t="s">
        <v>263</v>
      </c>
      <c r="DI515" s="1" t="s">
        <v>263</v>
      </c>
      <c r="DJ515" s="1" t="s">
        <v>263</v>
      </c>
      <c r="DK515" s="1" t="s">
        <v>263</v>
      </c>
      <c r="DL515" s="1" t="s">
        <v>263</v>
      </c>
      <c r="DM515" s="1" t="s">
        <v>263</v>
      </c>
      <c r="DN515" s="1" t="s">
        <v>263</v>
      </c>
      <c r="DO515" s="1" t="s">
        <v>263</v>
      </c>
      <c r="DP515" s="1" t="s">
        <v>263</v>
      </c>
      <c r="DQ515" s="1" t="s">
        <v>263</v>
      </c>
      <c r="DR515" s="1" t="s">
        <v>263</v>
      </c>
      <c r="DS515" s="1" t="s">
        <v>263</v>
      </c>
      <c r="DT515" s="1" t="s">
        <v>263</v>
      </c>
      <c r="DU515" s="1" t="s">
        <v>263</v>
      </c>
      <c r="DV515" s="1" t="s">
        <v>263</v>
      </c>
      <c r="DW515" s="1" t="s">
        <v>263</v>
      </c>
      <c r="DX515" s="1" t="s">
        <v>263</v>
      </c>
      <c r="DZ515" s="1" t="s">
        <v>263</v>
      </c>
      <c r="EA515" s="1" t="s">
        <v>263</v>
      </c>
      <c r="EB515" s="1" t="s">
        <v>263</v>
      </c>
      <c r="EC515" s="1" t="s">
        <v>263</v>
      </c>
      <c r="ED515" s="1" t="s">
        <v>263</v>
      </c>
      <c r="EE515" s="1" t="s">
        <v>263</v>
      </c>
      <c r="EF515" s="1" t="s">
        <v>263</v>
      </c>
      <c r="EG515" s="1" t="s">
        <v>263</v>
      </c>
      <c r="EH515" s="1" t="s">
        <v>263</v>
      </c>
      <c r="EI515" s="1" t="s">
        <v>263</v>
      </c>
      <c r="EJ515" s="1" t="s">
        <v>263</v>
      </c>
      <c r="EK515" s="1" t="s">
        <v>263</v>
      </c>
      <c r="EL515" s="1" t="s">
        <v>263</v>
      </c>
      <c r="EM515" s="1" t="s">
        <v>263</v>
      </c>
      <c r="EN515" s="1" t="s">
        <v>263</v>
      </c>
      <c r="EO515" s="1" t="s">
        <v>263</v>
      </c>
      <c r="EP515" s="1" t="s">
        <v>263</v>
      </c>
      <c r="EQ515" s="1" t="s">
        <v>263</v>
      </c>
      <c r="ER515" s="1" t="s">
        <v>263</v>
      </c>
      <c r="ES515" s="1" t="s">
        <v>263</v>
      </c>
      <c r="ET515" s="1" t="s">
        <v>263</v>
      </c>
      <c r="EU515" s="1" t="s">
        <v>263</v>
      </c>
    </row>
    <row r="516" spans="1:151" x14ac:dyDescent="0.25">
      <c r="A516" s="2">
        <v>38635</v>
      </c>
      <c r="B516">
        <v>3152.06</v>
      </c>
      <c r="C516">
        <v>62.5</v>
      </c>
      <c r="D516">
        <v>1561.5</v>
      </c>
      <c r="E516">
        <v>656.95</v>
      </c>
      <c r="F516">
        <v>265.35000000000002</v>
      </c>
      <c r="G516">
        <v>728.21</v>
      </c>
      <c r="H516">
        <v>1765.89</v>
      </c>
      <c r="I516">
        <v>310.67</v>
      </c>
      <c r="J516">
        <v>955.11</v>
      </c>
      <c r="K516">
        <v>62.7</v>
      </c>
      <c r="L516">
        <v>708.24</v>
      </c>
      <c r="M516">
        <v>169.63</v>
      </c>
      <c r="O516" s="1" t="s">
        <v>263</v>
      </c>
      <c r="V516">
        <v>78.78</v>
      </c>
      <c r="W516">
        <v>155.96</v>
      </c>
      <c r="X516">
        <v>241.27</v>
      </c>
      <c r="Y516">
        <v>206.06</v>
      </c>
      <c r="AA516">
        <v>931.98</v>
      </c>
      <c r="AB516">
        <v>872.24</v>
      </c>
      <c r="AC516">
        <v>23.86</v>
      </c>
      <c r="AD516">
        <v>1158.27</v>
      </c>
      <c r="AE516">
        <v>909.79</v>
      </c>
      <c r="AF516">
        <v>92.75</v>
      </c>
      <c r="AG516">
        <v>709.08</v>
      </c>
      <c r="AH516">
        <v>76.069999999999993</v>
      </c>
      <c r="AI516">
        <v>988.02</v>
      </c>
      <c r="AJ516">
        <v>1253.8800000000001</v>
      </c>
      <c r="AK516">
        <v>104.84</v>
      </c>
      <c r="AL516">
        <v>198.34</v>
      </c>
      <c r="AM516">
        <v>663.3</v>
      </c>
      <c r="AN516">
        <v>380.82</v>
      </c>
      <c r="AO516">
        <v>246.16</v>
      </c>
      <c r="AP516">
        <v>450.37</v>
      </c>
      <c r="AQ516">
        <v>439.02</v>
      </c>
      <c r="AR516">
        <v>150.72</v>
      </c>
      <c r="AS516">
        <v>445.77</v>
      </c>
      <c r="AT516">
        <v>237.1</v>
      </c>
      <c r="AU516">
        <v>154.21</v>
      </c>
      <c r="AV516">
        <v>127.63</v>
      </c>
      <c r="AW516">
        <v>100</v>
      </c>
      <c r="AX516">
        <v>5775.93</v>
      </c>
      <c r="AY516">
        <v>1210.03</v>
      </c>
      <c r="AZ516">
        <v>200.04</v>
      </c>
      <c r="BA516">
        <v>120.33</v>
      </c>
      <c r="BB516">
        <v>131.43</v>
      </c>
      <c r="BC516">
        <v>256.85000000000002</v>
      </c>
      <c r="BD516">
        <v>169.04</v>
      </c>
      <c r="BE516">
        <v>100</v>
      </c>
      <c r="BF516">
        <v>109.3</v>
      </c>
      <c r="BG516">
        <v>236.35</v>
      </c>
      <c r="BH516">
        <v>163.13</v>
      </c>
      <c r="BI516">
        <v>259.88</v>
      </c>
      <c r="BJ516">
        <v>199.25</v>
      </c>
      <c r="BK516">
        <v>571.57000000000005</v>
      </c>
      <c r="BL516">
        <v>22.95</v>
      </c>
      <c r="BM516">
        <v>644.99</v>
      </c>
      <c r="BN516">
        <v>3648.5</v>
      </c>
      <c r="BO516">
        <v>139.13999999999999</v>
      </c>
      <c r="BP516">
        <v>126.54</v>
      </c>
      <c r="CA516">
        <v>18.399999999999999</v>
      </c>
      <c r="CB516">
        <v>42.65</v>
      </c>
      <c r="CC516" s="1" t="s">
        <v>263</v>
      </c>
      <c r="CD516">
        <v>355.38</v>
      </c>
      <c r="CE516" s="1" t="s">
        <v>263</v>
      </c>
      <c r="CF516" s="1" t="s">
        <v>263</v>
      </c>
      <c r="CG516" s="1" t="s">
        <v>263</v>
      </c>
      <c r="CH516" s="1" t="s">
        <v>263</v>
      </c>
      <c r="CJ516" s="1" t="s">
        <v>263</v>
      </c>
      <c r="CK516" s="1" t="s">
        <v>263</v>
      </c>
      <c r="CM516" s="1" t="s">
        <v>263</v>
      </c>
      <c r="CN516">
        <v>38.130000000000003</v>
      </c>
      <c r="CO516" s="1" t="s">
        <v>263</v>
      </c>
      <c r="CP516" s="1" t="s">
        <v>263</v>
      </c>
      <c r="CQ516" s="1" t="s">
        <v>263</v>
      </c>
      <c r="CR516" s="1" t="s">
        <v>263</v>
      </c>
      <c r="CS516" s="1" t="s">
        <v>263</v>
      </c>
      <c r="CU516">
        <v>175.73</v>
      </c>
      <c r="CV516">
        <v>2.8</v>
      </c>
      <c r="CW516" s="1" t="s">
        <v>263</v>
      </c>
      <c r="CX516" s="1" t="s">
        <v>263</v>
      </c>
      <c r="CY516" s="1" t="s">
        <v>263</v>
      </c>
      <c r="CZ516" s="1" t="s">
        <v>263</v>
      </c>
      <c r="DA516" s="1" t="s">
        <v>263</v>
      </c>
      <c r="DB516" s="1" t="s">
        <v>263</v>
      </c>
      <c r="DC516" s="1" t="s">
        <v>263</v>
      </c>
      <c r="DD516" s="1" t="s">
        <v>263</v>
      </c>
      <c r="DE516" s="1" t="s">
        <v>263</v>
      </c>
      <c r="DF516" s="1" t="s">
        <v>263</v>
      </c>
      <c r="DG516" s="1" t="s">
        <v>263</v>
      </c>
      <c r="DH516" s="1" t="s">
        <v>263</v>
      </c>
      <c r="DI516" s="1" t="s">
        <v>263</v>
      </c>
      <c r="DJ516" s="1" t="s">
        <v>263</v>
      </c>
      <c r="DK516" s="1" t="s">
        <v>263</v>
      </c>
      <c r="DL516" s="1" t="s">
        <v>263</v>
      </c>
      <c r="DM516" s="1" t="s">
        <v>263</v>
      </c>
      <c r="DN516" s="1" t="s">
        <v>263</v>
      </c>
      <c r="DO516" s="1" t="s">
        <v>263</v>
      </c>
      <c r="DP516" s="1" t="s">
        <v>263</v>
      </c>
      <c r="DQ516" s="1" t="s">
        <v>263</v>
      </c>
      <c r="DR516" s="1" t="s">
        <v>263</v>
      </c>
      <c r="DS516" s="1" t="s">
        <v>263</v>
      </c>
      <c r="DT516" s="1" t="s">
        <v>263</v>
      </c>
      <c r="DU516" s="1" t="s">
        <v>263</v>
      </c>
      <c r="DV516" s="1" t="s">
        <v>263</v>
      </c>
      <c r="DW516" s="1" t="s">
        <v>263</v>
      </c>
      <c r="DX516" s="1" t="s">
        <v>263</v>
      </c>
      <c r="DZ516" s="1" t="s">
        <v>263</v>
      </c>
      <c r="EA516" s="1" t="s">
        <v>263</v>
      </c>
      <c r="EB516" s="1" t="s">
        <v>263</v>
      </c>
      <c r="EC516" s="1" t="s">
        <v>263</v>
      </c>
      <c r="ED516" s="1" t="s">
        <v>263</v>
      </c>
      <c r="EE516" s="1" t="s">
        <v>263</v>
      </c>
      <c r="EF516" s="1" t="s">
        <v>263</v>
      </c>
      <c r="EG516" s="1" t="s">
        <v>263</v>
      </c>
      <c r="EH516" s="1" t="s">
        <v>263</v>
      </c>
      <c r="EI516" s="1" t="s">
        <v>263</v>
      </c>
      <c r="EJ516" s="1" t="s">
        <v>263</v>
      </c>
      <c r="EK516" s="1" t="s">
        <v>263</v>
      </c>
      <c r="EL516" s="1" t="s">
        <v>263</v>
      </c>
      <c r="EM516" s="1" t="s">
        <v>263</v>
      </c>
      <c r="EN516" s="1" t="s">
        <v>263</v>
      </c>
      <c r="EO516" s="1" t="s">
        <v>263</v>
      </c>
      <c r="EP516" s="1" t="s">
        <v>263</v>
      </c>
      <c r="EQ516" s="1" t="s">
        <v>263</v>
      </c>
      <c r="ER516" s="1" t="s">
        <v>263</v>
      </c>
      <c r="ES516" s="1" t="s">
        <v>263</v>
      </c>
      <c r="ET516" s="1" t="s">
        <v>263</v>
      </c>
      <c r="EU516" s="1" t="s">
        <v>263</v>
      </c>
    </row>
    <row r="517" spans="1:151" x14ac:dyDescent="0.25">
      <c r="A517" s="2">
        <v>38642</v>
      </c>
      <c r="B517">
        <v>3152.06</v>
      </c>
      <c r="C517">
        <v>62.5</v>
      </c>
      <c r="D517">
        <v>1561.5</v>
      </c>
      <c r="E517">
        <v>656.95</v>
      </c>
      <c r="F517">
        <v>265.35000000000002</v>
      </c>
      <c r="G517">
        <v>728.21</v>
      </c>
      <c r="H517">
        <v>1765.89</v>
      </c>
      <c r="I517">
        <v>310.67</v>
      </c>
      <c r="J517">
        <v>955.11</v>
      </c>
      <c r="K517">
        <v>62.7</v>
      </c>
      <c r="L517">
        <v>708.24</v>
      </c>
      <c r="M517">
        <v>169.63</v>
      </c>
      <c r="O517" s="1" t="s">
        <v>263</v>
      </c>
      <c r="V517">
        <v>78.78</v>
      </c>
      <c r="W517">
        <v>155.96</v>
      </c>
      <c r="X517">
        <v>241.27</v>
      </c>
      <c r="Y517">
        <v>216.37</v>
      </c>
      <c r="AA517">
        <v>931.98</v>
      </c>
      <c r="AB517">
        <v>872.24</v>
      </c>
      <c r="AC517">
        <v>23.86</v>
      </c>
      <c r="AD517">
        <v>1158.27</v>
      </c>
      <c r="AE517">
        <v>909.79</v>
      </c>
      <c r="AF517">
        <v>92.75</v>
      </c>
      <c r="AG517">
        <v>709.36</v>
      </c>
      <c r="AH517">
        <v>76.069999999999993</v>
      </c>
      <c r="AI517">
        <v>962.31</v>
      </c>
      <c r="AJ517">
        <v>1253.8800000000001</v>
      </c>
      <c r="AK517">
        <v>104.84</v>
      </c>
      <c r="AL517">
        <v>198.34</v>
      </c>
      <c r="AM517">
        <v>663.3</v>
      </c>
      <c r="AN517">
        <v>380.82</v>
      </c>
      <c r="AO517">
        <v>246.16</v>
      </c>
      <c r="AP517">
        <v>450.37</v>
      </c>
      <c r="AQ517">
        <v>439.02</v>
      </c>
      <c r="AR517">
        <v>150.72</v>
      </c>
      <c r="AS517">
        <v>416.44</v>
      </c>
      <c r="AT517">
        <v>237.1</v>
      </c>
      <c r="AU517">
        <v>154.21</v>
      </c>
      <c r="AV517">
        <v>127.63</v>
      </c>
      <c r="AW517">
        <v>100</v>
      </c>
      <c r="AX517">
        <v>5775.93</v>
      </c>
      <c r="AY517">
        <v>1210.03</v>
      </c>
      <c r="AZ517">
        <v>200.04</v>
      </c>
      <c r="BA517">
        <v>120.33</v>
      </c>
      <c r="BB517">
        <v>131.43</v>
      </c>
      <c r="BC517">
        <v>256.85000000000002</v>
      </c>
      <c r="BD517">
        <v>169.04</v>
      </c>
      <c r="BE517">
        <v>100</v>
      </c>
      <c r="BF517">
        <v>109.3</v>
      </c>
      <c r="BG517">
        <v>236.35</v>
      </c>
      <c r="BH517">
        <v>163.13</v>
      </c>
      <c r="BI517">
        <v>259.88</v>
      </c>
      <c r="BJ517">
        <v>199.25</v>
      </c>
      <c r="BK517">
        <v>571.57000000000005</v>
      </c>
      <c r="BL517">
        <v>22.95</v>
      </c>
      <c r="BM517">
        <v>644.99</v>
      </c>
      <c r="BN517">
        <v>3648.5</v>
      </c>
      <c r="BO517">
        <v>139.13999999999999</v>
      </c>
      <c r="BP517">
        <v>126.54</v>
      </c>
      <c r="CA517">
        <v>18.399999999999999</v>
      </c>
      <c r="CB517">
        <v>42.65</v>
      </c>
      <c r="CC517" s="1" t="s">
        <v>263</v>
      </c>
      <c r="CD517">
        <v>362.21</v>
      </c>
      <c r="CE517" s="1" t="s">
        <v>263</v>
      </c>
      <c r="CF517" s="1" t="s">
        <v>263</v>
      </c>
      <c r="CG517" s="1" t="s">
        <v>263</v>
      </c>
      <c r="CH517" s="1" t="s">
        <v>263</v>
      </c>
      <c r="CJ517" s="1" t="s">
        <v>263</v>
      </c>
      <c r="CK517" s="1" t="s">
        <v>263</v>
      </c>
      <c r="CM517" s="1" t="s">
        <v>263</v>
      </c>
      <c r="CN517">
        <v>35.83</v>
      </c>
      <c r="CO517" s="1" t="s">
        <v>263</v>
      </c>
      <c r="CP517" s="1" t="s">
        <v>263</v>
      </c>
      <c r="CQ517" s="1" t="s">
        <v>263</v>
      </c>
      <c r="CR517" s="1" t="s">
        <v>263</v>
      </c>
      <c r="CS517" s="1" t="s">
        <v>263</v>
      </c>
      <c r="CU517">
        <v>172.84</v>
      </c>
      <c r="CV517">
        <v>2.66</v>
      </c>
      <c r="CW517" s="1" t="s">
        <v>263</v>
      </c>
      <c r="CX517" s="1" t="s">
        <v>263</v>
      </c>
      <c r="CY517" s="1" t="s">
        <v>263</v>
      </c>
      <c r="CZ517" s="1" t="s">
        <v>263</v>
      </c>
      <c r="DA517" s="1" t="s">
        <v>263</v>
      </c>
      <c r="DB517" s="1" t="s">
        <v>263</v>
      </c>
      <c r="DC517" s="1" t="s">
        <v>263</v>
      </c>
      <c r="DD517" s="1" t="s">
        <v>263</v>
      </c>
      <c r="DE517" s="1" t="s">
        <v>263</v>
      </c>
      <c r="DF517" s="1" t="s">
        <v>263</v>
      </c>
      <c r="DG517" s="1" t="s">
        <v>263</v>
      </c>
      <c r="DH517" s="1" t="s">
        <v>263</v>
      </c>
      <c r="DI517" s="1" t="s">
        <v>263</v>
      </c>
      <c r="DJ517" s="1" t="s">
        <v>263</v>
      </c>
      <c r="DK517" s="1" t="s">
        <v>263</v>
      </c>
      <c r="DL517" s="1" t="s">
        <v>263</v>
      </c>
      <c r="DM517" s="1" t="s">
        <v>263</v>
      </c>
      <c r="DN517" s="1" t="s">
        <v>263</v>
      </c>
      <c r="DO517" s="1" t="s">
        <v>263</v>
      </c>
      <c r="DP517" s="1" t="s">
        <v>263</v>
      </c>
      <c r="DQ517" s="1" t="s">
        <v>263</v>
      </c>
      <c r="DR517" s="1" t="s">
        <v>263</v>
      </c>
      <c r="DS517" s="1" t="s">
        <v>263</v>
      </c>
      <c r="DT517" s="1" t="s">
        <v>263</v>
      </c>
      <c r="DU517" s="1" t="s">
        <v>263</v>
      </c>
      <c r="DV517" s="1" t="s">
        <v>263</v>
      </c>
      <c r="DW517" s="1" t="s">
        <v>263</v>
      </c>
      <c r="DX517" s="1" t="s">
        <v>263</v>
      </c>
      <c r="DZ517" s="1" t="s">
        <v>263</v>
      </c>
      <c r="EA517" s="1" t="s">
        <v>263</v>
      </c>
      <c r="EB517" s="1" t="s">
        <v>263</v>
      </c>
      <c r="EC517" s="1" t="s">
        <v>263</v>
      </c>
      <c r="ED517" s="1" t="s">
        <v>263</v>
      </c>
      <c r="EE517" s="1" t="s">
        <v>263</v>
      </c>
      <c r="EF517" s="1" t="s">
        <v>263</v>
      </c>
      <c r="EG517" s="1" t="s">
        <v>263</v>
      </c>
      <c r="EH517" s="1" t="s">
        <v>263</v>
      </c>
      <c r="EI517" s="1" t="s">
        <v>263</v>
      </c>
      <c r="EJ517" s="1" t="s">
        <v>263</v>
      </c>
      <c r="EK517" s="1" t="s">
        <v>263</v>
      </c>
      <c r="EL517" s="1" t="s">
        <v>263</v>
      </c>
      <c r="EM517" s="1" t="s">
        <v>263</v>
      </c>
      <c r="EN517" s="1" t="s">
        <v>263</v>
      </c>
      <c r="EO517" s="1" t="s">
        <v>263</v>
      </c>
      <c r="EP517" s="1" t="s">
        <v>263</v>
      </c>
      <c r="EQ517" s="1" t="s">
        <v>263</v>
      </c>
      <c r="ER517" s="1" t="s">
        <v>263</v>
      </c>
      <c r="ES517" s="1" t="s">
        <v>263</v>
      </c>
      <c r="ET517" s="1" t="s">
        <v>263</v>
      </c>
      <c r="EU517" s="1" t="s">
        <v>263</v>
      </c>
    </row>
    <row r="518" spans="1:151" x14ac:dyDescent="0.25">
      <c r="A518" s="2">
        <v>38649</v>
      </c>
      <c r="B518">
        <v>3152.06</v>
      </c>
      <c r="C518">
        <v>62.5</v>
      </c>
      <c r="D518">
        <v>1561.5</v>
      </c>
      <c r="E518">
        <v>656.95</v>
      </c>
      <c r="F518">
        <v>265.35000000000002</v>
      </c>
      <c r="G518">
        <v>728.21</v>
      </c>
      <c r="H518">
        <v>1765.89</v>
      </c>
      <c r="I518">
        <v>310.67</v>
      </c>
      <c r="J518">
        <v>955.11</v>
      </c>
      <c r="K518">
        <v>62.7</v>
      </c>
      <c r="L518">
        <v>708.24</v>
      </c>
      <c r="M518">
        <v>169.63</v>
      </c>
      <c r="O518" s="1" t="s">
        <v>263</v>
      </c>
      <c r="V518">
        <v>78.78</v>
      </c>
      <c r="W518">
        <v>155.96</v>
      </c>
      <c r="X518">
        <v>241.27</v>
      </c>
      <c r="Y518">
        <v>206.06</v>
      </c>
      <c r="AA518">
        <v>931.98</v>
      </c>
      <c r="AB518">
        <v>872.24</v>
      </c>
      <c r="AC518">
        <v>23.86</v>
      </c>
      <c r="AD518">
        <v>1158.27</v>
      </c>
      <c r="AE518">
        <v>909.79</v>
      </c>
      <c r="AF518">
        <v>92.75</v>
      </c>
      <c r="AG518">
        <v>711.91</v>
      </c>
      <c r="AH518">
        <v>76.069999999999993</v>
      </c>
      <c r="AI518">
        <v>851.46</v>
      </c>
      <c r="AJ518">
        <v>1253.8800000000001</v>
      </c>
      <c r="AK518">
        <v>104.84</v>
      </c>
      <c r="AL518">
        <v>198.34</v>
      </c>
      <c r="AM518">
        <v>675.58</v>
      </c>
      <c r="AN518">
        <v>380.82</v>
      </c>
      <c r="AO518">
        <v>246.16</v>
      </c>
      <c r="AP518">
        <v>450.37</v>
      </c>
      <c r="AQ518">
        <v>439.02</v>
      </c>
      <c r="AR518">
        <v>150.72</v>
      </c>
      <c r="AS518">
        <v>439.9</v>
      </c>
      <c r="AT518">
        <v>237.1</v>
      </c>
      <c r="AU518">
        <v>154.21</v>
      </c>
      <c r="AV518">
        <v>127.63</v>
      </c>
      <c r="AW518">
        <v>100</v>
      </c>
      <c r="AX518">
        <v>5775.93</v>
      </c>
      <c r="AY518">
        <v>1210.03</v>
      </c>
      <c r="AZ518">
        <v>200.04</v>
      </c>
      <c r="BA518">
        <v>120.33</v>
      </c>
      <c r="BB518">
        <v>131.43</v>
      </c>
      <c r="BC518">
        <v>256.85000000000002</v>
      </c>
      <c r="BD518">
        <v>169.04</v>
      </c>
      <c r="BE518">
        <v>100</v>
      </c>
      <c r="BF518">
        <v>109.3</v>
      </c>
      <c r="BG518">
        <v>236.35</v>
      </c>
      <c r="BH518">
        <v>163.13</v>
      </c>
      <c r="BI518">
        <v>259.88</v>
      </c>
      <c r="BJ518">
        <v>199.25</v>
      </c>
      <c r="BK518">
        <v>571.57000000000005</v>
      </c>
      <c r="BL518">
        <v>22.95</v>
      </c>
      <c r="BM518">
        <v>644.99</v>
      </c>
      <c r="BN518">
        <v>3648.5</v>
      </c>
      <c r="BO518">
        <v>139.13999999999999</v>
      </c>
      <c r="BP518">
        <v>126.54</v>
      </c>
      <c r="CA518">
        <v>18.399999999999999</v>
      </c>
      <c r="CB518">
        <v>42.65</v>
      </c>
      <c r="CC518" s="1" t="s">
        <v>263</v>
      </c>
      <c r="CD518">
        <v>358.42</v>
      </c>
      <c r="CE518" s="1" t="s">
        <v>263</v>
      </c>
      <c r="CF518" s="1" t="s">
        <v>263</v>
      </c>
      <c r="CG518" s="1" t="s">
        <v>263</v>
      </c>
      <c r="CH518" s="1" t="s">
        <v>263</v>
      </c>
      <c r="CJ518" s="1" t="s">
        <v>263</v>
      </c>
      <c r="CK518" s="1" t="s">
        <v>263</v>
      </c>
      <c r="CM518" s="1" t="s">
        <v>263</v>
      </c>
      <c r="CN518">
        <v>35.97</v>
      </c>
      <c r="CO518" s="1" t="s">
        <v>263</v>
      </c>
      <c r="CP518" s="1" t="s">
        <v>263</v>
      </c>
      <c r="CQ518" s="1" t="s">
        <v>263</v>
      </c>
      <c r="CR518" s="1" t="s">
        <v>263</v>
      </c>
      <c r="CS518" s="1" t="s">
        <v>263</v>
      </c>
      <c r="CU518">
        <v>174.47</v>
      </c>
      <c r="CV518">
        <v>2.59</v>
      </c>
      <c r="CW518" s="1" t="s">
        <v>263</v>
      </c>
      <c r="CX518" s="1" t="s">
        <v>263</v>
      </c>
      <c r="CY518" s="1" t="s">
        <v>263</v>
      </c>
      <c r="CZ518" s="1" t="s">
        <v>263</v>
      </c>
      <c r="DA518" s="1" t="s">
        <v>263</v>
      </c>
      <c r="DB518" s="1" t="s">
        <v>263</v>
      </c>
      <c r="DC518" s="1" t="s">
        <v>263</v>
      </c>
      <c r="DD518" s="1" t="s">
        <v>263</v>
      </c>
      <c r="DE518" s="1" t="s">
        <v>263</v>
      </c>
      <c r="DF518" s="1" t="s">
        <v>263</v>
      </c>
      <c r="DG518" s="1" t="s">
        <v>263</v>
      </c>
      <c r="DH518" s="1" t="s">
        <v>263</v>
      </c>
      <c r="DI518" s="1" t="s">
        <v>263</v>
      </c>
      <c r="DJ518" s="1" t="s">
        <v>263</v>
      </c>
      <c r="DK518" s="1" t="s">
        <v>263</v>
      </c>
      <c r="DL518" s="1" t="s">
        <v>263</v>
      </c>
      <c r="DM518" s="1" t="s">
        <v>263</v>
      </c>
      <c r="DN518" s="1" t="s">
        <v>263</v>
      </c>
      <c r="DO518" s="1" t="s">
        <v>263</v>
      </c>
      <c r="DP518" s="1" t="s">
        <v>263</v>
      </c>
      <c r="DQ518" s="1" t="s">
        <v>263</v>
      </c>
      <c r="DR518" s="1" t="s">
        <v>263</v>
      </c>
      <c r="DS518" s="1" t="s">
        <v>263</v>
      </c>
      <c r="DT518" s="1" t="s">
        <v>263</v>
      </c>
      <c r="DU518" s="1" t="s">
        <v>263</v>
      </c>
      <c r="DV518" s="1" t="s">
        <v>263</v>
      </c>
      <c r="DW518" s="1" t="s">
        <v>263</v>
      </c>
      <c r="DX518" s="1" t="s">
        <v>263</v>
      </c>
      <c r="DZ518" s="1" t="s">
        <v>263</v>
      </c>
      <c r="EA518" s="1" t="s">
        <v>263</v>
      </c>
      <c r="EB518" s="1" t="s">
        <v>263</v>
      </c>
      <c r="EC518" s="1" t="s">
        <v>263</v>
      </c>
      <c r="ED518" s="1" t="s">
        <v>263</v>
      </c>
      <c r="EE518" s="1" t="s">
        <v>263</v>
      </c>
      <c r="EF518" s="1" t="s">
        <v>263</v>
      </c>
      <c r="EG518" s="1" t="s">
        <v>263</v>
      </c>
      <c r="EH518" s="1" t="s">
        <v>263</v>
      </c>
      <c r="EI518" s="1" t="s">
        <v>263</v>
      </c>
      <c r="EJ518" s="1" t="s">
        <v>263</v>
      </c>
      <c r="EK518" s="1" t="s">
        <v>263</v>
      </c>
      <c r="EL518" s="1" t="s">
        <v>263</v>
      </c>
      <c r="EM518" s="1" t="s">
        <v>263</v>
      </c>
      <c r="EN518" s="1" t="s">
        <v>263</v>
      </c>
      <c r="EO518" s="1" t="s">
        <v>263</v>
      </c>
      <c r="EP518" s="1" t="s">
        <v>263</v>
      </c>
      <c r="EQ518" s="1" t="s">
        <v>263</v>
      </c>
      <c r="ER518" s="1" t="s">
        <v>263</v>
      </c>
      <c r="ES518" s="1" t="s">
        <v>263</v>
      </c>
      <c r="ET518" s="1" t="s">
        <v>263</v>
      </c>
      <c r="EU518" s="1" t="s">
        <v>263</v>
      </c>
    </row>
    <row r="519" spans="1:151" x14ac:dyDescent="0.25">
      <c r="A519" s="2">
        <v>38656</v>
      </c>
      <c r="B519">
        <v>3152.06</v>
      </c>
      <c r="C519">
        <v>62.5</v>
      </c>
      <c r="D519">
        <v>1561.5</v>
      </c>
      <c r="E519">
        <v>656.95</v>
      </c>
      <c r="F519">
        <v>265.35000000000002</v>
      </c>
      <c r="G519">
        <v>728.21</v>
      </c>
      <c r="H519">
        <v>1765.89</v>
      </c>
      <c r="I519">
        <v>310.67</v>
      </c>
      <c r="J519">
        <v>955.11</v>
      </c>
      <c r="K519">
        <v>62.7</v>
      </c>
      <c r="L519">
        <v>708.24</v>
      </c>
      <c r="M519">
        <v>169.63</v>
      </c>
      <c r="O519" s="1" t="s">
        <v>263</v>
      </c>
      <c r="V519">
        <v>78.78</v>
      </c>
      <c r="W519">
        <v>155.96</v>
      </c>
      <c r="X519">
        <v>241.27</v>
      </c>
      <c r="Y519">
        <v>204.78</v>
      </c>
      <c r="AA519">
        <v>931.98</v>
      </c>
      <c r="AB519">
        <v>872.24</v>
      </c>
      <c r="AC519">
        <v>23.86</v>
      </c>
      <c r="AD519">
        <v>1158.27</v>
      </c>
      <c r="AE519">
        <v>909.79</v>
      </c>
      <c r="AF519">
        <v>92.75</v>
      </c>
      <c r="AG519">
        <v>711.91</v>
      </c>
      <c r="AH519">
        <v>76.069999999999993</v>
      </c>
      <c r="AI519">
        <v>843.43</v>
      </c>
      <c r="AJ519">
        <v>1253.8800000000001</v>
      </c>
      <c r="AK519">
        <v>104.84</v>
      </c>
      <c r="AL519">
        <v>198.34</v>
      </c>
      <c r="AM519">
        <v>675.58</v>
      </c>
      <c r="AN519">
        <v>380.82</v>
      </c>
      <c r="AO519">
        <v>246.16</v>
      </c>
      <c r="AP519">
        <v>450.37</v>
      </c>
      <c r="AQ519">
        <v>439.02</v>
      </c>
      <c r="AR519">
        <v>150.72</v>
      </c>
      <c r="AS519">
        <v>445.77</v>
      </c>
      <c r="AT519">
        <v>237.1</v>
      </c>
      <c r="AU519">
        <v>154.21</v>
      </c>
      <c r="AV519">
        <v>127.63</v>
      </c>
      <c r="AW519">
        <v>100</v>
      </c>
      <c r="AX519">
        <v>5775.93</v>
      </c>
      <c r="AY519">
        <v>1210.03</v>
      </c>
      <c r="AZ519">
        <v>200.04</v>
      </c>
      <c r="BA519">
        <v>120.33</v>
      </c>
      <c r="BB519">
        <v>131.43</v>
      </c>
      <c r="BC519">
        <v>256.85000000000002</v>
      </c>
      <c r="BD519">
        <v>169.04</v>
      </c>
      <c r="BE519">
        <v>100</v>
      </c>
      <c r="BF519">
        <v>109.3</v>
      </c>
      <c r="BG519">
        <v>236.35</v>
      </c>
      <c r="BH519">
        <v>163.13</v>
      </c>
      <c r="BI519">
        <v>259.88</v>
      </c>
      <c r="BJ519">
        <v>199.25</v>
      </c>
      <c r="BK519">
        <v>571.57000000000005</v>
      </c>
      <c r="BL519">
        <v>22.95</v>
      </c>
      <c r="BM519">
        <v>644.99</v>
      </c>
      <c r="BN519">
        <v>3648.5</v>
      </c>
      <c r="BO519">
        <v>139.13999999999999</v>
      </c>
      <c r="BP519">
        <v>126.54</v>
      </c>
      <c r="CA519">
        <v>18.399999999999999</v>
      </c>
      <c r="CB519">
        <v>42.65</v>
      </c>
      <c r="CC519" s="1" t="s">
        <v>263</v>
      </c>
      <c r="CD519">
        <v>362.21</v>
      </c>
      <c r="CE519" s="1" t="s">
        <v>263</v>
      </c>
      <c r="CF519" s="1" t="s">
        <v>263</v>
      </c>
      <c r="CG519" s="1" t="s">
        <v>263</v>
      </c>
      <c r="CH519" s="1" t="s">
        <v>263</v>
      </c>
      <c r="CJ519" s="1" t="s">
        <v>263</v>
      </c>
      <c r="CK519" s="1" t="s">
        <v>263</v>
      </c>
      <c r="CM519" s="1" t="s">
        <v>263</v>
      </c>
      <c r="CN519">
        <v>37.92</v>
      </c>
      <c r="CO519" s="1" t="s">
        <v>263</v>
      </c>
      <c r="CP519" s="1" t="s">
        <v>263</v>
      </c>
      <c r="CQ519" s="1" t="s">
        <v>263</v>
      </c>
      <c r="CR519" s="1" t="s">
        <v>263</v>
      </c>
      <c r="CS519" s="1" t="s">
        <v>263</v>
      </c>
      <c r="CU519">
        <v>170.58</v>
      </c>
      <c r="CV519">
        <v>2.75</v>
      </c>
      <c r="CW519" s="1" t="s">
        <v>263</v>
      </c>
      <c r="CX519" s="1" t="s">
        <v>263</v>
      </c>
      <c r="CY519" s="1" t="s">
        <v>263</v>
      </c>
      <c r="CZ519" s="1" t="s">
        <v>263</v>
      </c>
      <c r="DA519" s="1" t="s">
        <v>263</v>
      </c>
      <c r="DB519" s="1" t="s">
        <v>263</v>
      </c>
      <c r="DC519" s="1" t="s">
        <v>263</v>
      </c>
      <c r="DD519" s="1" t="s">
        <v>263</v>
      </c>
      <c r="DE519" s="1" t="s">
        <v>263</v>
      </c>
      <c r="DF519" s="1" t="s">
        <v>263</v>
      </c>
      <c r="DG519" s="1" t="s">
        <v>263</v>
      </c>
      <c r="DH519" s="1" t="s">
        <v>263</v>
      </c>
      <c r="DI519" s="1" t="s">
        <v>263</v>
      </c>
      <c r="DJ519" s="1" t="s">
        <v>263</v>
      </c>
      <c r="DK519" s="1" t="s">
        <v>263</v>
      </c>
      <c r="DL519" s="1" t="s">
        <v>263</v>
      </c>
      <c r="DM519" s="1" t="s">
        <v>263</v>
      </c>
      <c r="DN519" s="1" t="s">
        <v>263</v>
      </c>
      <c r="DO519" s="1" t="s">
        <v>263</v>
      </c>
      <c r="DP519" s="1" t="s">
        <v>263</v>
      </c>
      <c r="DQ519" s="1" t="s">
        <v>263</v>
      </c>
      <c r="DR519" s="1" t="s">
        <v>263</v>
      </c>
      <c r="DS519" s="1" t="s">
        <v>263</v>
      </c>
      <c r="DT519" s="1" t="s">
        <v>263</v>
      </c>
      <c r="DU519" s="1" t="s">
        <v>263</v>
      </c>
      <c r="DV519" s="1" t="s">
        <v>263</v>
      </c>
      <c r="DW519" s="1" t="s">
        <v>263</v>
      </c>
      <c r="DX519" s="1" t="s">
        <v>263</v>
      </c>
      <c r="DZ519" s="1" t="s">
        <v>263</v>
      </c>
      <c r="EA519" s="1" t="s">
        <v>263</v>
      </c>
      <c r="EB519" s="1" t="s">
        <v>263</v>
      </c>
      <c r="EC519" s="1" t="s">
        <v>263</v>
      </c>
      <c r="ED519" s="1" t="s">
        <v>263</v>
      </c>
      <c r="EE519" s="1" t="s">
        <v>263</v>
      </c>
      <c r="EF519" s="1" t="s">
        <v>263</v>
      </c>
      <c r="EG519" s="1" t="s">
        <v>263</v>
      </c>
      <c r="EH519" s="1" t="s">
        <v>263</v>
      </c>
      <c r="EI519" s="1" t="s">
        <v>263</v>
      </c>
      <c r="EJ519" s="1" t="s">
        <v>263</v>
      </c>
      <c r="EK519" s="1" t="s">
        <v>263</v>
      </c>
      <c r="EL519" s="1" t="s">
        <v>263</v>
      </c>
      <c r="EM519" s="1" t="s">
        <v>263</v>
      </c>
      <c r="EN519" s="1" t="s">
        <v>263</v>
      </c>
      <c r="EO519" s="1" t="s">
        <v>263</v>
      </c>
      <c r="EP519" s="1" t="s">
        <v>263</v>
      </c>
      <c r="EQ519" s="1" t="s">
        <v>263</v>
      </c>
      <c r="ER519" s="1" t="s">
        <v>263</v>
      </c>
      <c r="ES519" s="1" t="s">
        <v>263</v>
      </c>
      <c r="ET519" s="1" t="s">
        <v>263</v>
      </c>
      <c r="EU519" s="1" t="s">
        <v>263</v>
      </c>
    </row>
    <row r="520" spans="1:151" x14ac:dyDescent="0.25">
      <c r="A520" s="2">
        <v>38663</v>
      </c>
      <c r="B520">
        <v>3152.06</v>
      </c>
      <c r="C520">
        <v>62.5</v>
      </c>
      <c r="D520">
        <v>1561.5</v>
      </c>
      <c r="E520">
        <v>656.95</v>
      </c>
      <c r="F520">
        <v>265.35000000000002</v>
      </c>
      <c r="G520">
        <v>728.21</v>
      </c>
      <c r="H520">
        <v>1765.89</v>
      </c>
      <c r="I520">
        <v>310.67</v>
      </c>
      <c r="J520">
        <v>955.11</v>
      </c>
      <c r="K520">
        <v>62.7</v>
      </c>
      <c r="L520">
        <v>708.24</v>
      </c>
      <c r="M520">
        <v>169.63</v>
      </c>
      <c r="O520" s="1" t="s">
        <v>263</v>
      </c>
      <c r="V520">
        <v>78.78</v>
      </c>
      <c r="W520">
        <v>155.96</v>
      </c>
      <c r="X520">
        <v>241.27</v>
      </c>
      <c r="Y520">
        <v>195.76</v>
      </c>
      <c r="AA520">
        <v>931.98</v>
      </c>
      <c r="AB520">
        <v>872.24</v>
      </c>
      <c r="AC520">
        <v>23.86</v>
      </c>
      <c r="AD520">
        <v>1158.27</v>
      </c>
      <c r="AE520">
        <v>909.79</v>
      </c>
      <c r="AF520">
        <v>92.75</v>
      </c>
      <c r="AG520">
        <v>712.2</v>
      </c>
      <c r="AH520">
        <v>76.069999999999993</v>
      </c>
      <c r="AI520">
        <v>851.46</v>
      </c>
      <c r="AJ520">
        <v>1253.8800000000001</v>
      </c>
      <c r="AK520">
        <v>104.84</v>
      </c>
      <c r="AL520">
        <v>198.34</v>
      </c>
      <c r="AM520">
        <v>675.58</v>
      </c>
      <c r="AN520">
        <v>380.82</v>
      </c>
      <c r="AO520">
        <v>246.16</v>
      </c>
      <c r="AP520">
        <v>450.37</v>
      </c>
      <c r="AQ520">
        <v>439.02</v>
      </c>
      <c r="AR520">
        <v>150.72</v>
      </c>
      <c r="AS520">
        <v>457.5</v>
      </c>
      <c r="AT520">
        <v>237.1</v>
      </c>
      <c r="AU520">
        <v>154.21</v>
      </c>
      <c r="AV520">
        <v>127.63</v>
      </c>
      <c r="AW520">
        <v>100</v>
      </c>
      <c r="AX520">
        <v>5775.93</v>
      </c>
      <c r="AY520">
        <v>1210.03</v>
      </c>
      <c r="AZ520">
        <v>200.04</v>
      </c>
      <c r="BA520">
        <v>120.33</v>
      </c>
      <c r="BB520">
        <v>131.43</v>
      </c>
      <c r="BC520">
        <v>256.85000000000002</v>
      </c>
      <c r="BD520">
        <v>169.04</v>
      </c>
      <c r="BE520">
        <v>100</v>
      </c>
      <c r="BF520">
        <v>109.3</v>
      </c>
      <c r="BG520">
        <v>236.35</v>
      </c>
      <c r="BH520">
        <v>163.13</v>
      </c>
      <c r="BI520">
        <v>259.88</v>
      </c>
      <c r="BJ520">
        <v>199.25</v>
      </c>
      <c r="BK520">
        <v>571.57000000000005</v>
      </c>
      <c r="BL520">
        <v>22.95</v>
      </c>
      <c r="BM520">
        <v>644.99</v>
      </c>
      <c r="BN520">
        <v>3648.5</v>
      </c>
      <c r="BO520">
        <v>139.13999999999999</v>
      </c>
      <c r="BP520">
        <v>126.54</v>
      </c>
      <c r="CA520">
        <v>18.399999999999999</v>
      </c>
      <c r="CB520">
        <v>42.65</v>
      </c>
      <c r="CC520" s="1" t="s">
        <v>263</v>
      </c>
      <c r="CD520">
        <v>368.66</v>
      </c>
      <c r="CE520" s="1" t="s">
        <v>263</v>
      </c>
      <c r="CF520" s="1" t="s">
        <v>263</v>
      </c>
      <c r="CG520" s="1" t="s">
        <v>263</v>
      </c>
      <c r="CH520" s="1" t="s">
        <v>263</v>
      </c>
      <c r="CJ520" s="1" t="s">
        <v>263</v>
      </c>
      <c r="CK520" s="1" t="s">
        <v>263</v>
      </c>
      <c r="CM520" s="1" t="s">
        <v>263</v>
      </c>
      <c r="CN520">
        <v>36.76</v>
      </c>
      <c r="CO520" s="1" t="s">
        <v>263</v>
      </c>
      <c r="CP520" s="1" t="s">
        <v>263</v>
      </c>
      <c r="CQ520" s="1" t="s">
        <v>263</v>
      </c>
      <c r="CR520" s="1" t="s">
        <v>263</v>
      </c>
      <c r="CS520" s="1" t="s">
        <v>263</v>
      </c>
      <c r="CU520">
        <v>177.24</v>
      </c>
      <c r="CV520">
        <v>2.7</v>
      </c>
      <c r="CW520" s="1" t="s">
        <v>263</v>
      </c>
      <c r="CX520" s="1" t="s">
        <v>263</v>
      </c>
      <c r="CY520" s="1" t="s">
        <v>263</v>
      </c>
      <c r="CZ520" s="1" t="s">
        <v>263</v>
      </c>
      <c r="DA520" s="1" t="s">
        <v>263</v>
      </c>
      <c r="DB520" s="1" t="s">
        <v>263</v>
      </c>
      <c r="DC520" s="1" t="s">
        <v>263</v>
      </c>
      <c r="DD520" s="1" t="s">
        <v>263</v>
      </c>
      <c r="DE520" s="1" t="s">
        <v>263</v>
      </c>
      <c r="DF520" s="1" t="s">
        <v>263</v>
      </c>
      <c r="DG520" s="1" t="s">
        <v>263</v>
      </c>
      <c r="DH520" s="1" t="s">
        <v>263</v>
      </c>
      <c r="DI520" s="1" t="s">
        <v>263</v>
      </c>
      <c r="DJ520" s="1" t="s">
        <v>263</v>
      </c>
      <c r="DK520" s="1" t="s">
        <v>263</v>
      </c>
      <c r="DL520" s="1" t="s">
        <v>263</v>
      </c>
      <c r="DM520" s="1" t="s">
        <v>263</v>
      </c>
      <c r="DN520" s="1" t="s">
        <v>263</v>
      </c>
      <c r="DO520" s="1" t="s">
        <v>263</v>
      </c>
      <c r="DP520" s="1" t="s">
        <v>263</v>
      </c>
      <c r="DQ520" s="1" t="s">
        <v>263</v>
      </c>
      <c r="DR520" s="1" t="s">
        <v>263</v>
      </c>
      <c r="DS520" s="1" t="s">
        <v>263</v>
      </c>
      <c r="DT520" s="1" t="s">
        <v>263</v>
      </c>
      <c r="DU520" s="1" t="s">
        <v>263</v>
      </c>
      <c r="DV520" s="1" t="s">
        <v>263</v>
      </c>
      <c r="DW520" s="1" t="s">
        <v>263</v>
      </c>
      <c r="DX520" s="1" t="s">
        <v>263</v>
      </c>
      <c r="DZ520" s="1" t="s">
        <v>263</v>
      </c>
      <c r="EA520" s="1" t="s">
        <v>263</v>
      </c>
      <c r="EB520" s="1" t="s">
        <v>263</v>
      </c>
      <c r="EC520" s="1" t="s">
        <v>263</v>
      </c>
      <c r="ED520" s="1" t="s">
        <v>263</v>
      </c>
      <c r="EE520" s="1" t="s">
        <v>263</v>
      </c>
      <c r="EF520" s="1" t="s">
        <v>263</v>
      </c>
      <c r="EG520" s="1" t="s">
        <v>263</v>
      </c>
      <c r="EH520" s="1" t="s">
        <v>263</v>
      </c>
      <c r="EI520" s="1" t="s">
        <v>263</v>
      </c>
      <c r="EJ520" s="1" t="s">
        <v>263</v>
      </c>
      <c r="EK520" s="1" t="s">
        <v>263</v>
      </c>
      <c r="EL520" s="1" t="s">
        <v>263</v>
      </c>
      <c r="EM520" s="1" t="s">
        <v>263</v>
      </c>
      <c r="EN520" s="1" t="s">
        <v>263</v>
      </c>
      <c r="EO520" s="1" t="s">
        <v>263</v>
      </c>
      <c r="EP520" s="1" t="s">
        <v>263</v>
      </c>
      <c r="EQ520" s="1" t="s">
        <v>263</v>
      </c>
      <c r="ER520" s="1" t="s">
        <v>263</v>
      </c>
      <c r="ES520" s="1" t="s">
        <v>263</v>
      </c>
      <c r="ET520" s="1" t="s">
        <v>263</v>
      </c>
      <c r="EU520" s="1" t="s">
        <v>263</v>
      </c>
    </row>
    <row r="521" spans="1:151" x14ac:dyDescent="0.25">
      <c r="A521" s="2">
        <v>38670</v>
      </c>
      <c r="B521">
        <v>3152.06</v>
      </c>
      <c r="C521">
        <v>62.5</v>
      </c>
      <c r="D521">
        <v>1561.5</v>
      </c>
      <c r="E521">
        <v>656.95</v>
      </c>
      <c r="F521">
        <v>265.35000000000002</v>
      </c>
      <c r="G521">
        <v>728.21</v>
      </c>
      <c r="H521">
        <v>1765.89</v>
      </c>
      <c r="I521">
        <v>310.67</v>
      </c>
      <c r="J521">
        <v>955.11</v>
      </c>
      <c r="K521">
        <v>62.7</v>
      </c>
      <c r="L521">
        <v>708.24</v>
      </c>
      <c r="M521">
        <v>169.63</v>
      </c>
      <c r="O521" s="1" t="s">
        <v>263</v>
      </c>
      <c r="V521">
        <v>78.78</v>
      </c>
      <c r="W521">
        <v>155.96</v>
      </c>
      <c r="X521">
        <v>241.27</v>
      </c>
      <c r="Y521">
        <v>195.76</v>
      </c>
      <c r="AA521">
        <v>931.98</v>
      </c>
      <c r="AB521">
        <v>872.24</v>
      </c>
      <c r="AC521">
        <v>23.86</v>
      </c>
      <c r="AD521">
        <v>1158.27</v>
      </c>
      <c r="AE521">
        <v>909.79</v>
      </c>
      <c r="AF521">
        <v>92.75</v>
      </c>
      <c r="AG521">
        <v>712.2</v>
      </c>
      <c r="AH521">
        <v>76.069999999999993</v>
      </c>
      <c r="AI521">
        <v>851.46</v>
      </c>
      <c r="AJ521">
        <v>1253.8800000000001</v>
      </c>
      <c r="AK521">
        <v>104.84</v>
      </c>
      <c r="AL521">
        <v>198.34</v>
      </c>
      <c r="AM521">
        <v>675.58</v>
      </c>
      <c r="AN521">
        <v>380.82</v>
      </c>
      <c r="AO521">
        <v>246.16</v>
      </c>
      <c r="AP521">
        <v>450.37</v>
      </c>
      <c r="AQ521">
        <v>439.02</v>
      </c>
      <c r="AR521">
        <v>150.72</v>
      </c>
      <c r="AS521">
        <v>458.67</v>
      </c>
      <c r="AT521">
        <v>237.1</v>
      </c>
      <c r="AU521">
        <v>154.21</v>
      </c>
      <c r="AV521">
        <v>127.63</v>
      </c>
      <c r="AW521">
        <v>100</v>
      </c>
      <c r="AX521">
        <v>5775.93</v>
      </c>
      <c r="AY521">
        <v>1210.03</v>
      </c>
      <c r="AZ521">
        <v>200.04</v>
      </c>
      <c r="BA521">
        <v>120.33</v>
      </c>
      <c r="BB521">
        <v>131.43</v>
      </c>
      <c r="BC521">
        <v>256.85000000000002</v>
      </c>
      <c r="BD521">
        <v>169.04</v>
      </c>
      <c r="BE521">
        <v>100</v>
      </c>
      <c r="BF521">
        <v>109.3</v>
      </c>
      <c r="BG521">
        <v>236.35</v>
      </c>
      <c r="BH521">
        <v>163.13</v>
      </c>
      <c r="BI521">
        <v>259.88</v>
      </c>
      <c r="BJ521">
        <v>199.25</v>
      </c>
      <c r="BK521">
        <v>571.57000000000005</v>
      </c>
      <c r="BL521">
        <v>22.95</v>
      </c>
      <c r="BM521">
        <v>644.99</v>
      </c>
      <c r="BN521">
        <v>3648.5</v>
      </c>
      <c r="BO521">
        <v>139.13999999999999</v>
      </c>
      <c r="BP521">
        <v>126.54</v>
      </c>
      <c r="CA521">
        <v>18.399999999999999</v>
      </c>
      <c r="CB521">
        <v>42.65</v>
      </c>
      <c r="CC521" s="1" t="s">
        <v>263</v>
      </c>
      <c r="CD521">
        <v>358.42</v>
      </c>
      <c r="CE521" s="1" t="s">
        <v>263</v>
      </c>
      <c r="CF521" s="1" t="s">
        <v>263</v>
      </c>
      <c r="CG521" s="1" t="s">
        <v>263</v>
      </c>
      <c r="CH521" s="1" t="s">
        <v>263</v>
      </c>
      <c r="CJ521" s="1" t="s">
        <v>263</v>
      </c>
      <c r="CK521" s="1" t="s">
        <v>263</v>
      </c>
      <c r="CM521" s="1" t="s">
        <v>263</v>
      </c>
      <c r="CN521">
        <v>34.67</v>
      </c>
      <c r="CO521" s="1" t="s">
        <v>263</v>
      </c>
      <c r="CP521" s="1" t="s">
        <v>263</v>
      </c>
      <c r="CQ521" s="1" t="s">
        <v>263</v>
      </c>
      <c r="CR521" s="1" t="s">
        <v>263</v>
      </c>
      <c r="CS521" s="1" t="s">
        <v>263</v>
      </c>
      <c r="CU521">
        <v>180.38</v>
      </c>
      <c r="CV521">
        <v>2.7</v>
      </c>
      <c r="CW521" s="1" t="s">
        <v>263</v>
      </c>
      <c r="CX521" s="1" t="s">
        <v>263</v>
      </c>
      <c r="CY521" s="1" t="s">
        <v>263</v>
      </c>
      <c r="CZ521" s="1" t="s">
        <v>263</v>
      </c>
      <c r="DA521" s="1" t="s">
        <v>263</v>
      </c>
      <c r="DB521" s="1" t="s">
        <v>263</v>
      </c>
      <c r="DC521" s="1" t="s">
        <v>263</v>
      </c>
      <c r="DD521" s="1" t="s">
        <v>263</v>
      </c>
      <c r="DE521" s="1" t="s">
        <v>263</v>
      </c>
      <c r="DF521" s="1" t="s">
        <v>263</v>
      </c>
      <c r="DG521" s="1" t="s">
        <v>263</v>
      </c>
      <c r="DH521" s="1" t="s">
        <v>263</v>
      </c>
      <c r="DI521" s="1" t="s">
        <v>263</v>
      </c>
      <c r="DJ521" s="1" t="s">
        <v>263</v>
      </c>
      <c r="DK521" s="1" t="s">
        <v>263</v>
      </c>
      <c r="DL521" s="1" t="s">
        <v>263</v>
      </c>
      <c r="DM521" s="1" t="s">
        <v>263</v>
      </c>
      <c r="DN521" s="1" t="s">
        <v>263</v>
      </c>
      <c r="DO521" s="1" t="s">
        <v>263</v>
      </c>
      <c r="DP521" s="1" t="s">
        <v>263</v>
      </c>
      <c r="DQ521" s="1" t="s">
        <v>263</v>
      </c>
      <c r="DR521" s="1" t="s">
        <v>263</v>
      </c>
      <c r="DS521" s="1" t="s">
        <v>263</v>
      </c>
      <c r="DT521" s="1" t="s">
        <v>263</v>
      </c>
      <c r="DU521" s="1" t="s">
        <v>263</v>
      </c>
      <c r="DV521" s="1" t="s">
        <v>263</v>
      </c>
      <c r="DW521" s="1" t="s">
        <v>263</v>
      </c>
      <c r="DX521" s="1" t="s">
        <v>263</v>
      </c>
      <c r="DZ521" s="1" t="s">
        <v>263</v>
      </c>
      <c r="EA521" s="1" t="s">
        <v>263</v>
      </c>
      <c r="EB521" s="1" t="s">
        <v>263</v>
      </c>
      <c r="EC521" s="1" t="s">
        <v>263</v>
      </c>
      <c r="ED521" s="1" t="s">
        <v>263</v>
      </c>
      <c r="EE521" s="1" t="s">
        <v>263</v>
      </c>
      <c r="EF521" s="1" t="s">
        <v>263</v>
      </c>
      <c r="EG521" s="1" t="s">
        <v>263</v>
      </c>
      <c r="EH521" s="1" t="s">
        <v>263</v>
      </c>
      <c r="EI521" s="1" t="s">
        <v>263</v>
      </c>
      <c r="EJ521" s="1" t="s">
        <v>263</v>
      </c>
      <c r="EK521" s="1" t="s">
        <v>263</v>
      </c>
      <c r="EL521" s="1" t="s">
        <v>263</v>
      </c>
      <c r="EM521" s="1" t="s">
        <v>263</v>
      </c>
      <c r="EN521" s="1" t="s">
        <v>263</v>
      </c>
      <c r="EO521" s="1" t="s">
        <v>263</v>
      </c>
      <c r="EP521" s="1" t="s">
        <v>263</v>
      </c>
      <c r="EQ521" s="1" t="s">
        <v>263</v>
      </c>
      <c r="ER521" s="1" t="s">
        <v>263</v>
      </c>
      <c r="ES521" s="1" t="s">
        <v>263</v>
      </c>
      <c r="ET521" s="1" t="s">
        <v>263</v>
      </c>
      <c r="EU521" s="1" t="s">
        <v>263</v>
      </c>
    </row>
    <row r="522" spans="1:151" x14ac:dyDescent="0.25">
      <c r="A522" s="2">
        <v>38677</v>
      </c>
      <c r="B522">
        <v>3152.06</v>
      </c>
      <c r="C522">
        <v>62.5</v>
      </c>
      <c r="D522">
        <v>1561.5</v>
      </c>
      <c r="E522">
        <v>656.95</v>
      </c>
      <c r="F522">
        <v>265.35000000000002</v>
      </c>
      <c r="G522">
        <v>728.21</v>
      </c>
      <c r="H522">
        <v>1765.89</v>
      </c>
      <c r="I522">
        <v>310.67</v>
      </c>
      <c r="J522">
        <v>955.11</v>
      </c>
      <c r="K522">
        <v>62.7</v>
      </c>
      <c r="L522">
        <v>708.24</v>
      </c>
      <c r="M522">
        <v>169.63</v>
      </c>
      <c r="O522" s="1" t="s">
        <v>263</v>
      </c>
      <c r="V522">
        <v>78.78</v>
      </c>
      <c r="W522">
        <v>155.96</v>
      </c>
      <c r="X522">
        <v>241.27</v>
      </c>
      <c r="Y522">
        <v>191.51</v>
      </c>
      <c r="AA522">
        <v>931.98</v>
      </c>
      <c r="AB522">
        <v>872.24</v>
      </c>
      <c r="AC522">
        <v>23.86</v>
      </c>
      <c r="AD522">
        <v>1158.27</v>
      </c>
      <c r="AE522">
        <v>909.79</v>
      </c>
      <c r="AF522">
        <v>92.75</v>
      </c>
      <c r="AG522">
        <v>712.2</v>
      </c>
      <c r="AH522">
        <v>76.069999999999993</v>
      </c>
      <c r="AI522">
        <v>851.46</v>
      </c>
      <c r="AJ522">
        <v>1253.8800000000001</v>
      </c>
      <c r="AK522">
        <v>104.84</v>
      </c>
      <c r="AL522">
        <v>198.34</v>
      </c>
      <c r="AM522">
        <v>675.58</v>
      </c>
      <c r="AN522">
        <v>380.82</v>
      </c>
      <c r="AO522">
        <v>246.16</v>
      </c>
      <c r="AP522">
        <v>450.37</v>
      </c>
      <c r="AQ522">
        <v>439.02</v>
      </c>
      <c r="AR522">
        <v>150.72</v>
      </c>
      <c r="AS522">
        <v>457.5</v>
      </c>
      <c r="AT522">
        <v>237.1</v>
      </c>
      <c r="AU522">
        <v>154.21</v>
      </c>
      <c r="AV522">
        <v>127.63</v>
      </c>
      <c r="AW522">
        <v>100</v>
      </c>
      <c r="AX522">
        <v>5775.93</v>
      </c>
      <c r="AY522">
        <v>1210.03</v>
      </c>
      <c r="AZ522">
        <v>200.04</v>
      </c>
      <c r="BA522">
        <v>120.33</v>
      </c>
      <c r="BB522">
        <v>131.43</v>
      </c>
      <c r="BC522">
        <v>256.85000000000002</v>
      </c>
      <c r="BD522">
        <v>169.04</v>
      </c>
      <c r="BE522">
        <v>100</v>
      </c>
      <c r="BF522">
        <v>109.3</v>
      </c>
      <c r="BG522">
        <v>236.35</v>
      </c>
      <c r="BH522">
        <v>163.13</v>
      </c>
      <c r="BI522">
        <v>259.88</v>
      </c>
      <c r="BJ522">
        <v>199.25</v>
      </c>
      <c r="BK522">
        <v>571.57000000000005</v>
      </c>
      <c r="BL522">
        <v>22.95</v>
      </c>
      <c r="BM522">
        <v>644.99</v>
      </c>
      <c r="BN522">
        <v>3648.5</v>
      </c>
      <c r="BO522">
        <v>139.13999999999999</v>
      </c>
      <c r="BP522">
        <v>126.54</v>
      </c>
      <c r="CA522">
        <v>18.399999999999999</v>
      </c>
      <c r="CB522">
        <v>42.65</v>
      </c>
      <c r="CC522" s="1" t="s">
        <v>263</v>
      </c>
      <c r="CD522">
        <v>355</v>
      </c>
      <c r="CE522" s="1" t="s">
        <v>263</v>
      </c>
      <c r="CF522" s="1" t="s">
        <v>263</v>
      </c>
      <c r="CG522" s="1" t="s">
        <v>263</v>
      </c>
      <c r="CH522" s="1" t="s">
        <v>263</v>
      </c>
      <c r="CJ522" s="1" t="s">
        <v>263</v>
      </c>
      <c r="CK522" s="1" t="s">
        <v>263</v>
      </c>
      <c r="CM522" s="1" t="s">
        <v>263</v>
      </c>
      <c r="CN522">
        <v>35.47</v>
      </c>
      <c r="CO522" s="1" t="s">
        <v>263</v>
      </c>
      <c r="CP522" s="1" t="s">
        <v>263</v>
      </c>
      <c r="CQ522" s="1" t="s">
        <v>263</v>
      </c>
      <c r="CR522" s="1" t="s">
        <v>263</v>
      </c>
      <c r="CS522" s="1" t="s">
        <v>263</v>
      </c>
      <c r="CU522">
        <v>179.25</v>
      </c>
      <c r="CV522">
        <v>2.61</v>
      </c>
      <c r="CW522" s="1" t="s">
        <v>263</v>
      </c>
      <c r="CX522" s="1" t="s">
        <v>263</v>
      </c>
      <c r="CY522" s="1" t="s">
        <v>263</v>
      </c>
      <c r="CZ522" s="1" t="s">
        <v>263</v>
      </c>
      <c r="DA522" s="1" t="s">
        <v>263</v>
      </c>
      <c r="DB522" s="1" t="s">
        <v>263</v>
      </c>
      <c r="DC522" s="1" t="s">
        <v>263</v>
      </c>
      <c r="DD522" s="1" t="s">
        <v>263</v>
      </c>
      <c r="DE522" s="1" t="s">
        <v>263</v>
      </c>
      <c r="DF522" s="1" t="s">
        <v>263</v>
      </c>
      <c r="DG522" s="1" t="s">
        <v>263</v>
      </c>
      <c r="DH522" s="1" t="s">
        <v>263</v>
      </c>
      <c r="DI522" s="1" t="s">
        <v>263</v>
      </c>
      <c r="DJ522" s="1" t="s">
        <v>263</v>
      </c>
      <c r="DK522" s="1" t="s">
        <v>263</v>
      </c>
      <c r="DL522" s="1" t="s">
        <v>263</v>
      </c>
      <c r="DM522" s="1" t="s">
        <v>263</v>
      </c>
      <c r="DN522" s="1" t="s">
        <v>263</v>
      </c>
      <c r="DO522" s="1" t="s">
        <v>263</v>
      </c>
      <c r="DP522" s="1" t="s">
        <v>263</v>
      </c>
      <c r="DQ522" s="1" t="s">
        <v>263</v>
      </c>
      <c r="DR522" s="1" t="s">
        <v>263</v>
      </c>
      <c r="DS522" s="1" t="s">
        <v>263</v>
      </c>
      <c r="DT522" s="1" t="s">
        <v>263</v>
      </c>
      <c r="DU522" s="1" t="s">
        <v>263</v>
      </c>
      <c r="DV522" s="1" t="s">
        <v>263</v>
      </c>
      <c r="DW522" s="1" t="s">
        <v>263</v>
      </c>
      <c r="DX522" s="1" t="s">
        <v>263</v>
      </c>
      <c r="DZ522" s="1" t="s">
        <v>263</v>
      </c>
      <c r="EA522" s="1" t="s">
        <v>263</v>
      </c>
      <c r="EB522" s="1" t="s">
        <v>263</v>
      </c>
      <c r="EC522" s="1" t="s">
        <v>263</v>
      </c>
      <c r="ED522" s="1" t="s">
        <v>263</v>
      </c>
      <c r="EE522" s="1" t="s">
        <v>263</v>
      </c>
      <c r="EF522" s="1" t="s">
        <v>263</v>
      </c>
      <c r="EG522" s="1" t="s">
        <v>263</v>
      </c>
      <c r="EH522" s="1" t="s">
        <v>263</v>
      </c>
      <c r="EI522" s="1" t="s">
        <v>263</v>
      </c>
      <c r="EJ522" s="1" t="s">
        <v>263</v>
      </c>
      <c r="EK522" s="1" t="s">
        <v>263</v>
      </c>
      <c r="EL522" s="1" t="s">
        <v>263</v>
      </c>
      <c r="EM522" s="1" t="s">
        <v>263</v>
      </c>
      <c r="EN522" s="1" t="s">
        <v>263</v>
      </c>
      <c r="EO522" s="1" t="s">
        <v>263</v>
      </c>
      <c r="EP522" s="1" t="s">
        <v>263</v>
      </c>
      <c r="EQ522" s="1" t="s">
        <v>263</v>
      </c>
      <c r="ER522" s="1" t="s">
        <v>263</v>
      </c>
      <c r="ES522" s="1" t="s">
        <v>263</v>
      </c>
      <c r="ET522" s="1" t="s">
        <v>263</v>
      </c>
      <c r="EU522" s="1" t="s">
        <v>263</v>
      </c>
    </row>
    <row r="523" spans="1:151" x14ac:dyDescent="0.25">
      <c r="A523" s="2">
        <v>38684</v>
      </c>
      <c r="B523">
        <v>3152.06</v>
      </c>
      <c r="C523">
        <v>62.5</v>
      </c>
      <c r="D523">
        <v>1561.5</v>
      </c>
      <c r="E523">
        <v>656.95</v>
      </c>
      <c r="F523">
        <v>265.35000000000002</v>
      </c>
      <c r="G523">
        <v>728.21</v>
      </c>
      <c r="H523">
        <v>1765.89</v>
      </c>
      <c r="I523">
        <v>310.67</v>
      </c>
      <c r="J523">
        <v>955.11</v>
      </c>
      <c r="K523">
        <v>62.7</v>
      </c>
      <c r="L523">
        <v>708.24</v>
      </c>
      <c r="M523">
        <v>169.63</v>
      </c>
      <c r="O523" s="1" t="s">
        <v>263</v>
      </c>
      <c r="V523">
        <v>78.78</v>
      </c>
      <c r="W523">
        <v>155.96</v>
      </c>
      <c r="X523">
        <v>241.27</v>
      </c>
      <c r="Y523">
        <v>193.18</v>
      </c>
      <c r="AA523">
        <v>931.98</v>
      </c>
      <c r="AB523">
        <v>872.24</v>
      </c>
      <c r="AC523">
        <v>23.86</v>
      </c>
      <c r="AD523">
        <v>1158.27</v>
      </c>
      <c r="AE523">
        <v>909.79</v>
      </c>
      <c r="AF523">
        <v>92.75</v>
      </c>
      <c r="AG523">
        <v>723.26</v>
      </c>
      <c r="AH523">
        <v>76.069999999999993</v>
      </c>
      <c r="AI523">
        <v>849.85</v>
      </c>
      <c r="AJ523">
        <v>1253.8800000000001</v>
      </c>
      <c r="AK523">
        <v>104.84</v>
      </c>
      <c r="AL523">
        <v>198.34</v>
      </c>
      <c r="AM523">
        <v>675.58</v>
      </c>
      <c r="AN523">
        <v>380.82</v>
      </c>
      <c r="AO523">
        <v>246.16</v>
      </c>
      <c r="AP523">
        <v>450.37</v>
      </c>
      <c r="AQ523">
        <v>439.02</v>
      </c>
      <c r="AR523">
        <v>150.72</v>
      </c>
      <c r="AS523">
        <v>445.77</v>
      </c>
      <c r="AT523">
        <v>237.1</v>
      </c>
      <c r="AU523">
        <v>154.21</v>
      </c>
      <c r="AV523">
        <v>127.63</v>
      </c>
      <c r="AW523">
        <v>100</v>
      </c>
      <c r="AX523">
        <v>5775.93</v>
      </c>
      <c r="AY523">
        <v>1210.03</v>
      </c>
      <c r="AZ523">
        <v>200.04</v>
      </c>
      <c r="BA523">
        <v>120.33</v>
      </c>
      <c r="BB523">
        <v>131.43</v>
      </c>
      <c r="BC523">
        <v>256.85000000000002</v>
      </c>
      <c r="BD523">
        <v>169.04</v>
      </c>
      <c r="BE523">
        <v>100</v>
      </c>
      <c r="BF523">
        <v>109.3</v>
      </c>
      <c r="BG523">
        <v>236.35</v>
      </c>
      <c r="BH523">
        <v>163.13</v>
      </c>
      <c r="BI523">
        <v>259.88</v>
      </c>
      <c r="BJ523">
        <v>199.25</v>
      </c>
      <c r="BK523">
        <v>571.57000000000005</v>
      </c>
      <c r="BL523">
        <v>22.95</v>
      </c>
      <c r="BM523">
        <v>644.99</v>
      </c>
      <c r="BN523">
        <v>3648.5</v>
      </c>
      <c r="BO523">
        <v>139.13999999999999</v>
      </c>
      <c r="BP523">
        <v>126.54</v>
      </c>
      <c r="CA523">
        <v>18.399999999999999</v>
      </c>
      <c r="CB523">
        <v>42.65</v>
      </c>
      <c r="CC523" s="1" t="s">
        <v>263</v>
      </c>
      <c r="CD523">
        <v>356.9</v>
      </c>
      <c r="CE523" s="1" t="s">
        <v>263</v>
      </c>
      <c r="CF523" s="1" t="s">
        <v>263</v>
      </c>
      <c r="CG523" s="1" t="s">
        <v>263</v>
      </c>
      <c r="CH523" s="1" t="s">
        <v>263</v>
      </c>
      <c r="CJ523" s="1" t="s">
        <v>263</v>
      </c>
      <c r="CK523" s="1" t="s">
        <v>263</v>
      </c>
      <c r="CM523" s="1" t="s">
        <v>263</v>
      </c>
      <c r="CN523">
        <v>35.03</v>
      </c>
      <c r="CO523" s="1" t="s">
        <v>263</v>
      </c>
      <c r="CP523" s="1" t="s">
        <v>263</v>
      </c>
      <c r="CQ523" s="1" t="s">
        <v>263</v>
      </c>
      <c r="CR523" s="1" t="s">
        <v>263</v>
      </c>
      <c r="CS523" s="1" t="s">
        <v>263</v>
      </c>
      <c r="CU523">
        <v>184.53</v>
      </c>
      <c r="CV523">
        <v>2.66</v>
      </c>
      <c r="CW523" s="1" t="s">
        <v>263</v>
      </c>
      <c r="CX523" s="1" t="s">
        <v>263</v>
      </c>
      <c r="CY523" s="1" t="s">
        <v>263</v>
      </c>
      <c r="CZ523" s="1" t="s">
        <v>263</v>
      </c>
      <c r="DA523" s="1" t="s">
        <v>263</v>
      </c>
      <c r="DB523" s="1" t="s">
        <v>263</v>
      </c>
      <c r="DC523" s="1" t="s">
        <v>263</v>
      </c>
      <c r="DD523" s="1" t="s">
        <v>263</v>
      </c>
      <c r="DE523" s="1" t="s">
        <v>263</v>
      </c>
      <c r="DF523" s="1" t="s">
        <v>263</v>
      </c>
      <c r="DG523" s="1" t="s">
        <v>263</v>
      </c>
      <c r="DH523" s="1" t="s">
        <v>263</v>
      </c>
      <c r="DI523" s="1" t="s">
        <v>263</v>
      </c>
      <c r="DJ523" s="1" t="s">
        <v>263</v>
      </c>
      <c r="DK523" s="1" t="s">
        <v>263</v>
      </c>
      <c r="DL523" s="1" t="s">
        <v>263</v>
      </c>
      <c r="DM523" s="1" t="s">
        <v>263</v>
      </c>
      <c r="DN523" s="1" t="s">
        <v>263</v>
      </c>
      <c r="DO523" s="1" t="s">
        <v>263</v>
      </c>
      <c r="DP523" s="1" t="s">
        <v>263</v>
      </c>
      <c r="DQ523" s="1" t="s">
        <v>263</v>
      </c>
      <c r="DR523" s="1" t="s">
        <v>263</v>
      </c>
      <c r="DS523" s="1" t="s">
        <v>263</v>
      </c>
      <c r="DT523" s="1" t="s">
        <v>263</v>
      </c>
      <c r="DU523" s="1" t="s">
        <v>263</v>
      </c>
      <c r="DV523" s="1" t="s">
        <v>263</v>
      </c>
      <c r="DW523" s="1" t="s">
        <v>263</v>
      </c>
      <c r="DX523" s="1" t="s">
        <v>263</v>
      </c>
      <c r="DZ523" s="1" t="s">
        <v>263</v>
      </c>
      <c r="EA523" s="1" t="s">
        <v>263</v>
      </c>
      <c r="EB523" s="1" t="s">
        <v>263</v>
      </c>
      <c r="EC523" s="1" t="s">
        <v>263</v>
      </c>
      <c r="ED523" s="1" t="s">
        <v>263</v>
      </c>
      <c r="EE523" s="1" t="s">
        <v>263</v>
      </c>
      <c r="EF523" s="1" t="s">
        <v>263</v>
      </c>
      <c r="EG523" s="1" t="s">
        <v>263</v>
      </c>
      <c r="EH523" s="1" t="s">
        <v>263</v>
      </c>
      <c r="EI523" s="1" t="s">
        <v>263</v>
      </c>
      <c r="EJ523" s="1" t="s">
        <v>263</v>
      </c>
      <c r="EK523" s="1" t="s">
        <v>263</v>
      </c>
      <c r="EL523" s="1" t="s">
        <v>263</v>
      </c>
      <c r="EM523" s="1" t="s">
        <v>263</v>
      </c>
      <c r="EN523" s="1" t="s">
        <v>263</v>
      </c>
      <c r="EO523" s="1" t="s">
        <v>263</v>
      </c>
      <c r="EP523" s="1" t="s">
        <v>263</v>
      </c>
      <c r="EQ523" s="1" t="s">
        <v>263</v>
      </c>
      <c r="ER523" s="1" t="s">
        <v>263</v>
      </c>
      <c r="ES523" s="1" t="s">
        <v>263</v>
      </c>
      <c r="ET523" s="1" t="s">
        <v>263</v>
      </c>
      <c r="EU523" s="1" t="s">
        <v>263</v>
      </c>
    </row>
    <row r="524" spans="1:151" x14ac:dyDescent="0.25">
      <c r="A524" s="2">
        <v>38691</v>
      </c>
      <c r="B524">
        <v>3152.06</v>
      </c>
      <c r="C524">
        <v>62.5</v>
      </c>
      <c r="D524">
        <v>1561.5</v>
      </c>
      <c r="E524">
        <v>656.95</v>
      </c>
      <c r="F524">
        <v>265.35000000000002</v>
      </c>
      <c r="G524">
        <v>728.21</v>
      </c>
      <c r="H524">
        <v>1765.89</v>
      </c>
      <c r="I524">
        <v>310.67</v>
      </c>
      <c r="J524">
        <v>955.11</v>
      </c>
      <c r="K524">
        <v>62.7</v>
      </c>
      <c r="L524">
        <v>708.24</v>
      </c>
      <c r="M524">
        <v>169.63</v>
      </c>
      <c r="O524" s="1" t="s">
        <v>263</v>
      </c>
      <c r="V524">
        <v>78.78</v>
      </c>
      <c r="W524">
        <v>155.96</v>
      </c>
      <c r="X524">
        <v>241.27</v>
      </c>
      <c r="Y524">
        <v>193.84</v>
      </c>
      <c r="AA524">
        <v>931.98</v>
      </c>
      <c r="AB524">
        <v>872.24</v>
      </c>
      <c r="AC524">
        <v>23.86</v>
      </c>
      <c r="AD524">
        <v>1158.27</v>
      </c>
      <c r="AE524">
        <v>909.79</v>
      </c>
      <c r="AF524">
        <v>92.75</v>
      </c>
      <c r="AG524">
        <v>723.26</v>
      </c>
      <c r="AH524">
        <v>76.069999999999993</v>
      </c>
      <c r="AI524">
        <v>854.67</v>
      </c>
      <c r="AJ524">
        <v>1253.8800000000001</v>
      </c>
      <c r="AK524">
        <v>104.84</v>
      </c>
      <c r="AL524">
        <v>198.34</v>
      </c>
      <c r="AM524">
        <v>675.58</v>
      </c>
      <c r="AN524">
        <v>380.82</v>
      </c>
      <c r="AO524">
        <v>246.16</v>
      </c>
      <c r="AP524">
        <v>450.37</v>
      </c>
      <c r="AQ524">
        <v>439.02</v>
      </c>
      <c r="AR524">
        <v>150.72</v>
      </c>
      <c r="AS524">
        <v>445.77</v>
      </c>
      <c r="AT524">
        <v>237.1</v>
      </c>
      <c r="AU524">
        <v>154.21</v>
      </c>
      <c r="AV524">
        <v>127.63</v>
      </c>
      <c r="AW524">
        <v>100</v>
      </c>
      <c r="AX524">
        <v>5775.93</v>
      </c>
      <c r="AY524">
        <v>1210.03</v>
      </c>
      <c r="AZ524">
        <v>200.04</v>
      </c>
      <c r="BA524">
        <v>120.33</v>
      </c>
      <c r="BB524">
        <v>131.43</v>
      </c>
      <c r="BC524">
        <v>256.85000000000002</v>
      </c>
      <c r="BD524">
        <v>169.04</v>
      </c>
      <c r="BE524">
        <v>100</v>
      </c>
      <c r="BF524">
        <v>109.3</v>
      </c>
      <c r="BG524">
        <v>236.35</v>
      </c>
      <c r="BH524">
        <v>163.13</v>
      </c>
      <c r="BI524">
        <v>259.88</v>
      </c>
      <c r="BJ524">
        <v>199.25</v>
      </c>
      <c r="BK524">
        <v>571.57000000000005</v>
      </c>
      <c r="BL524">
        <v>22.95</v>
      </c>
      <c r="BM524">
        <v>644.99</v>
      </c>
      <c r="BN524">
        <v>3648.5</v>
      </c>
      <c r="BO524">
        <v>139.13999999999999</v>
      </c>
      <c r="BP524">
        <v>126.54</v>
      </c>
      <c r="CA524">
        <v>18.399999999999999</v>
      </c>
      <c r="CB524">
        <v>42.65</v>
      </c>
      <c r="CC524" s="1" t="s">
        <v>263</v>
      </c>
      <c r="CD524">
        <v>373.59</v>
      </c>
      <c r="CE524" s="1" t="s">
        <v>263</v>
      </c>
      <c r="CF524" s="1" t="s">
        <v>263</v>
      </c>
      <c r="CG524" s="1" t="s">
        <v>263</v>
      </c>
      <c r="CH524" s="1" t="s">
        <v>263</v>
      </c>
      <c r="CJ524" s="1" t="s">
        <v>263</v>
      </c>
      <c r="CK524" s="1" t="s">
        <v>263</v>
      </c>
      <c r="CM524" s="1" t="s">
        <v>263</v>
      </c>
      <c r="CN524">
        <v>34.1</v>
      </c>
      <c r="CO524" s="1" t="s">
        <v>263</v>
      </c>
      <c r="CP524" s="1" t="s">
        <v>263</v>
      </c>
      <c r="CQ524" s="1" t="s">
        <v>263</v>
      </c>
      <c r="CR524" s="1" t="s">
        <v>263</v>
      </c>
      <c r="CS524" s="1" t="s">
        <v>263</v>
      </c>
      <c r="CU524">
        <v>189.81</v>
      </c>
      <c r="CV524">
        <v>2.73</v>
      </c>
      <c r="CW524" s="1" t="s">
        <v>263</v>
      </c>
      <c r="CX524" s="1" t="s">
        <v>263</v>
      </c>
      <c r="CY524" s="1" t="s">
        <v>263</v>
      </c>
      <c r="CZ524" s="1" t="s">
        <v>263</v>
      </c>
      <c r="DA524" s="1" t="s">
        <v>263</v>
      </c>
      <c r="DB524" s="1" t="s">
        <v>263</v>
      </c>
      <c r="DC524" s="1" t="s">
        <v>263</v>
      </c>
      <c r="DD524" s="1" t="s">
        <v>263</v>
      </c>
      <c r="DE524" s="1" t="s">
        <v>263</v>
      </c>
      <c r="DF524" s="1" t="s">
        <v>263</v>
      </c>
      <c r="DG524" s="1" t="s">
        <v>263</v>
      </c>
      <c r="DH524" s="1" t="s">
        <v>263</v>
      </c>
      <c r="DI524" s="1" t="s">
        <v>263</v>
      </c>
      <c r="DJ524" s="1" t="s">
        <v>263</v>
      </c>
      <c r="DK524" s="1" t="s">
        <v>263</v>
      </c>
      <c r="DL524" s="1" t="s">
        <v>263</v>
      </c>
      <c r="DM524" s="1" t="s">
        <v>263</v>
      </c>
      <c r="DN524" s="1" t="s">
        <v>263</v>
      </c>
      <c r="DO524" s="1" t="s">
        <v>263</v>
      </c>
      <c r="DP524" s="1" t="s">
        <v>263</v>
      </c>
      <c r="DQ524" s="1" t="s">
        <v>263</v>
      </c>
      <c r="DR524" s="1" t="s">
        <v>263</v>
      </c>
      <c r="DS524" s="1" t="s">
        <v>263</v>
      </c>
      <c r="DT524" s="1" t="s">
        <v>263</v>
      </c>
      <c r="DU524" s="1" t="s">
        <v>263</v>
      </c>
      <c r="DV524" s="1" t="s">
        <v>263</v>
      </c>
      <c r="DW524" s="1" t="s">
        <v>263</v>
      </c>
      <c r="DX524" s="1" t="s">
        <v>263</v>
      </c>
      <c r="DZ524" s="1" t="s">
        <v>263</v>
      </c>
      <c r="EA524" s="1" t="s">
        <v>263</v>
      </c>
      <c r="EB524" s="1" t="s">
        <v>263</v>
      </c>
      <c r="EC524" s="1" t="s">
        <v>263</v>
      </c>
      <c r="ED524" s="1" t="s">
        <v>263</v>
      </c>
      <c r="EE524" s="1" t="s">
        <v>263</v>
      </c>
      <c r="EF524" s="1" t="s">
        <v>263</v>
      </c>
      <c r="EG524" s="1" t="s">
        <v>263</v>
      </c>
      <c r="EH524" s="1" t="s">
        <v>263</v>
      </c>
      <c r="EI524" s="1" t="s">
        <v>263</v>
      </c>
      <c r="EJ524" s="1" t="s">
        <v>263</v>
      </c>
      <c r="EK524" s="1" t="s">
        <v>263</v>
      </c>
      <c r="EL524" s="1" t="s">
        <v>263</v>
      </c>
      <c r="EM524" s="1" t="s">
        <v>263</v>
      </c>
      <c r="EN524" s="1" t="s">
        <v>263</v>
      </c>
      <c r="EO524" s="1" t="s">
        <v>263</v>
      </c>
      <c r="EP524" s="1" t="s">
        <v>263</v>
      </c>
      <c r="EQ524" s="1" t="s">
        <v>263</v>
      </c>
      <c r="ER524" s="1" t="s">
        <v>263</v>
      </c>
      <c r="ES524" s="1" t="s">
        <v>263</v>
      </c>
      <c r="ET524" s="1" t="s">
        <v>263</v>
      </c>
      <c r="EU524" s="1" t="s">
        <v>263</v>
      </c>
    </row>
    <row r="525" spans="1:151" x14ac:dyDescent="0.25">
      <c r="A525" s="2">
        <v>38698</v>
      </c>
      <c r="B525">
        <v>3152.06</v>
      </c>
      <c r="C525">
        <v>62.5</v>
      </c>
      <c r="D525">
        <v>1561.5</v>
      </c>
      <c r="E525">
        <v>656.95</v>
      </c>
      <c r="F525">
        <v>265.35000000000002</v>
      </c>
      <c r="G525">
        <v>728.21</v>
      </c>
      <c r="H525">
        <v>1765.89</v>
      </c>
      <c r="I525">
        <v>310.67</v>
      </c>
      <c r="J525">
        <v>955.11</v>
      </c>
      <c r="K525">
        <v>62.7</v>
      </c>
      <c r="L525">
        <v>708.24</v>
      </c>
      <c r="M525">
        <v>169.63</v>
      </c>
      <c r="O525" s="1" t="s">
        <v>263</v>
      </c>
      <c r="V525">
        <v>78.78</v>
      </c>
      <c r="W525">
        <v>155.96</v>
      </c>
      <c r="X525">
        <v>241.27</v>
      </c>
      <c r="Y525">
        <v>195.12</v>
      </c>
      <c r="AA525">
        <v>931.98</v>
      </c>
      <c r="AB525">
        <v>872.24</v>
      </c>
      <c r="AC525">
        <v>23.86</v>
      </c>
      <c r="AD525">
        <v>1158.27</v>
      </c>
      <c r="AE525">
        <v>909.79</v>
      </c>
      <c r="AF525">
        <v>92.75</v>
      </c>
      <c r="AG525">
        <v>753.04</v>
      </c>
      <c r="AH525">
        <v>76.069999999999993</v>
      </c>
      <c r="AI525">
        <v>854.67</v>
      </c>
      <c r="AJ525">
        <v>1253.8800000000001</v>
      </c>
      <c r="AK525">
        <v>104.84</v>
      </c>
      <c r="AL525">
        <v>198.34</v>
      </c>
      <c r="AM525">
        <v>675.58</v>
      </c>
      <c r="AN525">
        <v>380.82</v>
      </c>
      <c r="AO525">
        <v>246.16</v>
      </c>
      <c r="AP525">
        <v>450.37</v>
      </c>
      <c r="AQ525">
        <v>439.02</v>
      </c>
      <c r="AR525">
        <v>150.72</v>
      </c>
      <c r="AS525">
        <v>457.5</v>
      </c>
      <c r="AT525">
        <v>237.1</v>
      </c>
      <c r="AU525">
        <v>154.21</v>
      </c>
      <c r="AV525">
        <v>127.63</v>
      </c>
      <c r="AW525">
        <v>100</v>
      </c>
      <c r="AX525">
        <v>5775.93</v>
      </c>
      <c r="AY525">
        <v>1210.03</v>
      </c>
      <c r="AZ525">
        <v>200.04</v>
      </c>
      <c r="BA525">
        <v>120.33</v>
      </c>
      <c r="BB525">
        <v>131.43</v>
      </c>
      <c r="BC525">
        <v>256.85000000000002</v>
      </c>
      <c r="BD525">
        <v>169.04</v>
      </c>
      <c r="BE525">
        <v>100</v>
      </c>
      <c r="BF525">
        <v>109.3</v>
      </c>
      <c r="BG525">
        <v>236.35</v>
      </c>
      <c r="BH525">
        <v>163.13</v>
      </c>
      <c r="BI525">
        <v>259.88</v>
      </c>
      <c r="BJ525">
        <v>199.25</v>
      </c>
      <c r="BK525">
        <v>571.57000000000005</v>
      </c>
      <c r="BL525">
        <v>22.95</v>
      </c>
      <c r="BM525">
        <v>644.99</v>
      </c>
      <c r="BN525">
        <v>3648.5</v>
      </c>
      <c r="BO525">
        <v>139.13999999999999</v>
      </c>
      <c r="BP525">
        <v>126.54</v>
      </c>
      <c r="CA525">
        <v>18.399999999999999</v>
      </c>
      <c r="CB525">
        <v>42.65</v>
      </c>
      <c r="CC525" s="1" t="s">
        <v>263</v>
      </c>
      <c r="CD525">
        <v>359.18</v>
      </c>
      <c r="CE525" s="1" t="s">
        <v>263</v>
      </c>
      <c r="CF525" s="1" t="s">
        <v>263</v>
      </c>
      <c r="CG525" s="1" t="s">
        <v>263</v>
      </c>
      <c r="CH525" s="1" t="s">
        <v>263</v>
      </c>
      <c r="CJ525" s="1" t="s">
        <v>263</v>
      </c>
      <c r="CK525" s="1" t="s">
        <v>263</v>
      </c>
      <c r="CM525" s="1" t="s">
        <v>263</v>
      </c>
      <c r="CN525">
        <v>34.82</v>
      </c>
      <c r="CO525" s="1" t="s">
        <v>263</v>
      </c>
      <c r="CP525" s="1" t="s">
        <v>263</v>
      </c>
      <c r="CQ525" s="1" t="s">
        <v>263</v>
      </c>
      <c r="CR525" s="1" t="s">
        <v>263</v>
      </c>
      <c r="CS525" s="1" t="s">
        <v>263</v>
      </c>
      <c r="CU525">
        <v>189.94</v>
      </c>
      <c r="CV525">
        <v>2.66</v>
      </c>
      <c r="CW525" s="1" t="s">
        <v>263</v>
      </c>
      <c r="CX525" s="1" t="s">
        <v>263</v>
      </c>
      <c r="CY525" s="1" t="s">
        <v>263</v>
      </c>
      <c r="CZ525" s="1" t="s">
        <v>263</v>
      </c>
      <c r="DA525" s="1" t="s">
        <v>263</v>
      </c>
      <c r="DB525" s="1" t="s">
        <v>263</v>
      </c>
      <c r="DC525" s="1" t="s">
        <v>263</v>
      </c>
      <c r="DD525" s="1" t="s">
        <v>263</v>
      </c>
      <c r="DE525" s="1" t="s">
        <v>263</v>
      </c>
      <c r="DF525" s="1" t="s">
        <v>263</v>
      </c>
      <c r="DG525" s="1" t="s">
        <v>263</v>
      </c>
      <c r="DH525" s="1" t="s">
        <v>263</v>
      </c>
      <c r="DI525" s="1" t="s">
        <v>263</v>
      </c>
      <c r="DJ525" s="1" t="s">
        <v>263</v>
      </c>
      <c r="DK525" s="1" t="s">
        <v>263</v>
      </c>
      <c r="DL525" s="1" t="s">
        <v>263</v>
      </c>
      <c r="DM525" s="1" t="s">
        <v>263</v>
      </c>
      <c r="DN525" s="1" t="s">
        <v>263</v>
      </c>
      <c r="DO525" s="1" t="s">
        <v>263</v>
      </c>
      <c r="DP525" s="1" t="s">
        <v>263</v>
      </c>
      <c r="DQ525" s="1" t="s">
        <v>263</v>
      </c>
      <c r="DR525" s="1" t="s">
        <v>263</v>
      </c>
      <c r="DS525" s="1" t="s">
        <v>263</v>
      </c>
      <c r="DT525" s="1" t="s">
        <v>263</v>
      </c>
      <c r="DU525" s="1" t="s">
        <v>263</v>
      </c>
      <c r="DV525" s="1" t="s">
        <v>263</v>
      </c>
      <c r="DW525" s="1" t="s">
        <v>263</v>
      </c>
      <c r="DX525" s="1" t="s">
        <v>263</v>
      </c>
      <c r="DZ525" s="1" t="s">
        <v>263</v>
      </c>
      <c r="EA525" s="1" t="s">
        <v>263</v>
      </c>
      <c r="EB525" s="1" t="s">
        <v>263</v>
      </c>
      <c r="EC525" s="1" t="s">
        <v>263</v>
      </c>
      <c r="ED525" s="1" t="s">
        <v>263</v>
      </c>
      <c r="EE525" s="1" t="s">
        <v>263</v>
      </c>
      <c r="EF525" s="1" t="s">
        <v>263</v>
      </c>
      <c r="EG525" s="1" t="s">
        <v>263</v>
      </c>
      <c r="EH525" s="1" t="s">
        <v>263</v>
      </c>
      <c r="EI525" s="1" t="s">
        <v>263</v>
      </c>
      <c r="EJ525" s="1" t="s">
        <v>263</v>
      </c>
      <c r="EK525" s="1" t="s">
        <v>263</v>
      </c>
      <c r="EL525" s="1" t="s">
        <v>263</v>
      </c>
      <c r="EM525" s="1" t="s">
        <v>263</v>
      </c>
      <c r="EN525" s="1" t="s">
        <v>263</v>
      </c>
      <c r="EO525" s="1" t="s">
        <v>263</v>
      </c>
      <c r="EP525" s="1" t="s">
        <v>263</v>
      </c>
      <c r="EQ525" s="1" t="s">
        <v>263</v>
      </c>
      <c r="ER525" s="1" t="s">
        <v>263</v>
      </c>
      <c r="ES525" s="1" t="s">
        <v>263</v>
      </c>
      <c r="ET525" s="1" t="s">
        <v>263</v>
      </c>
      <c r="EU525" s="1" t="s">
        <v>263</v>
      </c>
    </row>
    <row r="526" spans="1:151" x14ac:dyDescent="0.25">
      <c r="A526" s="2">
        <v>38705</v>
      </c>
      <c r="B526">
        <v>3152.06</v>
      </c>
      <c r="C526">
        <v>62.5</v>
      </c>
      <c r="D526">
        <v>1561.5</v>
      </c>
      <c r="E526">
        <v>656.95</v>
      </c>
      <c r="F526">
        <v>265.35000000000002</v>
      </c>
      <c r="G526">
        <v>728.21</v>
      </c>
      <c r="H526">
        <v>1765.89</v>
      </c>
      <c r="I526">
        <v>310.67</v>
      </c>
      <c r="J526">
        <v>955.11</v>
      </c>
      <c r="K526">
        <v>62.7</v>
      </c>
      <c r="L526">
        <v>708.24</v>
      </c>
      <c r="M526">
        <v>169.63</v>
      </c>
      <c r="O526" s="1" t="s">
        <v>263</v>
      </c>
      <c r="V526">
        <v>78.78</v>
      </c>
      <c r="W526">
        <v>155.96</v>
      </c>
      <c r="X526">
        <v>241.27</v>
      </c>
      <c r="Y526">
        <v>198.98</v>
      </c>
      <c r="AA526">
        <v>931.98</v>
      </c>
      <c r="AB526">
        <v>872.24</v>
      </c>
      <c r="AC526">
        <v>23.86</v>
      </c>
      <c r="AD526">
        <v>1158.27</v>
      </c>
      <c r="AE526">
        <v>909.79</v>
      </c>
      <c r="AF526">
        <v>92.75</v>
      </c>
      <c r="AG526">
        <v>753.04</v>
      </c>
      <c r="AH526">
        <v>76.069999999999993</v>
      </c>
      <c r="AI526">
        <v>854.67</v>
      </c>
      <c r="AJ526">
        <v>1253.8800000000001</v>
      </c>
      <c r="AK526">
        <v>104.84</v>
      </c>
      <c r="AL526">
        <v>198.34</v>
      </c>
      <c r="AM526">
        <v>716.27</v>
      </c>
      <c r="AN526">
        <v>380.82</v>
      </c>
      <c r="AO526">
        <v>246.16</v>
      </c>
      <c r="AP526">
        <v>450.37</v>
      </c>
      <c r="AQ526">
        <v>439.02</v>
      </c>
      <c r="AR526">
        <v>150.72</v>
      </c>
      <c r="AS526">
        <v>452.81</v>
      </c>
      <c r="AT526">
        <v>237.1</v>
      </c>
      <c r="AU526">
        <v>154.21</v>
      </c>
      <c r="AV526">
        <v>127.63</v>
      </c>
      <c r="AW526">
        <v>100</v>
      </c>
      <c r="AX526">
        <v>5775.93</v>
      </c>
      <c r="AY526">
        <v>1210.03</v>
      </c>
      <c r="AZ526">
        <v>200.04</v>
      </c>
      <c r="BA526">
        <v>120.33</v>
      </c>
      <c r="BB526">
        <v>131.43</v>
      </c>
      <c r="BC526">
        <v>256.85000000000002</v>
      </c>
      <c r="BD526">
        <v>169.04</v>
      </c>
      <c r="BE526">
        <v>100</v>
      </c>
      <c r="BF526">
        <v>109.3</v>
      </c>
      <c r="BG526">
        <v>236.35</v>
      </c>
      <c r="BH526">
        <v>163.13</v>
      </c>
      <c r="BI526">
        <v>259.88</v>
      </c>
      <c r="BJ526">
        <v>199.25</v>
      </c>
      <c r="BK526">
        <v>571.57000000000005</v>
      </c>
      <c r="BL526">
        <v>22.95</v>
      </c>
      <c r="BM526">
        <v>644.99</v>
      </c>
      <c r="BN526">
        <v>3648.5</v>
      </c>
      <c r="BO526">
        <v>139.13999999999999</v>
      </c>
      <c r="BP526">
        <v>126.54</v>
      </c>
      <c r="CA526">
        <v>18.399999999999999</v>
      </c>
      <c r="CB526">
        <v>42.65</v>
      </c>
      <c r="CC526" s="1" t="s">
        <v>263</v>
      </c>
      <c r="CD526">
        <v>362.59</v>
      </c>
      <c r="CE526" s="1" t="s">
        <v>263</v>
      </c>
      <c r="CF526" s="1" t="s">
        <v>263</v>
      </c>
      <c r="CG526" s="1" t="s">
        <v>263</v>
      </c>
      <c r="CH526" s="1" t="s">
        <v>263</v>
      </c>
      <c r="CJ526" s="1" t="s">
        <v>263</v>
      </c>
      <c r="CK526" s="1" t="s">
        <v>263</v>
      </c>
      <c r="CM526" s="1" t="s">
        <v>263</v>
      </c>
      <c r="CN526">
        <v>30.64</v>
      </c>
      <c r="CO526" s="1" t="s">
        <v>263</v>
      </c>
      <c r="CP526" s="1" t="s">
        <v>263</v>
      </c>
      <c r="CQ526" s="1" t="s">
        <v>263</v>
      </c>
      <c r="CR526" s="1" t="s">
        <v>263</v>
      </c>
      <c r="CS526" s="1" t="s">
        <v>263</v>
      </c>
      <c r="CU526">
        <v>181.39</v>
      </c>
      <c r="CV526">
        <v>2.66</v>
      </c>
      <c r="CW526" s="1" t="s">
        <v>263</v>
      </c>
      <c r="CX526" s="1" t="s">
        <v>263</v>
      </c>
      <c r="CY526" s="1" t="s">
        <v>263</v>
      </c>
      <c r="CZ526" s="1" t="s">
        <v>263</v>
      </c>
      <c r="DA526" s="1" t="s">
        <v>263</v>
      </c>
      <c r="DB526" s="1" t="s">
        <v>263</v>
      </c>
      <c r="DC526" s="1" t="s">
        <v>263</v>
      </c>
      <c r="DD526" s="1" t="s">
        <v>263</v>
      </c>
      <c r="DE526" s="1" t="s">
        <v>263</v>
      </c>
      <c r="DF526" s="1" t="s">
        <v>263</v>
      </c>
      <c r="DG526" s="1" t="s">
        <v>263</v>
      </c>
      <c r="DH526" s="1" t="s">
        <v>263</v>
      </c>
      <c r="DI526" s="1" t="s">
        <v>263</v>
      </c>
      <c r="DJ526" s="1" t="s">
        <v>263</v>
      </c>
      <c r="DK526" s="1" t="s">
        <v>263</v>
      </c>
      <c r="DL526" s="1" t="s">
        <v>263</v>
      </c>
      <c r="DM526" s="1" t="s">
        <v>263</v>
      </c>
      <c r="DN526" s="1" t="s">
        <v>263</v>
      </c>
      <c r="DO526" s="1" t="s">
        <v>263</v>
      </c>
      <c r="DP526" s="1" t="s">
        <v>263</v>
      </c>
      <c r="DQ526" s="1" t="s">
        <v>263</v>
      </c>
      <c r="DR526" s="1" t="s">
        <v>263</v>
      </c>
      <c r="DS526" s="1" t="s">
        <v>263</v>
      </c>
      <c r="DT526" s="1" t="s">
        <v>263</v>
      </c>
      <c r="DU526" s="1" t="s">
        <v>263</v>
      </c>
      <c r="DV526" s="1" t="s">
        <v>263</v>
      </c>
      <c r="DW526" s="1" t="s">
        <v>263</v>
      </c>
      <c r="DX526" s="1" t="s">
        <v>263</v>
      </c>
      <c r="DZ526" s="1" t="s">
        <v>263</v>
      </c>
      <c r="EA526" s="1" t="s">
        <v>263</v>
      </c>
      <c r="EB526" s="1" t="s">
        <v>263</v>
      </c>
      <c r="EC526" s="1" t="s">
        <v>263</v>
      </c>
      <c r="ED526" s="1" t="s">
        <v>263</v>
      </c>
      <c r="EE526" s="1" t="s">
        <v>263</v>
      </c>
      <c r="EF526" s="1" t="s">
        <v>263</v>
      </c>
      <c r="EG526" s="1" t="s">
        <v>263</v>
      </c>
      <c r="EH526" s="1" t="s">
        <v>263</v>
      </c>
      <c r="EI526" s="1" t="s">
        <v>263</v>
      </c>
      <c r="EJ526" s="1" t="s">
        <v>263</v>
      </c>
      <c r="EK526" s="1" t="s">
        <v>263</v>
      </c>
      <c r="EL526" s="1" t="s">
        <v>263</v>
      </c>
      <c r="EM526" s="1" t="s">
        <v>263</v>
      </c>
      <c r="EN526" s="1" t="s">
        <v>263</v>
      </c>
      <c r="EO526" s="1" t="s">
        <v>263</v>
      </c>
      <c r="EP526" s="1" t="s">
        <v>263</v>
      </c>
      <c r="EQ526" s="1" t="s">
        <v>263</v>
      </c>
      <c r="ER526" s="1" t="s">
        <v>263</v>
      </c>
      <c r="ES526" s="1" t="s">
        <v>263</v>
      </c>
      <c r="ET526" s="1" t="s">
        <v>263</v>
      </c>
      <c r="EU526" s="1" t="s">
        <v>263</v>
      </c>
    </row>
    <row r="527" spans="1:151" x14ac:dyDescent="0.25">
      <c r="A527" s="2">
        <v>38712</v>
      </c>
      <c r="B527">
        <v>3152.06</v>
      </c>
      <c r="C527">
        <v>62.5</v>
      </c>
      <c r="D527">
        <v>1561.5</v>
      </c>
      <c r="E527">
        <v>656.95</v>
      </c>
      <c r="F527">
        <v>265.35000000000002</v>
      </c>
      <c r="G527">
        <v>728.21</v>
      </c>
      <c r="H527">
        <v>1765.89</v>
      </c>
      <c r="I527">
        <v>310.67</v>
      </c>
      <c r="J527">
        <v>955.11</v>
      </c>
      <c r="K527">
        <v>62.7</v>
      </c>
      <c r="L527">
        <v>708.24</v>
      </c>
      <c r="M527">
        <v>169.63</v>
      </c>
      <c r="O527" s="1" t="s">
        <v>263</v>
      </c>
      <c r="V527">
        <v>78.78</v>
      </c>
      <c r="W527">
        <v>155.96</v>
      </c>
      <c r="X527">
        <v>241.27</v>
      </c>
      <c r="Y527">
        <v>197.05</v>
      </c>
      <c r="AA527">
        <v>931.98</v>
      </c>
      <c r="AB527">
        <v>872.24</v>
      </c>
      <c r="AC527">
        <v>23.86</v>
      </c>
      <c r="AD527">
        <v>1158.27</v>
      </c>
      <c r="AE527">
        <v>909.79</v>
      </c>
      <c r="AF527">
        <v>92.75</v>
      </c>
      <c r="AG527">
        <v>753.04</v>
      </c>
      <c r="AH527">
        <v>76.069999999999993</v>
      </c>
      <c r="AI527">
        <v>854.67</v>
      </c>
      <c r="AJ527">
        <v>1253.8800000000001</v>
      </c>
      <c r="AK527">
        <v>104.84</v>
      </c>
      <c r="AL527">
        <v>198.34</v>
      </c>
      <c r="AM527">
        <v>730.09</v>
      </c>
      <c r="AN527">
        <v>380.82</v>
      </c>
      <c r="AO527">
        <v>246.16</v>
      </c>
      <c r="AP527">
        <v>450.37</v>
      </c>
      <c r="AQ527">
        <v>439.02</v>
      </c>
      <c r="AR527">
        <v>150.72</v>
      </c>
      <c r="AS527">
        <v>445.77</v>
      </c>
      <c r="AT527">
        <v>237.1</v>
      </c>
      <c r="AU527">
        <v>154.21</v>
      </c>
      <c r="AV527">
        <v>127.63</v>
      </c>
      <c r="AW527">
        <v>100</v>
      </c>
      <c r="AX527">
        <v>5775.93</v>
      </c>
      <c r="AY527">
        <v>1210.03</v>
      </c>
      <c r="AZ527">
        <v>200.04</v>
      </c>
      <c r="BA527">
        <v>120.33</v>
      </c>
      <c r="BB527">
        <v>131.43</v>
      </c>
      <c r="BC527">
        <v>256.85000000000002</v>
      </c>
      <c r="BD527">
        <v>169.04</v>
      </c>
      <c r="BE527">
        <v>100</v>
      </c>
      <c r="BF527">
        <v>109.3</v>
      </c>
      <c r="BG527">
        <v>236.35</v>
      </c>
      <c r="BH527">
        <v>163.13</v>
      </c>
      <c r="BI527">
        <v>259.88</v>
      </c>
      <c r="BJ527">
        <v>199.25</v>
      </c>
      <c r="BK527">
        <v>571.57000000000005</v>
      </c>
      <c r="BL527">
        <v>22.95</v>
      </c>
      <c r="BM527">
        <v>644.99</v>
      </c>
      <c r="BN527">
        <v>3648.5</v>
      </c>
      <c r="BO527">
        <v>139.13999999999999</v>
      </c>
      <c r="BP527">
        <v>126.54</v>
      </c>
      <c r="CA527">
        <v>18.399999999999999</v>
      </c>
      <c r="CB527">
        <v>42.65</v>
      </c>
      <c r="CC527" s="1" t="s">
        <v>263</v>
      </c>
      <c r="CD527">
        <v>358.42</v>
      </c>
      <c r="CE527" s="1" t="s">
        <v>263</v>
      </c>
      <c r="CF527" s="1" t="s">
        <v>263</v>
      </c>
      <c r="CG527" s="1" t="s">
        <v>263</v>
      </c>
      <c r="CH527" s="1" t="s">
        <v>263</v>
      </c>
      <c r="CJ527" s="1" t="s">
        <v>263</v>
      </c>
      <c r="CK527" s="1" t="s">
        <v>263</v>
      </c>
      <c r="CM527" s="1" t="s">
        <v>263</v>
      </c>
      <c r="CN527">
        <v>31.21</v>
      </c>
      <c r="CO527" s="1" t="s">
        <v>263</v>
      </c>
      <c r="CP527" s="1" t="s">
        <v>263</v>
      </c>
      <c r="CQ527" s="1" t="s">
        <v>263</v>
      </c>
      <c r="CR527" s="1" t="s">
        <v>263</v>
      </c>
      <c r="CS527" s="1" t="s">
        <v>263</v>
      </c>
      <c r="CU527">
        <v>188.55</v>
      </c>
      <c r="CV527">
        <v>2.59</v>
      </c>
      <c r="CW527" s="1" t="s">
        <v>263</v>
      </c>
      <c r="CX527" s="1" t="s">
        <v>263</v>
      </c>
      <c r="CY527" s="1" t="s">
        <v>263</v>
      </c>
      <c r="CZ527" s="1" t="s">
        <v>263</v>
      </c>
      <c r="DA527" s="1" t="s">
        <v>263</v>
      </c>
      <c r="DB527" s="1" t="s">
        <v>263</v>
      </c>
      <c r="DC527" s="1" t="s">
        <v>263</v>
      </c>
      <c r="DD527" s="1" t="s">
        <v>263</v>
      </c>
      <c r="DE527" s="1" t="s">
        <v>263</v>
      </c>
      <c r="DF527" s="1" t="s">
        <v>263</v>
      </c>
      <c r="DG527" s="1" t="s">
        <v>263</v>
      </c>
      <c r="DH527" s="1" t="s">
        <v>263</v>
      </c>
      <c r="DI527" s="1" t="s">
        <v>263</v>
      </c>
      <c r="DJ527" s="1" t="s">
        <v>263</v>
      </c>
      <c r="DK527" s="1" t="s">
        <v>263</v>
      </c>
      <c r="DL527" s="1" t="s">
        <v>263</v>
      </c>
      <c r="DM527" s="1" t="s">
        <v>263</v>
      </c>
      <c r="DN527" s="1" t="s">
        <v>263</v>
      </c>
      <c r="DO527" s="1" t="s">
        <v>263</v>
      </c>
      <c r="DP527" s="1" t="s">
        <v>263</v>
      </c>
      <c r="DQ527" s="1" t="s">
        <v>263</v>
      </c>
      <c r="DR527" s="1" t="s">
        <v>263</v>
      </c>
      <c r="DS527" s="1" t="s">
        <v>263</v>
      </c>
      <c r="DT527" s="1" t="s">
        <v>263</v>
      </c>
      <c r="DU527" s="1" t="s">
        <v>263</v>
      </c>
      <c r="DV527" s="1" t="s">
        <v>263</v>
      </c>
      <c r="DW527" s="1" t="s">
        <v>263</v>
      </c>
      <c r="DX527" s="1" t="s">
        <v>263</v>
      </c>
      <c r="DZ527" s="1" t="s">
        <v>263</v>
      </c>
      <c r="EA527" s="1" t="s">
        <v>263</v>
      </c>
      <c r="EB527" s="1" t="s">
        <v>263</v>
      </c>
      <c r="EC527" s="1" t="s">
        <v>263</v>
      </c>
      <c r="ED527" s="1" t="s">
        <v>263</v>
      </c>
      <c r="EE527" s="1" t="s">
        <v>263</v>
      </c>
      <c r="EF527" s="1" t="s">
        <v>263</v>
      </c>
      <c r="EG527" s="1" t="s">
        <v>263</v>
      </c>
      <c r="EH527" s="1" t="s">
        <v>263</v>
      </c>
      <c r="EI527" s="1" t="s">
        <v>263</v>
      </c>
      <c r="EJ527" s="1" t="s">
        <v>263</v>
      </c>
      <c r="EK527" s="1" t="s">
        <v>263</v>
      </c>
      <c r="EL527" s="1" t="s">
        <v>263</v>
      </c>
      <c r="EM527" s="1" t="s">
        <v>263</v>
      </c>
      <c r="EN527" s="1" t="s">
        <v>263</v>
      </c>
      <c r="EO527" s="1" t="s">
        <v>263</v>
      </c>
      <c r="EP527" s="1" t="s">
        <v>263</v>
      </c>
      <c r="EQ527" s="1" t="s">
        <v>263</v>
      </c>
      <c r="ER527" s="1" t="s">
        <v>263</v>
      </c>
      <c r="ES527" s="1" t="s">
        <v>263</v>
      </c>
      <c r="ET527" s="1" t="s">
        <v>263</v>
      </c>
      <c r="EU527" s="1" t="s">
        <v>263</v>
      </c>
    </row>
    <row r="528" spans="1:151" x14ac:dyDescent="0.25">
      <c r="A528" s="2">
        <v>38719</v>
      </c>
      <c r="B528">
        <v>3152.06</v>
      </c>
      <c r="C528">
        <v>62.5</v>
      </c>
      <c r="D528">
        <v>1561.5</v>
      </c>
      <c r="E528">
        <v>656.95</v>
      </c>
      <c r="F528">
        <v>265.35000000000002</v>
      </c>
      <c r="G528">
        <v>728.21</v>
      </c>
      <c r="H528">
        <v>1765.89</v>
      </c>
      <c r="I528">
        <v>310.67</v>
      </c>
      <c r="J528">
        <v>955.11</v>
      </c>
      <c r="K528">
        <v>62.7</v>
      </c>
      <c r="L528">
        <v>708.24</v>
      </c>
      <c r="M528">
        <v>169.63</v>
      </c>
      <c r="O528" s="1" t="s">
        <v>263</v>
      </c>
      <c r="V528">
        <v>78.78</v>
      </c>
      <c r="W528">
        <v>155.96</v>
      </c>
      <c r="X528">
        <v>241.27</v>
      </c>
      <c r="Y528">
        <v>202.2</v>
      </c>
      <c r="AA528">
        <v>931.98</v>
      </c>
      <c r="AB528">
        <v>872.24</v>
      </c>
      <c r="AC528">
        <v>23.86</v>
      </c>
      <c r="AD528">
        <v>1158.27</v>
      </c>
      <c r="AE528">
        <v>909.79</v>
      </c>
      <c r="AF528">
        <v>92.75</v>
      </c>
      <c r="AG528">
        <v>750.2</v>
      </c>
      <c r="AH528">
        <v>76.069999999999993</v>
      </c>
      <c r="AI528">
        <v>835.4</v>
      </c>
      <c r="AJ528">
        <v>1253.8800000000001</v>
      </c>
      <c r="AK528">
        <v>104.84</v>
      </c>
      <c r="AL528">
        <v>198.34</v>
      </c>
      <c r="AM528">
        <v>730.09</v>
      </c>
      <c r="AN528">
        <v>380.82</v>
      </c>
      <c r="AO528">
        <v>246.16</v>
      </c>
      <c r="AP528">
        <v>450.37</v>
      </c>
      <c r="AQ528">
        <v>439.02</v>
      </c>
      <c r="AR528">
        <v>150.72</v>
      </c>
      <c r="AS528">
        <v>446.94</v>
      </c>
      <c r="AT528">
        <v>237.1</v>
      </c>
      <c r="AU528">
        <v>154.21</v>
      </c>
      <c r="AV528">
        <v>127.63</v>
      </c>
      <c r="AW528">
        <v>100</v>
      </c>
      <c r="AX528">
        <v>5775.93</v>
      </c>
      <c r="AY528">
        <v>1210.03</v>
      </c>
      <c r="AZ528">
        <v>200.04</v>
      </c>
      <c r="BA528">
        <v>120.33</v>
      </c>
      <c r="BB528">
        <v>131.43</v>
      </c>
      <c r="BC528">
        <v>256.85000000000002</v>
      </c>
      <c r="BD528">
        <v>169.04</v>
      </c>
      <c r="BE528">
        <v>100</v>
      </c>
      <c r="BF528">
        <v>109.3</v>
      </c>
      <c r="BG528">
        <v>236.35</v>
      </c>
      <c r="BH528">
        <v>163.13</v>
      </c>
      <c r="BI528">
        <v>259.88</v>
      </c>
      <c r="BJ528">
        <v>199.25</v>
      </c>
      <c r="BK528">
        <v>571.57000000000005</v>
      </c>
      <c r="BL528">
        <v>22.95</v>
      </c>
      <c r="BM528">
        <v>644.99</v>
      </c>
      <c r="BN528">
        <v>3648.5</v>
      </c>
      <c r="BO528">
        <v>139.13999999999999</v>
      </c>
      <c r="BP528">
        <v>126.54</v>
      </c>
      <c r="CA528">
        <v>18.399999999999999</v>
      </c>
      <c r="CB528">
        <v>42.65</v>
      </c>
      <c r="CC528" s="1" t="s">
        <v>263</v>
      </c>
      <c r="CD528">
        <v>356.14</v>
      </c>
      <c r="CE528" s="1" t="s">
        <v>263</v>
      </c>
      <c r="CF528" s="1" t="s">
        <v>263</v>
      </c>
      <c r="CG528" s="1" t="s">
        <v>263</v>
      </c>
      <c r="CH528" s="1" t="s">
        <v>263</v>
      </c>
      <c r="CJ528" s="1" t="s">
        <v>263</v>
      </c>
      <c r="CK528" s="1" t="s">
        <v>263</v>
      </c>
      <c r="CM528" s="1" t="s">
        <v>263</v>
      </c>
      <c r="CN528">
        <v>33.950000000000003</v>
      </c>
      <c r="CO528" s="1" t="s">
        <v>263</v>
      </c>
      <c r="CP528" s="1" t="s">
        <v>263</v>
      </c>
      <c r="CQ528" s="1" t="s">
        <v>263</v>
      </c>
      <c r="CR528" s="1" t="s">
        <v>263</v>
      </c>
      <c r="CS528" s="1" t="s">
        <v>263</v>
      </c>
      <c r="CU528">
        <v>191.57</v>
      </c>
      <c r="CV528">
        <v>2.68</v>
      </c>
      <c r="CW528" s="1" t="s">
        <v>263</v>
      </c>
      <c r="CX528" s="1" t="s">
        <v>263</v>
      </c>
      <c r="CY528" s="1" t="s">
        <v>263</v>
      </c>
      <c r="CZ528" s="1" t="s">
        <v>263</v>
      </c>
      <c r="DA528" s="1" t="s">
        <v>263</v>
      </c>
      <c r="DB528" s="1" t="s">
        <v>263</v>
      </c>
      <c r="DC528" s="1" t="s">
        <v>263</v>
      </c>
      <c r="DD528" s="1" t="s">
        <v>263</v>
      </c>
      <c r="DE528" s="1" t="s">
        <v>263</v>
      </c>
      <c r="DF528" s="1" t="s">
        <v>263</v>
      </c>
      <c r="DG528" s="1" t="s">
        <v>263</v>
      </c>
      <c r="DH528" s="1" t="s">
        <v>263</v>
      </c>
      <c r="DI528" s="1" t="s">
        <v>263</v>
      </c>
      <c r="DJ528" s="1" t="s">
        <v>263</v>
      </c>
      <c r="DK528" s="1" t="s">
        <v>263</v>
      </c>
      <c r="DL528" s="1" t="s">
        <v>263</v>
      </c>
      <c r="DM528" s="1" t="s">
        <v>263</v>
      </c>
      <c r="DN528" s="1" t="s">
        <v>263</v>
      </c>
      <c r="DO528" s="1" t="s">
        <v>263</v>
      </c>
      <c r="DP528" s="1" t="s">
        <v>263</v>
      </c>
      <c r="DQ528" s="1" t="s">
        <v>263</v>
      </c>
      <c r="DR528" s="1" t="s">
        <v>263</v>
      </c>
      <c r="DS528" s="1" t="s">
        <v>263</v>
      </c>
      <c r="DT528" s="1" t="s">
        <v>263</v>
      </c>
      <c r="DU528" s="1" t="s">
        <v>263</v>
      </c>
      <c r="DV528" s="1" t="s">
        <v>263</v>
      </c>
      <c r="DW528" s="1" t="s">
        <v>263</v>
      </c>
      <c r="DX528" s="1" t="s">
        <v>263</v>
      </c>
      <c r="DZ528" s="1" t="s">
        <v>263</v>
      </c>
      <c r="EA528" s="1" t="s">
        <v>263</v>
      </c>
      <c r="EB528" s="1" t="s">
        <v>263</v>
      </c>
      <c r="EC528" s="1" t="s">
        <v>263</v>
      </c>
      <c r="ED528" s="1" t="s">
        <v>263</v>
      </c>
      <c r="EE528" s="1" t="s">
        <v>263</v>
      </c>
      <c r="EF528" s="1" t="s">
        <v>263</v>
      </c>
      <c r="EG528" s="1" t="s">
        <v>263</v>
      </c>
      <c r="EH528" s="1" t="s">
        <v>263</v>
      </c>
      <c r="EI528" s="1" t="s">
        <v>263</v>
      </c>
      <c r="EJ528" s="1" t="s">
        <v>263</v>
      </c>
      <c r="EK528" s="1" t="s">
        <v>263</v>
      </c>
      <c r="EL528" s="1" t="s">
        <v>263</v>
      </c>
      <c r="EM528" s="1" t="s">
        <v>263</v>
      </c>
      <c r="EN528" s="1" t="s">
        <v>263</v>
      </c>
      <c r="EO528" s="1" t="s">
        <v>263</v>
      </c>
      <c r="EP528" s="1" t="s">
        <v>263</v>
      </c>
      <c r="EQ528" s="1" t="s">
        <v>263</v>
      </c>
      <c r="ER528" s="1" t="s">
        <v>263</v>
      </c>
      <c r="ES528" s="1" t="s">
        <v>263</v>
      </c>
      <c r="ET528" s="1" t="s">
        <v>263</v>
      </c>
      <c r="EU528" s="1" t="s">
        <v>263</v>
      </c>
    </row>
    <row r="529" spans="1:151" x14ac:dyDescent="0.25">
      <c r="A529" s="2">
        <v>38726</v>
      </c>
      <c r="B529">
        <v>3152.06</v>
      </c>
      <c r="C529">
        <v>62.5</v>
      </c>
      <c r="D529">
        <v>1561.5</v>
      </c>
      <c r="E529">
        <v>656.95</v>
      </c>
      <c r="F529">
        <v>265.35000000000002</v>
      </c>
      <c r="G529">
        <v>728.21</v>
      </c>
      <c r="H529">
        <v>1765.89</v>
      </c>
      <c r="I529">
        <v>310.67</v>
      </c>
      <c r="J529">
        <v>955.11</v>
      </c>
      <c r="K529">
        <v>62.7</v>
      </c>
      <c r="L529">
        <v>708.24</v>
      </c>
      <c r="M529">
        <v>169.63</v>
      </c>
      <c r="O529" s="1" t="s">
        <v>263</v>
      </c>
      <c r="V529">
        <v>78.78</v>
      </c>
      <c r="W529">
        <v>155.96</v>
      </c>
      <c r="X529">
        <v>241.27</v>
      </c>
      <c r="Y529">
        <v>202.2</v>
      </c>
      <c r="AA529">
        <v>931.98</v>
      </c>
      <c r="AB529">
        <v>872.24</v>
      </c>
      <c r="AC529">
        <v>23.86</v>
      </c>
      <c r="AD529">
        <v>1158.27</v>
      </c>
      <c r="AE529">
        <v>909.79</v>
      </c>
      <c r="AF529">
        <v>92.75</v>
      </c>
      <c r="AG529">
        <v>750.2</v>
      </c>
      <c r="AH529">
        <v>76.069999999999993</v>
      </c>
      <c r="AI529">
        <v>835.4</v>
      </c>
      <c r="AJ529">
        <v>1253.8800000000001</v>
      </c>
      <c r="AK529">
        <v>104.84</v>
      </c>
      <c r="AL529">
        <v>198.34</v>
      </c>
      <c r="AM529">
        <v>730.09</v>
      </c>
      <c r="AN529">
        <v>380.82</v>
      </c>
      <c r="AO529">
        <v>246.16</v>
      </c>
      <c r="AP529">
        <v>450.37</v>
      </c>
      <c r="AQ529">
        <v>439.02</v>
      </c>
      <c r="AR529">
        <v>150.72</v>
      </c>
      <c r="AS529">
        <v>449.29</v>
      </c>
      <c r="AT529">
        <v>237.1</v>
      </c>
      <c r="AU529">
        <v>154.21</v>
      </c>
      <c r="AV529">
        <v>127.63</v>
      </c>
      <c r="AW529">
        <v>100</v>
      </c>
      <c r="AX529">
        <v>5775.93</v>
      </c>
      <c r="AY529">
        <v>1210.03</v>
      </c>
      <c r="AZ529">
        <v>200.04</v>
      </c>
      <c r="BA529">
        <v>120.33</v>
      </c>
      <c r="BB529">
        <v>131.43</v>
      </c>
      <c r="BC529">
        <v>256.85000000000002</v>
      </c>
      <c r="BD529">
        <v>169.04</v>
      </c>
      <c r="BE529">
        <v>100</v>
      </c>
      <c r="BF529">
        <v>109.3</v>
      </c>
      <c r="BG529">
        <v>236.35</v>
      </c>
      <c r="BH529">
        <v>163.13</v>
      </c>
      <c r="BI529">
        <v>259.88</v>
      </c>
      <c r="BJ529">
        <v>199.25</v>
      </c>
      <c r="BK529">
        <v>571.57000000000005</v>
      </c>
      <c r="BL529">
        <v>22.95</v>
      </c>
      <c r="BM529">
        <v>644.99</v>
      </c>
      <c r="BN529">
        <v>3648.5</v>
      </c>
      <c r="BO529">
        <v>139.13999999999999</v>
      </c>
      <c r="BP529">
        <v>126.54</v>
      </c>
      <c r="CA529">
        <v>18.399999999999999</v>
      </c>
      <c r="CB529">
        <v>42.65</v>
      </c>
      <c r="CC529" s="1" t="s">
        <v>263</v>
      </c>
      <c r="CD529">
        <v>364.11</v>
      </c>
      <c r="CE529" s="1" t="s">
        <v>263</v>
      </c>
      <c r="CF529" s="1" t="s">
        <v>263</v>
      </c>
      <c r="CG529" s="1" t="s">
        <v>263</v>
      </c>
      <c r="CH529" s="1" t="s">
        <v>263</v>
      </c>
      <c r="CJ529" s="1" t="s">
        <v>263</v>
      </c>
      <c r="CK529" s="1" t="s">
        <v>263</v>
      </c>
      <c r="CM529" s="1" t="s">
        <v>263</v>
      </c>
      <c r="CN529">
        <v>32.58</v>
      </c>
      <c r="CO529" s="1" t="s">
        <v>263</v>
      </c>
      <c r="CP529" s="1" t="s">
        <v>263</v>
      </c>
      <c r="CQ529" s="1" t="s">
        <v>263</v>
      </c>
      <c r="CR529" s="1" t="s">
        <v>263</v>
      </c>
      <c r="CS529" s="1" t="s">
        <v>263</v>
      </c>
      <c r="CU529">
        <v>214.45</v>
      </c>
      <c r="CV529">
        <v>2.64</v>
      </c>
      <c r="CW529" s="1" t="s">
        <v>263</v>
      </c>
      <c r="CX529" s="1" t="s">
        <v>263</v>
      </c>
      <c r="CY529" s="1" t="s">
        <v>263</v>
      </c>
      <c r="CZ529" s="1" t="s">
        <v>263</v>
      </c>
      <c r="DA529" s="1" t="s">
        <v>263</v>
      </c>
      <c r="DB529" s="1" t="s">
        <v>263</v>
      </c>
      <c r="DC529" s="1" t="s">
        <v>263</v>
      </c>
      <c r="DD529" s="1" t="s">
        <v>263</v>
      </c>
      <c r="DE529" s="1" t="s">
        <v>263</v>
      </c>
      <c r="DF529" s="1" t="s">
        <v>263</v>
      </c>
      <c r="DG529" s="1" t="s">
        <v>263</v>
      </c>
      <c r="DH529" s="1" t="s">
        <v>263</v>
      </c>
      <c r="DI529" s="1" t="s">
        <v>263</v>
      </c>
      <c r="DJ529" s="1" t="s">
        <v>263</v>
      </c>
      <c r="DK529" s="1" t="s">
        <v>263</v>
      </c>
      <c r="DL529" s="1" t="s">
        <v>263</v>
      </c>
      <c r="DM529" s="1" t="s">
        <v>263</v>
      </c>
      <c r="DN529" s="1" t="s">
        <v>263</v>
      </c>
      <c r="DO529" s="1" t="s">
        <v>263</v>
      </c>
      <c r="DP529" s="1" t="s">
        <v>263</v>
      </c>
      <c r="DQ529" s="1" t="s">
        <v>263</v>
      </c>
      <c r="DR529" s="1" t="s">
        <v>263</v>
      </c>
      <c r="DS529" s="1" t="s">
        <v>263</v>
      </c>
      <c r="DT529" s="1" t="s">
        <v>263</v>
      </c>
      <c r="DU529" s="1" t="s">
        <v>263</v>
      </c>
      <c r="DV529" s="1" t="s">
        <v>263</v>
      </c>
      <c r="DW529" s="1" t="s">
        <v>263</v>
      </c>
      <c r="DX529" s="1" t="s">
        <v>263</v>
      </c>
      <c r="DZ529" s="1" t="s">
        <v>263</v>
      </c>
      <c r="EA529" s="1" t="s">
        <v>263</v>
      </c>
      <c r="EB529" s="1" t="s">
        <v>263</v>
      </c>
      <c r="EC529" s="1" t="s">
        <v>263</v>
      </c>
      <c r="ED529" s="1" t="s">
        <v>263</v>
      </c>
      <c r="EE529" s="1" t="s">
        <v>263</v>
      </c>
      <c r="EF529" s="1" t="s">
        <v>263</v>
      </c>
      <c r="EG529" s="1" t="s">
        <v>263</v>
      </c>
      <c r="EH529" s="1" t="s">
        <v>263</v>
      </c>
      <c r="EI529" s="1" t="s">
        <v>263</v>
      </c>
      <c r="EJ529" s="1" t="s">
        <v>263</v>
      </c>
      <c r="EK529" s="1" t="s">
        <v>263</v>
      </c>
      <c r="EL529" s="1" t="s">
        <v>263</v>
      </c>
      <c r="EM529" s="1" t="s">
        <v>263</v>
      </c>
      <c r="EN529" s="1" t="s">
        <v>263</v>
      </c>
      <c r="EO529" s="1" t="s">
        <v>263</v>
      </c>
      <c r="EP529" s="1" t="s">
        <v>263</v>
      </c>
      <c r="EQ529" s="1" t="s">
        <v>263</v>
      </c>
      <c r="ER529" s="1" t="s">
        <v>263</v>
      </c>
      <c r="ES529" s="1" t="s">
        <v>263</v>
      </c>
      <c r="ET529" s="1" t="s">
        <v>263</v>
      </c>
      <c r="EU529" s="1" t="s">
        <v>263</v>
      </c>
    </row>
    <row r="530" spans="1:151" x14ac:dyDescent="0.25">
      <c r="A530" s="2">
        <v>38733</v>
      </c>
      <c r="B530">
        <v>3152.06</v>
      </c>
      <c r="C530">
        <v>62.5</v>
      </c>
      <c r="D530">
        <v>1561.5</v>
      </c>
      <c r="E530">
        <v>656.95</v>
      </c>
      <c r="F530">
        <v>265.35000000000002</v>
      </c>
      <c r="G530">
        <v>728.21</v>
      </c>
      <c r="H530">
        <v>1765.89</v>
      </c>
      <c r="I530">
        <v>310.67</v>
      </c>
      <c r="J530">
        <v>955.11</v>
      </c>
      <c r="K530">
        <v>62.7</v>
      </c>
      <c r="L530">
        <v>708.24</v>
      </c>
      <c r="M530">
        <v>169.63</v>
      </c>
      <c r="O530" s="1" t="s">
        <v>263</v>
      </c>
      <c r="V530">
        <v>78.78</v>
      </c>
      <c r="W530">
        <v>155.96</v>
      </c>
      <c r="X530">
        <v>241.27</v>
      </c>
      <c r="Y530">
        <v>195.76</v>
      </c>
      <c r="AA530">
        <v>931.98</v>
      </c>
      <c r="AB530">
        <v>872.24</v>
      </c>
      <c r="AC530">
        <v>23.86</v>
      </c>
      <c r="AD530">
        <v>1158.27</v>
      </c>
      <c r="AE530">
        <v>909.79</v>
      </c>
      <c r="AF530">
        <v>92.75</v>
      </c>
      <c r="AG530">
        <v>765.8</v>
      </c>
      <c r="AH530">
        <v>76.069999999999993</v>
      </c>
      <c r="AI530">
        <v>819.33</v>
      </c>
      <c r="AJ530">
        <v>1253.8800000000001</v>
      </c>
      <c r="AK530">
        <v>104.84</v>
      </c>
      <c r="AL530">
        <v>198.34</v>
      </c>
      <c r="AM530">
        <v>729.32</v>
      </c>
      <c r="AN530">
        <v>380.82</v>
      </c>
      <c r="AO530">
        <v>246.16</v>
      </c>
      <c r="AP530">
        <v>450.37</v>
      </c>
      <c r="AQ530">
        <v>439.02</v>
      </c>
      <c r="AR530">
        <v>150.72</v>
      </c>
      <c r="AS530">
        <v>449.29</v>
      </c>
      <c r="AT530">
        <v>237.1</v>
      </c>
      <c r="AU530">
        <v>154.21</v>
      </c>
      <c r="AV530">
        <v>127.63</v>
      </c>
      <c r="AW530">
        <v>100</v>
      </c>
      <c r="AX530">
        <v>5775.93</v>
      </c>
      <c r="AY530">
        <v>1210.03</v>
      </c>
      <c r="AZ530">
        <v>200.04</v>
      </c>
      <c r="BA530">
        <v>120.33</v>
      </c>
      <c r="BB530">
        <v>131.43</v>
      </c>
      <c r="BC530">
        <v>256.85000000000002</v>
      </c>
      <c r="BD530">
        <v>169.04</v>
      </c>
      <c r="BE530">
        <v>100</v>
      </c>
      <c r="BF530">
        <v>109.3</v>
      </c>
      <c r="BG530">
        <v>236.35</v>
      </c>
      <c r="BH530">
        <v>163.13</v>
      </c>
      <c r="BI530">
        <v>259.88</v>
      </c>
      <c r="BJ530">
        <v>199.25</v>
      </c>
      <c r="BK530">
        <v>571.57000000000005</v>
      </c>
      <c r="BL530">
        <v>22.95</v>
      </c>
      <c r="BM530">
        <v>644.99</v>
      </c>
      <c r="BN530">
        <v>3648.5</v>
      </c>
      <c r="BO530">
        <v>139.13999999999999</v>
      </c>
      <c r="BP530">
        <v>126.54</v>
      </c>
      <c r="CA530">
        <v>18.399999999999999</v>
      </c>
      <c r="CB530">
        <v>42.65</v>
      </c>
      <c r="CC530" s="1" t="s">
        <v>263</v>
      </c>
      <c r="CD530">
        <v>360.31</v>
      </c>
      <c r="CE530" s="1" t="s">
        <v>263</v>
      </c>
      <c r="CF530" s="1" t="s">
        <v>263</v>
      </c>
      <c r="CG530" s="1" t="s">
        <v>263</v>
      </c>
      <c r="CH530" s="1" t="s">
        <v>263</v>
      </c>
      <c r="CJ530" s="1" t="s">
        <v>263</v>
      </c>
      <c r="CK530" s="1" t="s">
        <v>263</v>
      </c>
      <c r="CM530" s="1" t="s">
        <v>263</v>
      </c>
      <c r="CN530">
        <v>29.27</v>
      </c>
      <c r="CO530" s="1" t="s">
        <v>263</v>
      </c>
      <c r="CP530" s="1" t="s">
        <v>263</v>
      </c>
      <c r="CQ530" s="1" t="s">
        <v>263</v>
      </c>
      <c r="CR530" s="1" t="s">
        <v>263</v>
      </c>
      <c r="CS530" s="1" t="s">
        <v>263</v>
      </c>
      <c r="CU530">
        <v>213.07</v>
      </c>
      <c r="CV530">
        <v>2.73</v>
      </c>
      <c r="CW530" s="1" t="s">
        <v>263</v>
      </c>
      <c r="CX530" s="1" t="s">
        <v>263</v>
      </c>
      <c r="CY530" s="1" t="s">
        <v>263</v>
      </c>
      <c r="CZ530" s="1" t="s">
        <v>263</v>
      </c>
      <c r="DA530" s="1" t="s">
        <v>263</v>
      </c>
      <c r="DB530" s="1" t="s">
        <v>263</v>
      </c>
      <c r="DC530" s="1" t="s">
        <v>263</v>
      </c>
      <c r="DD530" s="1" t="s">
        <v>263</v>
      </c>
      <c r="DE530" s="1" t="s">
        <v>263</v>
      </c>
      <c r="DF530" s="1" t="s">
        <v>263</v>
      </c>
      <c r="DG530" s="1" t="s">
        <v>263</v>
      </c>
      <c r="DH530" s="1" t="s">
        <v>263</v>
      </c>
      <c r="DI530" s="1" t="s">
        <v>263</v>
      </c>
      <c r="DJ530" s="1" t="s">
        <v>263</v>
      </c>
      <c r="DK530" s="1" t="s">
        <v>263</v>
      </c>
      <c r="DL530" s="1" t="s">
        <v>263</v>
      </c>
      <c r="DM530" s="1" t="s">
        <v>263</v>
      </c>
      <c r="DN530" s="1" t="s">
        <v>263</v>
      </c>
      <c r="DO530" s="1" t="s">
        <v>263</v>
      </c>
      <c r="DP530" s="1" t="s">
        <v>263</v>
      </c>
      <c r="DQ530" s="1" t="s">
        <v>263</v>
      </c>
      <c r="DR530" s="1" t="s">
        <v>263</v>
      </c>
      <c r="DS530" s="1" t="s">
        <v>263</v>
      </c>
      <c r="DT530" s="1" t="s">
        <v>263</v>
      </c>
      <c r="DU530" s="1" t="s">
        <v>263</v>
      </c>
      <c r="DV530" s="1" t="s">
        <v>263</v>
      </c>
      <c r="DW530" s="1" t="s">
        <v>263</v>
      </c>
      <c r="DX530" s="1" t="s">
        <v>263</v>
      </c>
      <c r="DZ530" s="1" t="s">
        <v>263</v>
      </c>
      <c r="EA530" s="1" t="s">
        <v>263</v>
      </c>
      <c r="EB530" s="1" t="s">
        <v>263</v>
      </c>
      <c r="EC530" s="1" t="s">
        <v>263</v>
      </c>
      <c r="ED530" s="1" t="s">
        <v>263</v>
      </c>
      <c r="EE530" s="1" t="s">
        <v>263</v>
      </c>
      <c r="EF530" s="1" t="s">
        <v>263</v>
      </c>
      <c r="EG530" s="1" t="s">
        <v>263</v>
      </c>
      <c r="EH530" s="1" t="s">
        <v>263</v>
      </c>
      <c r="EI530" s="1" t="s">
        <v>263</v>
      </c>
      <c r="EJ530" s="1" t="s">
        <v>263</v>
      </c>
      <c r="EK530" s="1" t="s">
        <v>263</v>
      </c>
      <c r="EL530" s="1" t="s">
        <v>263</v>
      </c>
      <c r="EM530" s="1" t="s">
        <v>263</v>
      </c>
      <c r="EN530" s="1" t="s">
        <v>263</v>
      </c>
      <c r="EO530" s="1" t="s">
        <v>263</v>
      </c>
      <c r="EP530" s="1" t="s">
        <v>263</v>
      </c>
      <c r="EQ530" s="1" t="s">
        <v>263</v>
      </c>
      <c r="ER530" s="1" t="s">
        <v>263</v>
      </c>
      <c r="ES530" s="1" t="s">
        <v>263</v>
      </c>
      <c r="ET530" s="1" t="s">
        <v>263</v>
      </c>
      <c r="EU530" s="1" t="s">
        <v>263</v>
      </c>
    </row>
    <row r="531" spans="1:151" x14ac:dyDescent="0.25">
      <c r="A531" s="2">
        <v>38740</v>
      </c>
      <c r="B531">
        <v>3152.06</v>
      </c>
      <c r="C531">
        <v>62.5</v>
      </c>
      <c r="D531">
        <v>1561.5</v>
      </c>
      <c r="E531">
        <v>656.95</v>
      </c>
      <c r="F531">
        <v>265.35000000000002</v>
      </c>
      <c r="G531">
        <v>728.21</v>
      </c>
      <c r="H531">
        <v>1765.89</v>
      </c>
      <c r="I531">
        <v>310.67</v>
      </c>
      <c r="J531">
        <v>955.11</v>
      </c>
      <c r="K531">
        <v>62.7</v>
      </c>
      <c r="L531">
        <v>708.24</v>
      </c>
      <c r="M531">
        <v>169.63</v>
      </c>
      <c r="O531" s="1" t="s">
        <v>263</v>
      </c>
      <c r="V531">
        <v>78.78</v>
      </c>
      <c r="W531">
        <v>155.96</v>
      </c>
      <c r="X531">
        <v>241.27</v>
      </c>
      <c r="Y531">
        <v>186.75</v>
      </c>
      <c r="AA531">
        <v>931.98</v>
      </c>
      <c r="AB531">
        <v>872.24</v>
      </c>
      <c r="AC531">
        <v>23.86</v>
      </c>
      <c r="AD531">
        <v>1158.27</v>
      </c>
      <c r="AE531">
        <v>909.79</v>
      </c>
      <c r="AF531">
        <v>92.75</v>
      </c>
      <c r="AG531">
        <v>767.22</v>
      </c>
      <c r="AH531">
        <v>76.069999999999993</v>
      </c>
      <c r="AI531">
        <v>899.66</v>
      </c>
      <c r="AJ531">
        <v>1253.8800000000001</v>
      </c>
      <c r="AK531">
        <v>104.84</v>
      </c>
      <c r="AL531">
        <v>198.34</v>
      </c>
      <c r="AM531">
        <v>729.32</v>
      </c>
      <c r="AN531">
        <v>380.82</v>
      </c>
      <c r="AO531">
        <v>246.16</v>
      </c>
      <c r="AP531">
        <v>450.37</v>
      </c>
      <c r="AQ531">
        <v>439.02</v>
      </c>
      <c r="AR531">
        <v>150.72</v>
      </c>
      <c r="AS531">
        <v>449.29</v>
      </c>
      <c r="AT531">
        <v>237.1</v>
      </c>
      <c r="AU531">
        <v>154.21</v>
      </c>
      <c r="AV531">
        <v>127.63</v>
      </c>
      <c r="AW531">
        <v>100</v>
      </c>
      <c r="AX531">
        <v>5775.93</v>
      </c>
      <c r="AY531">
        <v>1210.03</v>
      </c>
      <c r="AZ531">
        <v>200.04</v>
      </c>
      <c r="BA531">
        <v>120.33</v>
      </c>
      <c r="BB531">
        <v>131.43</v>
      </c>
      <c r="BC531">
        <v>256.85000000000002</v>
      </c>
      <c r="BD531">
        <v>169.04</v>
      </c>
      <c r="BE531">
        <v>100</v>
      </c>
      <c r="BF531">
        <v>109.3</v>
      </c>
      <c r="BG531">
        <v>236.35</v>
      </c>
      <c r="BH531">
        <v>163.13</v>
      </c>
      <c r="BI531">
        <v>259.88</v>
      </c>
      <c r="BJ531">
        <v>199.25</v>
      </c>
      <c r="BK531">
        <v>571.57000000000005</v>
      </c>
      <c r="BL531">
        <v>22.95</v>
      </c>
      <c r="BM531">
        <v>644.99</v>
      </c>
      <c r="BN531">
        <v>3648.5</v>
      </c>
      <c r="BO531">
        <v>139.13999999999999</v>
      </c>
      <c r="BP531">
        <v>126.54</v>
      </c>
      <c r="CA531">
        <v>18.399999999999999</v>
      </c>
      <c r="CB531">
        <v>42.65</v>
      </c>
      <c r="CC531" s="1" t="s">
        <v>263</v>
      </c>
      <c r="CD531">
        <v>357.66</v>
      </c>
      <c r="CE531" s="1" t="s">
        <v>263</v>
      </c>
      <c r="CF531" s="1" t="s">
        <v>263</v>
      </c>
      <c r="CG531" s="1" t="s">
        <v>263</v>
      </c>
      <c r="CH531" s="1" t="s">
        <v>263</v>
      </c>
      <c r="CJ531" s="1" t="s">
        <v>263</v>
      </c>
      <c r="CK531" s="1" t="s">
        <v>263</v>
      </c>
      <c r="CM531" s="1" t="s">
        <v>263</v>
      </c>
      <c r="CN531">
        <v>30.92</v>
      </c>
      <c r="CO531" s="1" t="s">
        <v>263</v>
      </c>
      <c r="CP531" s="1" t="s">
        <v>263</v>
      </c>
      <c r="CQ531" s="1" t="s">
        <v>263</v>
      </c>
      <c r="CR531" s="1" t="s">
        <v>263</v>
      </c>
      <c r="CS531" s="1" t="s">
        <v>263</v>
      </c>
      <c r="CU531">
        <v>210.05</v>
      </c>
      <c r="CV531">
        <v>2.61</v>
      </c>
      <c r="CW531" s="1" t="s">
        <v>263</v>
      </c>
      <c r="CX531" s="1" t="s">
        <v>263</v>
      </c>
      <c r="CY531" s="1" t="s">
        <v>263</v>
      </c>
      <c r="CZ531" s="1" t="s">
        <v>263</v>
      </c>
      <c r="DA531" s="1" t="s">
        <v>263</v>
      </c>
      <c r="DB531" s="1" t="s">
        <v>263</v>
      </c>
      <c r="DC531" s="1" t="s">
        <v>263</v>
      </c>
      <c r="DD531" s="1" t="s">
        <v>263</v>
      </c>
      <c r="DE531" s="1" t="s">
        <v>263</v>
      </c>
      <c r="DF531" s="1" t="s">
        <v>263</v>
      </c>
      <c r="DG531" s="1" t="s">
        <v>263</v>
      </c>
      <c r="DH531" s="1" t="s">
        <v>263</v>
      </c>
      <c r="DI531" s="1" t="s">
        <v>263</v>
      </c>
      <c r="DJ531" s="1" t="s">
        <v>263</v>
      </c>
      <c r="DK531" s="1" t="s">
        <v>263</v>
      </c>
      <c r="DL531" s="1" t="s">
        <v>263</v>
      </c>
      <c r="DM531" s="1" t="s">
        <v>263</v>
      </c>
      <c r="DN531" s="1" t="s">
        <v>263</v>
      </c>
      <c r="DO531" s="1" t="s">
        <v>263</v>
      </c>
      <c r="DP531" s="1" t="s">
        <v>263</v>
      </c>
      <c r="DQ531" s="1" t="s">
        <v>263</v>
      </c>
      <c r="DR531" s="1" t="s">
        <v>263</v>
      </c>
      <c r="DS531" s="1" t="s">
        <v>263</v>
      </c>
      <c r="DT531" s="1" t="s">
        <v>263</v>
      </c>
      <c r="DU531" s="1" t="s">
        <v>263</v>
      </c>
      <c r="DV531" s="1" t="s">
        <v>263</v>
      </c>
      <c r="DW531" s="1" t="s">
        <v>263</v>
      </c>
      <c r="DX531" s="1" t="s">
        <v>263</v>
      </c>
      <c r="DZ531" s="1" t="s">
        <v>263</v>
      </c>
      <c r="EA531" s="1" t="s">
        <v>263</v>
      </c>
      <c r="EB531" s="1" t="s">
        <v>263</v>
      </c>
      <c r="EC531" s="1" t="s">
        <v>263</v>
      </c>
      <c r="ED531" s="1" t="s">
        <v>263</v>
      </c>
      <c r="EE531" s="1" t="s">
        <v>263</v>
      </c>
      <c r="EF531" s="1" t="s">
        <v>263</v>
      </c>
      <c r="EG531" s="1" t="s">
        <v>263</v>
      </c>
      <c r="EH531" s="1" t="s">
        <v>263</v>
      </c>
      <c r="EI531" s="1" t="s">
        <v>263</v>
      </c>
      <c r="EJ531" s="1" t="s">
        <v>263</v>
      </c>
      <c r="EK531" s="1" t="s">
        <v>263</v>
      </c>
      <c r="EL531" s="1" t="s">
        <v>263</v>
      </c>
      <c r="EM531" s="1" t="s">
        <v>263</v>
      </c>
      <c r="EN531" s="1" t="s">
        <v>263</v>
      </c>
      <c r="EO531" s="1" t="s">
        <v>263</v>
      </c>
      <c r="EP531" s="1" t="s">
        <v>263</v>
      </c>
      <c r="EQ531" s="1" t="s">
        <v>263</v>
      </c>
      <c r="ER531" s="1" t="s">
        <v>263</v>
      </c>
      <c r="ES531" s="1" t="s">
        <v>263</v>
      </c>
      <c r="ET531" s="1" t="s">
        <v>263</v>
      </c>
      <c r="EU531" s="1" t="s">
        <v>263</v>
      </c>
    </row>
    <row r="532" spans="1:151" x14ac:dyDescent="0.25">
      <c r="A532" s="2">
        <v>38747</v>
      </c>
      <c r="B532">
        <v>3152.06</v>
      </c>
      <c r="C532">
        <v>62.5</v>
      </c>
      <c r="D532">
        <v>1561.5</v>
      </c>
      <c r="E532">
        <v>656.95</v>
      </c>
      <c r="F532">
        <v>265.35000000000002</v>
      </c>
      <c r="G532">
        <v>728.21</v>
      </c>
      <c r="H532">
        <v>1765.89</v>
      </c>
      <c r="I532">
        <v>310.67</v>
      </c>
      <c r="J532">
        <v>955.11</v>
      </c>
      <c r="K532">
        <v>62.7</v>
      </c>
      <c r="L532">
        <v>708.24</v>
      </c>
      <c r="M532">
        <v>169.63</v>
      </c>
      <c r="O532" s="1" t="s">
        <v>263</v>
      </c>
      <c r="V532">
        <v>78.78</v>
      </c>
      <c r="W532">
        <v>155.96</v>
      </c>
      <c r="X532">
        <v>241.27</v>
      </c>
      <c r="Y532">
        <v>186.75</v>
      </c>
      <c r="AA532">
        <v>931.98</v>
      </c>
      <c r="AB532">
        <v>872.24</v>
      </c>
      <c r="AC532">
        <v>23.86</v>
      </c>
      <c r="AD532">
        <v>1158.27</v>
      </c>
      <c r="AE532">
        <v>909.79</v>
      </c>
      <c r="AF532">
        <v>92.75</v>
      </c>
      <c r="AG532">
        <v>767.22</v>
      </c>
      <c r="AH532">
        <v>76.069999999999993</v>
      </c>
      <c r="AI532">
        <v>910.9</v>
      </c>
      <c r="AJ532">
        <v>1253.8800000000001</v>
      </c>
      <c r="AK532">
        <v>104.84</v>
      </c>
      <c r="AL532">
        <v>198.34</v>
      </c>
      <c r="AM532">
        <v>729.32</v>
      </c>
      <c r="AN532">
        <v>380.82</v>
      </c>
      <c r="AO532">
        <v>246.16</v>
      </c>
      <c r="AP532">
        <v>450.37</v>
      </c>
      <c r="AQ532">
        <v>439.02</v>
      </c>
      <c r="AR532">
        <v>150.72</v>
      </c>
      <c r="AS532">
        <v>446.94</v>
      </c>
      <c r="AT532">
        <v>237.1</v>
      </c>
      <c r="AU532">
        <v>154.21</v>
      </c>
      <c r="AV532">
        <v>127.63</v>
      </c>
      <c r="AW532">
        <v>100</v>
      </c>
      <c r="AX532">
        <v>5775.93</v>
      </c>
      <c r="AY532">
        <v>1210.03</v>
      </c>
      <c r="AZ532">
        <v>200.04</v>
      </c>
      <c r="BA532">
        <v>120.33</v>
      </c>
      <c r="BB532">
        <v>131.43</v>
      </c>
      <c r="BC532">
        <v>256.85000000000002</v>
      </c>
      <c r="BD532">
        <v>169.04</v>
      </c>
      <c r="BE532">
        <v>100</v>
      </c>
      <c r="BF532">
        <v>109.3</v>
      </c>
      <c r="BG532">
        <v>236.35</v>
      </c>
      <c r="BH532">
        <v>163.13</v>
      </c>
      <c r="BI532">
        <v>259.88</v>
      </c>
      <c r="BJ532">
        <v>199.25</v>
      </c>
      <c r="BK532">
        <v>571.57000000000005</v>
      </c>
      <c r="BL532">
        <v>22.95</v>
      </c>
      <c r="BM532">
        <v>644.99</v>
      </c>
      <c r="BN532">
        <v>3648.5</v>
      </c>
      <c r="BO532">
        <v>139.13999999999999</v>
      </c>
      <c r="BP532">
        <v>126.54</v>
      </c>
      <c r="CA532">
        <v>18.399999999999999</v>
      </c>
      <c r="CB532">
        <v>42.65</v>
      </c>
      <c r="CC532" s="1" t="s">
        <v>263</v>
      </c>
      <c r="CD532">
        <v>363.35</v>
      </c>
      <c r="CE532" s="1" t="s">
        <v>263</v>
      </c>
      <c r="CF532" s="1" t="s">
        <v>263</v>
      </c>
      <c r="CG532" s="1" t="s">
        <v>263</v>
      </c>
      <c r="CH532" s="1" t="s">
        <v>263</v>
      </c>
      <c r="CJ532" s="1" t="s">
        <v>263</v>
      </c>
      <c r="CK532" s="1" t="s">
        <v>263</v>
      </c>
      <c r="CM532" s="1" t="s">
        <v>263</v>
      </c>
      <c r="CN532">
        <v>31.5</v>
      </c>
      <c r="CO532" s="1" t="s">
        <v>263</v>
      </c>
      <c r="CP532" s="1" t="s">
        <v>263</v>
      </c>
      <c r="CQ532" s="1" t="s">
        <v>263</v>
      </c>
      <c r="CR532" s="1" t="s">
        <v>263</v>
      </c>
      <c r="CS532" s="1" t="s">
        <v>263</v>
      </c>
      <c r="CU532">
        <v>220.86</v>
      </c>
      <c r="CV532">
        <v>2.68</v>
      </c>
      <c r="CW532" s="1" t="s">
        <v>263</v>
      </c>
      <c r="CX532" s="1" t="s">
        <v>263</v>
      </c>
      <c r="CY532" s="1" t="s">
        <v>263</v>
      </c>
      <c r="CZ532" s="1" t="s">
        <v>263</v>
      </c>
      <c r="DA532" s="1" t="s">
        <v>263</v>
      </c>
      <c r="DB532" s="1" t="s">
        <v>263</v>
      </c>
      <c r="DC532" s="1" t="s">
        <v>263</v>
      </c>
      <c r="DD532" s="1" t="s">
        <v>263</v>
      </c>
      <c r="DE532" s="1" t="s">
        <v>263</v>
      </c>
      <c r="DF532" s="1" t="s">
        <v>263</v>
      </c>
      <c r="DG532" s="1" t="s">
        <v>263</v>
      </c>
      <c r="DH532" s="1" t="s">
        <v>263</v>
      </c>
      <c r="DI532" s="1" t="s">
        <v>263</v>
      </c>
      <c r="DJ532" s="1" t="s">
        <v>263</v>
      </c>
      <c r="DK532" s="1" t="s">
        <v>263</v>
      </c>
      <c r="DL532" s="1" t="s">
        <v>263</v>
      </c>
      <c r="DM532" s="1" t="s">
        <v>263</v>
      </c>
      <c r="DN532" s="1" t="s">
        <v>263</v>
      </c>
      <c r="DO532" s="1" t="s">
        <v>263</v>
      </c>
      <c r="DP532" s="1" t="s">
        <v>263</v>
      </c>
      <c r="DQ532" s="1" t="s">
        <v>263</v>
      </c>
      <c r="DR532" s="1" t="s">
        <v>263</v>
      </c>
      <c r="DS532" s="1" t="s">
        <v>263</v>
      </c>
      <c r="DT532" s="1" t="s">
        <v>263</v>
      </c>
      <c r="DU532" s="1" t="s">
        <v>263</v>
      </c>
      <c r="DV532" s="1" t="s">
        <v>263</v>
      </c>
      <c r="DW532" s="1" t="s">
        <v>263</v>
      </c>
      <c r="DX532" s="1" t="s">
        <v>263</v>
      </c>
      <c r="DZ532" s="1" t="s">
        <v>263</v>
      </c>
      <c r="EA532" s="1" t="s">
        <v>263</v>
      </c>
      <c r="EB532" s="1" t="s">
        <v>263</v>
      </c>
      <c r="EC532" s="1" t="s">
        <v>263</v>
      </c>
      <c r="ED532" s="1" t="s">
        <v>263</v>
      </c>
      <c r="EE532" s="1" t="s">
        <v>263</v>
      </c>
      <c r="EF532" s="1" t="s">
        <v>263</v>
      </c>
      <c r="EG532" s="1" t="s">
        <v>263</v>
      </c>
      <c r="EH532" s="1" t="s">
        <v>263</v>
      </c>
      <c r="EI532" s="1" t="s">
        <v>263</v>
      </c>
      <c r="EJ532" s="1" t="s">
        <v>263</v>
      </c>
      <c r="EK532" s="1" t="s">
        <v>263</v>
      </c>
      <c r="EL532" s="1" t="s">
        <v>263</v>
      </c>
      <c r="EM532" s="1" t="s">
        <v>263</v>
      </c>
      <c r="EN532" s="1" t="s">
        <v>263</v>
      </c>
      <c r="EO532" s="1" t="s">
        <v>263</v>
      </c>
      <c r="EP532" s="1" t="s">
        <v>263</v>
      </c>
      <c r="EQ532" s="1" t="s">
        <v>263</v>
      </c>
      <c r="ER532" s="1" t="s">
        <v>263</v>
      </c>
      <c r="ES532" s="1" t="s">
        <v>263</v>
      </c>
      <c r="ET532" s="1" t="s">
        <v>263</v>
      </c>
      <c r="EU532" s="1" t="s">
        <v>263</v>
      </c>
    </row>
    <row r="533" spans="1:151" x14ac:dyDescent="0.25">
      <c r="A533" s="2">
        <v>38754</v>
      </c>
      <c r="B533">
        <v>3152.06</v>
      </c>
      <c r="C533">
        <v>62.5</v>
      </c>
      <c r="D533">
        <v>1561.5</v>
      </c>
      <c r="E533">
        <v>656.95</v>
      </c>
      <c r="F533">
        <v>265.35000000000002</v>
      </c>
      <c r="G533">
        <v>728.21</v>
      </c>
      <c r="H533">
        <v>1765.89</v>
      </c>
      <c r="I533">
        <v>310.67</v>
      </c>
      <c r="J533">
        <v>955.11</v>
      </c>
      <c r="K533">
        <v>62.7</v>
      </c>
      <c r="L533">
        <v>708.24</v>
      </c>
      <c r="M533">
        <v>169.63</v>
      </c>
      <c r="O533" s="1" t="s">
        <v>263</v>
      </c>
      <c r="V533">
        <v>78.78</v>
      </c>
      <c r="W533">
        <v>155.96</v>
      </c>
      <c r="X533">
        <v>241.27</v>
      </c>
      <c r="Y533">
        <v>186.75</v>
      </c>
      <c r="AA533">
        <v>931.98</v>
      </c>
      <c r="AB533">
        <v>872.24</v>
      </c>
      <c r="AC533">
        <v>23.86</v>
      </c>
      <c r="AD533">
        <v>1158.27</v>
      </c>
      <c r="AE533">
        <v>909.79</v>
      </c>
      <c r="AF533">
        <v>92.75</v>
      </c>
      <c r="AG533">
        <v>794.17</v>
      </c>
      <c r="AH533">
        <v>76.069999999999993</v>
      </c>
      <c r="AI533">
        <v>883.59</v>
      </c>
      <c r="AJ533">
        <v>1253.8800000000001</v>
      </c>
      <c r="AK533">
        <v>104.84</v>
      </c>
      <c r="AL533">
        <v>198.34</v>
      </c>
      <c r="AM533">
        <v>729.32</v>
      </c>
      <c r="AN533">
        <v>380.82</v>
      </c>
      <c r="AO533">
        <v>246.16</v>
      </c>
      <c r="AP533">
        <v>450.37</v>
      </c>
      <c r="AQ533">
        <v>439.02</v>
      </c>
      <c r="AR533">
        <v>150.72</v>
      </c>
      <c r="AS533">
        <v>449.29</v>
      </c>
      <c r="AT533">
        <v>237.1</v>
      </c>
      <c r="AU533">
        <v>154.21</v>
      </c>
      <c r="AV533">
        <v>127.63</v>
      </c>
      <c r="AW533">
        <v>100</v>
      </c>
      <c r="AX533">
        <v>5775.93</v>
      </c>
      <c r="AY533">
        <v>1210.03</v>
      </c>
      <c r="AZ533">
        <v>200.04</v>
      </c>
      <c r="BA533">
        <v>120.33</v>
      </c>
      <c r="BB533">
        <v>131.43</v>
      </c>
      <c r="BC533">
        <v>256.85000000000002</v>
      </c>
      <c r="BD533">
        <v>169.04</v>
      </c>
      <c r="BE533">
        <v>100</v>
      </c>
      <c r="BF533">
        <v>109.3</v>
      </c>
      <c r="BG533">
        <v>236.35</v>
      </c>
      <c r="BH533">
        <v>163.13</v>
      </c>
      <c r="BI533">
        <v>259.88</v>
      </c>
      <c r="BJ533">
        <v>199.25</v>
      </c>
      <c r="BK533">
        <v>571.57000000000005</v>
      </c>
      <c r="BL533">
        <v>22.95</v>
      </c>
      <c r="BM533">
        <v>644.99</v>
      </c>
      <c r="BN533">
        <v>3648.5</v>
      </c>
      <c r="BO533">
        <v>139.13999999999999</v>
      </c>
      <c r="BP533">
        <v>126.54</v>
      </c>
      <c r="CA533">
        <v>18.399999999999999</v>
      </c>
      <c r="CB533">
        <v>42.65</v>
      </c>
      <c r="CC533" s="1" t="s">
        <v>263</v>
      </c>
      <c r="CD533">
        <v>360.69</v>
      </c>
      <c r="CE533" s="1" t="s">
        <v>263</v>
      </c>
      <c r="CF533" s="1" t="s">
        <v>263</v>
      </c>
      <c r="CG533" s="1" t="s">
        <v>263</v>
      </c>
      <c r="CH533" s="1" t="s">
        <v>263</v>
      </c>
      <c r="CJ533" s="1" t="s">
        <v>263</v>
      </c>
      <c r="CK533" s="1" t="s">
        <v>263</v>
      </c>
      <c r="CM533" s="1" t="s">
        <v>263</v>
      </c>
      <c r="CN533">
        <v>31.28</v>
      </c>
      <c r="CO533" s="1" t="s">
        <v>263</v>
      </c>
      <c r="CP533" s="1" t="s">
        <v>263</v>
      </c>
      <c r="CQ533" s="1" t="s">
        <v>263</v>
      </c>
      <c r="CR533" s="1" t="s">
        <v>263</v>
      </c>
      <c r="CS533" s="1" t="s">
        <v>263</v>
      </c>
      <c r="CU533">
        <v>219.85</v>
      </c>
      <c r="CV533">
        <v>2.73</v>
      </c>
      <c r="CW533" s="1" t="s">
        <v>263</v>
      </c>
      <c r="CX533" s="1" t="s">
        <v>263</v>
      </c>
      <c r="CY533" s="1" t="s">
        <v>263</v>
      </c>
      <c r="CZ533" s="1" t="s">
        <v>263</v>
      </c>
      <c r="DA533" s="1" t="s">
        <v>263</v>
      </c>
      <c r="DB533" s="1" t="s">
        <v>263</v>
      </c>
      <c r="DC533" s="1" t="s">
        <v>263</v>
      </c>
      <c r="DD533" s="1" t="s">
        <v>263</v>
      </c>
      <c r="DE533" s="1" t="s">
        <v>263</v>
      </c>
      <c r="DF533" s="1" t="s">
        <v>263</v>
      </c>
      <c r="DG533" s="1" t="s">
        <v>263</v>
      </c>
      <c r="DH533" s="1" t="s">
        <v>263</v>
      </c>
      <c r="DI533" s="1" t="s">
        <v>263</v>
      </c>
      <c r="DJ533" s="1" t="s">
        <v>263</v>
      </c>
      <c r="DK533" s="1" t="s">
        <v>263</v>
      </c>
      <c r="DL533" s="1" t="s">
        <v>263</v>
      </c>
      <c r="DM533" s="1" t="s">
        <v>263</v>
      </c>
      <c r="DN533" s="1" t="s">
        <v>263</v>
      </c>
      <c r="DO533" s="1" t="s">
        <v>263</v>
      </c>
      <c r="DP533" s="1" t="s">
        <v>263</v>
      </c>
      <c r="DQ533" s="1" t="s">
        <v>263</v>
      </c>
      <c r="DR533" s="1" t="s">
        <v>263</v>
      </c>
      <c r="DS533" s="1" t="s">
        <v>263</v>
      </c>
      <c r="DT533" s="1" t="s">
        <v>263</v>
      </c>
      <c r="DU533" s="1" t="s">
        <v>263</v>
      </c>
      <c r="DV533" s="1" t="s">
        <v>263</v>
      </c>
      <c r="DW533" s="1" t="s">
        <v>263</v>
      </c>
      <c r="DX533" s="1" t="s">
        <v>263</v>
      </c>
      <c r="DZ533" s="1" t="s">
        <v>263</v>
      </c>
      <c r="EA533" s="1" t="s">
        <v>263</v>
      </c>
      <c r="EB533" s="1" t="s">
        <v>263</v>
      </c>
      <c r="EC533" s="1" t="s">
        <v>263</v>
      </c>
      <c r="ED533" s="1" t="s">
        <v>263</v>
      </c>
      <c r="EE533" s="1" t="s">
        <v>263</v>
      </c>
      <c r="EF533" s="1" t="s">
        <v>263</v>
      </c>
      <c r="EG533" s="1" t="s">
        <v>263</v>
      </c>
      <c r="EH533" s="1" t="s">
        <v>263</v>
      </c>
      <c r="EI533" s="1" t="s">
        <v>263</v>
      </c>
      <c r="EJ533" s="1" t="s">
        <v>263</v>
      </c>
      <c r="EK533" s="1" t="s">
        <v>263</v>
      </c>
      <c r="EL533" s="1" t="s">
        <v>263</v>
      </c>
      <c r="EM533" s="1" t="s">
        <v>263</v>
      </c>
      <c r="EN533" s="1" t="s">
        <v>263</v>
      </c>
      <c r="EO533" s="1" t="s">
        <v>263</v>
      </c>
      <c r="EP533" s="1" t="s">
        <v>263</v>
      </c>
      <c r="EQ533" s="1" t="s">
        <v>263</v>
      </c>
      <c r="ER533" s="1" t="s">
        <v>263</v>
      </c>
      <c r="ES533" s="1" t="s">
        <v>263</v>
      </c>
      <c r="ET533" s="1" t="s">
        <v>263</v>
      </c>
      <c r="EU533" s="1" t="s">
        <v>263</v>
      </c>
    </row>
    <row r="534" spans="1:151" x14ac:dyDescent="0.25">
      <c r="A534" s="2">
        <v>38761</v>
      </c>
      <c r="B534">
        <v>3152.06</v>
      </c>
      <c r="C534">
        <v>62.5</v>
      </c>
      <c r="D534">
        <v>1561.5</v>
      </c>
      <c r="E534">
        <v>656.95</v>
      </c>
      <c r="F534">
        <v>265.35000000000002</v>
      </c>
      <c r="G534">
        <v>728.21</v>
      </c>
      <c r="H534">
        <v>1765.89</v>
      </c>
      <c r="I534">
        <v>310.67</v>
      </c>
      <c r="J534">
        <v>955.11</v>
      </c>
      <c r="K534">
        <v>62.7</v>
      </c>
      <c r="L534">
        <v>708.24</v>
      </c>
      <c r="M534">
        <v>169.63</v>
      </c>
      <c r="O534" s="1" t="s">
        <v>263</v>
      </c>
      <c r="V534">
        <v>78.78</v>
      </c>
      <c r="W534">
        <v>155.96</v>
      </c>
      <c r="X534">
        <v>241.27</v>
      </c>
      <c r="Y534">
        <v>186.75</v>
      </c>
      <c r="AA534">
        <v>931.98</v>
      </c>
      <c r="AB534">
        <v>872.24</v>
      </c>
      <c r="AC534">
        <v>23.86</v>
      </c>
      <c r="AD534">
        <v>1158.27</v>
      </c>
      <c r="AE534">
        <v>909.79</v>
      </c>
      <c r="AF534">
        <v>92.75</v>
      </c>
      <c r="AG534">
        <v>822.53</v>
      </c>
      <c r="AH534">
        <v>76.069999999999993</v>
      </c>
      <c r="AI534">
        <v>915.72</v>
      </c>
      <c r="AJ534">
        <v>1253.8800000000001</v>
      </c>
      <c r="AK534">
        <v>104.84</v>
      </c>
      <c r="AL534">
        <v>198.34</v>
      </c>
      <c r="AM534">
        <v>729.32</v>
      </c>
      <c r="AN534">
        <v>380.82</v>
      </c>
      <c r="AO534">
        <v>246.16</v>
      </c>
      <c r="AP534">
        <v>450.37</v>
      </c>
      <c r="AQ534">
        <v>439.02</v>
      </c>
      <c r="AR534">
        <v>150.72</v>
      </c>
      <c r="AS534">
        <v>451.64</v>
      </c>
      <c r="AT534">
        <v>237.1</v>
      </c>
      <c r="AU534">
        <v>154.21</v>
      </c>
      <c r="AV534">
        <v>127.63</v>
      </c>
      <c r="AW534">
        <v>100</v>
      </c>
      <c r="AX534">
        <v>5775.93</v>
      </c>
      <c r="AY534">
        <v>1210.03</v>
      </c>
      <c r="AZ534">
        <v>200.04</v>
      </c>
      <c r="BA534">
        <v>120.33</v>
      </c>
      <c r="BB534">
        <v>131.43</v>
      </c>
      <c r="BC534">
        <v>256.85000000000002</v>
      </c>
      <c r="BD534">
        <v>169.04</v>
      </c>
      <c r="BE534">
        <v>100</v>
      </c>
      <c r="BF534">
        <v>109.3</v>
      </c>
      <c r="BG534">
        <v>236.35</v>
      </c>
      <c r="BH534">
        <v>163.13</v>
      </c>
      <c r="BI534">
        <v>259.88</v>
      </c>
      <c r="BJ534">
        <v>199.25</v>
      </c>
      <c r="BK534">
        <v>571.57000000000005</v>
      </c>
      <c r="BL534">
        <v>22.95</v>
      </c>
      <c r="BM534">
        <v>644.99</v>
      </c>
      <c r="BN534">
        <v>3648.5</v>
      </c>
      <c r="BO534">
        <v>139.13999999999999</v>
      </c>
      <c r="BP534">
        <v>126.54</v>
      </c>
      <c r="CA534">
        <v>18.399999999999999</v>
      </c>
      <c r="CB534">
        <v>42.65</v>
      </c>
      <c r="CC534" s="1" t="s">
        <v>263</v>
      </c>
      <c r="CD534">
        <v>369.8</v>
      </c>
      <c r="CE534" s="1" t="s">
        <v>263</v>
      </c>
      <c r="CF534" s="1" t="s">
        <v>263</v>
      </c>
      <c r="CG534" s="1" t="s">
        <v>263</v>
      </c>
      <c r="CH534" s="1" t="s">
        <v>263</v>
      </c>
      <c r="CJ534" s="1" t="s">
        <v>263</v>
      </c>
      <c r="CK534" s="1" t="s">
        <v>263</v>
      </c>
      <c r="CM534" s="1" t="s">
        <v>263</v>
      </c>
      <c r="CN534">
        <v>33.299999999999997</v>
      </c>
      <c r="CO534" s="1" t="s">
        <v>263</v>
      </c>
      <c r="CP534" s="1" t="s">
        <v>263</v>
      </c>
      <c r="CQ534" s="1" t="s">
        <v>263</v>
      </c>
      <c r="CR534" s="1" t="s">
        <v>263</v>
      </c>
      <c r="CS534" s="1" t="s">
        <v>263</v>
      </c>
      <c r="CU534">
        <v>249.02</v>
      </c>
      <c r="CV534">
        <v>2.68</v>
      </c>
      <c r="CW534" s="1" t="s">
        <v>263</v>
      </c>
      <c r="CX534" s="1" t="s">
        <v>263</v>
      </c>
      <c r="CY534" s="1" t="s">
        <v>263</v>
      </c>
      <c r="CZ534" s="1" t="s">
        <v>263</v>
      </c>
      <c r="DA534" s="1" t="s">
        <v>263</v>
      </c>
      <c r="DB534" s="1" t="s">
        <v>263</v>
      </c>
      <c r="DC534" s="1" t="s">
        <v>263</v>
      </c>
      <c r="DD534" s="1" t="s">
        <v>263</v>
      </c>
      <c r="DE534" s="1" t="s">
        <v>263</v>
      </c>
      <c r="DF534" s="1" t="s">
        <v>263</v>
      </c>
      <c r="DG534" s="1" t="s">
        <v>263</v>
      </c>
      <c r="DH534" s="1" t="s">
        <v>263</v>
      </c>
      <c r="DI534" s="1" t="s">
        <v>263</v>
      </c>
      <c r="DJ534" s="1" t="s">
        <v>263</v>
      </c>
      <c r="DK534" s="1" t="s">
        <v>263</v>
      </c>
      <c r="DL534" s="1" t="s">
        <v>263</v>
      </c>
      <c r="DM534" s="1" t="s">
        <v>263</v>
      </c>
      <c r="DN534" s="1" t="s">
        <v>263</v>
      </c>
      <c r="DO534" s="1" t="s">
        <v>263</v>
      </c>
      <c r="DP534" s="1" t="s">
        <v>263</v>
      </c>
      <c r="DQ534" s="1" t="s">
        <v>263</v>
      </c>
      <c r="DR534" s="1" t="s">
        <v>263</v>
      </c>
      <c r="DS534" s="1" t="s">
        <v>263</v>
      </c>
      <c r="DT534" s="1" t="s">
        <v>263</v>
      </c>
      <c r="DU534" s="1" t="s">
        <v>263</v>
      </c>
      <c r="DV534" s="1" t="s">
        <v>263</v>
      </c>
      <c r="DW534" s="1" t="s">
        <v>263</v>
      </c>
      <c r="DX534" s="1" t="s">
        <v>263</v>
      </c>
      <c r="DZ534" s="1" t="s">
        <v>263</v>
      </c>
      <c r="EA534" s="1" t="s">
        <v>263</v>
      </c>
      <c r="EB534" s="1" t="s">
        <v>263</v>
      </c>
      <c r="EC534" s="1" t="s">
        <v>263</v>
      </c>
      <c r="ED534" s="1" t="s">
        <v>263</v>
      </c>
      <c r="EE534" s="1" t="s">
        <v>263</v>
      </c>
      <c r="EF534" s="1" t="s">
        <v>263</v>
      </c>
      <c r="EG534" s="1" t="s">
        <v>263</v>
      </c>
      <c r="EH534" s="1" t="s">
        <v>263</v>
      </c>
      <c r="EI534" s="1" t="s">
        <v>263</v>
      </c>
      <c r="EJ534" s="1" t="s">
        <v>263</v>
      </c>
      <c r="EK534" s="1" t="s">
        <v>263</v>
      </c>
      <c r="EL534" s="1" t="s">
        <v>263</v>
      </c>
      <c r="EM534" s="1" t="s">
        <v>263</v>
      </c>
      <c r="EN534" s="1" t="s">
        <v>263</v>
      </c>
      <c r="EO534" s="1" t="s">
        <v>263</v>
      </c>
      <c r="EP534" s="1" t="s">
        <v>263</v>
      </c>
      <c r="EQ534" s="1" t="s">
        <v>263</v>
      </c>
      <c r="ER534" s="1" t="s">
        <v>263</v>
      </c>
      <c r="ES534" s="1" t="s">
        <v>263</v>
      </c>
      <c r="ET534" s="1" t="s">
        <v>263</v>
      </c>
      <c r="EU534" s="1" t="s">
        <v>263</v>
      </c>
    </row>
    <row r="535" spans="1:151" x14ac:dyDescent="0.25">
      <c r="A535" s="2">
        <v>38768</v>
      </c>
      <c r="B535">
        <v>3152.06</v>
      </c>
      <c r="C535">
        <v>62.5</v>
      </c>
      <c r="D535">
        <v>1561.5</v>
      </c>
      <c r="E535">
        <v>656.95</v>
      </c>
      <c r="F535">
        <v>265.35000000000002</v>
      </c>
      <c r="G535">
        <v>728.21</v>
      </c>
      <c r="H535">
        <v>1765.89</v>
      </c>
      <c r="I535">
        <v>310.67</v>
      </c>
      <c r="J535">
        <v>955.11</v>
      </c>
      <c r="K535">
        <v>62.7</v>
      </c>
      <c r="L535">
        <v>708.24</v>
      </c>
      <c r="M535">
        <v>169.63</v>
      </c>
      <c r="O535" s="1" t="s">
        <v>263</v>
      </c>
      <c r="V535">
        <v>78.78</v>
      </c>
      <c r="W535">
        <v>155.96</v>
      </c>
      <c r="X535">
        <v>241.27</v>
      </c>
      <c r="Y535">
        <v>181.74</v>
      </c>
      <c r="AA535">
        <v>931.98</v>
      </c>
      <c r="AB535">
        <v>872.24</v>
      </c>
      <c r="AC535">
        <v>23.86</v>
      </c>
      <c r="AD535">
        <v>1158.27</v>
      </c>
      <c r="AE535">
        <v>909.79</v>
      </c>
      <c r="AF535">
        <v>92.75</v>
      </c>
      <c r="AG535">
        <v>822.53</v>
      </c>
      <c r="AH535">
        <v>76.069999999999993</v>
      </c>
      <c r="AI535">
        <v>915.72</v>
      </c>
      <c r="AJ535">
        <v>1253.8800000000001</v>
      </c>
      <c r="AK535">
        <v>104.84</v>
      </c>
      <c r="AL535">
        <v>198.34</v>
      </c>
      <c r="AM535">
        <v>729.32</v>
      </c>
      <c r="AN535">
        <v>380.82</v>
      </c>
      <c r="AO535">
        <v>246.16</v>
      </c>
      <c r="AP535">
        <v>450.37</v>
      </c>
      <c r="AQ535">
        <v>439.02</v>
      </c>
      <c r="AR535">
        <v>150.72</v>
      </c>
      <c r="AS535">
        <v>451.64</v>
      </c>
      <c r="AT535">
        <v>237.1</v>
      </c>
      <c r="AU535">
        <v>154.21</v>
      </c>
      <c r="AV535">
        <v>127.63</v>
      </c>
      <c r="AW535">
        <v>100</v>
      </c>
      <c r="AX535">
        <v>5775.93</v>
      </c>
      <c r="AY535">
        <v>1210.03</v>
      </c>
      <c r="AZ535">
        <v>200.04</v>
      </c>
      <c r="BA535">
        <v>120.33</v>
      </c>
      <c r="BB535">
        <v>131.43</v>
      </c>
      <c r="BC535">
        <v>256.85000000000002</v>
      </c>
      <c r="BD535">
        <v>169.04</v>
      </c>
      <c r="BE535">
        <v>100</v>
      </c>
      <c r="BF535">
        <v>109.3</v>
      </c>
      <c r="BG535">
        <v>236.35</v>
      </c>
      <c r="BH535">
        <v>163.13</v>
      </c>
      <c r="BI535">
        <v>259.88</v>
      </c>
      <c r="BJ535">
        <v>199.25</v>
      </c>
      <c r="BK535">
        <v>571.57000000000005</v>
      </c>
      <c r="BL535">
        <v>22.95</v>
      </c>
      <c r="BM535">
        <v>644.99</v>
      </c>
      <c r="BN535">
        <v>3648.5</v>
      </c>
      <c r="BO535">
        <v>139.13999999999999</v>
      </c>
      <c r="BP535">
        <v>126.54</v>
      </c>
      <c r="CA535">
        <v>18.399999999999999</v>
      </c>
      <c r="CB535">
        <v>42.65</v>
      </c>
      <c r="CC535" s="1" t="s">
        <v>263</v>
      </c>
      <c r="CD535">
        <v>388</v>
      </c>
      <c r="CE535" s="1" t="s">
        <v>263</v>
      </c>
      <c r="CF535" s="1" t="s">
        <v>263</v>
      </c>
      <c r="CG535" s="1" t="s">
        <v>263</v>
      </c>
      <c r="CH535" s="1" t="s">
        <v>263</v>
      </c>
      <c r="CJ535" s="1" t="s">
        <v>263</v>
      </c>
      <c r="CK535" s="1" t="s">
        <v>263</v>
      </c>
      <c r="CM535" s="1" t="s">
        <v>263</v>
      </c>
      <c r="CN535">
        <v>31.79</v>
      </c>
      <c r="CO535" s="1" t="s">
        <v>263</v>
      </c>
      <c r="CP535" s="1" t="s">
        <v>263</v>
      </c>
      <c r="CQ535" s="1" t="s">
        <v>263</v>
      </c>
      <c r="CR535" s="1" t="s">
        <v>263</v>
      </c>
      <c r="CS535" s="1" t="s">
        <v>263</v>
      </c>
      <c r="CU535">
        <v>247.38</v>
      </c>
      <c r="CV535">
        <v>2.66</v>
      </c>
      <c r="CW535" s="1" t="s">
        <v>263</v>
      </c>
      <c r="CX535" s="1" t="s">
        <v>263</v>
      </c>
      <c r="CY535" s="1" t="s">
        <v>263</v>
      </c>
      <c r="CZ535" s="1" t="s">
        <v>263</v>
      </c>
      <c r="DA535" s="1" t="s">
        <v>263</v>
      </c>
      <c r="DB535" s="1" t="s">
        <v>263</v>
      </c>
      <c r="DC535" s="1" t="s">
        <v>263</v>
      </c>
      <c r="DD535" s="1" t="s">
        <v>263</v>
      </c>
      <c r="DE535" s="1" t="s">
        <v>263</v>
      </c>
      <c r="DF535" s="1" t="s">
        <v>263</v>
      </c>
      <c r="DG535" s="1" t="s">
        <v>263</v>
      </c>
      <c r="DH535" s="1" t="s">
        <v>263</v>
      </c>
      <c r="DI535" s="1" t="s">
        <v>263</v>
      </c>
      <c r="DJ535" s="1" t="s">
        <v>263</v>
      </c>
      <c r="DK535" s="1" t="s">
        <v>263</v>
      </c>
      <c r="DL535" s="1" t="s">
        <v>263</v>
      </c>
      <c r="DM535" s="1" t="s">
        <v>263</v>
      </c>
      <c r="DN535" s="1" t="s">
        <v>263</v>
      </c>
      <c r="DO535" s="1" t="s">
        <v>263</v>
      </c>
      <c r="DP535" s="1" t="s">
        <v>263</v>
      </c>
      <c r="DQ535" s="1" t="s">
        <v>263</v>
      </c>
      <c r="DR535" s="1" t="s">
        <v>263</v>
      </c>
      <c r="DS535" s="1" t="s">
        <v>263</v>
      </c>
      <c r="DT535" s="1" t="s">
        <v>263</v>
      </c>
      <c r="DU535" s="1" t="s">
        <v>263</v>
      </c>
      <c r="DV535" s="1" t="s">
        <v>263</v>
      </c>
      <c r="DW535" s="1" t="s">
        <v>263</v>
      </c>
      <c r="DX535" s="1" t="s">
        <v>263</v>
      </c>
      <c r="DZ535" s="1" t="s">
        <v>263</v>
      </c>
      <c r="EA535" s="1" t="s">
        <v>263</v>
      </c>
      <c r="EB535" s="1" t="s">
        <v>263</v>
      </c>
      <c r="EC535" s="1" t="s">
        <v>263</v>
      </c>
      <c r="ED535" s="1" t="s">
        <v>263</v>
      </c>
      <c r="EE535" s="1" t="s">
        <v>263</v>
      </c>
      <c r="EF535" s="1" t="s">
        <v>263</v>
      </c>
      <c r="EG535" s="1" t="s">
        <v>263</v>
      </c>
      <c r="EH535" s="1" t="s">
        <v>263</v>
      </c>
      <c r="EI535" s="1" t="s">
        <v>263</v>
      </c>
      <c r="EJ535" s="1" t="s">
        <v>263</v>
      </c>
      <c r="EK535" s="1" t="s">
        <v>263</v>
      </c>
      <c r="EL535" s="1" t="s">
        <v>263</v>
      </c>
      <c r="EM535" s="1" t="s">
        <v>263</v>
      </c>
      <c r="EN535" s="1" t="s">
        <v>263</v>
      </c>
      <c r="EO535" s="1" t="s">
        <v>263</v>
      </c>
      <c r="EP535" s="1" t="s">
        <v>263</v>
      </c>
      <c r="EQ535" s="1" t="s">
        <v>263</v>
      </c>
      <c r="ER535" s="1" t="s">
        <v>263</v>
      </c>
      <c r="ES535" s="1" t="s">
        <v>263</v>
      </c>
      <c r="ET535" s="1" t="s">
        <v>263</v>
      </c>
      <c r="EU535" s="1" t="s">
        <v>263</v>
      </c>
    </row>
    <row r="536" spans="1:151" x14ac:dyDescent="0.25">
      <c r="A536" s="2">
        <v>38775</v>
      </c>
      <c r="B536">
        <v>3152.06</v>
      </c>
      <c r="C536">
        <v>62.5</v>
      </c>
      <c r="D536">
        <v>1561.5</v>
      </c>
      <c r="E536">
        <v>656.95</v>
      </c>
      <c r="F536">
        <v>265.35000000000002</v>
      </c>
      <c r="G536">
        <v>728.21</v>
      </c>
      <c r="H536">
        <v>1765.89</v>
      </c>
      <c r="I536">
        <v>310.67</v>
      </c>
      <c r="J536">
        <v>955.11</v>
      </c>
      <c r="K536">
        <v>62.7</v>
      </c>
      <c r="L536">
        <v>708.24</v>
      </c>
      <c r="M536">
        <v>169.63</v>
      </c>
      <c r="O536" s="1" t="s">
        <v>263</v>
      </c>
      <c r="V536">
        <v>78.78</v>
      </c>
      <c r="W536">
        <v>155.96</v>
      </c>
      <c r="X536">
        <v>241.27</v>
      </c>
      <c r="Y536">
        <v>181.74</v>
      </c>
      <c r="AA536">
        <v>931.98</v>
      </c>
      <c r="AB536">
        <v>872.24</v>
      </c>
      <c r="AC536">
        <v>23.86</v>
      </c>
      <c r="AD536">
        <v>1158.27</v>
      </c>
      <c r="AE536">
        <v>909.79</v>
      </c>
      <c r="AF536">
        <v>92.75</v>
      </c>
      <c r="AG536">
        <v>822.81</v>
      </c>
      <c r="AH536">
        <v>76.069999999999993</v>
      </c>
      <c r="AI536">
        <v>883.59</v>
      </c>
      <c r="AJ536">
        <v>1253.8800000000001</v>
      </c>
      <c r="AK536">
        <v>104.84</v>
      </c>
      <c r="AL536">
        <v>198.34</v>
      </c>
      <c r="AM536">
        <v>729.32</v>
      </c>
      <c r="AN536">
        <v>380.82</v>
      </c>
      <c r="AO536">
        <v>246.16</v>
      </c>
      <c r="AP536">
        <v>450.37</v>
      </c>
      <c r="AQ536">
        <v>439.02</v>
      </c>
      <c r="AR536">
        <v>150.72</v>
      </c>
      <c r="AS536">
        <v>451.64</v>
      </c>
      <c r="AT536">
        <v>237.1</v>
      </c>
      <c r="AU536">
        <v>154.21</v>
      </c>
      <c r="AV536">
        <v>127.63</v>
      </c>
      <c r="AW536">
        <v>100</v>
      </c>
      <c r="AX536">
        <v>5775.93</v>
      </c>
      <c r="AY536">
        <v>1210.03</v>
      </c>
      <c r="AZ536">
        <v>200.04</v>
      </c>
      <c r="BA536">
        <v>120.33</v>
      </c>
      <c r="BB536">
        <v>131.43</v>
      </c>
      <c r="BC536">
        <v>256.85000000000002</v>
      </c>
      <c r="BD536">
        <v>169.04</v>
      </c>
      <c r="BE536">
        <v>100</v>
      </c>
      <c r="BF536">
        <v>109.3</v>
      </c>
      <c r="BG536">
        <v>236.35</v>
      </c>
      <c r="BH536">
        <v>163.13</v>
      </c>
      <c r="BI536">
        <v>259.88</v>
      </c>
      <c r="BJ536">
        <v>199.25</v>
      </c>
      <c r="BK536">
        <v>571.57000000000005</v>
      </c>
      <c r="BL536">
        <v>22.95</v>
      </c>
      <c r="BM536">
        <v>644.99</v>
      </c>
      <c r="BN536">
        <v>3648.5</v>
      </c>
      <c r="BO536">
        <v>139.13999999999999</v>
      </c>
      <c r="BP536">
        <v>126.54</v>
      </c>
      <c r="CA536">
        <v>18.399999999999999</v>
      </c>
      <c r="CB536">
        <v>42.65</v>
      </c>
      <c r="CC536" s="1" t="s">
        <v>263</v>
      </c>
      <c r="CD536">
        <v>398.24</v>
      </c>
      <c r="CE536" s="1" t="s">
        <v>263</v>
      </c>
      <c r="CF536" s="1" t="s">
        <v>263</v>
      </c>
      <c r="CG536" s="1" t="s">
        <v>263</v>
      </c>
      <c r="CH536" s="1" t="s">
        <v>263</v>
      </c>
      <c r="CJ536" s="1" t="s">
        <v>263</v>
      </c>
      <c r="CK536" s="1" t="s">
        <v>263</v>
      </c>
      <c r="CM536" s="1" t="s">
        <v>263</v>
      </c>
      <c r="CN536">
        <v>33.659999999999997</v>
      </c>
      <c r="CO536" s="1" t="s">
        <v>263</v>
      </c>
      <c r="CP536" s="1" t="s">
        <v>263</v>
      </c>
      <c r="CQ536" s="1" t="s">
        <v>263</v>
      </c>
      <c r="CR536" s="1" t="s">
        <v>263</v>
      </c>
      <c r="CS536" s="1" t="s">
        <v>263</v>
      </c>
      <c r="CU536">
        <v>273.52999999999997</v>
      </c>
      <c r="CV536">
        <v>3</v>
      </c>
      <c r="CW536" s="1" t="s">
        <v>263</v>
      </c>
      <c r="CX536" s="1" t="s">
        <v>263</v>
      </c>
      <c r="CY536" s="1" t="s">
        <v>263</v>
      </c>
      <c r="CZ536" s="1" t="s">
        <v>263</v>
      </c>
      <c r="DA536" s="1" t="s">
        <v>263</v>
      </c>
      <c r="DB536" s="1" t="s">
        <v>263</v>
      </c>
      <c r="DC536" s="1" t="s">
        <v>263</v>
      </c>
      <c r="DD536" s="1" t="s">
        <v>263</v>
      </c>
      <c r="DE536" s="1" t="s">
        <v>263</v>
      </c>
      <c r="DF536" s="1" t="s">
        <v>263</v>
      </c>
      <c r="DG536" s="1" t="s">
        <v>263</v>
      </c>
      <c r="DH536" s="1" t="s">
        <v>263</v>
      </c>
      <c r="DI536" s="1" t="s">
        <v>263</v>
      </c>
      <c r="DJ536" s="1" t="s">
        <v>263</v>
      </c>
      <c r="DK536" s="1" t="s">
        <v>263</v>
      </c>
      <c r="DL536" s="1" t="s">
        <v>263</v>
      </c>
      <c r="DM536" s="1" t="s">
        <v>263</v>
      </c>
      <c r="DN536" s="1" t="s">
        <v>263</v>
      </c>
      <c r="DO536" s="1" t="s">
        <v>263</v>
      </c>
      <c r="DP536" s="1" t="s">
        <v>263</v>
      </c>
      <c r="DQ536" s="1" t="s">
        <v>263</v>
      </c>
      <c r="DR536" s="1" t="s">
        <v>263</v>
      </c>
      <c r="DS536" s="1" t="s">
        <v>263</v>
      </c>
      <c r="DT536" s="1" t="s">
        <v>263</v>
      </c>
      <c r="DU536" s="1" t="s">
        <v>263</v>
      </c>
      <c r="DV536" s="1" t="s">
        <v>263</v>
      </c>
      <c r="DW536" s="1" t="s">
        <v>263</v>
      </c>
      <c r="DX536" s="1" t="s">
        <v>263</v>
      </c>
      <c r="DZ536" s="1" t="s">
        <v>263</v>
      </c>
      <c r="EA536" s="1" t="s">
        <v>263</v>
      </c>
      <c r="EB536" s="1" t="s">
        <v>263</v>
      </c>
      <c r="EC536" s="1" t="s">
        <v>263</v>
      </c>
      <c r="ED536" s="1" t="s">
        <v>263</v>
      </c>
      <c r="EE536" s="1" t="s">
        <v>263</v>
      </c>
      <c r="EF536" s="1" t="s">
        <v>263</v>
      </c>
      <c r="EG536" s="1" t="s">
        <v>263</v>
      </c>
      <c r="EH536" s="1" t="s">
        <v>263</v>
      </c>
      <c r="EI536" s="1" t="s">
        <v>263</v>
      </c>
      <c r="EJ536" s="1" t="s">
        <v>263</v>
      </c>
      <c r="EK536" s="1" t="s">
        <v>263</v>
      </c>
      <c r="EL536" s="1" t="s">
        <v>263</v>
      </c>
      <c r="EM536" s="1" t="s">
        <v>263</v>
      </c>
      <c r="EN536" s="1" t="s">
        <v>263</v>
      </c>
      <c r="EO536" s="1" t="s">
        <v>263</v>
      </c>
      <c r="EP536" s="1" t="s">
        <v>263</v>
      </c>
      <c r="EQ536" s="1" t="s">
        <v>263</v>
      </c>
      <c r="ER536" s="1" t="s">
        <v>263</v>
      </c>
      <c r="ES536" s="1" t="s">
        <v>263</v>
      </c>
      <c r="ET536" s="1" t="s">
        <v>263</v>
      </c>
      <c r="EU536" s="1" t="s">
        <v>263</v>
      </c>
    </row>
    <row r="537" spans="1:151" x14ac:dyDescent="0.25">
      <c r="A537" s="2">
        <v>38782</v>
      </c>
      <c r="B537">
        <v>3152.06</v>
      </c>
      <c r="C537">
        <v>62.5</v>
      </c>
      <c r="D537">
        <v>1561.5</v>
      </c>
      <c r="E537">
        <v>656.95</v>
      </c>
      <c r="F537">
        <v>265.35000000000002</v>
      </c>
      <c r="G537">
        <v>728.21</v>
      </c>
      <c r="H537">
        <v>1765.89</v>
      </c>
      <c r="I537">
        <v>310.67</v>
      </c>
      <c r="J537">
        <v>955.11</v>
      </c>
      <c r="K537">
        <v>62.7</v>
      </c>
      <c r="L537">
        <v>708.24</v>
      </c>
      <c r="M537">
        <v>169.63</v>
      </c>
      <c r="O537" s="1" t="s">
        <v>263</v>
      </c>
      <c r="V537">
        <v>78.78</v>
      </c>
      <c r="W537">
        <v>155.96</v>
      </c>
      <c r="X537">
        <v>241.27</v>
      </c>
      <c r="Y537">
        <v>199.62</v>
      </c>
      <c r="AA537">
        <v>931.98</v>
      </c>
      <c r="AB537">
        <v>872.24</v>
      </c>
      <c r="AC537">
        <v>23.86</v>
      </c>
      <c r="AD537">
        <v>1158.27</v>
      </c>
      <c r="AE537">
        <v>909.79</v>
      </c>
      <c r="AF537">
        <v>92.75</v>
      </c>
      <c r="AG537">
        <v>822.53</v>
      </c>
      <c r="AH537">
        <v>76.069999999999993</v>
      </c>
      <c r="AI537">
        <v>883.59</v>
      </c>
      <c r="AJ537">
        <v>1253.8800000000001</v>
      </c>
      <c r="AK537">
        <v>104.84</v>
      </c>
      <c r="AL537">
        <v>198.34</v>
      </c>
      <c r="AM537">
        <v>729.32</v>
      </c>
      <c r="AN537">
        <v>380.82</v>
      </c>
      <c r="AO537">
        <v>246.16</v>
      </c>
      <c r="AP537">
        <v>450.37</v>
      </c>
      <c r="AQ537">
        <v>439.02</v>
      </c>
      <c r="AR537">
        <v>150.72</v>
      </c>
      <c r="AS537">
        <v>451.64</v>
      </c>
      <c r="AT537">
        <v>237.1</v>
      </c>
      <c r="AU537">
        <v>154.21</v>
      </c>
      <c r="AV537">
        <v>127.63</v>
      </c>
      <c r="AW537">
        <v>100</v>
      </c>
      <c r="AX537">
        <v>5775.93</v>
      </c>
      <c r="AY537">
        <v>1210.03</v>
      </c>
      <c r="AZ537">
        <v>200.04</v>
      </c>
      <c r="BA537">
        <v>120.33</v>
      </c>
      <c r="BB537">
        <v>131.43</v>
      </c>
      <c r="BC537">
        <v>256.85000000000002</v>
      </c>
      <c r="BD537">
        <v>169.04</v>
      </c>
      <c r="BE537">
        <v>100</v>
      </c>
      <c r="BF537">
        <v>109.3</v>
      </c>
      <c r="BG537">
        <v>236.35</v>
      </c>
      <c r="BH537">
        <v>163.13</v>
      </c>
      <c r="BI537">
        <v>259.88</v>
      </c>
      <c r="BJ537">
        <v>199.25</v>
      </c>
      <c r="BK537">
        <v>571.57000000000005</v>
      </c>
      <c r="BL537">
        <v>22.95</v>
      </c>
      <c r="BM537">
        <v>644.99</v>
      </c>
      <c r="BN537">
        <v>3648.5</v>
      </c>
      <c r="BO537">
        <v>139.13999999999999</v>
      </c>
      <c r="BP537">
        <v>126.54</v>
      </c>
      <c r="CA537">
        <v>18.399999999999999</v>
      </c>
      <c r="CB537">
        <v>42.65</v>
      </c>
      <c r="CC537" s="1" t="s">
        <v>263</v>
      </c>
      <c r="CD537">
        <v>387.62</v>
      </c>
      <c r="CE537" s="1" t="s">
        <v>263</v>
      </c>
      <c r="CF537" s="1" t="s">
        <v>263</v>
      </c>
      <c r="CG537" s="1" t="s">
        <v>263</v>
      </c>
      <c r="CH537" s="1" t="s">
        <v>263</v>
      </c>
      <c r="CJ537" s="1" t="s">
        <v>263</v>
      </c>
      <c r="CK537" s="1" t="s">
        <v>263</v>
      </c>
      <c r="CM537" s="1" t="s">
        <v>263</v>
      </c>
      <c r="CN537">
        <v>34.1</v>
      </c>
      <c r="CO537" s="1" t="s">
        <v>263</v>
      </c>
      <c r="CP537" s="1" t="s">
        <v>263</v>
      </c>
      <c r="CQ537" s="1" t="s">
        <v>263</v>
      </c>
      <c r="CR537" s="1" t="s">
        <v>263</v>
      </c>
      <c r="CS537" s="1" t="s">
        <v>263</v>
      </c>
      <c r="CU537">
        <v>271.52</v>
      </c>
      <c r="CV537">
        <v>2.89</v>
      </c>
      <c r="CW537" s="1" t="s">
        <v>263</v>
      </c>
      <c r="CX537" s="1" t="s">
        <v>263</v>
      </c>
      <c r="CY537" s="1" t="s">
        <v>263</v>
      </c>
      <c r="CZ537" s="1" t="s">
        <v>263</v>
      </c>
      <c r="DA537" s="1" t="s">
        <v>263</v>
      </c>
      <c r="DB537" s="1" t="s">
        <v>263</v>
      </c>
      <c r="DC537" s="1" t="s">
        <v>263</v>
      </c>
      <c r="DD537" s="1" t="s">
        <v>263</v>
      </c>
      <c r="DE537" s="1" t="s">
        <v>263</v>
      </c>
      <c r="DF537" s="1" t="s">
        <v>263</v>
      </c>
      <c r="DG537" s="1" t="s">
        <v>263</v>
      </c>
      <c r="DH537" s="1" t="s">
        <v>263</v>
      </c>
      <c r="DI537" s="1" t="s">
        <v>263</v>
      </c>
      <c r="DJ537" s="1" t="s">
        <v>263</v>
      </c>
      <c r="DK537" s="1" t="s">
        <v>263</v>
      </c>
      <c r="DL537" s="1" t="s">
        <v>263</v>
      </c>
      <c r="DM537" s="1" t="s">
        <v>263</v>
      </c>
      <c r="DN537" s="1" t="s">
        <v>263</v>
      </c>
      <c r="DO537" s="1" t="s">
        <v>263</v>
      </c>
      <c r="DP537" s="1" t="s">
        <v>263</v>
      </c>
      <c r="DQ537" s="1" t="s">
        <v>263</v>
      </c>
      <c r="DR537" s="1" t="s">
        <v>263</v>
      </c>
      <c r="DS537" s="1" t="s">
        <v>263</v>
      </c>
      <c r="DT537" s="1" t="s">
        <v>263</v>
      </c>
      <c r="DU537" s="1" t="s">
        <v>263</v>
      </c>
      <c r="DV537" s="1" t="s">
        <v>263</v>
      </c>
      <c r="DW537" s="1" t="s">
        <v>263</v>
      </c>
      <c r="DX537" s="1" t="s">
        <v>263</v>
      </c>
      <c r="DZ537" s="1" t="s">
        <v>263</v>
      </c>
      <c r="EA537" s="1" t="s">
        <v>263</v>
      </c>
      <c r="EB537" s="1" t="s">
        <v>263</v>
      </c>
      <c r="EC537" s="1" t="s">
        <v>263</v>
      </c>
      <c r="ED537" s="1" t="s">
        <v>263</v>
      </c>
      <c r="EE537" s="1" t="s">
        <v>263</v>
      </c>
      <c r="EF537" s="1" t="s">
        <v>263</v>
      </c>
      <c r="EG537" s="1" t="s">
        <v>263</v>
      </c>
      <c r="EH537" s="1" t="s">
        <v>263</v>
      </c>
      <c r="EI537" s="1" t="s">
        <v>263</v>
      </c>
      <c r="EJ537" s="1" t="s">
        <v>263</v>
      </c>
      <c r="EK537" s="1" t="s">
        <v>263</v>
      </c>
      <c r="EL537" s="1" t="s">
        <v>263</v>
      </c>
      <c r="EM537" s="1" t="s">
        <v>263</v>
      </c>
      <c r="EN537" s="1" t="s">
        <v>263</v>
      </c>
      <c r="EO537" s="1" t="s">
        <v>263</v>
      </c>
      <c r="EP537" s="1" t="s">
        <v>263</v>
      </c>
      <c r="EQ537" s="1" t="s">
        <v>263</v>
      </c>
      <c r="ER537" s="1" t="s">
        <v>263</v>
      </c>
      <c r="ES537" s="1" t="s">
        <v>263</v>
      </c>
      <c r="ET537" s="1" t="s">
        <v>263</v>
      </c>
      <c r="EU537" s="1" t="s">
        <v>263</v>
      </c>
    </row>
    <row r="538" spans="1:151" x14ac:dyDescent="0.25">
      <c r="A538" s="2">
        <v>38789</v>
      </c>
      <c r="B538">
        <v>3152.06</v>
      </c>
      <c r="C538">
        <v>62.5</v>
      </c>
      <c r="D538">
        <v>1561.5</v>
      </c>
      <c r="E538">
        <v>656.95</v>
      </c>
      <c r="F538">
        <v>265.35000000000002</v>
      </c>
      <c r="G538">
        <v>728.21</v>
      </c>
      <c r="H538">
        <v>1765.89</v>
      </c>
      <c r="I538">
        <v>310.67</v>
      </c>
      <c r="J538">
        <v>955.11</v>
      </c>
      <c r="K538">
        <v>62.7</v>
      </c>
      <c r="L538">
        <v>708.24</v>
      </c>
      <c r="M538">
        <v>169.63</v>
      </c>
      <c r="O538" s="1" t="s">
        <v>263</v>
      </c>
      <c r="V538">
        <v>78.78</v>
      </c>
      <c r="W538">
        <v>155.96</v>
      </c>
      <c r="X538">
        <v>241.27</v>
      </c>
      <c r="Y538">
        <v>180.31</v>
      </c>
      <c r="AA538">
        <v>931.98</v>
      </c>
      <c r="AB538">
        <v>872.24</v>
      </c>
      <c r="AC538">
        <v>23.86</v>
      </c>
      <c r="AD538">
        <v>1158.27</v>
      </c>
      <c r="AE538">
        <v>909.79</v>
      </c>
      <c r="AF538">
        <v>92.75</v>
      </c>
      <c r="AG538">
        <v>808.35</v>
      </c>
      <c r="AH538">
        <v>76.069999999999993</v>
      </c>
      <c r="AI538">
        <v>886.8</v>
      </c>
      <c r="AJ538">
        <v>1253.8800000000001</v>
      </c>
      <c r="AK538">
        <v>104.84</v>
      </c>
      <c r="AL538">
        <v>198.34</v>
      </c>
      <c r="AM538">
        <v>729.32</v>
      </c>
      <c r="AN538">
        <v>380.82</v>
      </c>
      <c r="AO538">
        <v>246.16</v>
      </c>
      <c r="AP538">
        <v>450.37</v>
      </c>
      <c r="AQ538">
        <v>439.02</v>
      </c>
      <c r="AR538">
        <v>150.72</v>
      </c>
      <c r="AS538">
        <v>451.64</v>
      </c>
      <c r="AT538">
        <v>237.1</v>
      </c>
      <c r="AU538">
        <v>154.21</v>
      </c>
      <c r="AV538">
        <v>127.63</v>
      </c>
      <c r="AW538">
        <v>100</v>
      </c>
      <c r="AX538">
        <v>5775.93</v>
      </c>
      <c r="AY538">
        <v>1210.03</v>
      </c>
      <c r="AZ538">
        <v>200.04</v>
      </c>
      <c r="BA538">
        <v>120.33</v>
      </c>
      <c r="BB538">
        <v>131.43</v>
      </c>
      <c r="BC538">
        <v>256.85000000000002</v>
      </c>
      <c r="BD538">
        <v>169.04</v>
      </c>
      <c r="BE538">
        <v>100</v>
      </c>
      <c r="BF538">
        <v>109.3</v>
      </c>
      <c r="BG538">
        <v>236.35</v>
      </c>
      <c r="BH538">
        <v>163.13</v>
      </c>
      <c r="BI538">
        <v>259.88</v>
      </c>
      <c r="BJ538">
        <v>199.25</v>
      </c>
      <c r="BK538">
        <v>571.57000000000005</v>
      </c>
      <c r="BL538">
        <v>22.95</v>
      </c>
      <c r="BM538">
        <v>644.99</v>
      </c>
      <c r="BN538">
        <v>3648.5</v>
      </c>
      <c r="BO538">
        <v>139.13999999999999</v>
      </c>
      <c r="BP538">
        <v>126.54</v>
      </c>
      <c r="CA538">
        <v>18.399999999999999</v>
      </c>
      <c r="CB538">
        <v>42.65</v>
      </c>
      <c r="CC538" s="1" t="s">
        <v>263</v>
      </c>
      <c r="CD538">
        <v>396.35</v>
      </c>
      <c r="CE538" s="1" t="s">
        <v>263</v>
      </c>
      <c r="CF538" s="1" t="s">
        <v>263</v>
      </c>
      <c r="CG538" s="1" t="s">
        <v>263</v>
      </c>
      <c r="CH538" s="1" t="s">
        <v>263</v>
      </c>
      <c r="CJ538" s="1" t="s">
        <v>263</v>
      </c>
      <c r="CK538" s="1" t="s">
        <v>263</v>
      </c>
      <c r="CM538" s="1" t="s">
        <v>263</v>
      </c>
      <c r="CN538">
        <v>34.380000000000003</v>
      </c>
      <c r="CO538" s="1" t="s">
        <v>263</v>
      </c>
      <c r="CP538" s="1" t="s">
        <v>263</v>
      </c>
      <c r="CQ538" s="1" t="s">
        <v>263</v>
      </c>
      <c r="CR538" s="1" t="s">
        <v>263</v>
      </c>
      <c r="CS538" s="1" t="s">
        <v>263</v>
      </c>
      <c r="CU538">
        <v>268.75</v>
      </c>
      <c r="CV538">
        <v>2.8</v>
      </c>
      <c r="CW538" s="1" t="s">
        <v>263</v>
      </c>
      <c r="CX538" s="1" t="s">
        <v>263</v>
      </c>
      <c r="CY538" s="1" t="s">
        <v>263</v>
      </c>
      <c r="CZ538" s="1" t="s">
        <v>263</v>
      </c>
      <c r="DA538" s="1" t="s">
        <v>263</v>
      </c>
      <c r="DB538" s="1" t="s">
        <v>263</v>
      </c>
      <c r="DC538" s="1" t="s">
        <v>263</v>
      </c>
      <c r="DD538" s="1" t="s">
        <v>263</v>
      </c>
      <c r="DE538" s="1" t="s">
        <v>263</v>
      </c>
      <c r="DF538" s="1" t="s">
        <v>263</v>
      </c>
      <c r="DG538" s="1" t="s">
        <v>263</v>
      </c>
      <c r="DH538" s="1" t="s">
        <v>263</v>
      </c>
      <c r="DI538" s="1" t="s">
        <v>263</v>
      </c>
      <c r="DJ538" s="1" t="s">
        <v>263</v>
      </c>
      <c r="DK538" s="1" t="s">
        <v>263</v>
      </c>
      <c r="DL538" s="1" t="s">
        <v>263</v>
      </c>
      <c r="DM538" s="1" t="s">
        <v>263</v>
      </c>
      <c r="DN538" s="1" t="s">
        <v>263</v>
      </c>
      <c r="DO538" s="1" t="s">
        <v>263</v>
      </c>
      <c r="DP538" s="1" t="s">
        <v>263</v>
      </c>
      <c r="DQ538" s="1" t="s">
        <v>263</v>
      </c>
      <c r="DR538" s="1" t="s">
        <v>263</v>
      </c>
      <c r="DS538" s="1" t="s">
        <v>263</v>
      </c>
      <c r="DT538" s="1" t="s">
        <v>263</v>
      </c>
      <c r="DU538" s="1" t="s">
        <v>263</v>
      </c>
      <c r="DV538" s="1" t="s">
        <v>263</v>
      </c>
      <c r="DW538" s="1" t="s">
        <v>263</v>
      </c>
      <c r="DX538" s="1" t="s">
        <v>263</v>
      </c>
      <c r="DZ538" s="1" t="s">
        <v>263</v>
      </c>
      <c r="EA538" s="1" t="s">
        <v>263</v>
      </c>
      <c r="EB538" s="1" t="s">
        <v>263</v>
      </c>
      <c r="EC538" s="1" t="s">
        <v>263</v>
      </c>
      <c r="ED538" s="1" t="s">
        <v>263</v>
      </c>
      <c r="EE538" s="1" t="s">
        <v>263</v>
      </c>
      <c r="EF538" s="1" t="s">
        <v>263</v>
      </c>
      <c r="EG538" s="1" t="s">
        <v>263</v>
      </c>
      <c r="EH538" s="1" t="s">
        <v>263</v>
      </c>
      <c r="EI538" s="1" t="s">
        <v>263</v>
      </c>
      <c r="EJ538" s="1" t="s">
        <v>263</v>
      </c>
      <c r="EK538" s="1" t="s">
        <v>263</v>
      </c>
      <c r="EL538" s="1" t="s">
        <v>263</v>
      </c>
      <c r="EM538" s="1" t="s">
        <v>263</v>
      </c>
      <c r="EN538" s="1" t="s">
        <v>263</v>
      </c>
      <c r="EO538" s="1" t="s">
        <v>263</v>
      </c>
      <c r="EP538" s="1" t="s">
        <v>263</v>
      </c>
      <c r="EQ538" s="1" t="s">
        <v>263</v>
      </c>
      <c r="ER538" s="1" t="s">
        <v>263</v>
      </c>
      <c r="ES538" s="1" t="s">
        <v>263</v>
      </c>
      <c r="ET538" s="1" t="s">
        <v>263</v>
      </c>
      <c r="EU538" s="1" t="s">
        <v>263</v>
      </c>
    </row>
    <row r="539" spans="1:151" x14ac:dyDescent="0.25">
      <c r="A539" s="2">
        <v>38796</v>
      </c>
      <c r="B539">
        <v>3152.06</v>
      </c>
      <c r="C539">
        <v>62.5</v>
      </c>
      <c r="D539">
        <v>1561.5</v>
      </c>
      <c r="E539">
        <v>656.95</v>
      </c>
      <c r="F539">
        <v>265.35000000000002</v>
      </c>
      <c r="G539">
        <v>728.21</v>
      </c>
      <c r="H539">
        <v>1765.89</v>
      </c>
      <c r="I539">
        <v>310.67</v>
      </c>
      <c r="J539">
        <v>955.11</v>
      </c>
      <c r="K539">
        <v>62.7</v>
      </c>
      <c r="L539">
        <v>708.24</v>
      </c>
      <c r="M539">
        <v>169.63</v>
      </c>
      <c r="O539" s="1" t="s">
        <v>263</v>
      </c>
      <c r="V539">
        <v>78.78</v>
      </c>
      <c r="W539">
        <v>155.96</v>
      </c>
      <c r="X539">
        <v>241.27</v>
      </c>
      <c r="Y539">
        <v>199.62</v>
      </c>
      <c r="AA539">
        <v>931.98</v>
      </c>
      <c r="AB539">
        <v>872.24</v>
      </c>
      <c r="AC539">
        <v>23.86</v>
      </c>
      <c r="AD539">
        <v>1158.27</v>
      </c>
      <c r="AE539">
        <v>909.79</v>
      </c>
      <c r="AF539">
        <v>92.75</v>
      </c>
      <c r="AG539">
        <v>801.26</v>
      </c>
      <c r="AH539">
        <v>76.069999999999993</v>
      </c>
      <c r="AI539">
        <v>891.62</v>
      </c>
      <c r="AJ539">
        <v>1253.8800000000001</v>
      </c>
      <c r="AK539">
        <v>104.84</v>
      </c>
      <c r="AL539">
        <v>198.34</v>
      </c>
      <c r="AM539">
        <v>729.32</v>
      </c>
      <c r="AN539">
        <v>380.82</v>
      </c>
      <c r="AO539">
        <v>246.16</v>
      </c>
      <c r="AP539">
        <v>450.37</v>
      </c>
      <c r="AQ539">
        <v>439.02</v>
      </c>
      <c r="AR539">
        <v>150.72</v>
      </c>
      <c r="AS539">
        <v>451.64</v>
      </c>
      <c r="AT539">
        <v>237.1</v>
      </c>
      <c r="AU539">
        <v>154.21</v>
      </c>
      <c r="AV539">
        <v>127.63</v>
      </c>
      <c r="AW539">
        <v>100</v>
      </c>
      <c r="AX539">
        <v>5775.93</v>
      </c>
      <c r="AY539">
        <v>1210.03</v>
      </c>
      <c r="AZ539">
        <v>200.04</v>
      </c>
      <c r="BA539">
        <v>120.33</v>
      </c>
      <c r="BB539">
        <v>131.43</v>
      </c>
      <c r="BC539">
        <v>256.85000000000002</v>
      </c>
      <c r="BD539">
        <v>169.04</v>
      </c>
      <c r="BE539">
        <v>100</v>
      </c>
      <c r="BF539">
        <v>109.3</v>
      </c>
      <c r="BG539">
        <v>236.35</v>
      </c>
      <c r="BH539">
        <v>163.13</v>
      </c>
      <c r="BI539">
        <v>259.88</v>
      </c>
      <c r="BJ539">
        <v>199.25</v>
      </c>
      <c r="BK539">
        <v>571.57000000000005</v>
      </c>
      <c r="BL539">
        <v>22.95</v>
      </c>
      <c r="BM539">
        <v>644.99</v>
      </c>
      <c r="BN539">
        <v>3648.5</v>
      </c>
      <c r="BO539">
        <v>139.13999999999999</v>
      </c>
      <c r="BP539">
        <v>126.54</v>
      </c>
      <c r="CA539">
        <v>18.399999999999999</v>
      </c>
      <c r="CB539">
        <v>42.65</v>
      </c>
      <c r="CC539" s="1" t="s">
        <v>263</v>
      </c>
      <c r="CD539">
        <v>394.45</v>
      </c>
      <c r="CE539" s="1" t="s">
        <v>263</v>
      </c>
      <c r="CF539" s="1" t="s">
        <v>263</v>
      </c>
      <c r="CG539" s="1" t="s">
        <v>263</v>
      </c>
      <c r="CH539" s="1" t="s">
        <v>263</v>
      </c>
      <c r="CJ539" s="1" t="s">
        <v>263</v>
      </c>
      <c r="CK539" s="1" t="s">
        <v>263</v>
      </c>
      <c r="CM539" s="1" t="s">
        <v>263</v>
      </c>
      <c r="CN539">
        <v>35.75</v>
      </c>
      <c r="CO539" s="1" t="s">
        <v>263</v>
      </c>
      <c r="CP539" s="1" t="s">
        <v>263</v>
      </c>
      <c r="CQ539" s="1" t="s">
        <v>263</v>
      </c>
      <c r="CR539" s="1" t="s">
        <v>263</v>
      </c>
      <c r="CS539" s="1" t="s">
        <v>263</v>
      </c>
      <c r="CU539">
        <v>262.72000000000003</v>
      </c>
      <c r="CV539">
        <v>2.77</v>
      </c>
      <c r="CW539" s="1" t="s">
        <v>263</v>
      </c>
      <c r="CX539" s="1" t="s">
        <v>263</v>
      </c>
      <c r="CY539" s="1" t="s">
        <v>263</v>
      </c>
      <c r="CZ539" s="1" t="s">
        <v>263</v>
      </c>
      <c r="DA539" s="1" t="s">
        <v>263</v>
      </c>
      <c r="DB539" s="1" t="s">
        <v>263</v>
      </c>
      <c r="DC539" s="1" t="s">
        <v>263</v>
      </c>
      <c r="DD539" s="1" t="s">
        <v>263</v>
      </c>
      <c r="DE539" s="1" t="s">
        <v>263</v>
      </c>
      <c r="DF539" s="1" t="s">
        <v>263</v>
      </c>
      <c r="DG539" s="1" t="s">
        <v>263</v>
      </c>
      <c r="DH539" s="1" t="s">
        <v>263</v>
      </c>
      <c r="DI539" s="1" t="s">
        <v>263</v>
      </c>
      <c r="DJ539" s="1" t="s">
        <v>263</v>
      </c>
      <c r="DK539" s="1" t="s">
        <v>263</v>
      </c>
      <c r="DL539" s="1" t="s">
        <v>263</v>
      </c>
      <c r="DM539" s="1" t="s">
        <v>263</v>
      </c>
      <c r="DN539" s="1" t="s">
        <v>263</v>
      </c>
      <c r="DO539" s="1" t="s">
        <v>263</v>
      </c>
      <c r="DP539" s="1" t="s">
        <v>263</v>
      </c>
      <c r="DQ539" s="1" t="s">
        <v>263</v>
      </c>
      <c r="DR539" s="1" t="s">
        <v>263</v>
      </c>
      <c r="DS539" s="1" t="s">
        <v>263</v>
      </c>
      <c r="DT539" s="1" t="s">
        <v>263</v>
      </c>
      <c r="DU539" s="1" t="s">
        <v>263</v>
      </c>
      <c r="DV539" s="1" t="s">
        <v>263</v>
      </c>
      <c r="DW539" s="1" t="s">
        <v>263</v>
      </c>
      <c r="DX539" s="1" t="s">
        <v>263</v>
      </c>
      <c r="DZ539" s="1" t="s">
        <v>263</v>
      </c>
      <c r="EA539" s="1" t="s">
        <v>263</v>
      </c>
      <c r="EB539" s="1" t="s">
        <v>263</v>
      </c>
      <c r="EC539" s="1" t="s">
        <v>263</v>
      </c>
      <c r="ED539" s="1" t="s">
        <v>263</v>
      </c>
      <c r="EE539" s="1" t="s">
        <v>263</v>
      </c>
      <c r="EF539" s="1" t="s">
        <v>263</v>
      </c>
      <c r="EG539" s="1" t="s">
        <v>263</v>
      </c>
      <c r="EH539" s="1" t="s">
        <v>263</v>
      </c>
      <c r="EI539" s="1" t="s">
        <v>263</v>
      </c>
      <c r="EJ539" s="1" t="s">
        <v>263</v>
      </c>
      <c r="EK539" s="1" t="s">
        <v>263</v>
      </c>
      <c r="EL539" s="1" t="s">
        <v>263</v>
      </c>
      <c r="EM539" s="1" t="s">
        <v>263</v>
      </c>
      <c r="EN539" s="1" t="s">
        <v>263</v>
      </c>
      <c r="EO539" s="1" t="s">
        <v>263</v>
      </c>
      <c r="EP539" s="1" t="s">
        <v>263</v>
      </c>
      <c r="EQ539" s="1" t="s">
        <v>263</v>
      </c>
      <c r="ER539" s="1" t="s">
        <v>263</v>
      </c>
      <c r="ES539" s="1" t="s">
        <v>263</v>
      </c>
      <c r="ET539" s="1" t="s">
        <v>263</v>
      </c>
      <c r="EU539" s="1" t="s">
        <v>263</v>
      </c>
    </row>
    <row r="540" spans="1:151" x14ac:dyDescent="0.25">
      <c r="A540" s="2">
        <v>38803</v>
      </c>
      <c r="B540">
        <v>3152.06</v>
      </c>
      <c r="C540">
        <v>62.5</v>
      </c>
      <c r="D540">
        <v>1561.5</v>
      </c>
      <c r="E540">
        <v>656.95</v>
      </c>
      <c r="F540">
        <v>265.35000000000002</v>
      </c>
      <c r="G540">
        <v>728.21</v>
      </c>
      <c r="H540">
        <v>1765.89</v>
      </c>
      <c r="I540">
        <v>310.67</v>
      </c>
      <c r="J540">
        <v>955.11</v>
      </c>
      <c r="K540">
        <v>62.7</v>
      </c>
      <c r="L540">
        <v>708.24</v>
      </c>
      <c r="M540">
        <v>169.63</v>
      </c>
      <c r="O540" s="1" t="s">
        <v>263</v>
      </c>
      <c r="V540">
        <v>78.78</v>
      </c>
      <c r="W540">
        <v>155.96</v>
      </c>
      <c r="X540">
        <v>241.27</v>
      </c>
      <c r="Y540">
        <v>193.18</v>
      </c>
      <c r="AA540">
        <v>931.98</v>
      </c>
      <c r="AB540">
        <v>872.24</v>
      </c>
      <c r="AC540">
        <v>23.86</v>
      </c>
      <c r="AD540">
        <v>1158.27</v>
      </c>
      <c r="AE540">
        <v>909.79</v>
      </c>
      <c r="AF540">
        <v>92.75</v>
      </c>
      <c r="AG540">
        <v>801.26</v>
      </c>
      <c r="AH540">
        <v>76.069999999999993</v>
      </c>
      <c r="AI540">
        <v>891.62</v>
      </c>
      <c r="AJ540">
        <v>1253.8800000000001</v>
      </c>
      <c r="AK540">
        <v>104.84</v>
      </c>
      <c r="AL540">
        <v>198.34</v>
      </c>
      <c r="AM540">
        <v>752.35</v>
      </c>
      <c r="AN540">
        <v>380.82</v>
      </c>
      <c r="AO540">
        <v>246.16</v>
      </c>
      <c r="AP540">
        <v>450.37</v>
      </c>
      <c r="AQ540">
        <v>439.02</v>
      </c>
      <c r="AR540">
        <v>150.72</v>
      </c>
      <c r="AS540">
        <v>446.94</v>
      </c>
      <c r="AT540">
        <v>237.1</v>
      </c>
      <c r="AU540">
        <v>154.21</v>
      </c>
      <c r="AV540">
        <v>127.63</v>
      </c>
      <c r="AW540">
        <v>100</v>
      </c>
      <c r="AX540">
        <v>5775.93</v>
      </c>
      <c r="AY540">
        <v>1210.03</v>
      </c>
      <c r="AZ540">
        <v>200.04</v>
      </c>
      <c r="BA540">
        <v>120.33</v>
      </c>
      <c r="BB540">
        <v>131.43</v>
      </c>
      <c r="BC540">
        <v>256.85000000000002</v>
      </c>
      <c r="BD540">
        <v>169.04</v>
      </c>
      <c r="BE540">
        <v>100</v>
      </c>
      <c r="BF540">
        <v>109.3</v>
      </c>
      <c r="BG540">
        <v>236.35</v>
      </c>
      <c r="BH540">
        <v>163.13</v>
      </c>
      <c r="BI540">
        <v>259.88</v>
      </c>
      <c r="BJ540">
        <v>199.25</v>
      </c>
      <c r="BK540">
        <v>571.57000000000005</v>
      </c>
      <c r="BL540">
        <v>22.95</v>
      </c>
      <c r="BM540">
        <v>644.99</v>
      </c>
      <c r="BN540">
        <v>3648.5</v>
      </c>
      <c r="BO540">
        <v>139.13999999999999</v>
      </c>
      <c r="BP540">
        <v>126.54</v>
      </c>
      <c r="CA540">
        <v>18.399999999999999</v>
      </c>
      <c r="CB540">
        <v>42.65</v>
      </c>
      <c r="CC540" s="1" t="s">
        <v>263</v>
      </c>
      <c r="CD540">
        <v>389.52</v>
      </c>
      <c r="CE540" s="1" t="s">
        <v>263</v>
      </c>
      <c r="CF540" s="1" t="s">
        <v>263</v>
      </c>
      <c r="CG540" s="1" t="s">
        <v>263</v>
      </c>
      <c r="CH540" s="1" t="s">
        <v>263</v>
      </c>
      <c r="CJ540" s="1" t="s">
        <v>263</v>
      </c>
      <c r="CK540" s="1" t="s">
        <v>263</v>
      </c>
      <c r="CM540" s="1" t="s">
        <v>263</v>
      </c>
      <c r="CN540">
        <v>35.75</v>
      </c>
      <c r="CO540" s="1" t="s">
        <v>263</v>
      </c>
      <c r="CP540" s="1" t="s">
        <v>263</v>
      </c>
      <c r="CQ540" s="1" t="s">
        <v>263</v>
      </c>
      <c r="CR540" s="1" t="s">
        <v>263</v>
      </c>
      <c r="CS540" s="1" t="s">
        <v>263</v>
      </c>
      <c r="CU540">
        <v>264.73</v>
      </c>
      <c r="CV540">
        <v>2.91</v>
      </c>
      <c r="CW540" s="1" t="s">
        <v>263</v>
      </c>
      <c r="CX540" s="1" t="s">
        <v>263</v>
      </c>
      <c r="CY540" s="1" t="s">
        <v>263</v>
      </c>
      <c r="CZ540" s="1" t="s">
        <v>263</v>
      </c>
      <c r="DA540" s="1" t="s">
        <v>263</v>
      </c>
      <c r="DB540" s="1" t="s">
        <v>263</v>
      </c>
      <c r="DC540" s="1" t="s">
        <v>263</v>
      </c>
      <c r="DD540" s="1" t="s">
        <v>263</v>
      </c>
      <c r="DE540" s="1" t="s">
        <v>263</v>
      </c>
      <c r="DF540" s="1" t="s">
        <v>263</v>
      </c>
      <c r="DG540" s="1" t="s">
        <v>263</v>
      </c>
      <c r="DH540" s="1" t="s">
        <v>263</v>
      </c>
      <c r="DI540" s="1" t="s">
        <v>263</v>
      </c>
      <c r="DJ540" s="1" t="s">
        <v>263</v>
      </c>
      <c r="DK540" s="1" t="s">
        <v>263</v>
      </c>
      <c r="DL540" s="1" t="s">
        <v>263</v>
      </c>
      <c r="DM540" s="1" t="s">
        <v>263</v>
      </c>
      <c r="DN540" s="1" t="s">
        <v>263</v>
      </c>
      <c r="DO540" s="1" t="s">
        <v>263</v>
      </c>
      <c r="DP540" s="1" t="s">
        <v>263</v>
      </c>
      <c r="DQ540" s="1" t="s">
        <v>263</v>
      </c>
      <c r="DR540" s="1" t="s">
        <v>263</v>
      </c>
      <c r="DS540" s="1" t="s">
        <v>263</v>
      </c>
      <c r="DT540" s="1" t="s">
        <v>263</v>
      </c>
      <c r="DU540" s="1" t="s">
        <v>263</v>
      </c>
      <c r="DV540" s="1" t="s">
        <v>263</v>
      </c>
      <c r="DW540" s="1" t="s">
        <v>263</v>
      </c>
      <c r="DX540" s="1" t="s">
        <v>263</v>
      </c>
      <c r="DZ540" s="1" t="s">
        <v>263</v>
      </c>
      <c r="EA540" s="1" t="s">
        <v>263</v>
      </c>
      <c r="EB540" s="1" t="s">
        <v>263</v>
      </c>
      <c r="EC540" s="1" t="s">
        <v>263</v>
      </c>
      <c r="ED540" s="1" t="s">
        <v>263</v>
      </c>
      <c r="EE540" s="1" t="s">
        <v>263</v>
      </c>
      <c r="EF540" s="1" t="s">
        <v>263</v>
      </c>
      <c r="EG540" s="1" t="s">
        <v>263</v>
      </c>
      <c r="EH540" s="1" t="s">
        <v>263</v>
      </c>
      <c r="EI540" s="1" t="s">
        <v>263</v>
      </c>
      <c r="EJ540" s="1" t="s">
        <v>263</v>
      </c>
      <c r="EK540" s="1" t="s">
        <v>263</v>
      </c>
      <c r="EL540" s="1" t="s">
        <v>263</v>
      </c>
      <c r="EM540" s="1" t="s">
        <v>263</v>
      </c>
      <c r="EN540" s="1" t="s">
        <v>263</v>
      </c>
      <c r="EO540" s="1" t="s">
        <v>263</v>
      </c>
      <c r="EP540" s="1" t="s">
        <v>263</v>
      </c>
      <c r="EQ540" s="1" t="s">
        <v>263</v>
      </c>
      <c r="ER540" s="1" t="s">
        <v>263</v>
      </c>
      <c r="ES540" s="1" t="s">
        <v>263</v>
      </c>
      <c r="ET540" s="1" t="s">
        <v>263</v>
      </c>
      <c r="EU540" s="1" t="s">
        <v>263</v>
      </c>
    </row>
    <row r="541" spans="1:151" x14ac:dyDescent="0.25">
      <c r="A541" s="2">
        <v>38810</v>
      </c>
      <c r="B541">
        <v>3152.06</v>
      </c>
      <c r="C541">
        <v>62.5</v>
      </c>
      <c r="D541">
        <v>1561.5</v>
      </c>
      <c r="E541">
        <v>656.95</v>
      </c>
      <c r="F541">
        <v>265.35000000000002</v>
      </c>
      <c r="G541">
        <v>728.21</v>
      </c>
      <c r="H541">
        <v>1765.89</v>
      </c>
      <c r="I541">
        <v>310.67</v>
      </c>
      <c r="J541">
        <v>955.11</v>
      </c>
      <c r="K541">
        <v>62.7</v>
      </c>
      <c r="L541">
        <v>708.24</v>
      </c>
      <c r="M541">
        <v>169.63</v>
      </c>
      <c r="O541" s="1" t="s">
        <v>263</v>
      </c>
      <c r="V541">
        <v>78.78</v>
      </c>
      <c r="W541">
        <v>155.96</v>
      </c>
      <c r="X541">
        <v>241.27</v>
      </c>
      <c r="Y541">
        <v>193.18</v>
      </c>
      <c r="AA541">
        <v>931.98</v>
      </c>
      <c r="AB541">
        <v>872.24</v>
      </c>
      <c r="AC541">
        <v>23.86</v>
      </c>
      <c r="AD541">
        <v>1158.27</v>
      </c>
      <c r="AE541">
        <v>909.79</v>
      </c>
      <c r="AF541">
        <v>92.75</v>
      </c>
      <c r="AG541">
        <v>906.2</v>
      </c>
      <c r="AH541">
        <v>76.069999999999993</v>
      </c>
      <c r="AI541">
        <v>883.59</v>
      </c>
      <c r="AJ541">
        <v>1253.8800000000001</v>
      </c>
      <c r="AK541">
        <v>104.84</v>
      </c>
      <c r="AL541">
        <v>198.34</v>
      </c>
      <c r="AM541">
        <v>776.92</v>
      </c>
      <c r="AN541">
        <v>380.82</v>
      </c>
      <c r="AO541">
        <v>246.16</v>
      </c>
      <c r="AP541">
        <v>450.37</v>
      </c>
      <c r="AQ541">
        <v>439.02</v>
      </c>
      <c r="AR541">
        <v>150.72</v>
      </c>
      <c r="AS541">
        <v>448.12</v>
      </c>
      <c r="AT541">
        <v>237.1</v>
      </c>
      <c r="AU541">
        <v>154.21</v>
      </c>
      <c r="AV541">
        <v>127.63</v>
      </c>
      <c r="AW541">
        <v>100</v>
      </c>
      <c r="AX541">
        <v>5775.93</v>
      </c>
      <c r="AY541">
        <v>1210.03</v>
      </c>
      <c r="AZ541">
        <v>200.04</v>
      </c>
      <c r="BA541">
        <v>120.33</v>
      </c>
      <c r="BB541">
        <v>131.43</v>
      </c>
      <c r="BC541">
        <v>256.85000000000002</v>
      </c>
      <c r="BD541">
        <v>169.04</v>
      </c>
      <c r="BE541">
        <v>100</v>
      </c>
      <c r="BF541">
        <v>109.3</v>
      </c>
      <c r="BG541">
        <v>236.35</v>
      </c>
      <c r="BH541">
        <v>163.13</v>
      </c>
      <c r="BI541">
        <v>259.88</v>
      </c>
      <c r="BJ541">
        <v>199.25</v>
      </c>
      <c r="BK541">
        <v>571.57000000000005</v>
      </c>
      <c r="BL541">
        <v>22.95</v>
      </c>
      <c r="BM541">
        <v>644.99</v>
      </c>
      <c r="BN541">
        <v>3648.5</v>
      </c>
      <c r="BO541">
        <v>139.13999999999999</v>
      </c>
      <c r="BP541">
        <v>126.54</v>
      </c>
      <c r="CA541">
        <v>18.399999999999999</v>
      </c>
      <c r="CB541">
        <v>42.65</v>
      </c>
      <c r="CC541" s="1" t="s">
        <v>263</v>
      </c>
      <c r="CD541">
        <v>574.61</v>
      </c>
      <c r="CE541" s="1" t="s">
        <v>263</v>
      </c>
      <c r="CF541" s="1" t="s">
        <v>263</v>
      </c>
      <c r="CG541" s="1" t="s">
        <v>263</v>
      </c>
      <c r="CH541" s="1" t="s">
        <v>263</v>
      </c>
      <c r="CJ541" s="1" t="s">
        <v>263</v>
      </c>
      <c r="CK541" s="1" t="s">
        <v>263</v>
      </c>
      <c r="CM541" s="1" t="s">
        <v>263</v>
      </c>
      <c r="CN541">
        <v>35.03</v>
      </c>
      <c r="CO541" s="1" t="s">
        <v>263</v>
      </c>
      <c r="CP541" s="1" t="s">
        <v>263</v>
      </c>
      <c r="CQ541" s="1" t="s">
        <v>263</v>
      </c>
      <c r="CR541" s="1" t="s">
        <v>263</v>
      </c>
      <c r="CS541" s="1" t="s">
        <v>263</v>
      </c>
      <c r="CU541">
        <v>257.44</v>
      </c>
      <c r="CV541">
        <v>3.5</v>
      </c>
      <c r="CW541" s="1" t="s">
        <v>263</v>
      </c>
      <c r="CX541" s="1" t="s">
        <v>263</v>
      </c>
      <c r="CY541" s="1" t="s">
        <v>263</v>
      </c>
      <c r="CZ541" s="1" t="s">
        <v>263</v>
      </c>
      <c r="DA541" s="1" t="s">
        <v>263</v>
      </c>
      <c r="DB541" s="1" t="s">
        <v>263</v>
      </c>
      <c r="DC541" s="1" t="s">
        <v>263</v>
      </c>
      <c r="DD541" s="1" t="s">
        <v>263</v>
      </c>
      <c r="DE541" s="1" t="s">
        <v>263</v>
      </c>
      <c r="DF541" s="1" t="s">
        <v>263</v>
      </c>
      <c r="DG541" s="1" t="s">
        <v>263</v>
      </c>
      <c r="DH541" s="1" t="s">
        <v>263</v>
      </c>
      <c r="DI541" s="1" t="s">
        <v>263</v>
      </c>
      <c r="DJ541" s="1" t="s">
        <v>263</v>
      </c>
      <c r="DK541" s="1" t="s">
        <v>263</v>
      </c>
      <c r="DL541" s="1" t="s">
        <v>263</v>
      </c>
      <c r="DM541" s="1" t="s">
        <v>263</v>
      </c>
      <c r="DN541" s="1" t="s">
        <v>263</v>
      </c>
      <c r="DO541" s="1" t="s">
        <v>263</v>
      </c>
      <c r="DP541" s="1" t="s">
        <v>263</v>
      </c>
      <c r="DQ541" s="1" t="s">
        <v>263</v>
      </c>
      <c r="DR541" s="1" t="s">
        <v>263</v>
      </c>
      <c r="DS541" s="1" t="s">
        <v>263</v>
      </c>
      <c r="DT541" s="1" t="s">
        <v>263</v>
      </c>
      <c r="DU541" s="1" t="s">
        <v>263</v>
      </c>
      <c r="DV541" s="1" t="s">
        <v>263</v>
      </c>
      <c r="DW541" s="1" t="s">
        <v>263</v>
      </c>
      <c r="DX541" s="1" t="s">
        <v>263</v>
      </c>
      <c r="DZ541" s="1" t="s">
        <v>263</v>
      </c>
      <c r="EA541" s="1" t="s">
        <v>263</v>
      </c>
      <c r="EB541" s="1" t="s">
        <v>263</v>
      </c>
      <c r="EC541" s="1" t="s">
        <v>263</v>
      </c>
      <c r="ED541" s="1" t="s">
        <v>263</v>
      </c>
      <c r="EE541" s="1" t="s">
        <v>263</v>
      </c>
      <c r="EF541" s="1" t="s">
        <v>263</v>
      </c>
      <c r="EG541" s="1" t="s">
        <v>263</v>
      </c>
      <c r="EH541" s="1" t="s">
        <v>263</v>
      </c>
      <c r="EI541" s="1" t="s">
        <v>263</v>
      </c>
      <c r="EJ541" s="1" t="s">
        <v>263</v>
      </c>
      <c r="EK541" s="1" t="s">
        <v>263</v>
      </c>
      <c r="EL541" s="1" t="s">
        <v>263</v>
      </c>
      <c r="EM541" s="1" t="s">
        <v>263</v>
      </c>
      <c r="EN541" s="1" t="s">
        <v>263</v>
      </c>
      <c r="EO541" s="1" t="s">
        <v>263</v>
      </c>
      <c r="EP541" s="1" t="s">
        <v>263</v>
      </c>
      <c r="EQ541" s="1" t="s">
        <v>263</v>
      </c>
      <c r="ER541" s="1" t="s">
        <v>263</v>
      </c>
      <c r="ES541" s="1" t="s">
        <v>263</v>
      </c>
      <c r="ET541" s="1" t="s">
        <v>263</v>
      </c>
      <c r="EU541" s="1" t="s">
        <v>263</v>
      </c>
    </row>
    <row r="542" spans="1:151" x14ac:dyDescent="0.25">
      <c r="A542" s="2">
        <v>38817</v>
      </c>
      <c r="B542">
        <v>3152.06</v>
      </c>
      <c r="C542">
        <v>62.5</v>
      </c>
      <c r="D542">
        <v>1561.5</v>
      </c>
      <c r="E542">
        <v>656.95</v>
      </c>
      <c r="F542">
        <v>265.35000000000002</v>
      </c>
      <c r="G542">
        <v>728.21</v>
      </c>
      <c r="H542">
        <v>1765.89</v>
      </c>
      <c r="I542">
        <v>310.67</v>
      </c>
      <c r="J542">
        <v>955.11</v>
      </c>
      <c r="K542">
        <v>62.7</v>
      </c>
      <c r="L542">
        <v>708.24</v>
      </c>
      <c r="M542">
        <v>169.63</v>
      </c>
      <c r="O542" s="1" t="s">
        <v>263</v>
      </c>
      <c r="V542">
        <v>78.78</v>
      </c>
      <c r="W542">
        <v>155.96</v>
      </c>
      <c r="X542">
        <v>241.27</v>
      </c>
      <c r="Y542">
        <v>181.59</v>
      </c>
      <c r="AA542">
        <v>931.98</v>
      </c>
      <c r="AB542">
        <v>872.24</v>
      </c>
      <c r="AC542">
        <v>23.86</v>
      </c>
      <c r="AD542">
        <v>1158.27</v>
      </c>
      <c r="AE542">
        <v>909.79</v>
      </c>
      <c r="AF542">
        <v>92.75</v>
      </c>
      <c r="AG542">
        <v>800.41</v>
      </c>
      <c r="AH542">
        <v>76.069999999999993</v>
      </c>
      <c r="AI542">
        <v>867.53</v>
      </c>
      <c r="AJ542">
        <v>1253.8800000000001</v>
      </c>
      <c r="AK542">
        <v>104.84</v>
      </c>
      <c r="AL542">
        <v>198.34</v>
      </c>
      <c r="AM542">
        <v>776.92</v>
      </c>
      <c r="AN542">
        <v>380.82</v>
      </c>
      <c r="AO542">
        <v>246.16</v>
      </c>
      <c r="AP542">
        <v>450.37</v>
      </c>
      <c r="AQ542">
        <v>439.02</v>
      </c>
      <c r="AR542">
        <v>150.72</v>
      </c>
      <c r="AS542">
        <v>448.12</v>
      </c>
      <c r="AT542">
        <v>237.1</v>
      </c>
      <c r="AU542">
        <v>154.21</v>
      </c>
      <c r="AV542">
        <v>127.63</v>
      </c>
      <c r="AW542">
        <v>100</v>
      </c>
      <c r="AX542">
        <v>5775.93</v>
      </c>
      <c r="AY542">
        <v>1210.03</v>
      </c>
      <c r="AZ542">
        <v>200.04</v>
      </c>
      <c r="BA542">
        <v>120.33</v>
      </c>
      <c r="BB542">
        <v>131.43</v>
      </c>
      <c r="BC542">
        <v>256.85000000000002</v>
      </c>
      <c r="BD542">
        <v>169.04</v>
      </c>
      <c r="BE542">
        <v>100</v>
      </c>
      <c r="BF542">
        <v>109.3</v>
      </c>
      <c r="BG542">
        <v>236.35</v>
      </c>
      <c r="BH542">
        <v>163.13</v>
      </c>
      <c r="BI542">
        <v>259.88</v>
      </c>
      <c r="BJ542">
        <v>199.25</v>
      </c>
      <c r="BK542">
        <v>571.57000000000005</v>
      </c>
      <c r="BL542">
        <v>22.95</v>
      </c>
      <c r="BM542">
        <v>644.99</v>
      </c>
      <c r="BN542">
        <v>3648.5</v>
      </c>
      <c r="BO542">
        <v>139.13999999999999</v>
      </c>
      <c r="BP542">
        <v>126.54</v>
      </c>
      <c r="CA542">
        <v>18.399999999999999</v>
      </c>
      <c r="CB542">
        <v>42.65</v>
      </c>
      <c r="CC542" s="1" t="s">
        <v>263</v>
      </c>
      <c r="CD542">
        <v>529.09</v>
      </c>
      <c r="CE542" s="1" t="s">
        <v>263</v>
      </c>
      <c r="CF542" s="1" t="s">
        <v>263</v>
      </c>
      <c r="CG542" s="1" t="s">
        <v>263</v>
      </c>
      <c r="CH542" s="1" t="s">
        <v>263</v>
      </c>
      <c r="CJ542" s="1" t="s">
        <v>263</v>
      </c>
      <c r="CK542" s="1" t="s">
        <v>263</v>
      </c>
      <c r="CM542" s="1" t="s">
        <v>263</v>
      </c>
      <c r="CN542">
        <v>35.18</v>
      </c>
      <c r="CO542" s="1" t="s">
        <v>263</v>
      </c>
      <c r="CP542" s="1" t="s">
        <v>263</v>
      </c>
      <c r="CQ542" s="1" t="s">
        <v>263</v>
      </c>
      <c r="CR542" s="1" t="s">
        <v>263</v>
      </c>
      <c r="CS542" s="1" t="s">
        <v>263</v>
      </c>
      <c r="CU542">
        <v>255.8</v>
      </c>
      <c r="CV542">
        <v>4.5199999999999996</v>
      </c>
      <c r="CW542" s="1" t="s">
        <v>263</v>
      </c>
      <c r="CX542" s="1" t="s">
        <v>263</v>
      </c>
      <c r="CY542" s="1" t="s">
        <v>263</v>
      </c>
      <c r="CZ542" s="1" t="s">
        <v>263</v>
      </c>
      <c r="DA542" s="1" t="s">
        <v>263</v>
      </c>
      <c r="DB542" s="1" t="s">
        <v>263</v>
      </c>
      <c r="DC542" s="1" t="s">
        <v>263</v>
      </c>
      <c r="DD542" s="1" t="s">
        <v>263</v>
      </c>
      <c r="DE542" s="1" t="s">
        <v>263</v>
      </c>
      <c r="DF542" s="1" t="s">
        <v>263</v>
      </c>
      <c r="DG542" s="1" t="s">
        <v>263</v>
      </c>
      <c r="DH542" s="1" t="s">
        <v>263</v>
      </c>
      <c r="DI542" s="1" t="s">
        <v>263</v>
      </c>
      <c r="DJ542" s="1" t="s">
        <v>263</v>
      </c>
      <c r="DK542" s="1" t="s">
        <v>263</v>
      </c>
      <c r="DL542" s="1" t="s">
        <v>263</v>
      </c>
      <c r="DM542" s="1" t="s">
        <v>263</v>
      </c>
      <c r="DN542" s="1" t="s">
        <v>263</v>
      </c>
      <c r="DO542" s="1" t="s">
        <v>263</v>
      </c>
      <c r="DP542" s="1" t="s">
        <v>263</v>
      </c>
      <c r="DQ542" s="1" t="s">
        <v>263</v>
      </c>
      <c r="DR542" s="1" t="s">
        <v>263</v>
      </c>
      <c r="DS542" s="1" t="s">
        <v>263</v>
      </c>
      <c r="DT542" s="1" t="s">
        <v>263</v>
      </c>
      <c r="DU542" s="1" t="s">
        <v>263</v>
      </c>
      <c r="DV542" s="1" t="s">
        <v>263</v>
      </c>
      <c r="DW542" s="1" t="s">
        <v>263</v>
      </c>
      <c r="DX542" s="1" t="s">
        <v>263</v>
      </c>
      <c r="DZ542" s="1" t="s">
        <v>263</v>
      </c>
      <c r="EA542" s="1" t="s">
        <v>263</v>
      </c>
      <c r="EB542" s="1" t="s">
        <v>263</v>
      </c>
      <c r="EC542" s="1" t="s">
        <v>263</v>
      </c>
      <c r="ED542" s="1" t="s">
        <v>263</v>
      </c>
      <c r="EE542" s="1" t="s">
        <v>263</v>
      </c>
      <c r="EF542" s="1" t="s">
        <v>263</v>
      </c>
      <c r="EG542" s="1" t="s">
        <v>263</v>
      </c>
      <c r="EH542" s="1" t="s">
        <v>263</v>
      </c>
      <c r="EI542" s="1" t="s">
        <v>263</v>
      </c>
      <c r="EJ542" s="1" t="s">
        <v>263</v>
      </c>
      <c r="EK542" s="1" t="s">
        <v>263</v>
      </c>
      <c r="EL542" s="1" t="s">
        <v>263</v>
      </c>
      <c r="EM542" s="1" t="s">
        <v>263</v>
      </c>
      <c r="EN542" s="1" t="s">
        <v>263</v>
      </c>
      <c r="EO542" s="1" t="s">
        <v>263</v>
      </c>
      <c r="EP542" s="1" t="s">
        <v>263</v>
      </c>
      <c r="EQ542" s="1" t="s">
        <v>263</v>
      </c>
      <c r="ER542" s="1" t="s">
        <v>263</v>
      </c>
      <c r="ES542" s="1" t="s">
        <v>263</v>
      </c>
      <c r="ET542" s="1" t="s">
        <v>263</v>
      </c>
      <c r="EU542" s="1" t="s">
        <v>263</v>
      </c>
    </row>
    <row r="543" spans="1:151" x14ac:dyDescent="0.25">
      <c r="A543" s="2">
        <v>38824</v>
      </c>
      <c r="B543">
        <v>3152.06</v>
      </c>
      <c r="C543">
        <v>62.5</v>
      </c>
      <c r="D543">
        <v>1561.5</v>
      </c>
      <c r="E543">
        <v>656.95</v>
      </c>
      <c r="F543">
        <v>265.35000000000002</v>
      </c>
      <c r="G543">
        <v>728.21</v>
      </c>
      <c r="H543">
        <v>1765.89</v>
      </c>
      <c r="I543">
        <v>310.67</v>
      </c>
      <c r="J543">
        <v>955.11</v>
      </c>
      <c r="K543">
        <v>62.7</v>
      </c>
      <c r="L543">
        <v>708.24</v>
      </c>
      <c r="M543">
        <v>169.63</v>
      </c>
      <c r="O543" s="1" t="s">
        <v>263</v>
      </c>
      <c r="V543">
        <v>78.78</v>
      </c>
      <c r="W543">
        <v>155.96</v>
      </c>
      <c r="X543">
        <v>241.27</v>
      </c>
      <c r="Y543">
        <v>180.31</v>
      </c>
      <c r="AA543">
        <v>931.98</v>
      </c>
      <c r="AB543">
        <v>872.24</v>
      </c>
      <c r="AC543">
        <v>23.86</v>
      </c>
      <c r="AD543">
        <v>1158.27</v>
      </c>
      <c r="AE543">
        <v>909.79</v>
      </c>
      <c r="AF543">
        <v>92.75</v>
      </c>
      <c r="AG543">
        <v>800.41</v>
      </c>
      <c r="AH543">
        <v>76.069999999999993</v>
      </c>
      <c r="AI543">
        <v>867.53</v>
      </c>
      <c r="AJ543">
        <v>1253.8800000000001</v>
      </c>
      <c r="AK543">
        <v>104.84</v>
      </c>
      <c r="AL543">
        <v>198.34</v>
      </c>
      <c r="AM543">
        <v>776.92</v>
      </c>
      <c r="AN543">
        <v>380.82</v>
      </c>
      <c r="AO543">
        <v>246.16</v>
      </c>
      <c r="AP543">
        <v>450.37</v>
      </c>
      <c r="AQ543">
        <v>439.02</v>
      </c>
      <c r="AR543">
        <v>150.72</v>
      </c>
      <c r="AS543">
        <v>456.33</v>
      </c>
      <c r="AT543">
        <v>237.1</v>
      </c>
      <c r="AU543">
        <v>154.21</v>
      </c>
      <c r="AV543">
        <v>127.63</v>
      </c>
      <c r="AW543">
        <v>100</v>
      </c>
      <c r="AX543">
        <v>5775.93</v>
      </c>
      <c r="AY543">
        <v>1210.03</v>
      </c>
      <c r="AZ543">
        <v>200.04</v>
      </c>
      <c r="BA543">
        <v>120.33</v>
      </c>
      <c r="BB543">
        <v>131.43</v>
      </c>
      <c r="BC543">
        <v>256.85000000000002</v>
      </c>
      <c r="BD543">
        <v>169.04</v>
      </c>
      <c r="BE543">
        <v>100</v>
      </c>
      <c r="BF543">
        <v>109.3</v>
      </c>
      <c r="BG543">
        <v>236.35</v>
      </c>
      <c r="BH543">
        <v>163.13</v>
      </c>
      <c r="BI543">
        <v>259.88</v>
      </c>
      <c r="BJ543">
        <v>199.25</v>
      </c>
      <c r="BK543">
        <v>571.57000000000005</v>
      </c>
      <c r="BL543">
        <v>22.95</v>
      </c>
      <c r="BM543">
        <v>644.99</v>
      </c>
      <c r="BN543">
        <v>3648.5</v>
      </c>
      <c r="BO543">
        <v>139.13999999999999</v>
      </c>
      <c r="BP543">
        <v>126.54</v>
      </c>
      <c r="CA543">
        <v>18.399999999999999</v>
      </c>
      <c r="CB543">
        <v>42.65</v>
      </c>
      <c r="CC543" s="1" t="s">
        <v>263</v>
      </c>
      <c r="CD543">
        <v>559.44000000000005</v>
      </c>
      <c r="CE543" s="1" t="s">
        <v>263</v>
      </c>
      <c r="CF543" s="1" t="s">
        <v>263</v>
      </c>
      <c r="CG543" s="1" t="s">
        <v>263</v>
      </c>
      <c r="CH543" s="1" t="s">
        <v>263</v>
      </c>
      <c r="CJ543" s="1" t="s">
        <v>263</v>
      </c>
      <c r="CK543" s="1" t="s">
        <v>263</v>
      </c>
      <c r="CM543" s="1" t="s">
        <v>263</v>
      </c>
      <c r="CN543">
        <v>35.32</v>
      </c>
      <c r="CO543" s="1" t="s">
        <v>263</v>
      </c>
      <c r="CP543" s="1" t="s">
        <v>263</v>
      </c>
      <c r="CQ543" s="1" t="s">
        <v>263</v>
      </c>
      <c r="CR543" s="1" t="s">
        <v>263</v>
      </c>
      <c r="CS543" s="1" t="s">
        <v>263</v>
      </c>
      <c r="CU543">
        <v>253.92</v>
      </c>
      <c r="CV543">
        <v>4.3899999999999997</v>
      </c>
      <c r="CW543" s="1" t="s">
        <v>263</v>
      </c>
      <c r="CX543" s="1" t="s">
        <v>263</v>
      </c>
      <c r="CY543" s="1" t="s">
        <v>263</v>
      </c>
      <c r="CZ543" s="1" t="s">
        <v>263</v>
      </c>
      <c r="DA543" s="1" t="s">
        <v>263</v>
      </c>
      <c r="DB543" s="1" t="s">
        <v>263</v>
      </c>
      <c r="DC543" s="1" t="s">
        <v>263</v>
      </c>
      <c r="DD543" s="1" t="s">
        <v>263</v>
      </c>
      <c r="DE543" s="1" t="s">
        <v>263</v>
      </c>
      <c r="DF543" s="1" t="s">
        <v>263</v>
      </c>
      <c r="DG543" s="1" t="s">
        <v>263</v>
      </c>
      <c r="DH543" s="1" t="s">
        <v>263</v>
      </c>
      <c r="DI543" s="1" t="s">
        <v>263</v>
      </c>
      <c r="DJ543" s="1" t="s">
        <v>263</v>
      </c>
      <c r="DK543" s="1" t="s">
        <v>263</v>
      </c>
      <c r="DL543" s="1" t="s">
        <v>263</v>
      </c>
      <c r="DM543" s="1" t="s">
        <v>263</v>
      </c>
      <c r="DN543" s="1" t="s">
        <v>263</v>
      </c>
      <c r="DO543" s="1" t="s">
        <v>263</v>
      </c>
      <c r="DP543" s="1" t="s">
        <v>263</v>
      </c>
      <c r="DQ543" s="1" t="s">
        <v>263</v>
      </c>
      <c r="DR543" s="1" t="s">
        <v>263</v>
      </c>
      <c r="DS543" s="1" t="s">
        <v>263</v>
      </c>
      <c r="DT543" s="1" t="s">
        <v>263</v>
      </c>
      <c r="DU543" s="1" t="s">
        <v>263</v>
      </c>
      <c r="DV543" s="1" t="s">
        <v>263</v>
      </c>
      <c r="DW543" s="1" t="s">
        <v>263</v>
      </c>
      <c r="DX543" s="1" t="s">
        <v>263</v>
      </c>
      <c r="DZ543" s="1" t="s">
        <v>263</v>
      </c>
      <c r="EA543" s="1" t="s">
        <v>263</v>
      </c>
      <c r="EB543" s="1" t="s">
        <v>263</v>
      </c>
      <c r="EC543" s="1" t="s">
        <v>263</v>
      </c>
      <c r="ED543" s="1" t="s">
        <v>263</v>
      </c>
      <c r="EE543" s="1" t="s">
        <v>263</v>
      </c>
      <c r="EF543" s="1" t="s">
        <v>263</v>
      </c>
      <c r="EG543" s="1" t="s">
        <v>263</v>
      </c>
      <c r="EH543" s="1" t="s">
        <v>263</v>
      </c>
      <c r="EI543" s="1" t="s">
        <v>263</v>
      </c>
      <c r="EJ543" s="1" t="s">
        <v>263</v>
      </c>
      <c r="EK543" s="1" t="s">
        <v>263</v>
      </c>
      <c r="EL543" s="1" t="s">
        <v>263</v>
      </c>
      <c r="EM543" s="1" t="s">
        <v>263</v>
      </c>
      <c r="EN543" s="1" t="s">
        <v>263</v>
      </c>
      <c r="EO543" s="1" t="s">
        <v>263</v>
      </c>
      <c r="EP543" s="1" t="s">
        <v>263</v>
      </c>
      <c r="EQ543" s="1" t="s">
        <v>263</v>
      </c>
      <c r="ER543" s="1" t="s">
        <v>263</v>
      </c>
      <c r="ES543" s="1" t="s">
        <v>263</v>
      </c>
      <c r="ET543" s="1" t="s">
        <v>263</v>
      </c>
      <c r="EU543" s="1" t="s">
        <v>263</v>
      </c>
    </row>
    <row r="544" spans="1:151" x14ac:dyDescent="0.25">
      <c r="A544" s="2">
        <v>38831</v>
      </c>
      <c r="B544">
        <v>3152.06</v>
      </c>
      <c r="C544">
        <v>62.5</v>
      </c>
      <c r="D544">
        <v>1561.5</v>
      </c>
      <c r="E544">
        <v>656.95</v>
      </c>
      <c r="F544">
        <v>265.35000000000002</v>
      </c>
      <c r="G544">
        <v>728.21</v>
      </c>
      <c r="H544">
        <v>1765.89</v>
      </c>
      <c r="I544">
        <v>310.67</v>
      </c>
      <c r="J544">
        <v>955.11</v>
      </c>
      <c r="K544">
        <v>62.7</v>
      </c>
      <c r="L544">
        <v>708.24</v>
      </c>
      <c r="M544">
        <v>169.63</v>
      </c>
      <c r="O544" s="1" t="s">
        <v>263</v>
      </c>
      <c r="V544">
        <v>78.78</v>
      </c>
      <c r="W544">
        <v>155.96</v>
      </c>
      <c r="X544">
        <v>241.27</v>
      </c>
      <c r="Y544">
        <v>186.75</v>
      </c>
      <c r="AA544">
        <v>931.98</v>
      </c>
      <c r="AB544">
        <v>872.24</v>
      </c>
      <c r="AC544">
        <v>23.86</v>
      </c>
      <c r="AD544">
        <v>1158.27</v>
      </c>
      <c r="AE544">
        <v>909.79</v>
      </c>
      <c r="AF544">
        <v>92.75</v>
      </c>
      <c r="AG544">
        <v>800.41</v>
      </c>
      <c r="AH544">
        <v>76.069999999999993</v>
      </c>
      <c r="AI544">
        <v>875.56</v>
      </c>
      <c r="AJ544">
        <v>1253.8800000000001</v>
      </c>
      <c r="AK544">
        <v>104.84</v>
      </c>
      <c r="AL544">
        <v>198.34</v>
      </c>
      <c r="AM544">
        <v>776.92</v>
      </c>
      <c r="AN544">
        <v>380.82</v>
      </c>
      <c r="AO544">
        <v>246.16</v>
      </c>
      <c r="AP544">
        <v>450.37</v>
      </c>
      <c r="AQ544">
        <v>439.02</v>
      </c>
      <c r="AR544">
        <v>150.72</v>
      </c>
      <c r="AS544">
        <v>451.64</v>
      </c>
      <c r="AT544">
        <v>237.1</v>
      </c>
      <c r="AU544">
        <v>154.21</v>
      </c>
      <c r="AV544">
        <v>127.63</v>
      </c>
      <c r="AW544">
        <v>100</v>
      </c>
      <c r="AX544">
        <v>5775.93</v>
      </c>
      <c r="AY544">
        <v>1210.03</v>
      </c>
      <c r="AZ544">
        <v>200.04</v>
      </c>
      <c r="BA544">
        <v>120.33</v>
      </c>
      <c r="BB544">
        <v>131.43</v>
      </c>
      <c r="BC544">
        <v>256.85000000000002</v>
      </c>
      <c r="BD544">
        <v>169.04</v>
      </c>
      <c r="BE544">
        <v>100</v>
      </c>
      <c r="BF544">
        <v>109.3</v>
      </c>
      <c r="BG544">
        <v>236.35</v>
      </c>
      <c r="BH544">
        <v>163.13</v>
      </c>
      <c r="BI544">
        <v>259.88</v>
      </c>
      <c r="BJ544">
        <v>199.25</v>
      </c>
      <c r="BK544">
        <v>571.57000000000005</v>
      </c>
      <c r="BL544">
        <v>22.95</v>
      </c>
      <c r="BM544">
        <v>644.99</v>
      </c>
      <c r="BN544">
        <v>3648.5</v>
      </c>
      <c r="BO544">
        <v>139.13999999999999</v>
      </c>
      <c r="BP544">
        <v>126.54</v>
      </c>
      <c r="CA544">
        <v>18.399999999999999</v>
      </c>
      <c r="CB544">
        <v>42.65</v>
      </c>
      <c r="CC544" s="1" t="s">
        <v>263</v>
      </c>
      <c r="CD544">
        <v>648.57000000000005</v>
      </c>
      <c r="CE544" s="1" t="s">
        <v>263</v>
      </c>
      <c r="CF544" s="1" t="s">
        <v>263</v>
      </c>
      <c r="CG544" s="1" t="s">
        <v>263</v>
      </c>
      <c r="CH544" s="1" t="s">
        <v>263</v>
      </c>
      <c r="CJ544" s="1" t="s">
        <v>263</v>
      </c>
      <c r="CK544" s="1" t="s">
        <v>263</v>
      </c>
      <c r="CM544" s="1" t="s">
        <v>263</v>
      </c>
      <c r="CN544">
        <v>35.03</v>
      </c>
      <c r="CO544" s="1" t="s">
        <v>263</v>
      </c>
      <c r="CP544" s="1" t="s">
        <v>263</v>
      </c>
      <c r="CQ544" s="1" t="s">
        <v>263</v>
      </c>
      <c r="CR544" s="1" t="s">
        <v>263</v>
      </c>
      <c r="CS544" s="1" t="s">
        <v>263</v>
      </c>
      <c r="CU544">
        <v>255.8</v>
      </c>
      <c r="CV544">
        <v>4.3899999999999997</v>
      </c>
      <c r="CW544" s="1" t="s">
        <v>263</v>
      </c>
      <c r="CX544" s="1" t="s">
        <v>263</v>
      </c>
      <c r="CY544" s="1" t="s">
        <v>263</v>
      </c>
      <c r="CZ544" s="1" t="s">
        <v>263</v>
      </c>
      <c r="DA544" s="1" t="s">
        <v>263</v>
      </c>
      <c r="DB544" s="1" t="s">
        <v>263</v>
      </c>
      <c r="DC544" s="1" t="s">
        <v>263</v>
      </c>
      <c r="DD544" s="1" t="s">
        <v>263</v>
      </c>
      <c r="DE544" s="1" t="s">
        <v>263</v>
      </c>
      <c r="DF544" s="1" t="s">
        <v>263</v>
      </c>
      <c r="DG544" s="1" t="s">
        <v>263</v>
      </c>
      <c r="DH544" s="1" t="s">
        <v>263</v>
      </c>
      <c r="DI544" s="1" t="s">
        <v>263</v>
      </c>
      <c r="DJ544" s="1" t="s">
        <v>263</v>
      </c>
      <c r="DK544" s="1" t="s">
        <v>263</v>
      </c>
      <c r="DL544" s="1" t="s">
        <v>263</v>
      </c>
      <c r="DM544" s="1" t="s">
        <v>263</v>
      </c>
      <c r="DN544" s="1" t="s">
        <v>263</v>
      </c>
      <c r="DO544" s="1" t="s">
        <v>263</v>
      </c>
      <c r="DP544" s="1" t="s">
        <v>263</v>
      </c>
      <c r="DQ544" s="1" t="s">
        <v>263</v>
      </c>
      <c r="DR544" s="1" t="s">
        <v>263</v>
      </c>
      <c r="DS544" s="1" t="s">
        <v>263</v>
      </c>
      <c r="DT544" s="1" t="s">
        <v>263</v>
      </c>
      <c r="DU544" s="1" t="s">
        <v>263</v>
      </c>
      <c r="DV544" s="1" t="s">
        <v>263</v>
      </c>
      <c r="DW544" s="1" t="s">
        <v>263</v>
      </c>
      <c r="DX544" s="1" t="s">
        <v>263</v>
      </c>
      <c r="DZ544" s="1" t="s">
        <v>263</v>
      </c>
      <c r="EA544" s="1" t="s">
        <v>263</v>
      </c>
      <c r="EB544" s="1" t="s">
        <v>263</v>
      </c>
      <c r="EC544" s="1" t="s">
        <v>263</v>
      </c>
      <c r="ED544" s="1" t="s">
        <v>263</v>
      </c>
      <c r="EE544" s="1" t="s">
        <v>263</v>
      </c>
      <c r="EF544" s="1" t="s">
        <v>263</v>
      </c>
      <c r="EG544" s="1" t="s">
        <v>263</v>
      </c>
      <c r="EH544" s="1" t="s">
        <v>263</v>
      </c>
      <c r="EI544" s="1" t="s">
        <v>263</v>
      </c>
      <c r="EJ544" s="1" t="s">
        <v>263</v>
      </c>
      <c r="EK544" s="1" t="s">
        <v>263</v>
      </c>
      <c r="EL544" s="1" t="s">
        <v>263</v>
      </c>
      <c r="EM544" s="1" t="s">
        <v>263</v>
      </c>
      <c r="EN544" s="1" t="s">
        <v>263</v>
      </c>
      <c r="EO544" s="1" t="s">
        <v>263</v>
      </c>
      <c r="EP544" s="1" t="s">
        <v>263</v>
      </c>
      <c r="EQ544" s="1" t="s">
        <v>263</v>
      </c>
      <c r="ER544" s="1" t="s">
        <v>263</v>
      </c>
      <c r="ES544" s="1" t="s">
        <v>263</v>
      </c>
      <c r="ET544" s="1" t="s">
        <v>263</v>
      </c>
      <c r="EU544" s="1" t="s">
        <v>263</v>
      </c>
    </row>
    <row r="545" spans="1:151" x14ac:dyDescent="0.25">
      <c r="A545" s="2">
        <v>38838</v>
      </c>
      <c r="B545">
        <v>3152.06</v>
      </c>
      <c r="C545">
        <v>62.5</v>
      </c>
      <c r="D545">
        <v>1561.5</v>
      </c>
      <c r="E545">
        <v>656.95</v>
      </c>
      <c r="F545">
        <v>265.35000000000002</v>
      </c>
      <c r="G545">
        <v>728.21</v>
      </c>
      <c r="H545">
        <v>1765.89</v>
      </c>
      <c r="I545">
        <v>310.67</v>
      </c>
      <c r="J545">
        <v>955.11</v>
      </c>
      <c r="K545">
        <v>62.7</v>
      </c>
      <c r="L545">
        <v>708.24</v>
      </c>
      <c r="M545">
        <v>169.63</v>
      </c>
      <c r="O545" s="1" t="s">
        <v>263</v>
      </c>
      <c r="V545">
        <v>78.78</v>
      </c>
      <c r="W545">
        <v>155.96</v>
      </c>
      <c r="X545">
        <v>241.27</v>
      </c>
      <c r="Y545">
        <v>212.5</v>
      </c>
      <c r="AA545">
        <v>931.98</v>
      </c>
      <c r="AB545">
        <v>872.24</v>
      </c>
      <c r="AC545">
        <v>23.86</v>
      </c>
      <c r="AD545">
        <v>1158.27</v>
      </c>
      <c r="AE545">
        <v>909.79</v>
      </c>
      <c r="AF545">
        <v>92.75</v>
      </c>
      <c r="AG545">
        <v>795.58</v>
      </c>
      <c r="AH545">
        <v>76.069999999999993</v>
      </c>
      <c r="AI545">
        <v>875.56</v>
      </c>
      <c r="AJ545">
        <v>1253.8800000000001</v>
      </c>
      <c r="AK545">
        <v>104.84</v>
      </c>
      <c r="AL545">
        <v>198.34</v>
      </c>
      <c r="AM545">
        <v>776.92</v>
      </c>
      <c r="AN545">
        <v>380.82</v>
      </c>
      <c r="AO545">
        <v>246.16</v>
      </c>
      <c r="AP545">
        <v>450.37</v>
      </c>
      <c r="AQ545">
        <v>439.02</v>
      </c>
      <c r="AR545">
        <v>150.72</v>
      </c>
      <c r="AS545">
        <v>434.04</v>
      </c>
      <c r="AT545">
        <v>237.1</v>
      </c>
      <c r="AU545">
        <v>154.21</v>
      </c>
      <c r="AV545">
        <v>127.63</v>
      </c>
      <c r="AW545">
        <v>100</v>
      </c>
      <c r="AX545">
        <v>5775.93</v>
      </c>
      <c r="AY545">
        <v>1210.03</v>
      </c>
      <c r="AZ545">
        <v>200.04</v>
      </c>
      <c r="BA545">
        <v>120.33</v>
      </c>
      <c r="BB545">
        <v>131.43</v>
      </c>
      <c r="BC545">
        <v>256.85000000000002</v>
      </c>
      <c r="BD545">
        <v>169.04</v>
      </c>
      <c r="BE545">
        <v>100</v>
      </c>
      <c r="BF545">
        <v>109.3</v>
      </c>
      <c r="BG545">
        <v>236.35</v>
      </c>
      <c r="BH545">
        <v>163.13</v>
      </c>
      <c r="BI545">
        <v>259.88</v>
      </c>
      <c r="BJ545">
        <v>199.25</v>
      </c>
      <c r="BK545">
        <v>571.57000000000005</v>
      </c>
      <c r="BL545">
        <v>22.95</v>
      </c>
      <c r="BM545">
        <v>644.99</v>
      </c>
      <c r="BN545">
        <v>3648.5</v>
      </c>
      <c r="BO545">
        <v>139.13999999999999</v>
      </c>
      <c r="BP545">
        <v>126.54</v>
      </c>
      <c r="CA545">
        <v>18.399999999999999</v>
      </c>
      <c r="CB545">
        <v>42.65</v>
      </c>
      <c r="CC545" s="1" t="s">
        <v>263</v>
      </c>
      <c r="CD545">
        <v>686.87</v>
      </c>
      <c r="CE545" s="1" t="s">
        <v>263</v>
      </c>
      <c r="CF545" s="1" t="s">
        <v>263</v>
      </c>
      <c r="CG545" s="1" t="s">
        <v>263</v>
      </c>
      <c r="CH545" s="1" t="s">
        <v>263</v>
      </c>
      <c r="CJ545" s="1" t="s">
        <v>263</v>
      </c>
      <c r="CK545" s="1" t="s">
        <v>263</v>
      </c>
      <c r="CM545" s="1" t="s">
        <v>263</v>
      </c>
      <c r="CN545">
        <v>34.380000000000003</v>
      </c>
      <c r="CO545" s="1" t="s">
        <v>263</v>
      </c>
      <c r="CP545" s="1" t="s">
        <v>263</v>
      </c>
      <c r="CQ545" s="1" t="s">
        <v>263</v>
      </c>
      <c r="CR545" s="1" t="s">
        <v>263</v>
      </c>
      <c r="CS545" s="1" t="s">
        <v>263</v>
      </c>
      <c r="CU545">
        <v>258.95</v>
      </c>
      <c r="CV545">
        <v>4.1100000000000003</v>
      </c>
      <c r="CW545" s="1" t="s">
        <v>263</v>
      </c>
      <c r="CX545" s="1" t="s">
        <v>263</v>
      </c>
      <c r="CY545" s="1" t="s">
        <v>263</v>
      </c>
      <c r="CZ545" s="1" t="s">
        <v>263</v>
      </c>
      <c r="DA545" s="1" t="s">
        <v>263</v>
      </c>
      <c r="DB545" s="1" t="s">
        <v>263</v>
      </c>
      <c r="DC545" s="1" t="s">
        <v>263</v>
      </c>
      <c r="DD545" s="1" t="s">
        <v>263</v>
      </c>
      <c r="DE545" s="1" t="s">
        <v>263</v>
      </c>
      <c r="DF545" s="1" t="s">
        <v>263</v>
      </c>
      <c r="DG545" s="1" t="s">
        <v>263</v>
      </c>
      <c r="DH545" s="1" t="s">
        <v>263</v>
      </c>
      <c r="DI545" s="1" t="s">
        <v>263</v>
      </c>
      <c r="DJ545" s="1" t="s">
        <v>263</v>
      </c>
      <c r="DK545" s="1" t="s">
        <v>263</v>
      </c>
      <c r="DL545" s="1" t="s">
        <v>263</v>
      </c>
      <c r="DM545" s="1" t="s">
        <v>263</v>
      </c>
      <c r="DN545" s="1" t="s">
        <v>263</v>
      </c>
      <c r="DO545" s="1" t="s">
        <v>263</v>
      </c>
      <c r="DP545" s="1" t="s">
        <v>263</v>
      </c>
      <c r="DQ545" s="1" t="s">
        <v>263</v>
      </c>
      <c r="DR545" s="1" t="s">
        <v>263</v>
      </c>
      <c r="DS545" s="1" t="s">
        <v>263</v>
      </c>
      <c r="DT545" s="1" t="s">
        <v>263</v>
      </c>
      <c r="DU545" s="1" t="s">
        <v>263</v>
      </c>
      <c r="DV545" s="1" t="s">
        <v>263</v>
      </c>
      <c r="DW545" s="1" t="s">
        <v>263</v>
      </c>
      <c r="DX545" s="1" t="s">
        <v>263</v>
      </c>
      <c r="DZ545" s="1" t="s">
        <v>263</v>
      </c>
      <c r="EA545" s="1" t="s">
        <v>263</v>
      </c>
      <c r="EB545" s="1" t="s">
        <v>263</v>
      </c>
      <c r="EC545" s="1" t="s">
        <v>263</v>
      </c>
      <c r="ED545" s="1" t="s">
        <v>263</v>
      </c>
      <c r="EE545" s="1" t="s">
        <v>263</v>
      </c>
      <c r="EF545" s="1" t="s">
        <v>263</v>
      </c>
      <c r="EG545" s="1" t="s">
        <v>263</v>
      </c>
      <c r="EH545" s="1" t="s">
        <v>263</v>
      </c>
      <c r="EI545" s="1" t="s">
        <v>263</v>
      </c>
      <c r="EJ545" s="1" t="s">
        <v>263</v>
      </c>
      <c r="EK545" s="1" t="s">
        <v>263</v>
      </c>
      <c r="EL545" s="1" t="s">
        <v>263</v>
      </c>
      <c r="EM545" s="1" t="s">
        <v>263</v>
      </c>
      <c r="EN545" s="1" t="s">
        <v>263</v>
      </c>
      <c r="EO545" s="1" t="s">
        <v>263</v>
      </c>
      <c r="EP545" s="1" t="s">
        <v>263</v>
      </c>
      <c r="EQ545" s="1" t="s">
        <v>263</v>
      </c>
      <c r="ER545" s="1" t="s">
        <v>263</v>
      </c>
      <c r="ES545" s="1" t="s">
        <v>263</v>
      </c>
      <c r="ET545" s="1" t="s">
        <v>263</v>
      </c>
      <c r="EU545" s="1" t="s">
        <v>263</v>
      </c>
    </row>
    <row r="546" spans="1:151" x14ac:dyDescent="0.25">
      <c r="A546" s="2">
        <v>38845</v>
      </c>
      <c r="B546">
        <v>3152.06</v>
      </c>
      <c r="C546">
        <v>62.5</v>
      </c>
      <c r="D546">
        <v>1561.5</v>
      </c>
      <c r="E546">
        <v>656.95</v>
      </c>
      <c r="F546">
        <v>265.35000000000002</v>
      </c>
      <c r="G546">
        <v>728.21</v>
      </c>
      <c r="H546">
        <v>1765.89</v>
      </c>
      <c r="I546">
        <v>310.67</v>
      </c>
      <c r="J546">
        <v>955.11</v>
      </c>
      <c r="K546">
        <v>62.7</v>
      </c>
      <c r="L546">
        <v>708.24</v>
      </c>
      <c r="M546">
        <v>169.63</v>
      </c>
      <c r="O546" s="1" t="s">
        <v>263</v>
      </c>
      <c r="V546">
        <v>78.78</v>
      </c>
      <c r="W546">
        <v>155.96</v>
      </c>
      <c r="X546">
        <v>241.27</v>
      </c>
      <c r="Y546">
        <v>216.37</v>
      </c>
      <c r="AA546">
        <v>931.98</v>
      </c>
      <c r="AB546">
        <v>872.24</v>
      </c>
      <c r="AC546">
        <v>23.86</v>
      </c>
      <c r="AD546">
        <v>1158.27</v>
      </c>
      <c r="AE546">
        <v>909.79</v>
      </c>
      <c r="AF546">
        <v>92.75</v>
      </c>
      <c r="AG546">
        <v>815.44</v>
      </c>
      <c r="AH546">
        <v>76.069999999999993</v>
      </c>
      <c r="AI546">
        <v>947.85</v>
      </c>
      <c r="AJ546">
        <v>1253.8800000000001</v>
      </c>
      <c r="AK546">
        <v>104.84</v>
      </c>
      <c r="AL546">
        <v>198.34</v>
      </c>
      <c r="AM546">
        <v>767.7</v>
      </c>
      <c r="AN546">
        <v>380.82</v>
      </c>
      <c r="AO546">
        <v>246.16</v>
      </c>
      <c r="AP546">
        <v>450.37</v>
      </c>
      <c r="AQ546">
        <v>439.02</v>
      </c>
      <c r="AR546">
        <v>150.72</v>
      </c>
      <c r="AS546">
        <v>445.77</v>
      </c>
      <c r="AT546">
        <v>237.1</v>
      </c>
      <c r="AU546">
        <v>154.21</v>
      </c>
      <c r="AV546">
        <v>127.63</v>
      </c>
      <c r="AW546">
        <v>100</v>
      </c>
      <c r="AX546">
        <v>5775.93</v>
      </c>
      <c r="AY546">
        <v>1210.03</v>
      </c>
      <c r="AZ546">
        <v>200.04</v>
      </c>
      <c r="BA546">
        <v>120.33</v>
      </c>
      <c r="BB546">
        <v>131.43</v>
      </c>
      <c r="BC546">
        <v>256.85000000000002</v>
      </c>
      <c r="BD546">
        <v>169.04</v>
      </c>
      <c r="BE546">
        <v>100</v>
      </c>
      <c r="BF546">
        <v>109.3</v>
      </c>
      <c r="BG546">
        <v>236.35</v>
      </c>
      <c r="BH546">
        <v>163.13</v>
      </c>
      <c r="BI546">
        <v>259.88</v>
      </c>
      <c r="BJ546">
        <v>199.25</v>
      </c>
      <c r="BK546">
        <v>571.57000000000005</v>
      </c>
      <c r="BL546">
        <v>22.95</v>
      </c>
      <c r="BM546">
        <v>644.99</v>
      </c>
      <c r="BN546">
        <v>3648.5</v>
      </c>
      <c r="BO546">
        <v>139.13999999999999</v>
      </c>
      <c r="BP546">
        <v>126.54</v>
      </c>
      <c r="CA546">
        <v>18.399999999999999</v>
      </c>
      <c r="CB546">
        <v>42.65</v>
      </c>
      <c r="CC546" s="1" t="s">
        <v>263</v>
      </c>
      <c r="CD546">
        <v>656.15</v>
      </c>
      <c r="CE546" s="1" t="s">
        <v>263</v>
      </c>
      <c r="CF546" s="1" t="s">
        <v>263</v>
      </c>
      <c r="CG546" s="1" t="s">
        <v>263</v>
      </c>
      <c r="CH546" s="1" t="s">
        <v>263</v>
      </c>
      <c r="CJ546" s="1" t="s">
        <v>263</v>
      </c>
      <c r="CK546" s="1" t="s">
        <v>263</v>
      </c>
      <c r="CM546" s="1" t="s">
        <v>263</v>
      </c>
      <c r="CN546">
        <v>34.74</v>
      </c>
      <c r="CO546" s="1" t="s">
        <v>263</v>
      </c>
      <c r="CP546" s="1" t="s">
        <v>263</v>
      </c>
      <c r="CQ546" s="1" t="s">
        <v>263</v>
      </c>
      <c r="CR546" s="1" t="s">
        <v>263</v>
      </c>
      <c r="CS546" s="1" t="s">
        <v>263</v>
      </c>
      <c r="CU546">
        <v>285.47000000000003</v>
      </c>
      <c r="CV546">
        <v>4.1100000000000003</v>
      </c>
      <c r="CW546" s="1" t="s">
        <v>263</v>
      </c>
      <c r="CX546" s="1" t="s">
        <v>263</v>
      </c>
      <c r="CY546" s="1" t="s">
        <v>263</v>
      </c>
      <c r="CZ546" s="1" t="s">
        <v>263</v>
      </c>
      <c r="DA546" s="1" t="s">
        <v>263</v>
      </c>
      <c r="DB546" s="1" t="s">
        <v>263</v>
      </c>
      <c r="DC546" s="1" t="s">
        <v>263</v>
      </c>
      <c r="DD546" s="1" t="s">
        <v>263</v>
      </c>
      <c r="DE546" s="1" t="s">
        <v>263</v>
      </c>
      <c r="DF546" s="1" t="s">
        <v>263</v>
      </c>
      <c r="DG546" s="1" t="s">
        <v>263</v>
      </c>
      <c r="DH546" s="1" t="s">
        <v>263</v>
      </c>
      <c r="DI546" s="1" t="s">
        <v>263</v>
      </c>
      <c r="DJ546" s="1" t="s">
        <v>263</v>
      </c>
      <c r="DK546" s="1" t="s">
        <v>263</v>
      </c>
      <c r="DL546" s="1" t="s">
        <v>263</v>
      </c>
      <c r="DM546" s="1" t="s">
        <v>263</v>
      </c>
      <c r="DN546" s="1" t="s">
        <v>263</v>
      </c>
      <c r="DO546" s="1" t="s">
        <v>263</v>
      </c>
      <c r="DP546" s="1" t="s">
        <v>263</v>
      </c>
      <c r="DQ546" s="1" t="s">
        <v>263</v>
      </c>
      <c r="DR546" s="1" t="s">
        <v>263</v>
      </c>
      <c r="DS546" s="1" t="s">
        <v>263</v>
      </c>
      <c r="DT546" s="1" t="s">
        <v>263</v>
      </c>
      <c r="DU546" s="1" t="s">
        <v>263</v>
      </c>
      <c r="DV546" s="1" t="s">
        <v>263</v>
      </c>
      <c r="DW546" s="1" t="s">
        <v>263</v>
      </c>
      <c r="DX546" s="1" t="s">
        <v>263</v>
      </c>
      <c r="DZ546" s="1" t="s">
        <v>263</v>
      </c>
      <c r="EA546" s="1" t="s">
        <v>263</v>
      </c>
      <c r="EB546" s="1" t="s">
        <v>263</v>
      </c>
      <c r="EC546" s="1" t="s">
        <v>263</v>
      </c>
      <c r="ED546" s="1" t="s">
        <v>263</v>
      </c>
      <c r="EE546" s="1" t="s">
        <v>263</v>
      </c>
      <c r="EF546" s="1" t="s">
        <v>263</v>
      </c>
      <c r="EG546" s="1" t="s">
        <v>263</v>
      </c>
      <c r="EH546" s="1" t="s">
        <v>263</v>
      </c>
      <c r="EI546" s="1" t="s">
        <v>263</v>
      </c>
      <c r="EJ546" s="1" t="s">
        <v>263</v>
      </c>
      <c r="EK546" s="1" t="s">
        <v>263</v>
      </c>
      <c r="EL546" s="1" t="s">
        <v>263</v>
      </c>
      <c r="EM546" s="1" t="s">
        <v>263</v>
      </c>
      <c r="EN546" s="1" t="s">
        <v>263</v>
      </c>
      <c r="EO546" s="1" t="s">
        <v>263</v>
      </c>
      <c r="EP546" s="1" t="s">
        <v>263</v>
      </c>
      <c r="EQ546" s="1" t="s">
        <v>263</v>
      </c>
      <c r="ER546" s="1" t="s">
        <v>263</v>
      </c>
      <c r="ES546" s="1" t="s">
        <v>263</v>
      </c>
      <c r="ET546" s="1" t="s">
        <v>263</v>
      </c>
      <c r="EU546" s="1" t="s">
        <v>263</v>
      </c>
    </row>
    <row r="547" spans="1:151" x14ac:dyDescent="0.25">
      <c r="A547" s="2">
        <v>38852</v>
      </c>
      <c r="B547">
        <v>3152.06</v>
      </c>
      <c r="C547">
        <v>62.5</v>
      </c>
      <c r="D547">
        <v>1561.5</v>
      </c>
      <c r="E547">
        <v>656.95</v>
      </c>
      <c r="F547">
        <v>265.35000000000002</v>
      </c>
      <c r="G547">
        <v>728.21</v>
      </c>
      <c r="H547">
        <v>1765.89</v>
      </c>
      <c r="I547">
        <v>310.67</v>
      </c>
      <c r="J547">
        <v>955.11</v>
      </c>
      <c r="K547">
        <v>62.7</v>
      </c>
      <c r="L547">
        <v>708.24</v>
      </c>
      <c r="M547">
        <v>169.63</v>
      </c>
      <c r="O547" s="1" t="s">
        <v>263</v>
      </c>
      <c r="V547">
        <v>78.78</v>
      </c>
      <c r="W547">
        <v>155.96</v>
      </c>
      <c r="X547">
        <v>241.27</v>
      </c>
      <c r="Y547">
        <v>212.5</v>
      </c>
      <c r="AA547">
        <v>931.98</v>
      </c>
      <c r="AB547">
        <v>872.24</v>
      </c>
      <c r="AC547">
        <v>23.86</v>
      </c>
      <c r="AD547">
        <v>1158.27</v>
      </c>
      <c r="AE547">
        <v>909.79</v>
      </c>
      <c r="AF547">
        <v>92.75</v>
      </c>
      <c r="AG547">
        <v>838.13</v>
      </c>
      <c r="AH547">
        <v>76.069999999999993</v>
      </c>
      <c r="AI547">
        <v>947.85</v>
      </c>
      <c r="AJ547">
        <v>1253.8800000000001</v>
      </c>
      <c r="AK547">
        <v>104.84</v>
      </c>
      <c r="AL547">
        <v>198.34</v>
      </c>
      <c r="AM547">
        <v>781.52</v>
      </c>
      <c r="AN547">
        <v>380.82</v>
      </c>
      <c r="AO547">
        <v>246.16</v>
      </c>
      <c r="AP547">
        <v>450.37</v>
      </c>
      <c r="AQ547">
        <v>439.02</v>
      </c>
      <c r="AR547">
        <v>150.72</v>
      </c>
      <c r="AS547">
        <v>468.06</v>
      </c>
      <c r="AT547">
        <v>237.1</v>
      </c>
      <c r="AU547">
        <v>154.21</v>
      </c>
      <c r="AV547">
        <v>127.63</v>
      </c>
      <c r="AW547">
        <v>100</v>
      </c>
      <c r="AX547">
        <v>5775.93</v>
      </c>
      <c r="AY547">
        <v>1210.03</v>
      </c>
      <c r="AZ547">
        <v>200.04</v>
      </c>
      <c r="BA547">
        <v>120.33</v>
      </c>
      <c r="BB547">
        <v>131.43</v>
      </c>
      <c r="BC547">
        <v>256.85000000000002</v>
      </c>
      <c r="BD547">
        <v>169.04</v>
      </c>
      <c r="BE547">
        <v>100</v>
      </c>
      <c r="BF547">
        <v>109.3</v>
      </c>
      <c r="BG547">
        <v>236.35</v>
      </c>
      <c r="BH547">
        <v>163.13</v>
      </c>
      <c r="BI547">
        <v>259.88</v>
      </c>
      <c r="BJ547">
        <v>199.25</v>
      </c>
      <c r="BK547">
        <v>571.57000000000005</v>
      </c>
      <c r="BL547">
        <v>22.95</v>
      </c>
      <c r="BM547">
        <v>644.99</v>
      </c>
      <c r="BN547">
        <v>3648.5</v>
      </c>
      <c r="BO547">
        <v>139.13999999999999</v>
      </c>
      <c r="BP547">
        <v>126.54</v>
      </c>
      <c r="CA547">
        <v>18.399999999999999</v>
      </c>
      <c r="CB547">
        <v>42.65</v>
      </c>
      <c r="CC547" s="1" t="s">
        <v>263</v>
      </c>
      <c r="CD547">
        <v>686.49</v>
      </c>
      <c r="CE547" s="1" t="s">
        <v>263</v>
      </c>
      <c r="CF547" s="1" t="s">
        <v>263</v>
      </c>
      <c r="CG547" s="1" t="s">
        <v>263</v>
      </c>
      <c r="CH547" s="1" t="s">
        <v>263</v>
      </c>
      <c r="CJ547" s="1" t="s">
        <v>263</v>
      </c>
      <c r="CK547" s="1" t="s">
        <v>263</v>
      </c>
      <c r="CM547" s="1" t="s">
        <v>263</v>
      </c>
      <c r="CN547">
        <v>34.380000000000003</v>
      </c>
      <c r="CO547" s="1" t="s">
        <v>263</v>
      </c>
      <c r="CP547" s="1" t="s">
        <v>263</v>
      </c>
      <c r="CQ547" s="1" t="s">
        <v>263</v>
      </c>
      <c r="CR547" s="1" t="s">
        <v>263</v>
      </c>
      <c r="CS547" s="1" t="s">
        <v>263</v>
      </c>
      <c r="CU547">
        <v>284.20999999999998</v>
      </c>
      <c r="CV547">
        <v>3.84</v>
      </c>
      <c r="CW547" s="1" t="s">
        <v>263</v>
      </c>
      <c r="CX547" s="1" t="s">
        <v>263</v>
      </c>
      <c r="CY547" s="1" t="s">
        <v>263</v>
      </c>
      <c r="CZ547" s="1" t="s">
        <v>263</v>
      </c>
      <c r="DA547" s="1" t="s">
        <v>263</v>
      </c>
      <c r="DB547" s="1" t="s">
        <v>263</v>
      </c>
      <c r="DC547" s="1" t="s">
        <v>263</v>
      </c>
      <c r="DD547" s="1" t="s">
        <v>263</v>
      </c>
      <c r="DE547" s="1" t="s">
        <v>263</v>
      </c>
      <c r="DF547" s="1" t="s">
        <v>263</v>
      </c>
      <c r="DG547" s="1" t="s">
        <v>263</v>
      </c>
      <c r="DH547" s="1" t="s">
        <v>263</v>
      </c>
      <c r="DI547" s="1" t="s">
        <v>263</v>
      </c>
      <c r="DJ547" s="1" t="s">
        <v>263</v>
      </c>
      <c r="DK547" s="1" t="s">
        <v>263</v>
      </c>
      <c r="DL547" s="1" t="s">
        <v>263</v>
      </c>
      <c r="DM547" s="1" t="s">
        <v>263</v>
      </c>
      <c r="DN547" s="1" t="s">
        <v>263</v>
      </c>
      <c r="DO547" s="1" t="s">
        <v>263</v>
      </c>
      <c r="DP547" s="1" t="s">
        <v>263</v>
      </c>
      <c r="DQ547" s="1" t="s">
        <v>263</v>
      </c>
      <c r="DR547" s="1" t="s">
        <v>263</v>
      </c>
      <c r="DS547" s="1" t="s">
        <v>263</v>
      </c>
      <c r="DT547" s="1" t="s">
        <v>263</v>
      </c>
      <c r="DU547" s="1" t="s">
        <v>263</v>
      </c>
      <c r="DV547" s="1" t="s">
        <v>263</v>
      </c>
      <c r="DW547" s="1" t="s">
        <v>263</v>
      </c>
      <c r="DX547" s="1" t="s">
        <v>263</v>
      </c>
      <c r="DZ547" s="1" t="s">
        <v>263</v>
      </c>
      <c r="EA547" s="1" t="s">
        <v>263</v>
      </c>
      <c r="EB547" s="1" t="s">
        <v>263</v>
      </c>
      <c r="EC547" s="1" t="s">
        <v>263</v>
      </c>
      <c r="ED547" s="1" t="s">
        <v>263</v>
      </c>
      <c r="EE547" s="1" t="s">
        <v>263</v>
      </c>
      <c r="EF547" s="1" t="s">
        <v>263</v>
      </c>
      <c r="EG547" s="1" t="s">
        <v>263</v>
      </c>
      <c r="EH547" s="1" t="s">
        <v>263</v>
      </c>
      <c r="EI547" s="1" t="s">
        <v>263</v>
      </c>
      <c r="EJ547" s="1" t="s">
        <v>263</v>
      </c>
      <c r="EK547" s="1" t="s">
        <v>263</v>
      </c>
      <c r="EL547" s="1" t="s">
        <v>263</v>
      </c>
      <c r="EM547" s="1" t="s">
        <v>263</v>
      </c>
      <c r="EN547" s="1" t="s">
        <v>263</v>
      </c>
      <c r="EO547" s="1" t="s">
        <v>263</v>
      </c>
      <c r="EP547" s="1" t="s">
        <v>263</v>
      </c>
      <c r="EQ547" s="1" t="s">
        <v>263</v>
      </c>
      <c r="ER547" s="1" t="s">
        <v>263</v>
      </c>
      <c r="ES547" s="1" t="s">
        <v>263</v>
      </c>
      <c r="ET547" s="1" t="s">
        <v>263</v>
      </c>
      <c r="EU547" s="1" t="s">
        <v>263</v>
      </c>
    </row>
    <row r="548" spans="1:151" x14ac:dyDescent="0.25">
      <c r="A548" s="2">
        <v>38859</v>
      </c>
      <c r="B548">
        <v>3152.06</v>
      </c>
      <c r="C548">
        <v>62.5</v>
      </c>
      <c r="D548">
        <v>1561.5</v>
      </c>
      <c r="E548">
        <v>656.95</v>
      </c>
      <c r="F548">
        <v>265.35000000000002</v>
      </c>
      <c r="G548">
        <v>728.21</v>
      </c>
      <c r="H548">
        <v>1765.89</v>
      </c>
      <c r="I548">
        <v>310.67</v>
      </c>
      <c r="J548">
        <v>955.11</v>
      </c>
      <c r="K548">
        <v>62.7</v>
      </c>
      <c r="L548">
        <v>708.24</v>
      </c>
      <c r="M548">
        <v>169.63</v>
      </c>
      <c r="O548" s="1" t="s">
        <v>263</v>
      </c>
      <c r="V548">
        <v>78.78</v>
      </c>
      <c r="W548">
        <v>155.96</v>
      </c>
      <c r="X548">
        <v>241.27</v>
      </c>
      <c r="Y548">
        <v>199.62</v>
      </c>
      <c r="AA548">
        <v>931.98</v>
      </c>
      <c r="AB548">
        <v>872.24</v>
      </c>
      <c r="AC548">
        <v>23.86</v>
      </c>
      <c r="AD548">
        <v>1158.27</v>
      </c>
      <c r="AE548">
        <v>909.79</v>
      </c>
      <c r="AF548">
        <v>92.75</v>
      </c>
      <c r="AG548">
        <v>850.89</v>
      </c>
      <c r="AH548">
        <v>76.069999999999993</v>
      </c>
      <c r="AI548">
        <v>963.92</v>
      </c>
      <c r="AJ548">
        <v>1253.8800000000001</v>
      </c>
      <c r="AK548">
        <v>104.84</v>
      </c>
      <c r="AL548">
        <v>198.34</v>
      </c>
      <c r="AM548">
        <v>767.7</v>
      </c>
      <c r="AN548">
        <v>380.82</v>
      </c>
      <c r="AO548">
        <v>246.16</v>
      </c>
      <c r="AP548">
        <v>450.37</v>
      </c>
      <c r="AQ548">
        <v>439.02</v>
      </c>
      <c r="AR548">
        <v>150.72</v>
      </c>
      <c r="AS548">
        <v>451.64</v>
      </c>
      <c r="AT548">
        <v>237.1</v>
      </c>
      <c r="AU548">
        <v>154.21</v>
      </c>
      <c r="AV548">
        <v>127.63</v>
      </c>
      <c r="AW548">
        <v>100</v>
      </c>
      <c r="AX548">
        <v>5775.93</v>
      </c>
      <c r="AY548">
        <v>1210.03</v>
      </c>
      <c r="AZ548">
        <v>200.04</v>
      </c>
      <c r="BA548">
        <v>120.33</v>
      </c>
      <c r="BB548">
        <v>131.43</v>
      </c>
      <c r="BC548">
        <v>256.85000000000002</v>
      </c>
      <c r="BD548">
        <v>169.04</v>
      </c>
      <c r="BE548">
        <v>100</v>
      </c>
      <c r="BF548">
        <v>109.3</v>
      </c>
      <c r="BG548">
        <v>236.35</v>
      </c>
      <c r="BH548">
        <v>163.13</v>
      </c>
      <c r="BI548">
        <v>259.88</v>
      </c>
      <c r="BJ548">
        <v>199.25</v>
      </c>
      <c r="BK548">
        <v>571.57000000000005</v>
      </c>
      <c r="BL548">
        <v>22.95</v>
      </c>
      <c r="BM548">
        <v>644.99</v>
      </c>
      <c r="BN548">
        <v>3648.5</v>
      </c>
      <c r="BO548">
        <v>139.13999999999999</v>
      </c>
      <c r="BP548">
        <v>126.54</v>
      </c>
      <c r="CA548">
        <v>18.399999999999999</v>
      </c>
      <c r="CB548">
        <v>42.65</v>
      </c>
      <c r="CC548" s="1" t="s">
        <v>263</v>
      </c>
      <c r="CD548">
        <v>685.36</v>
      </c>
      <c r="CE548" s="1" t="s">
        <v>263</v>
      </c>
      <c r="CF548" s="1" t="s">
        <v>263</v>
      </c>
      <c r="CG548" s="1" t="s">
        <v>263</v>
      </c>
      <c r="CH548" s="1" t="s">
        <v>263</v>
      </c>
      <c r="CJ548" s="1" t="s">
        <v>263</v>
      </c>
      <c r="CK548" s="1" t="s">
        <v>263</v>
      </c>
      <c r="CM548" s="1" t="s">
        <v>263</v>
      </c>
      <c r="CN548">
        <v>32.58</v>
      </c>
      <c r="CO548" s="1" t="s">
        <v>263</v>
      </c>
      <c r="CP548" s="1" t="s">
        <v>263</v>
      </c>
      <c r="CQ548" s="1" t="s">
        <v>263</v>
      </c>
      <c r="CR548" s="1" t="s">
        <v>263</v>
      </c>
      <c r="CS548" s="1" t="s">
        <v>263</v>
      </c>
      <c r="CU548">
        <v>244.49</v>
      </c>
      <c r="CV548">
        <v>3.14</v>
      </c>
      <c r="CW548" s="1" t="s">
        <v>263</v>
      </c>
      <c r="CX548" s="1" t="s">
        <v>263</v>
      </c>
      <c r="CY548" s="1" t="s">
        <v>263</v>
      </c>
      <c r="CZ548" s="1" t="s">
        <v>263</v>
      </c>
      <c r="DA548" s="1" t="s">
        <v>263</v>
      </c>
      <c r="DB548" s="1" t="s">
        <v>263</v>
      </c>
      <c r="DC548" s="1" t="s">
        <v>263</v>
      </c>
      <c r="DD548" s="1" t="s">
        <v>263</v>
      </c>
      <c r="DE548" s="1" t="s">
        <v>263</v>
      </c>
      <c r="DF548" s="1" t="s">
        <v>263</v>
      </c>
      <c r="DG548" s="1" t="s">
        <v>263</v>
      </c>
      <c r="DH548" s="1" t="s">
        <v>263</v>
      </c>
      <c r="DI548" s="1" t="s">
        <v>263</v>
      </c>
      <c r="DJ548" s="1" t="s">
        <v>263</v>
      </c>
      <c r="DK548" s="1" t="s">
        <v>263</v>
      </c>
      <c r="DL548" s="1" t="s">
        <v>263</v>
      </c>
      <c r="DM548" s="1" t="s">
        <v>263</v>
      </c>
      <c r="DN548" s="1" t="s">
        <v>263</v>
      </c>
      <c r="DO548" s="1" t="s">
        <v>263</v>
      </c>
      <c r="DP548" s="1" t="s">
        <v>263</v>
      </c>
      <c r="DQ548" s="1" t="s">
        <v>263</v>
      </c>
      <c r="DR548" s="1" t="s">
        <v>263</v>
      </c>
      <c r="DS548" s="1" t="s">
        <v>263</v>
      </c>
      <c r="DT548" s="1" t="s">
        <v>263</v>
      </c>
      <c r="DU548" s="1" t="s">
        <v>263</v>
      </c>
      <c r="DV548" s="1" t="s">
        <v>263</v>
      </c>
      <c r="DW548" s="1" t="s">
        <v>263</v>
      </c>
      <c r="DX548" s="1" t="s">
        <v>263</v>
      </c>
      <c r="DZ548" s="1" t="s">
        <v>263</v>
      </c>
      <c r="EA548" s="1" t="s">
        <v>263</v>
      </c>
      <c r="EB548" s="1" t="s">
        <v>263</v>
      </c>
      <c r="EC548" s="1" t="s">
        <v>263</v>
      </c>
      <c r="ED548" s="1" t="s">
        <v>263</v>
      </c>
      <c r="EE548" s="1" t="s">
        <v>263</v>
      </c>
      <c r="EF548" s="1" t="s">
        <v>263</v>
      </c>
      <c r="EG548" s="1" t="s">
        <v>263</v>
      </c>
      <c r="EH548" s="1" t="s">
        <v>263</v>
      </c>
      <c r="EI548" s="1" t="s">
        <v>263</v>
      </c>
      <c r="EJ548" s="1" t="s">
        <v>263</v>
      </c>
      <c r="EK548" s="1" t="s">
        <v>263</v>
      </c>
      <c r="EL548" s="1" t="s">
        <v>263</v>
      </c>
      <c r="EM548" s="1" t="s">
        <v>263</v>
      </c>
      <c r="EN548" s="1" t="s">
        <v>263</v>
      </c>
      <c r="EO548" s="1" t="s">
        <v>263</v>
      </c>
      <c r="EP548" s="1" t="s">
        <v>263</v>
      </c>
      <c r="EQ548" s="1" t="s">
        <v>263</v>
      </c>
      <c r="ER548" s="1" t="s">
        <v>263</v>
      </c>
      <c r="ES548" s="1" t="s">
        <v>263</v>
      </c>
      <c r="ET548" s="1" t="s">
        <v>263</v>
      </c>
      <c r="EU548" s="1" t="s">
        <v>263</v>
      </c>
    </row>
    <row r="549" spans="1:151" x14ac:dyDescent="0.25">
      <c r="A549" s="2">
        <v>38866</v>
      </c>
      <c r="B549">
        <v>3152.06</v>
      </c>
      <c r="C549">
        <v>62.5</v>
      </c>
      <c r="D549">
        <v>1561.5</v>
      </c>
      <c r="E549">
        <v>656.95</v>
      </c>
      <c r="F549">
        <v>265.35000000000002</v>
      </c>
      <c r="G549">
        <v>728.21</v>
      </c>
      <c r="H549">
        <v>1765.89</v>
      </c>
      <c r="I549">
        <v>310.67</v>
      </c>
      <c r="J549">
        <v>955.11</v>
      </c>
      <c r="K549">
        <v>62.7</v>
      </c>
      <c r="L549">
        <v>708.24</v>
      </c>
      <c r="M549">
        <v>169.63</v>
      </c>
      <c r="O549" s="1" t="s">
        <v>263</v>
      </c>
      <c r="V549">
        <v>78.78</v>
      </c>
      <c r="W549">
        <v>155.96</v>
      </c>
      <c r="X549">
        <v>241.27</v>
      </c>
      <c r="Y549">
        <v>212.5</v>
      </c>
      <c r="AA549">
        <v>931.98</v>
      </c>
      <c r="AB549">
        <v>872.24</v>
      </c>
      <c r="AC549">
        <v>23.86</v>
      </c>
      <c r="AD549">
        <v>1158.27</v>
      </c>
      <c r="AE549">
        <v>909.79</v>
      </c>
      <c r="AF549">
        <v>92.75</v>
      </c>
      <c r="AG549">
        <v>845.22</v>
      </c>
      <c r="AH549">
        <v>76.069999999999993</v>
      </c>
      <c r="AI549">
        <v>963.92</v>
      </c>
      <c r="AJ549">
        <v>1253.8800000000001</v>
      </c>
      <c r="AK549">
        <v>104.84</v>
      </c>
      <c r="AL549">
        <v>198.34</v>
      </c>
      <c r="AM549">
        <v>790.73</v>
      </c>
      <c r="AN549">
        <v>380.82</v>
      </c>
      <c r="AO549">
        <v>246.16</v>
      </c>
      <c r="AP549">
        <v>450.37</v>
      </c>
      <c r="AQ549">
        <v>439.02</v>
      </c>
      <c r="AR549">
        <v>150.72</v>
      </c>
      <c r="AS549">
        <v>428.17</v>
      </c>
      <c r="AT549">
        <v>237.1</v>
      </c>
      <c r="AU549">
        <v>154.21</v>
      </c>
      <c r="AV549">
        <v>127.63</v>
      </c>
      <c r="AW549">
        <v>100</v>
      </c>
      <c r="AX549">
        <v>5775.93</v>
      </c>
      <c r="AY549">
        <v>1210.03</v>
      </c>
      <c r="AZ549">
        <v>200.04</v>
      </c>
      <c r="BA549">
        <v>120.33</v>
      </c>
      <c r="BB549">
        <v>131.43</v>
      </c>
      <c r="BC549">
        <v>256.85000000000002</v>
      </c>
      <c r="BD549">
        <v>169.04</v>
      </c>
      <c r="BE549">
        <v>100</v>
      </c>
      <c r="BF549">
        <v>109.3</v>
      </c>
      <c r="BG549">
        <v>236.35</v>
      </c>
      <c r="BH549">
        <v>163.13</v>
      </c>
      <c r="BI549">
        <v>259.88</v>
      </c>
      <c r="BJ549">
        <v>199.25</v>
      </c>
      <c r="BK549">
        <v>571.57000000000005</v>
      </c>
      <c r="BL549">
        <v>22.95</v>
      </c>
      <c r="BM549">
        <v>644.99</v>
      </c>
      <c r="BN549">
        <v>3648.5</v>
      </c>
      <c r="BO549">
        <v>139.13999999999999</v>
      </c>
      <c r="BP549">
        <v>126.54</v>
      </c>
      <c r="CA549">
        <v>18.399999999999999</v>
      </c>
      <c r="CB549">
        <v>42.65</v>
      </c>
      <c r="CC549" s="1" t="s">
        <v>263</v>
      </c>
      <c r="CD549">
        <v>621.67999999999995</v>
      </c>
      <c r="CE549" s="1" t="s">
        <v>263</v>
      </c>
      <c r="CF549" s="1" t="s">
        <v>263</v>
      </c>
      <c r="CG549" s="1" t="s">
        <v>263</v>
      </c>
      <c r="CH549" s="1" t="s">
        <v>263</v>
      </c>
      <c r="CJ549" s="1" t="s">
        <v>263</v>
      </c>
      <c r="CK549" s="1" t="s">
        <v>263</v>
      </c>
      <c r="CM549" s="1" t="s">
        <v>263</v>
      </c>
      <c r="CN549">
        <v>33.81</v>
      </c>
      <c r="CO549" s="1" t="s">
        <v>263</v>
      </c>
      <c r="CP549" s="1" t="s">
        <v>263</v>
      </c>
      <c r="CQ549" s="1" t="s">
        <v>263</v>
      </c>
      <c r="CR549" s="1" t="s">
        <v>263</v>
      </c>
      <c r="CS549" s="1" t="s">
        <v>263</v>
      </c>
      <c r="CU549">
        <v>260.2</v>
      </c>
      <c r="CV549">
        <v>3.66</v>
      </c>
      <c r="CW549" s="1" t="s">
        <v>263</v>
      </c>
      <c r="CX549" s="1" t="s">
        <v>263</v>
      </c>
      <c r="CY549" s="1" t="s">
        <v>263</v>
      </c>
      <c r="CZ549" s="1" t="s">
        <v>263</v>
      </c>
      <c r="DA549" s="1" t="s">
        <v>263</v>
      </c>
      <c r="DB549" s="1" t="s">
        <v>263</v>
      </c>
      <c r="DC549" s="1" t="s">
        <v>263</v>
      </c>
      <c r="DD549" s="1" t="s">
        <v>263</v>
      </c>
      <c r="DE549" s="1" t="s">
        <v>263</v>
      </c>
      <c r="DF549" s="1" t="s">
        <v>263</v>
      </c>
      <c r="DG549" s="1" t="s">
        <v>263</v>
      </c>
      <c r="DH549" s="1" t="s">
        <v>263</v>
      </c>
      <c r="DI549" s="1" t="s">
        <v>263</v>
      </c>
      <c r="DJ549" s="1" t="s">
        <v>263</v>
      </c>
      <c r="DK549" s="1" t="s">
        <v>263</v>
      </c>
      <c r="DL549" s="1" t="s">
        <v>263</v>
      </c>
      <c r="DM549" s="1" t="s">
        <v>263</v>
      </c>
      <c r="DN549" s="1" t="s">
        <v>263</v>
      </c>
      <c r="DO549" s="1" t="s">
        <v>263</v>
      </c>
      <c r="DP549" s="1" t="s">
        <v>263</v>
      </c>
      <c r="DQ549" s="1" t="s">
        <v>263</v>
      </c>
      <c r="DR549" s="1" t="s">
        <v>263</v>
      </c>
      <c r="DS549" s="1" t="s">
        <v>263</v>
      </c>
      <c r="DT549" s="1" t="s">
        <v>263</v>
      </c>
      <c r="DU549" s="1" t="s">
        <v>263</v>
      </c>
      <c r="DV549" s="1" t="s">
        <v>263</v>
      </c>
      <c r="DW549" s="1" t="s">
        <v>263</v>
      </c>
      <c r="DX549" s="1" t="s">
        <v>263</v>
      </c>
      <c r="DZ549" s="1" t="s">
        <v>263</v>
      </c>
      <c r="EA549" s="1" t="s">
        <v>263</v>
      </c>
      <c r="EB549" s="1" t="s">
        <v>263</v>
      </c>
      <c r="EC549" s="1" t="s">
        <v>263</v>
      </c>
      <c r="ED549" s="1" t="s">
        <v>263</v>
      </c>
      <c r="EE549" s="1" t="s">
        <v>263</v>
      </c>
      <c r="EF549" s="1" t="s">
        <v>263</v>
      </c>
      <c r="EG549" s="1" t="s">
        <v>263</v>
      </c>
      <c r="EH549" s="1" t="s">
        <v>263</v>
      </c>
      <c r="EI549" s="1" t="s">
        <v>263</v>
      </c>
      <c r="EJ549" s="1" t="s">
        <v>263</v>
      </c>
      <c r="EK549" s="1" t="s">
        <v>263</v>
      </c>
      <c r="EL549" s="1" t="s">
        <v>263</v>
      </c>
      <c r="EM549" s="1" t="s">
        <v>263</v>
      </c>
      <c r="EN549" s="1" t="s">
        <v>263</v>
      </c>
      <c r="EO549" s="1" t="s">
        <v>263</v>
      </c>
      <c r="EP549" s="1" t="s">
        <v>263</v>
      </c>
      <c r="EQ549" s="1" t="s">
        <v>263</v>
      </c>
      <c r="ER549" s="1" t="s">
        <v>263</v>
      </c>
      <c r="ES549" s="1" t="s">
        <v>263</v>
      </c>
      <c r="ET549" s="1" t="s">
        <v>263</v>
      </c>
      <c r="EU549" s="1" t="s">
        <v>263</v>
      </c>
    </row>
    <row r="550" spans="1:151" x14ac:dyDescent="0.25">
      <c r="A550" s="2">
        <v>38873</v>
      </c>
      <c r="B550">
        <v>3152.06</v>
      </c>
      <c r="C550">
        <v>62.5</v>
      </c>
      <c r="D550">
        <v>1561.5</v>
      </c>
      <c r="E550">
        <v>656.95</v>
      </c>
      <c r="F550">
        <v>265.35000000000002</v>
      </c>
      <c r="G550">
        <v>728.21</v>
      </c>
      <c r="H550">
        <v>1765.89</v>
      </c>
      <c r="I550">
        <v>310.67</v>
      </c>
      <c r="J550">
        <v>955.11</v>
      </c>
      <c r="K550">
        <v>62.7</v>
      </c>
      <c r="L550">
        <v>708.24</v>
      </c>
      <c r="M550">
        <v>169.63</v>
      </c>
      <c r="O550" s="1" t="s">
        <v>263</v>
      </c>
      <c r="V550">
        <v>78.78</v>
      </c>
      <c r="W550">
        <v>155.96</v>
      </c>
      <c r="X550">
        <v>241.27</v>
      </c>
      <c r="Y550">
        <v>212.5</v>
      </c>
      <c r="AA550">
        <v>931.98</v>
      </c>
      <c r="AB550">
        <v>872.24</v>
      </c>
      <c r="AC550">
        <v>23.86</v>
      </c>
      <c r="AD550">
        <v>1158.27</v>
      </c>
      <c r="AE550">
        <v>909.79</v>
      </c>
      <c r="AF550">
        <v>92.75</v>
      </c>
      <c r="AG550">
        <v>816.86</v>
      </c>
      <c r="AH550">
        <v>76.069999999999993</v>
      </c>
      <c r="AI550">
        <v>1002.84</v>
      </c>
      <c r="AJ550">
        <v>1253.8800000000001</v>
      </c>
      <c r="AK550">
        <v>104.84</v>
      </c>
      <c r="AL550">
        <v>198.34</v>
      </c>
      <c r="AM550">
        <v>790.73</v>
      </c>
      <c r="AN550">
        <v>380.82</v>
      </c>
      <c r="AO550">
        <v>246.16</v>
      </c>
      <c r="AP550">
        <v>450.37</v>
      </c>
      <c r="AQ550">
        <v>439.02</v>
      </c>
      <c r="AR550">
        <v>150.72</v>
      </c>
      <c r="AS550">
        <v>451.64</v>
      </c>
      <c r="AT550">
        <v>237.1</v>
      </c>
      <c r="AU550">
        <v>154.21</v>
      </c>
      <c r="AV550">
        <v>127.63</v>
      </c>
      <c r="AW550">
        <v>100</v>
      </c>
      <c r="AX550">
        <v>5775.93</v>
      </c>
      <c r="AY550">
        <v>1210.03</v>
      </c>
      <c r="AZ550">
        <v>200.04</v>
      </c>
      <c r="BA550">
        <v>120.33</v>
      </c>
      <c r="BB550">
        <v>131.43</v>
      </c>
      <c r="BC550">
        <v>256.85000000000002</v>
      </c>
      <c r="BD550">
        <v>169.04</v>
      </c>
      <c r="BE550">
        <v>100</v>
      </c>
      <c r="BF550">
        <v>109.3</v>
      </c>
      <c r="BG550">
        <v>236.35</v>
      </c>
      <c r="BH550">
        <v>163.13</v>
      </c>
      <c r="BI550">
        <v>259.88</v>
      </c>
      <c r="BJ550">
        <v>199.25</v>
      </c>
      <c r="BK550">
        <v>571.57000000000005</v>
      </c>
      <c r="BL550">
        <v>22.95</v>
      </c>
      <c r="BM550">
        <v>644.99</v>
      </c>
      <c r="BN550">
        <v>3648.5</v>
      </c>
      <c r="BO550">
        <v>139.13999999999999</v>
      </c>
      <c r="BP550">
        <v>126.54</v>
      </c>
      <c r="CA550">
        <v>18.399999999999999</v>
      </c>
      <c r="CB550">
        <v>42.65</v>
      </c>
      <c r="CC550" s="1" t="s">
        <v>263</v>
      </c>
      <c r="CD550">
        <v>593.54</v>
      </c>
      <c r="CE550" s="1" t="s">
        <v>263</v>
      </c>
      <c r="CF550" s="1" t="s">
        <v>263</v>
      </c>
      <c r="CG550" s="1" t="s">
        <v>263</v>
      </c>
      <c r="CH550" s="1" t="s">
        <v>263</v>
      </c>
      <c r="CJ550" s="1" t="s">
        <v>263</v>
      </c>
      <c r="CK550" s="1" t="s">
        <v>263</v>
      </c>
      <c r="CM550" s="1" t="s">
        <v>263</v>
      </c>
      <c r="CN550">
        <v>33.130000000000003</v>
      </c>
      <c r="CO550" s="1" t="s">
        <v>263</v>
      </c>
      <c r="CP550" s="1" t="s">
        <v>263</v>
      </c>
      <c r="CQ550" s="1" t="s">
        <v>263</v>
      </c>
      <c r="CR550" s="1" t="s">
        <v>263</v>
      </c>
      <c r="CS550" s="1" t="s">
        <v>263</v>
      </c>
      <c r="CU550">
        <v>276.42</v>
      </c>
      <c r="CV550">
        <v>3.68</v>
      </c>
      <c r="CW550" s="1" t="s">
        <v>263</v>
      </c>
      <c r="CX550" s="1" t="s">
        <v>263</v>
      </c>
      <c r="CY550" s="1" t="s">
        <v>263</v>
      </c>
      <c r="CZ550" s="1" t="s">
        <v>263</v>
      </c>
      <c r="DA550" s="1" t="s">
        <v>263</v>
      </c>
      <c r="DB550" s="1" t="s">
        <v>263</v>
      </c>
      <c r="DC550" s="1" t="s">
        <v>263</v>
      </c>
      <c r="DD550" s="1" t="s">
        <v>263</v>
      </c>
      <c r="DE550" s="1" t="s">
        <v>263</v>
      </c>
      <c r="DF550" s="1" t="s">
        <v>263</v>
      </c>
      <c r="DG550" s="1" t="s">
        <v>263</v>
      </c>
      <c r="DH550" s="1" t="s">
        <v>263</v>
      </c>
      <c r="DI550" s="1" t="s">
        <v>263</v>
      </c>
      <c r="DJ550" s="1" t="s">
        <v>263</v>
      </c>
      <c r="DK550" s="1" t="s">
        <v>263</v>
      </c>
      <c r="DL550" s="1" t="s">
        <v>263</v>
      </c>
      <c r="DM550" s="1" t="s">
        <v>263</v>
      </c>
      <c r="DN550" s="1" t="s">
        <v>263</v>
      </c>
      <c r="DO550" s="1" t="s">
        <v>263</v>
      </c>
      <c r="DP550" s="1" t="s">
        <v>263</v>
      </c>
      <c r="DQ550" s="1" t="s">
        <v>263</v>
      </c>
      <c r="DR550" s="1" t="s">
        <v>263</v>
      </c>
      <c r="DS550" s="1" t="s">
        <v>263</v>
      </c>
      <c r="DT550" s="1" t="s">
        <v>263</v>
      </c>
      <c r="DU550" s="1" t="s">
        <v>263</v>
      </c>
      <c r="DV550" s="1" t="s">
        <v>263</v>
      </c>
      <c r="DW550" s="1" t="s">
        <v>263</v>
      </c>
      <c r="DX550" s="1" t="s">
        <v>263</v>
      </c>
      <c r="DZ550" s="1" t="s">
        <v>263</v>
      </c>
      <c r="EA550" s="1" t="s">
        <v>263</v>
      </c>
      <c r="EB550" s="1" t="s">
        <v>263</v>
      </c>
      <c r="EC550" s="1" t="s">
        <v>263</v>
      </c>
      <c r="ED550" s="1" t="s">
        <v>263</v>
      </c>
      <c r="EE550" s="1" t="s">
        <v>263</v>
      </c>
      <c r="EF550" s="1" t="s">
        <v>263</v>
      </c>
      <c r="EG550" s="1" t="s">
        <v>263</v>
      </c>
      <c r="EH550" s="1" t="s">
        <v>263</v>
      </c>
      <c r="EI550" s="1" t="s">
        <v>263</v>
      </c>
      <c r="EJ550" s="1" t="s">
        <v>263</v>
      </c>
      <c r="EK550" s="1" t="s">
        <v>263</v>
      </c>
      <c r="EL550" s="1" t="s">
        <v>263</v>
      </c>
      <c r="EM550" s="1" t="s">
        <v>263</v>
      </c>
      <c r="EN550" s="1" t="s">
        <v>263</v>
      </c>
      <c r="EO550" s="1" t="s">
        <v>263</v>
      </c>
      <c r="EP550" s="1" t="s">
        <v>263</v>
      </c>
      <c r="EQ550" s="1" t="s">
        <v>263</v>
      </c>
      <c r="ER550" s="1" t="s">
        <v>263</v>
      </c>
      <c r="ES550" s="1" t="s">
        <v>263</v>
      </c>
      <c r="ET550" s="1" t="s">
        <v>263</v>
      </c>
      <c r="EU550" s="1" t="s">
        <v>263</v>
      </c>
    </row>
    <row r="551" spans="1:151" x14ac:dyDescent="0.25">
      <c r="A551" s="2">
        <v>38880</v>
      </c>
      <c r="B551">
        <v>3152.06</v>
      </c>
      <c r="C551">
        <v>62.5</v>
      </c>
      <c r="D551">
        <v>1561.5</v>
      </c>
      <c r="E551">
        <v>656.95</v>
      </c>
      <c r="F551">
        <v>265.35000000000002</v>
      </c>
      <c r="G551">
        <v>728.21</v>
      </c>
      <c r="H551">
        <v>1765.89</v>
      </c>
      <c r="I551">
        <v>310.67</v>
      </c>
      <c r="J551">
        <v>955.11</v>
      </c>
      <c r="K551">
        <v>62.7</v>
      </c>
      <c r="L551">
        <v>708.24</v>
      </c>
      <c r="M551">
        <v>169.63</v>
      </c>
      <c r="O551" s="1" t="s">
        <v>263</v>
      </c>
      <c r="V551">
        <v>78.78</v>
      </c>
      <c r="W551">
        <v>155.96</v>
      </c>
      <c r="X551">
        <v>241.27</v>
      </c>
      <c r="Y551">
        <v>199.62</v>
      </c>
      <c r="AA551">
        <v>931.98</v>
      </c>
      <c r="AB551">
        <v>872.24</v>
      </c>
      <c r="AC551">
        <v>23.86</v>
      </c>
      <c r="AD551">
        <v>1158.27</v>
      </c>
      <c r="AE551">
        <v>909.79</v>
      </c>
      <c r="AF551">
        <v>92.75</v>
      </c>
      <c r="AG551">
        <v>884.36</v>
      </c>
      <c r="AH551">
        <v>76.069999999999993</v>
      </c>
      <c r="AI551">
        <v>1100.47</v>
      </c>
      <c r="AJ551">
        <v>1253.8800000000001</v>
      </c>
      <c r="AK551">
        <v>104.84</v>
      </c>
      <c r="AL551">
        <v>198.34</v>
      </c>
      <c r="AM551">
        <v>790.73</v>
      </c>
      <c r="AN551">
        <v>380.82</v>
      </c>
      <c r="AO551">
        <v>246.16</v>
      </c>
      <c r="AP551">
        <v>450.37</v>
      </c>
      <c r="AQ551">
        <v>439.02</v>
      </c>
      <c r="AR551">
        <v>150.72</v>
      </c>
      <c r="AS551">
        <v>451.64</v>
      </c>
      <c r="AT551">
        <v>237.1</v>
      </c>
      <c r="AU551">
        <v>154.21</v>
      </c>
      <c r="AV551">
        <v>127.63</v>
      </c>
      <c r="AW551">
        <v>100</v>
      </c>
      <c r="AX551">
        <v>5775.93</v>
      </c>
      <c r="AY551">
        <v>1210.03</v>
      </c>
      <c r="AZ551">
        <v>200.04</v>
      </c>
      <c r="BA551">
        <v>120.33</v>
      </c>
      <c r="BB551">
        <v>131.43</v>
      </c>
      <c r="BC551">
        <v>256.85000000000002</v>
      </c>
      <c r="BD551">
        <v>169.04</v>
      </c>
      <c r="BE551">
        <v>100</v>
      </c>
      <c r="BF551">
        <v>109.3</v>
      </c>
      <c r="BG551">
        <v>236.35</v>
      </c>
      <c r="BH551">
        <v>163.13</v>
      </c>
      <c r="BI551">
        <v>259.88</v>
      </c>
      <c r="BJ551">
        <v>199.25</v>
      </c>
      <c r="BK551">
        <v>571.57000000000005</v>
      </c>
      <c r="BL551">
        <v>22.95</v>
      </c>
      <c r="BM551">
        <v>644.99</v>
      </c>
      <c r="BN551">
        <v>3648.5</v>
      </c>
      <c r="BO551">
        <v>139.13999999999999</v>
      </c>
      <c r="BP551">
        <v>126.54</v>
      </c>
      <c r="CA551">
        <v>18.399999999999999</v>
      </c>
      <c r="CB551">
        <v>42.65</v>
      </c>
      <c r="CC551" s="1" t="s">
        <v>263</v>
      </c>
      <c r="CD551">
        <v>600.74</v>
      </c>
      <c r="CE551" s="1" t="s">
        <v>263</v>
      </c>
      <c r="CF551" s="1" t="s">
        <v>263</v>
      </c>
      <c r="CG551" s="1" t="s">
        <v>263</v>
      </c>
      <c r="CH551" s="1" t="s">
        <v>263</v>
      </c>
      <c r="CJ551" s="1" t="s">
        <v>263</v>
      </c>
      <c r="CK551" s="1" t="s">
        <v>263</v>
      </c>
      <c r="CM551" s="1" t="s">
        <v>263</v>
      </c>
      <c r="CN551">
        <v>31.4</v>
      </c>
      <c r="CO551" s="1" t="s">
        <v>263</v>
      </c>
      <c r="CP551" s="1" t="s">
        <v>263</v>
      </c>
      <c r="CQ551" s="1" t="s">
        <v>263</v>
      </c>
      <c r="CR551" s="1" t="s">
        <v>263</v>
      </c>
      <c r="CS551" s="1" t="s">
        <v>263</v>
      </c>
      <c r="CU551">
        <v>292.64</v>
      </c>
      <c r="CV551">
        <v>3.32</v>
      </c>
      <c r="CW551" s="1" t="s">
        <v>263</v>
      </c>
      <c r="CX551" s="1" t="s">
        <v>263</v>
      </c>
      <c r="CY551" s="1" t="s">
        <v>263</v>
      </c>
      <c r="CZ551" s="1" t="s">
        <v>263</v>
      </c>
      <c r="DA551" s="1" t="s">
        <v>263</v>
      </c>
      <c r="DB551" s="1" t="s">
        <v>263</v>
      </c>
      <c r="DC551" s="1" t="s">
        <v>263</v>
      </c>
      <c r="DD551" s="1" t="s">
        <v>263</v>
      </c>
      <c r="DE551" s="1" t="s">
        <v>263</v>
      </c>
      <c r="DF551" s="1" t="s">
        <v>263</v>
      </c>
      <c r="DG551" s="1" t="s">
        <v>263</v>
      </c>
      <c r="DH551" s="1" t="s">
        <v>263</v>
      </c>
      <c r="DI551" s="1" t="s">
        <v>263</v>
      </c>
      <c r="DJ551" s="1" t="s">
        <v>263</v>
      </c>
      <c r="DK551" s="1" t="s">
        <v>263</v>
      </c>
      <c r="DL551" s="1" t="s">
        <v>263</v>
      </c>
      <c r="DM551" s="1" t="s">
        <v>263</v>
      </c>
      <c r="DN551" s="1" t="s">
        <v>263</v>
      </c>
      <c r="DO551" s="1" t="s">
        <v>263</v>
      </c>
      <c r="DP551" s="1" t="s">
        <v>263</v>
      </c>
      <c r="DQ551" s="1" t="s">
        <v>263</v>
      </c>
      <c r="DR551" s="1" t="s">
        <v>263</v>
      </c>
      <c r="DS551" s="1" t="s">
        <v>263</v>
      </c>
      <c r="DT551" s="1" t="s">
        <v>263</v>
      </c>
      <c r="DU551" s="1" t="s">
        <v>263</v>
      </c>
      <c r="DV551" s="1" t="s">
        <v>263</v>
      </c>
      <c r="DW551" s="1" t="s">
        <v>263</v>
      </c>
      <c r="DX551" s="1" t="s">
        <v>263</v>
      </c>
      <c r="DZ551" s="1" t="s">
        <v>263</v>
      </c>
      <c r="EA551" s="1" t="s">
        <v>263</v>
      </c>
      <c r="EB551" s="1" t="s">
        <v>263</v>
      </c>
      <c r="EC551" s="1" t="s">
        <v>263</v>
      </c>
      <c r="ED551" s="1" t="s">
        <v>263</v>
      </c>
      <c r="EE551" s="1" t="s">
        <v>263</v>
      </c>
      <c r="EF551" s="1" t="s">
        <v>263</v>
      </c>
      <c r="EG551" s="1" t="s">
        <v>263</v>
      </c>
      <c r="EH551" s="1" t="s">
        <v>263</v>
      </c>
      <c r="EI551" s="1" t="s">
        <v>263</v>
      </c>
      <c r="EJ551" s="1" t="s">
        <v>263</v>
      </c>
      <c r="EK551" s="1" t="s">
        <v>263</v>
      </c>
      <c r="EL551" s="1" t="s">
        <v>263</v>
      </c>
      <c r="EM551" s="1" t="s">
        <v>263</v>
      </c>
      <c r="EN551" s="1" t="s">
        <v>263</v>
      </c>
      <c r="EO551" s="1" t="s">
        <v>263</v>
      </c>
      <c r="EP551" s="1" t="s">
        <v>263</v>
      </c>
      <c r="EQ551" s="1" t="s">
        <v>263</v>
      </c>
      <c r="ER551" s="1" t="s">
        <v>263</v>
      </c>
      <c r="ES551" s="1" t="s">
        <v>263</v>
      </c>
      <c r="ET551" s="1" t="s">
        <v>263</v>
      </c>
      <c r="EU551" s="1" t="s">
        <v>263</v>
      </c>
    </row>
    <row r="552" spans="1:151" x14ac:dyDescent="0.25">
      <c r="A552" s="2">
        <v>38887</v>
      </c>
      <c r="B552">
        <v>3152.06</v>
      </c>
      <c r="C552">
        <v>62.5</v>
      </c>
      <c r="D552">
        <v>1561.5</v>
      </c>
      <c r="E552">
        <v>656.95</v>
      </c>
      <c r="F552">
        <v>265.35000000000002</v>
      </c>
      <c r="G552">
        <v>728.21</v>
      </c>
      <c r="H552">
        <v>1765.89</v>
      </c>
      <c r="I552">
        <v>310.67</v>
      </c>
      <c r="J552">
        <v>955.11</v>
      </c>
      <c r="K552">
        <v>62.7</v>
      </c>
      <c r="L552">
        <v>708.24</v>
      </c>
      <c r="M552">
        <v>169.63</v>
      </c>
      <c r="O552" s="1" t="s">
        <v>263</v>
      </c>
      <c r="V552">
        <v>78.78</v>
      </c>
      <c r="W552">
        <v>155.96</v>
      </c>
      <c r="X552">
        <v>241.27</v>
      </c>
      <c r="Y552">
        <v>186.75</v>
      </c>
      <c r="AA552">
        <v>931.98</v>
      </c>
      <c r="AB552">
        <v>872.24</v>
      </c>
      <c r="AC552">
        <v>23.86</v>
      </c>
      <c r="AD552">
        <v>1158.27</v>
      </c>
      <c r="AE552">
        <v>909.79</v>
      </c>
      <c r="AF552">
        <v>92.75</v>
      </c>
      <c r="AG552">
        <v>881.41</v>
      </c>
      <c r="AH552">
        <v>76.069999999999993</v>
      </c>
      <c r="AI552">
        <v>1100.47</v>
      </c>
      <c r="AJ552">
        <v>1253.8800000000001</v>
      </c>
      <c r="AK552">
        <v>104.84</v>
      </c>
      <c r="AL552">
        <v>198.34</v>
      </c>
      <c r="AM552">
        <v>790.73</v>
      </c>
      <c r="AN552">
        <v>380.82</v>
      </c>
      <c r="AO552">
        <v>246.16</v>
      </c>
      <c r="AP552">
        <v>450.37</v>
      </c>
      <c r="AQ552">
        <v>439.02</v>
      </c>
      <c r="AR552">
        <v>150.72</v>
      </c>
      <c r="AS552">
        <v>451.64</v>
      </c>
      <c r="AT552">
        <v>237.1</v>
      </c>
      <c r="AU552">
        <v>154.21</v>
      </c>
      <c r="AV552">
        <v>127.63</v>
      </c>
      <c r="AW552">
        <v>100</v>
      </c>
      <c r="AX552">
        <v>5775.93</v>
      </c>
      <c r="AY552">
        <v>1210.03</v>
      </c>
      <c r="AZ552">
        <v>200.04</v>
      </c>
      <c r="BA552">
        <v>120.33</v>
      </c>
      <c r="BB552">
        <v>131.43</v>
      </c>
      <c r="BC552">
        <v>256.85000000000002</v>
      </c>
      <c r="BD552">
        <v>169.04</v>
      </c>
      <c r="BE552">
        <v>100</v>
      </c>
      <c r="BF552">
        <v>109.3</v>
      </c>
      <c r="BG552">
        <v>236.35</v>
      </c>
      <c r="BH552">
        <v>163.13</v>
      </c>
      <c r="BI552">
        <v>259.88</v>
      </c>
      <c r="BJ552">
        <v>199.25</v>
      </c>
      <c r="BK552">
        <v>571.57000000000005</v>
      </c>
      <c r="BL552">
        <v>22.95</v>
      </c>
      <c r="BM552">
        <v>644.99</v>
      </c>
      <c r="BN552">
        <v>3648.5</v>
      </c>
      <c r="BO552">
        <v>139.13999999999999</v>
      </c>
      <c r="BP552">
        <v>126.54</v>
      </c>
      <c r="CA552">
        <v>18.399999999999999</v>
      </c>
      <c r="CB552">
        <v>42.65</v>
      </c>
      <c r="CC552" s="1" t="s">
        <v>263</v>
      </c>
      <c r="CD552">
        <v>607.94000000000005</v>
      </c>
      <c r="CE552" s="1" t="s">
        <v>263</v>
      </c>
      <c r="CF552" s="1" t="s">
        <v>263</v>
      </c>
      <c r="CG552" s="1" t="s">
        <v>263</v>
      </c>
      <c r="CH552" s="1" t="s">
        <v>263</v>
      </c>
      <c r="CJ552" s="1" t="s">
        <v>263</v>
      </c>
      <c r="CK552" s="1" t="s">
        <v>263</v>
      </c>
      <c r="CM552" s="1" t="s">
        <v>263</v>
      </c>
      <c r="CN552">
        <v>32.75</v>
      </c>
      <c r="CO552" s="1" t="s">
        <v>263</v>
      </c>
      <c r="CP552" s="1" t="s">
        <v>263</v>
      </c>
      <c r="CQ552" s="1" t="s">
        <v>263</v>
      </c>
      <c r="CR552" s="1" t="s">
        <v>263</v>
      </c>
      <c r="CS552" s="1" t="s">
        <v>263</v>
      </c>
      <c r="CU552">
        <v>292.89</v>
      </c>
      <c r="CV552">
        <v>3.27</v>
      </c>
      <c r="CW552" s="1" t="s">
        <v>263</v>
      </c>
      <c r="CX552" s="1" t="s">
        <v>263</v>
      </c>
      <c r="CY552" s="1" t="s">
        <v>263</v>
      </c>
      <c r="CZ552" s="1" t="s">
        <v>263</v>
      </c>
      <c r="DA552" s="1" t="s">
        <v>263</v>
      </c>
      <c r="DB552" s="1" t="s">
        <v>263</v>
      </c>
      <c r="DC552" s="1" t="s">
        <v>263</v>
      </c>
      <c r="DD552" s="1" t="s">
        <v>263</v>
      </c>
      <c r="DE552" s="1" t="s">
        <v>263</v>
      </c>
      <c r="DF552" s="1" t="s">
        <v>263</v>
      </c>
      <c r="DG552" s="1" t="s">
        <v>263</v>
      </c>
      <c r="DH552" s="1" t="s">
        <v>263</v>
      </c>
      <c r="DI552" s="1" t="s">
        <v>263</v>
      </c>
      <c r="DJ552" s="1" t="s">
        <v>263</v>
      </c>
      <c r="DK552" s="1" t="s">
        <v>263</v>
      </c>
      <c r="DL552" s="1" t="s">
        <v>263</v>
      </c>
      <c r="DM552" s="1" t="s">
        <v>263</v>
      </c>
      <c r="DN552" s="1" t="s">
        <v>263</v>
      </c>
      <c r="DO552" s="1" t="s">
        <v>263</v>
      </c>
      <c r="DP552" s="1" t="s">
        <v>263</v>
      </c>
      <c r="DQ552" s="1" t="s">
        <v>263</v>
      </c>
      <c r="DR552" s="1" t="s">
        <v>263</v>
      </c>
      <c r="DS552" s="1" t="s">
        <v>263</v>
      </c>
      <c r="DT552" s="1" t="s">
        <v>263</v>
      </c>
      <c r="DU552" s="1" t="s">
        <v>263</v>
      </c>
      <c r="DV552" s="1" t="s">
        <v>263</v>
      </c>
      <c r="DW552" s="1" t="s">
        <v>263</v>
      </c>
      <c r="DX552" s="1" t="s">
        <v>263</v>
      </c>
      <c r="DZ552" s="1" t="s">
        <v>263</v>
      </c>
      <c r="EA552" s="1" t="s">
        <v>263</v>
      </c>
      <c r="EB552" s="1" t="s">
        <v>263</v>
      </c>
      <c r="EC552" s="1" t="s">
        <v>263</v>
      </c>
      <c r="ED552" s="1" t="s">
        <v>263</v>
      </c>
      <c r="EE552" s="1" t="s">
        <v>263</v>
      </c>
      <c r="EF552" s="1" t="s">
        <v>263</v>
      </c>
      <c r="EG552" s="1" t="s">
        <v>263</v>
      </c>
      <c r="EH552" s="1" t="s">
        <v>263</v>
      </c>
      <c r="EI552" s="1" t="s">
        <v>263</v>
      </c>
      <c r="EJ552" s="1" t="s">
        <v>263</v>
      </c>
      <c r="EK552" s="1" t="s">
        <v>263</v>
      </c>
      <c r="EL552" s="1" t="s">
        <v>263</v>
      </c>
      <c r="EM552" s="1" t="s">
        <v>263</v>
      </c>
      <c r="EN552" s="1" t="s">
        <v>263</v>
      </c>
      <c r="EO552" s="1" t="s">
        <v>263</v>
      </c>
      <c r="EP552" s="1" t="s">
        <v>263</v>
      </c>
      <c r="EQ552" s="1" t="s">
        <v>263</v>
      </c>
      <c r="ER552" s="1" t="s">
        <v>263</v>
      </c>
      <c r="ES552" s="1" t="s">
        <v>263</v>
      </c>
      <c r="ET552" s="1" t="s">
        <v>263</v>
      </c>
      <c r="EU552" s="1" t="s">
        <v>263</v>
      </c>
    </row>
    <row r="553" spans="1:151" x14ac:dyDescent="0.25">
      <c r="A553" s="2">
        <v>38894</v>
      </c>
      <c r="B553">
        <v>3152.06</v>
      </c>
      <c r="C553">
        <v>62.5</v>
      </c>
      <c r="D553">
        <v>1561.5</v>
      </c>
      <c r="E553">
        <v>656.95</v>
      </c>
      <c r="F553">
        <v>265.35000000000002</v>
      </c>
      <c r="G553">
        <v>728.21</v>
      </c>
      <c r="H553">
        <v>1765.89</v>
      </c>
      <c r="I553">
        <v>310.67</v>
      </c>
      <c r="J553">
        <v>955.11</v>
      </c>
      <c r="K553">
        <v>62.7</v>
      </c>
      <c r="L553">
        <v>708.24</v>
      </c>
      <c r="M553">
        <v>169.63</v>
      </c>
      <c r="O553" s="1" t="s">
        <v>263</v>
      </c>
      <c r="V553">
        <v>78.78</v>
      </c>
      <c r="W553">
        <v>155.96</v>
      </c>
      <c r="X553">
        <v>241.27</v>
      </c>
      <c r="Y553">
        <v>186.75</v>
      </c>
      <c r="AA553">
        <v>931.98</v>
      </c>
      <c r="AB553">
        <v>872.24</v>
      </c>
      <c r="AC553">
        <v>23.86</v>
      </c>
      <c r="AD553">
        <v>1158.27</v>
      </c>
      <c r="AE553">
        <v>909.79</v>
      </c>
      <c r="AF553">
        <v>92.75</v>
      </c>
      <c r="AG553">
        <v>881.41</v>
      </c>
      <c r="AH553">
        <v>76.069999999999993</v>
      </c>
      <c r="AI553">
        <v>1083.97</v>
      </c>
      <c r="AJ553">
        <v>1253.8800000000001</v>
      </c>
      <c r="AK553">
        <v>104.84</v>
      </c>
      <c r="AL553">
        <v>198.34</v>
      </c>
      <c r="AM553">
        <v>767.7</v>
      </c>
      <c r="AN553">
        <v>380.82</v>
      </c>
      <c r="AO553">
        <v>246.16</v>
      </c>
      <c r="AP553">
        <v>450.37</v>
      </c>
      <c r="AQ553">
        <v>439.02</v>
      </c>
      <c r="AR553">
        <v>150.72</v>
      </c>
      <c r="AS553">
        <v>436.39</v>
      </c>
      <c r="AT553">
        <v>237.1</v>
      </c>
      <c r="AU553">
        <v>154.21</v>
      </c>
      <c r="AV553">
        <v>127.63</v>
      </c>
      <c r="AW553">
        <v>100</v>
      </c>
      <c r="AX553">
        <v>5775.93</v>
      </c>
      <c r="AY553">
        <v>1210.03</v>
      </c>
      <c r="AZ553">
        <v>200.04</v>
      </c>
      <c r="BA553">
        <v>120.33</v>
      </c>
      <c r="BB553">
        <v>131.43</v>
      </c>
      <c r="BC553">
        <v>256.85000000000002</v>
      </c>
      <c r="BD553">
        <v>169.04</v>
      </c>
      <c r="BE553">
        <v>100</v>
      </c>
      <c r="BF553">
        <v>109.3</v>
      </c>
      <c r="BG553">
        <v>236.35</v>
      </c>
      <c r="BH553">
        <v>163.13</v>
      </c>
      <c r="BI553">
        <v>259.88</v>
      </c>
      <c r="BJ553">
        <v>199.25</v>
      </c>
      <c r="BK553">
        <v>571.57000000000005</v>
      </c>
      <c r="BL553">
        <v>22.95</v>
      </c>
      <c r="BM553">
        <v>644.99</v>
      </c>
      <c r="BN553">
        <v>3648.5</v>
      </c>
      <c r="BO553">
        <v>139.13999999999999</v>
      </c>
      <c r="BP553">
        <v>126.54</v>
      </c>
      <c r="CA553">
        <v>18.399999999999999</v>
      </c>
      <c r="CB553">
        <v>42.65</v>
      </c>
      <c r="CC553" s="1" t="s">
        <v>263</v>
      </c>
      <c r="CD553">
        <v>615.14</v>
      </c>
      <c r="CE553" s="1" t="s">
        <v>263</v>
      </c>
      <c r="CF553" s="1" t="s">
        <v>263</v>
      </c>
      <c r="CG553" s="1" t="s">
        <v>263</v>
      </c>
      <c r="CH553" s="1" t="s">
        <v>263</v>
      </c>
      <c r="CJ553" s="1" t="s">
        <v>263</v>
      </c>
      <c r="CK553" s="1" t="s">
        <v>263</v>
      </c>
      <c r="CM553" s="1" t="s">
        <v>263</v>
      </c>
      <c r="CN553">
        <v>34.409999999999997</v>
      </c>
      <c r="CO553" s="1" t="s">
        <v>263</v>
      </c>
      <c r="CP553" s="1" t="s">
        <v>263</v>
      </c>
      <c r="CQ553" s="1" t="s">
        <v>263</v>
      </c>
      <c r="CR553" s="1" t="s">
        <v>263</v>
      </c>
      <c r="CS553" s="1" t="s">
        <v>263</v>
      </c>
      <c r="CU553">
        <v>308.47000000000003</v>
      </c>
      <c r="CV553">
        <v>3.34</v>
      </c>
      <c r="CW553" s="1" t="s">
        <v>263</v>
      </c>
      <c r="CX553" s="1" t="s">
        <v>263</v>
      </c>
      <c r="CY553" s="1" t="s">
        <v>263</v>
      </c>
      <c r="CZ553" s="1" t="s">
        <v>263</v>
      </c>
      <c r="DA553" s="1" t="s">
        <v>263</v>
      </c>
      <c r="DB553" s="1" t="s">
        <v>263</v>
      </c>
      <c r="DC553" s="1" t="s">
        <v>263</v>
      </c>
      <c r="DD553" s="1" t="s">
        <v>263</v>
      </c>
      <c r="DE553" s="1" t="s">
        <v>263</v>
      </c>
      <c r="DF553" s="1" t="s">
        <v>263</v>
      </c>
      <c r="DG553" s="1" t="s">
        <v>263</v>
      </c>
      <c r="DH553" s="1" t="s">
        <v>263</v>
      </c>
      <c r="DI553" s="1" t="s">
        <v>263</v>
      </c>
      <c r="DJ553" s="1" t="s">
        <v>263</v>
      </c>
      <c r="DK553" s="1" t="s">
        <v>263</v>
      </c>
      <c r="DL553" s="1" t="s">
        <v>263</v>
      </c>
      <c r="DM553" s="1" t="s">
        <v>263</v>
      </c>
      <c r="DN553" s="1" t="s">
        <v>263</v>
      </c>
      <c r="DO553" s="1" t="s">
        <v>263</v>
      </c>
      <c r="DP553" s="1" t="s">
        <v>263</v>
      </c>
      <c r="DQ553" s="1" t="s">
        <v>263</v>
      </c>
      <c r="DR553" s="1" t="s">
        <v>263</v>
      </c>
      <c r="DS553" s="1" t="s">
        <v>263</v>
      </c>
      <c r="DT553" s="1" t="s">
        <v>263</v>
      </c>
      <c r="DU553" s="1" t="s">
        <v>263</v>
      </c>
      <c r="DV553" s="1" t="s">
        <v>263</v>
      </c>
      <c r="DW553" s="1" t="s">
        <v>263</v>
      </c>
      <c r="DX553" s="1" t="s">
        <v>263</v>
      </c>
      <c r="DZ553" s="1" t="s">
        <v>263</v>
      </c>
      <c r="EA553" s="1" t="s">
        <v>263</v>
      </c>
      <c r="EB553" s="1" t="s">
        <v>263</v>
      </c>
      <c r="EC553" s="1" t="s">
        <v>263</v>
      </c>
      <c r="ED553" s="1" t="s">
        <v>263</v>
      </c>
      <c r="EE553" s="1" t="s">
        <v>263</v>
      </c>
      <c r="EF553" s="1" t="s">
        <v>263</v>
      </c>
      <c r="EG553" s="1" t="s">
        <v>263</v>
      </c>
      <c r="EH553" s="1" t="s">
        <v>263</v>
      </c>
      <c r="EI553" s="1" t="s">
        <v>263</v>
      </c>
      <c r="EJ553" s="1" t="s">
        <v>263</v>
      </c>
      <c r="EK553" s="1" t="s">
        <v>263</v>
      </c>
      <c r="EL553" s="1" t="s">
        <v>263</v>
      </c>
      <c r="EM553" s="1" t="s">
        <v>263</v>
      </c>
      <c r="EN553" s="1" t="s">
        <v>263</v>
      </c>
      <c r="EO553" s="1" t="s">
        <v>263</v>
      </c>
      <c r="EP553" s="1" t="s">
        <v>263</v>
      </c>
      <c r="EQ553" s="1" t="s">
        <v>263</v>
      </c>
      <c r="ER553" s="1" t="s">
        <v>263</v>
      </c>
      <c r="ES553" s="1" t="s">
        <v>263</v>
      </c>
      <c r="ET553" s="1" t="s">
        <v>263</v>
      </c>
      <c r="EU553" s="1" t="s">
        <v>263</v>
      </c>
    </row>
    <row r="554" spans="1:151" x14ac:dyDescent="0.25">
      <c r="A554" s="2">
        <v>38901</v>
      </c>
      <c r="B554">
        <v>3152.06</v>
      </c>
      <c r="C554">
        <v>62.5</v>
      </c>
      <c r="D554">
        <v>1561.5</v>
      </c>
      <c r="E554">
        <v>656.95</v>
      </c>
      <c r="F554">
        <v>265.35000000000002</v>
      </c>
      <c r="G554">
        <v>728.21</v>
      </c>
      <c r="H554">
        <v>1765.89</v>
      </c>
      <c r="I554">
        <v>310.67</v>
      </c>
      <c r="J554">
        <v>955.11</v>
      </c>
      <c r="K554">
        <v>62.7</v>
      </c>
      <c r="L554">
        <v>708.24</v>
      </c>
      <c r="M554">
        <v>169.63</v>
      </c>
      <c r="O554" s="1" t="s">
        <v>263</v>
      </c>
      <c r="V554">
        <v>78.78</v>
      </c>
      <c r="W554">
        <v>155.96</v>
      </c>
      <c r="X554">
        <v>241.27</v>
      </c>
      <c r="Y554">
        <v>186.75</v>
      </c>
      <c r="AA554">
        <v>931.98</v>
      </c>
      <c r="AB554">
        <v>872.24</v>
      </c>
      <c r="AC554">
        <v>23.86</v>
      </c>
      <c r="AD554">
        <v>1158.27</v>
      </c>
      <c r="AE554">
        <v>909.79</v>
      </c>
      <c r="AF554">
        <v>92.75</v>
      </c>
      <c r="AG554">
        <v>884.36</v>
      </c>
      <c r="AH554">
        <v>76.069999999999993</v>
      </c>
      <c r="AI554">
        <v>1084.4100000000001</v>
      </c>
      <c r="AJ554">
        <v>1253.8800000000001</v>
      </c>
      <c r="AK554">
        <v>104.84</v>
      </c>
      <c r="AL554">
        <v>198.34</v>
      </c>
      <c r="AM554">
        <v>767.7</v>
      </c>
      <c r="AN554">
        <v>380.82</v>
      </c>
      <c r="AO554">
        <v>246.16</v>
      </c>
      <c r="AP554">
        <v>450.37</v>
      </c>
      <c r="AQ554">
        <v>439.02</v>
      </c>
      <c r="AR554">
        <v>150.72</v>
      </c>
      <c r="AS554">
        <v>434.04</v>
      </c>
      <c r="AT554">
        <v>237.1</v>
      </c>
      <c r="AU554">
        <v>154.21</v>
      </c>
      <c r="AV554">
        <v>127.63</v>
      </c>
      <c r="AW554">
        <v>100</v>
      </c>
      <c r="AX554">
        <v>5775.93</v>
      </c>
      <c r="AY554">
        <v>1210.03</v>
      </c>
      <c r="AZ554">
        <v>200.04</v>
      </c>
      <c r="BA554">
        <v>120.33</v>
      </c>
      <c r="BB554">
        <v>131.43</v>
      </c>
      <c r="BC554">
        <v>256.85000000000002</v>
      </c>
      <c r="BD554">
        <v>169.04</v>
      </c>
      <c r="BE554">
        <v>100</v>
      </c>
      <c r="BF554">
        <v>109.3</v>
      </c>
      <c r="BG554">
        <v>236.35</v>
      </c>
      <c r="BH554">
        <v>163.13</v>
      </c>
      <c r="BI554">
        <v>259.88</v>
      </c>
      <c r="BJ554">
        <v>199.25</v>
      </c>
      <c r="BK554">
        <v>571.57000000000005</v>
      </c>
      <c r="BL554">
        <v>22.95</v>
      </c>
      <c r="BM554">
        <v>644.99</v>
      </c>
      <c r="BN554">
        <v>3648.5</v>
      </c>
      <c r="BO554">
        <v>139.13999999999999</v>
      </c>
      <c r="BP554">
        <v>126.54</v>
      </c>
      <c r="CA554">
        <v>18.399999999999999</v>
      </c>
      <c r="CB554">
        <v>42.65</v>
      </c>
      <c r="CC554" s="1" t="s">
        <v>263</v>
      </c>
      <c r="CD554">
        <v>613.83000000000004</v>
      </c>
      <c r="CE554" s="1" t="s">
        <v>263</v>
      </c>
      <c r="CF554" s="1" t="s">
        <v>263</v>
      </c>
      <c r="CG554" s="1" t="s">
        <v>263</v>
      </c>
      <c r="CH554" s="1" t="s">
        <v>263</v>
      </c>
      <c r="CJ554" s="1" t="s">
        <v>263</v>
      </c>
      <c r="CK554" s="1" t="s">
        <v>263</v>
      </c>
      <c r="CM554" s="1" t="s">
        <v>263</v>
      </c>
      <c r="CN554">
        <v>34.86</v>
      </c>
      <c r="CO554" s="1" t="s">
        <v>263</v>
      </c>
      <c r="CP554" s="1" t="s">
        <v>263</v>
      </c>
      <c r="CQ554" s="1" t="s">
        <v>263</v>
      </c>
      <c r="CR554" s="1" t="s">
        <v>263</v>
      </c>
      <c r="CS554" s="1" t="s">
        <v>263</v>
      </c>
      <c r="CU554">
        <v>373.56</v>
      </c>
      <c r="CV554">
        <v>3.84</v>
      </c>
      <c r="CW554" s="1" t="s">
        <v>263</v>
      </c>
      <c r="CX554" s="1" t="s">
        <v>263</v>
      </c>
      <c r="CY554" s="1" t="s">
        <v>263</v>
      </c>
      <c r="CZ554" s="1" t="s">
        <v>263</v>
      </c>
      <c r="DA554" s="1" t="s">
        <v>263</v>
      </c>
      <c r="DB554" s="1" t="s">
        <v>263</v>
      </c>
      <c r="DC554" s="1" t="s">
        <v>263</v>
      </c>
      <c r="DD554" s="1" t="s">
        <v>263</v>
      </c>
      <c r="DE554" s="1" t="s">
        <v>263</v>
      </c>
      <c r="DF554" s="1" t="s">
        <v>263</v>
      </c>
      <c r="DG554" s="1" t="s">
        <v>263</v>
      </c>
      <c r="DH554" s="1" t="s">
        <v>263</v>
      </c>
      <c r="DI554" s="1" t="s">
        <v>263</v>
      </c>
      <c r="DJ554" s="1" t="s">
        <v>263</v>
      </c>
      <c r="DK554" s="1" t="s">
        <v>263</v>
      </c>
      <c r="DL554" s="1" t="s">
        <v>263</v>
      </c>
      <c r="DM554" s="1" t="s">
        <v>263</v>
      </c>
      <c r="DN554" s="1" t="s">
        <v>263</v>
      </c>
      <c r="DO554" s="1" t="s">
        <v>263</v>
      </c>
      <c r="DP554" s="1" t="s">
        <v>263</v>
      </c>
      <c r="DQ554" s="1" t="s">
        <v>263</v>
      </c>
      <c r="DR554" s="1" t="s">
        <v>263</v>
      </c>
      <c r="DS554" s="1" t="s">
        <v>263</v>
      </c>
      <c r="DT554" s="1" t="s">
        <v>263</v>
      </c>
      <c r="DU554" s="1" t="s">
        <v>263</v>
      </c>
      <c r="DV554" s="1" t="s">
        <v>263</v>
      </c>
      <c r="DW554" s="1" t="s">
        <v>263</v>
      </c>
      <c r="DX554" s="1" t="s">
        <v>263</v>
      </c>
      <c r="DZ554" s="1" t="s">
        <v>263</v>
      </c>
      <c r="EA554" s="1" t="s">
        <v>263</v>
      </c>
      <c r="EB554" s="1" t="s">
        <v>263</v>
      </c>
      <c r="EC554" s="1" t="s">
        <v>263</v>
      </c>
      <c r="ED554" s="1" t="s">
        <v>263</v>
      </c>
      <c r="EE554" s="1" t="s">
        <v>263</v>
      </c>
      <c r="EF554" s="1" t="s">
        <v>263</v>
      </c>
      <c r="EG554" s="1" t="s">
        <v>263</v>
      </c>
      <c r="EH554" s="1" t="s">
        <v>263</v>
      </c>
      <c r="EI554" s="1" t="s">
        <v>263</v>
      </c>
      <c r="EJ554" s="1" t="s">
        <v>263</v>
      </c>
      <c r="EK554" s="1" t="s">
        <v>263</v>
      </c>
      <c r="EL554" s="1" t="s">
        <v>263</v>
      </c>
      <c r="EM554" s="1" t="s">
        <v>263</v>
      </c>
      <c r="EN554" s="1" t="s">
        <v>263</v>
      </c>
      <c r="EO554" s="1" t="s">
        <v>263</v>
      </c>
      <c r="EP554" s="1" t="s">
        <v>263</v>
      </c>
      <c r="EQ554" s="1" t="s">
        <v>263</v>
      </c>
      <c r="ER554" s="1" t="s">
        <v>263</v>
      </c>
      <c r="ES554" s="1" t="s">
        <v>263</v>
      </c>
      <c r="ET554" s="1" t="s">
        <v>263</v>
      </c>
      <c r="EU554" s="1" t="s">
        <v>263</v>
      </c>
    </row>
    <row r="555" spans="1:151" x14ac:dyDescent="0.25">
      <c r="A555" s="2">
        <v>38908</v>
      </c>
      <c r="B555">
        <v>3152.06</v>
      </c>
      <c r="C555">
        <v>62.5</v>
      </c>
      <c r="D555">
        <v>1561.5</v>
      </c>
      <c r="E555">
        <v>656.95</v>
      </c>
      <c r="F555">
        <v>265.35000000000002</v>
      </c>
      <c r="G555">
        <v>728.21</v>
      </c>
      <c r="H555">
        <v>1765.89</v>
      </c>
      <c r="I555">
        <v>310.67</v>
      </c>
      <c r="J555">
        <v>955.11</v>
      </c>
      <c r="K555">
        <v>62.7</v>
      </c>
      <c r="L555">
        <v>708.24</v>
      </c>
      <c r="M555">
        <v>169.63</v>
      </c>
      <c r="O555" s="1" t="s">
        <v>263</v>
      </c>
      <c r="V555">
        <v>78.78</v>
      </c>
      <c r="W555">
        <v>155.96</v>
      </c>
      <c r="X555">
        <v>241.27</v>
      </c>
      <c r="Y555">
        <v>199.62</v>
      </c>
      <c r="AA555">
        <v>931.98</v>
      </c>
      <c r="AB555">
        <v>872.24</v>
      </c>
      <c r="AC555">
        <v>23.86</v>
      </c>
      <c r="AD555">
        <v>1158.27</v>
      </c>
      <c r="AE555">
        <v>909.79</v>
      </c>
      <c r="AF555">
        <v>92.75</v>
      </c>
      <c r="AG555">
        <v>881.41</v>
      </c>
      <c r="AH555">
        <v>76.069999999999993</v>
      </c>
      <c r="AI555">
        <v>1084.4100000000001</v>
      </c>
      <c r="AJ555">
        <v>1253.8800000000001</v>
      </c>
      <c r="AK555">
        <v>104.84</v>
      </c>
      <c r="AL555">
        <v>198.34</v>
      </c>
      <c r="AM555">
        <v>767.7</v>
      </c>
      <c r="AN555">
        <v>380.82</v>
      </c>
      <c r="AO555">
        <v>246.16</v>
      </c>
      <c r="AP555">
        <v>450.37</v>
      </c>
      <c r="AQ555">
        <v>439.02</v>
      </c>
      <c r="AR555">
        <v>150.72</v>
      </c>
      <c r="AS555">
        <v>410.58</v>
      </c>
      <c r="AT555">
        <v>237.1</v>
      </c>
      <c r="AU555">
        <v>154.21</v>
      </c>
      <c r="AV555">
        <v>127.63</v>
      </c>
      <c r="AW555">
        <v>100</v>
      </c>
      <c r="AX555">
        <v>5775.93</v>
      </c>
      <c r="AY555">
        <v>1210.03</v>
      </c>
      <c r="AZ555">
        <v>200.04</v>
      </c>
      <c r="BA555">
        <v>120.33</v>
      </c>
      <c r="BB555">
        <v>131.43</v>
      </c>
      <c r="BC555">
        <v>256.85000000000002</v>
      </c>
      <c r="BD555">
        <v>169.04</v>
      </c>
      <c r="BE555">
        <v>100</v>
      </c>
      <c r="BF555">
        <v>109.3</v>
      </c>
      <c r="BG555">
        <v>236.35</v>
      </c>
      <c r="BH555">
        <v>163.13</v>
      </c>
      <c r="BI555">
        <v>259.88</v>
      </c>
      <c r="BJ555">
        <v>199.25</v>
      </c>
      <c r="BK555">
        <v>571.57000000000005</v>
      </c>
      <c r="BL555">
        <v>22.95</v>
      </c>
      <c r="BM555">
        <v>644.99</v>
      </c>
      <c r="BN555">
        <v>3648.5</v>
      </c>
      <c r="BO555">
        <v>139.13999999999999</v>
      </c>
      <c r="BP555">
        <v>126.54</v>
      </c>
      <c r="CA555">
        <v>18.399999999999999</v>
      </c>
      <c r="CB555">
        <v>42.65</v>
      </c>
      <c r="CC555" s="1" t="s">
        <v>263</v>
      </c>
      <c r="CD555">
        <v>609.25</v>
      </c>
      <c r="CE555" s="1" t="s">
        <v>263</v>
      </c>
      <c r="CF555" s="1" t="s">
        <v>263</v>
      </c>
      <c r="CG555" s="1" t="s">
        <v>263</v>
      </c>
      <c r="CH555" s="1" t="s">
        <v>263</v>
      </c>
      <c r="CJ555" s="1" t="s">
        <v>263</v>
      </c>
      <c r="CK555" s="1" t="s">
        <v>263</v>
      </c>
      <c r="CM555" s="1" t="s">
        <v>263</v>
      </c>
      <c r="CN555">
        <v>34.71</v>
      </c>
      <c r="CO555" s="1" t="s">
        <v>263</v>
      </c>
      <c r="CP555" s="1" t="s">
        <v>263</v>
      </c>
      <c r="CQ555" s="1" t="s">
        <v>263</v>
      </c>
      <c r="CR555" s="1" t="s">
        <v>263</v>
      </c>
      <c r="CS555" s="1" t="s">
        <v>263</v>
      </c>
      <c r="CU555">
        <v>375.59</v>
      </c>
      <c r="CV555">
        <v>6.68</v>
      </c>
      <c r="CW555" s="1" t="s">
        <v>263</v>
      </c>
      <c r="CX555" s="1" t="s">
        <v>263</v>
      </c>
      <c r="CY555" s="1" t="s">
        <v>263</v>
      </c>
      <c r="CZ555" s="1" t="s">
        <v>263</v>
      </c>
      <c r="DA555" s="1" t="s">
        <v>263</v>
      </c>
      <c r="DB555" s="1" t="s">
        <v>263</v>
      </c>
      <c r="DC555" s="1" t="s">
        <v>263</v>
      </c>
      <c r="DD555" s="1" t="s">
        <v>263</v>
      </c>
      <c r="DE555" s="1" t="s">
        <v>263</v>
      </c>
      <c r="DF555" s="1" t="s">
        <v>263</v>
      </c>
      <c r="DG555" s="1" t="s">
        <v>263</v>
      </c>
      <c r="DH555" s="1" t="s">
        <v>263</v>
      </c>
      <c r="DI555" s="1" t="s">
        <v>263</v>
      </c>
      <c r="DJ555" s="1" t="s">
        <v>263</v>
      </c>
      <c r="DK555" s="1" t="s">
        <v>263</v>
      </c>
      <c r="DL555" s="1" t="s">
        <v>263</v>
      </c>
      <c r="DM555" s="1" t="s">
        <v>263</v>
      </c>
      <c r="DN555" s="1" t="s">
        <v>263</v>
      </c>
      <c r="DO555" s="1" t="s">
        <v>263</v>
      </c>
      <c r="DP555" s="1" t="s">
        <v>263</v>
      </c>
      <c r="DQ555" s="1" t="s">
        <v>263</v>
      </c>
      <c r="DR555" s="1" t="s">
        <v>263</v>
      </c>
      <c r="DS555" s="1" t="s">
        <v>263</v>
      </c>
      <c r="DT555" s="1" t="s">
        <v>263</v>
      </c>
      <c r="DU555" s="1" t="s">
        <v>263</v>
      </c>
      <c r="DV555" s="1" t="s">
        <v>263</v>
      </c>
      <c r="DW555" s="1" t="s">
        <v>263</v>
      </c>
      <c r="DX555" s="1" t="s">
        <v>263</v>
      </c>
      <c r="DZ555" s="1" t="s">
        <v>263</v>
      </c>
      <c r="EA555" s="1" t="s">
        <v>263</v>
      </c>
      <c r="EB555" s="1" t="s">
        <v>263</v>
      </c>
      <c r="EC555" s="1" t="s">
        <v>263</v>
      </c>
      <c r="ED555" s="1" t="s">
        <v>263</v>
      </c>
      <c r="EE555" s="1" t="s">
        <v>263</v>
      </c>
      <c r="EF555" s="1" t="s">
        <v>263</v>
      </c>
      <c r="EG555" s="1" t="s">
        <v>263</v>
      </c>
      <c r="EH555" s="1" t="s">
        <v>263</v>
      </c>
      <c r="EI555" s="1" t="s">
        <v>263</v>
      </c>
      <c r="EJ555" s="1" t="s">
        <v>263</v>
      </c>
      <c r="EK555" s="1" t="s">
        <v>263</v>
      </c>
      <c r="EL555" s="1" t="s">
        <v>263</v>
      </c>
      <c r="EM555" s="1" t="s">
        <v>263</v>
      </c>
      <c r="EN555" s="1" t="s">
        <v>263</v>
      </c>
      <c r="EO555" s="1" t="s">
        <v>263</v>
      </c>
      <c r="EP555" s="1" t="s">
        <v>263</v>
      </c>
      <c r="EQ555" s="1" t="s">
        <v>263</v>
      </c>
      <c r="ER555" s="1" t="s">
        <v>263</v>
      </c>
      <c r="ES555" s="1" t="s">
        <v>263</v>
      </c>
      <c r="ET555" s="1" t="s">
        <v>263</v>
      </c>
      <c r="EU555" s="1" t="s">
        <v>263</v>
      </c>
    </row>
    <row r="556" spans="1:151" x14ac:dyDescent="0.25">
      <c r="A556" s="2">
        <v>38915</v>
      </c>
      <c r="B556">
        <v>3152.06</v>
      </c>
      <c r="C556">
        <v>62.5</v>
      </c>
      <c r="D556">
        <v>1561.5</v>
      </c>
      <c r="E556">
        <v>656.95</v>
      </c>
      <c r="F556">
        <v>265.35000000000002</v>
      </c>
      <c r="G556">
        <v>728.21</v>
      </c>
      <c r="H556">
        <v>1765.89</v>
      </c>
      <c r="I556">
        <v>310.67</v>
      </c>
      <c r="J556">
        <v>955.11</v>
      </c>
      <c r="K556">
        <v>62.7</v>
      </c>
      <c r="L556">
        <v>708.24</v>
      </c>
      <c r="M556">
        <v>169.63</v>
      </c>
      <c r="O556" s="1" t="s">
        <v>263</v>
      </c>
      <c r="V556">
        <v>78.78</v>
      </c>
      <c r="W556">
        <v>155.96</v>
      </c>
      <c r="X556">
        <v>241.27</v>
      </c>
      <c r="Y556">
        <v>199.62</v>
      </c>
      <c r="AA556">
        <v>931.98</v>
      </c>
      <c r="AB556">
        <v>872.24</v>
      </c>
      <c r="AC556">
        <v>23.86</v>
      </c>
      <c r="AD556">
        <v>1158.27</v>
      </c>
      <c r="AE556">
        <v>909.79</v>
      </c>
      <c r="AF556">
        <v>92.75</v>
      </c>
      <c r="AG556">
        <v>854.88</v>
      </c>
      <c r="AH556">
        <v>76.069999999999993</v>
      </c>
      <c r="AI556">
        <v>1127.78</v>
      </c>
      <c r="AJ556">
        <v>1253.8800000000001</v>
      </c>
      <c r="AK556">
        <v>104.84</v>
      </c>
      <c r="AL556">
        <v>198.34</v>
      </c>
      <c r="AM556">
        <v>798.41</v>
      </c>
      <c r="AN556">
        <v>380.82</v>
      </c>
      <c r="AO556">
        <v>246.16</v>
      </c>
      <c r="AP556">
        <v>450.37</v>
      </c>
      <c r="AQ556">
        <v>439.02</v>
      </c>
      <c r="AR556">
        <v>150.72</v>
      </c>
      <c r="AS556">
        <v>412.92</v>
      </c>
      <c r="AT556">
        <v>237.1</v>
      </c>
      <c r="AU556">
        <v>154.21</v>
      </c>
      <c r="AV556">
        <v>127.63</v>
      </c>
      <c r="AW556">
        <v>100</v>
      </c>
      <c r="AX556">
        <v>5775.93</v>
      </c>
      <c r="AY556">
        <v>1210.03</v>
      </c>
      <c r="AZ556">
        <v>200.04</v>
      </c>
      <c r="BA556">
        <v>120.33</v>
      </c>
      <c r="BB556">
        <v>131.43</v>
      </c>
      <c r="BC556">
        <v>256.85000000000002</v>
      </c>
      <c r="BD556">
        <v>169.04</v>
      </c>
      <c r="BE556">
        <v>100</v>
      </c>
      <c r="BF556">
        <v>109.3</v>
      </c>
      <c r="BG556">
        <v>236.35</v>
      </c>
      <c r="BH556">
        <v>163.13</v>
      </c>
      <c r="BI556">
        <v>259.88</v>
      </c>
      <c r="BJ556">
        <v>199.25</v>
      </c>
      <c r="BK556">
        <v>571.57000000000005</v>
      </c>
      <c r="BL556">
        <v>22.95</v>
      </c>
      <c r="BM556">
        <v>644.99</v>
      </c>
      <c r="BN556">
        <v>3648.5</v>
      </c>
      <c r="BO556">
        <v>139.13999999999999</v>
      </c>
      <c r="BP556">
        <v>126.54</v>
      </c>
      <c r="CA556">
        <v>18.399999999999999</v>
      </c>
      <c r="CB556">
        <v>42.65</v>
      </c>
      <c r="CC556" s="1" t="s">
        <v>263</v>
      </c>
      <c r="CD556">
        <v>598.12</v>
      </c>
      <c r="CE556" s="1" t="s">
        <v>263</v>
      </c>
      <c r="CF556" s="1" t="s">
        <v>263</v>
      </c>
      <c r="CG556" s="1" t="s">
        <v>263</v>
      </c>
      <c r="CH556" s="1" t="s">
        <v>263</v>
      </c>
      <c r="CJ556" s="1" t="s">
        <v>263</v>
      </c>
      <c r="CK556" s="1" t="s">
        <v>263</v>
      </c>
      <c r="CM556" s="1" t="s">
        <v>263</v>
      </c>
      <c r="CN556">
        <v>32.450000000000003</v>
      </c>
      <c r="CO556" s="1" t="s">
        <v>263</v>
      </c>
      <c r="CP556" s="1" t="s">
        <v>263</v>
      </c>
      <c r="CQ556" s="1" t="s">
        <v>263</v>
      </c>
      <c r="CR556" s="1" t="s">
        <v>263</v>
      </c>
      <c r="CS556" s="1" t="s">
        <v>263</v>
      </c>
      <c r="CU556">
        <v>348.78</v>
      </c>
      <c r="CV556">
        <v>6</v>
      </c>
      <c r="CW556" s="1" t="s">
        <v>263</v>
      </c>
      <c r="CX556" s="1" t="s">
        <v>263</v>
      </c>
      <c r="CY556" s="1" t="s">
        <v>263</v>
      </c>
      <c r="CZ556" s="1" t="s">
        <v>263</v>
      </c>
      <c r="DA556" s="1" t="s">
        <v>263</v>
      </c>
      <c r="DB556" s="1" t="s">
        <v>263</v>
      </c>
      <c r="DC556" s="1" t="s">
        <v>263</v>
      </c>
      <c r="DD556" s="1" t="s">
        <v>263</v>
      </c>
      <c r="DE556" s="1" t="s">
        <v>263</v>
      </c>
      <c r="DF556" s="1" t="s">
        <v>263</v>
      </c>
      <c r="DG556" s="1" t="s">
        <v>263</v>
      </c>
      <c r="DH556" s="1" t="s">
        <v>263</v>
      </c>
      <c r="DI556" s="1" t="s">
        <v>263</v>
      </c>
      <c r="DJ556" s="1" t="s">
        <v>263</v>
      </c>
      <c r="DK556" s="1" t="s">
        <v>263</v>
      </c>
      <c r="DL556" s="1" t="s">
        <v>263</v>
      </c>
      <c r="DM556" s="1" t="s">
        <v>263</v>
      </c>
      <c r="DN556" s="1" t="s">
        <v>263</v>
      </c>
      <c r="DO556" s="1" t="s">
        <v>263</v>
      </c>
      <c r="DP556" s="1" t="s">
        <v>263</v>
      </c>
      <c r="DQ556" s="1" t="s">
        <v>263</v>
      </c>
      <c r="DR556" s="1" t="s">
        <v>263</v>
      </c>
      <c r="DS556" s="1" t="s">
        <v>263</v>
      </c>
      <c r="DT556" s="1" t="s">
        <v>263</v>
      </c>
      <c r="DU556" s="1" t="s">
        <v>263</v>
      </c>
      <c r="DV556" s="1" t="s">
        <v>263</v>
      </c>
      <c r="DW556" s="1" t="s">
        <v>263</v>
      </c>
      <c r="DX556" s="1" t="s">
        <v>263</v>
      </c>
      <c r="DZ556" s="1" t="s">
        <v>263</v>
      </c>
      <c r="EA556" s="1" t="s">
        <v>263</v>
      </c>
      <c r="EB556" s="1" t="s">
        <v>263</v>
      </c>
      <c r="EC556" s="1" t="s">
        <v>263</v>
      </c>
      <c r="ED556" s="1" t="s">
        <v>263</v>
      </c>
      <c r="EE556" s="1" t="s">
        <v>263</v>
      </c>
      <c r="EF556" s="1" t="s">
        <v>263</v>
      </c>
      <c r="EG556" s="1" t="s">
        <v>263</v>
      </c>
      <c r="EH556" s="1" t="s">
        <v>263</v>
      </c>
      <c r="EI556" s="1" t="s">
        <v>263</v>
      </c>
      <c r="EJ556" s="1" t="s">
        <v>263</v>
      </c>
      <c r="EK556" s="1" t="s">
        <v>263</v>
      </c>
      <c r="EL556" s="1" t="s">
        <v>263</v>
      </c>
      <c r="EM556" s="1" t="s">
        <v>263</v>
      </c>
      <c r="EN556" s="1" t="s">
        <v>263</v>
      </c>
      <c r="EO556" s="1" t="s">
        <v>263</v>
      </c>
      <c r="EP556" s="1" t="s">
        <v>263</v>
      </c>
      <c r="EQ556" s="1" t="s">
        <v>263</v>
      </c>
      <c r="ER556" s="1" t="s">
        <v>263</v>
      </c>
      <c r="ES556" s="1" t="s">
        <v>263</v>
      </c>
      <c r="ET556" s="1" t="s">
        <v>263</v>
      </c>
      <c r="EU556" s="1" t="s">
        <v>263</v>
      </c>
    </row>
    <row r="557" spans="1:151" x14ac:dyDescent="0.25">
      <c r="A557" s="2">
        <v>38922</v>
      </c>
      <c r="B557">
        <v>3152.06</v>
      </c>
      <c r="C557">
        <v>62.5</v>
      </c>
      <c r="D557">
        <v>1561.5</v>
      </c>
      <c r="E557">
        <v>656.95</v>
      </c>
      <c r="F557">
        <v>265.35000000000002</v>
      </c>
      <c r="G557">
        <v>728.21</v>
      </c>
      <c r="H557">
        <v>1765.89</v>
      </c>
      <c r="I557">
        <v>310.67</v>
      </c>
      <c r="J557">
        <v>955.11</v>
      </c>
      <c r="K557">
        <v>62.7</v>
      </c>
      <c r="L557">
        <v>708.24</v>
      </c>
      <c r="M557">
        <v>169.63</v>
      </c>
      <c r="O557" s="1" t="s">
        <v>263</v>
      </c>
      <c r="V557">
        <v>78.78</v>
      </c>
      <c r="W557">
        <v>155.96</v>
      </c>
      <c r="X557">
        <v>241.27</v>
      </c>
      <c r="Y557">
        <v>199.62</v>
      </c>
      <c r="AA557">
        <v>931.98</v>
      </c>
      <c r="AB557">
        <v>872.24</v>
      </c>
      <c r="AC557">
        <v>23.86</v>
      </c>
      <c r="AD557">
        <v>1158.27</v>
      </c>
      <c r="AE557">
        <v>909.79</v>
      </c>
      <c r="AF557">
        <v>92.75</v>
      </c>
      <c r="AG557">
        <v>854.88</v>
      </c>
      <c r="AH557">
        <v>76.069999999999993</v>
      </c>
      <c r="AI557">
        <v>1127.78</v>
      </c>
      <c r="AJ557">
        <v>1253.8800000000001</v>
      </c>
      <c r="AK557">
        <v>104.84</v>
      </c>
      <c r="AL557">
        <v>198.34</v>
      </c>
      <c r="AM557">
        <v>798.41</v>
      </c>
      <c r="AN557">
        <v>380.82</v>
      </c>
      <c r="AO557">
        <v>246.16</v>
      </c>
      <c r="AP557">
        <v>450.37</v>
      </c>
      <c r="AQ557">
        <v>439.02</v>
      </c>
      <c r="AR557">
        <v>150.72</v>
      </c>
      <c r="AS557">
        <v>423.48</v>
      </c>
      <c r="AT557">
        <v>237.1</v>
      </c>
      <c r="AU557">
        <v>154.21</v>
      </c>
      <c r="AV557">
        <v>127.63</v>
      </c>
      <c r="AW557">
        <v>100</v>
      </c>
      <c r="AX557">
        <v>5775.93</v>
      </c>
      <c r="AY557">
        <v>1210.03</v>
      </c>
      <c r="AZ557">
        <v>200.04</v>
      </c>
      <c r="BA557">
        <v>120.33</v>
      </c>
      <c r="BB557">
        <v>131.43</v>
      </c>
      <c r="BC557">
        <v>256.85000000000002</v>
      </c>
      <c r="BD557">
        <v>169.04</v>
      </c>
      <c r="BE557">
        <v>100</v>
      </c>
      <c r="BF557">
        <v>109.3</v>
      </c>
      <c r="BG557">
        <v>236.35</v>
      </c>
      <c r="BH557">
        <v>163.13</v>
      </c>
      <c r="BI557">
        <v>259.88</v>
      </c>
      <c r="BJ557">
        <v>199.25</v>
      </c>
      <c r="BK557">
        <v>571.57000000000005</v>
      </c>
      <c r="BL557">
        <v>22.95</v>
      </c>
      <c r="BM557">
        <v>644.99</v>
      </c>
      <c r="BN557">
        <v>3648.5</v>
      </c>
      <c r="BO557">
        <v>139.13999999999999</v>
      </c>
      <c r="BP557">
        <v>126.54</v>
      </c>
      <c r="CA557">
        <v>18.399999999999999</v>
      </c>
      <c r="CB557">
        <v>42.65</v>
      </c>
      <c r="CC557" s="1" t="s">
        <v>263</v>
      </c>
      <c r="CD557">
        <v>593.54</v>
      </c>
      <c r="CE557" s="1" t="s">
        <v>263</v>
      </c>
      <c r="CF557" s="1" t="s">
        <v>263</v>
      </c>
      <c r="CG557" s="1" t="s">
        <v>263</v>
      </c>
      <c r="CH557" s="1" t="s">
        <v>263</v>
      </c>
      <c r="CJ557" s="1" t="s">
        <v>263</v>
      </c>
      <c r="CK557" s="1" t="s">
        <v>263</v>
      </c>
      <c r="CM557" s="1" t="s">
        <v>263</v>
      </c>
      <c r="CN557">
        <v>35.01</v>
      </c>
      <c r="CO557" s="1" t="s">
        <v>263</v>
      </c>
      <c r="CP557" s="1" t="s">
        <v>263</v>
      </c>
      <c r="CQ557" s="1" t="s">
        <v>263</v>
      </c>
      <c r="CR557" s="1" t="s">
        <v>263</v>
      </c>
      <c r="CS557" s="1" t="s">
        <v>263</v>
      </c>
      <c r="CU557">
        <v>413.2</v>
      </c>
      <c r="CV557">
        <v>5.25</v>
      </c>
      <c r="CW557" s="1" t="s">
        <v>263</v>
      </c>
      <c r="CX557" s="1" t="s">
        <v>263</v>
      </c>
      <c r="CY557" s="1" t="s">
        <v>263</v>
      </c>
      <c r="CZ557" s="1" t="s">
        <v>263</v>
      </c>
      <c r="DA557" s="1" t="s">
        <v>263</v>
      </c>
      <c r="DB557" s="1" t="s">
        <v>263</v>
      </c>
      <c r="DC557" s="1" t="s">
        <v>263</v>
      </c>
      <c r="DD557" s="1" t="s">
        <v>263</v>
      </c>
      <c r="DE557" s="1" t="s">
        <v>263</v>
      </c>
      <c r="DF557" s="1" t="s">
        <v>263</v>
      </c>
      <c r="DG557" s="1" t="s">
        <v>263</v>
      </c>
      <c r="DH557" s="1" t="s">
        <v>263</v>
      </c>
      <c r="DI557" s="1" t="s">
        <v>263</v>
      </c>
      <c r="DJ557" s="1" t="s">
        <v>263</v>
      </c>
      <c r="DK557" s="1" t="s">
        <v>263</v>
      </c>
      <c r="DL557" s="1" t="s">
        <v>263</v>
      </c>
      <c r="DM557" s="1" t="s">
        <v>263</v>
      </c>
      <c r="DN557" s="1" t="s">
        <v>263</v>
      </c>
      <c r="DO557" s="1" t="s">
        <v>263</v>
      </c>
      <c r="DP557" s="1" t="s">
        <v>263</v>
      </c>
      <c r="DQ557" s="1" t="s">
        <v>263</v>
      </c>
      <c r="DR557" s="1" t="s">
        <v>263</v>
      </c>
      <c r="DS557" s="1" t="s">
        <v>263</v>
      </c>
      <c r="DT557" s="1" t="s">
        <v>263</v>
      </c>
      <c r="DU557" s="1" t="s">
        <v>263</v>
      </c>
      <c r="DV557" s="1" t="s">
        <v>263</v>
      </c>
      <c r="DW557" s="1" t="s">
        <v>263</v>
      </c>
      <c r="DX557" s="1" t="s">
        <v>263</v>
      </c>
      <c r="DZ557" s="1" t="s">
        <v>263</v>
      </c>
      <c r="EA557" s="1" t="s">
        <v>263</v>
      </c>
      <c r="EB557" s="1" t="s">
        <v>263</v>
      </c>
      <c r="EC557" s="1" t="s">
        <v>263</v>
      </c>
      <c r="ED557" s="1" t="s">
        <v>263</v>
      </c>
      <c r="EE557" s="1" t="s">
        <v>263</v>
      </c>
      <c r="EF557" s="1" t="s">
        <v>263</v>
      </c>
      <c r="EG557" s="1" t="s">
        <v>263</v>
      </c>
      <c r="EH557" s="1" t="s">
        <v>263</v>
      </c>
      <c r="EI557" s="1" t="s">
        <v>263</v>
      </c>
      <c r="EJ557" s="1" t="s">
        <v>263</v>
      </c>
      <c r="EK557" s="1" t="s">
        <v>263</v>
      </c>
      <c r="EL557" s="1" t="s">
        <v>263</v>
      </c>
      <c r="EM557" s="1" t="s">
        <v>263</v>
      </c>
      <c r="EN557" s="1" t="s">
        <v>263</v>
      </c>
      <c r="EO557" s="1" t="s">
        <v>263</v>
      </c>
      <c r="EP557" s="1" t="s">
        <v>263</v>
      </c>
      <c r="EQ557" s="1" t="s">
        <v>263</v>
      </c>
      <c r="ER557" s="1" t="s">
        <v>263</v>
      </c>
      <c r="ES557" s="1" t="s">
        <v>263</v>
      </c>
      <c r="ET557" s="1" t="s">
        <v>263</v>
      </c>
      <c r="EU557" s="1" t="s">
        <v>263</v>
      </c>
    </row>
    <row r="558" spans="1:151" x14ac:dyDescent="0.25">
      <c r="A558" s="2">
        <v>38929</v>
      </c>
      <c r="B558">
        <v>3152.06</v>
      </c>
      <c r="C558">
        <v>62.5</v>
      </c>
      <c r="D558">
        <v>1561.5</v>
      </c>
      <c r="E558">
        <v>656.95</v>
      </c>
      <c r="F558">
        <v>265.35000000000002</v>
      </c>
      <c r="G558">
        <v>728.21</v>
      </c>
      <c r="H558">
        <v>1765.89</v>
      </c>
      <c r="I558">
        <v>310.67</v>
      </c>
      <c r="J558">
        <v>955.11</v>
      </c>
      <c r="K558">
        <v>62.7</v>
      </c>
      <c r="L558">
        <v>708.24</v>
      </c>
      <c r="M558">
        <v>169.63</v>
      </c>
      <c r="O558" s="1" t="s">
        <v>263</v>
      </c>
      <c r="V558">
        <v>78.78</v>
      </c>
      <c r="W558">
        <v>155.96</v>
      </c>
      <c r="X558">
        <v>241.27</v>
      </c>
      <c r="Y558">
        <v>206.06</v>
      </c>
      <c r="AA558">
        <v>931.98</v>
      </c>
      <c r="AB558">
        <v>872.24</v>
      </c>
      <c r="AC558">
        <v>23.86</v>
      </c>
      <c r="AD558">
        <v>1158.27</v>
      </c>
      <c r="AE558">
        <v>909.79</v>
      </c>
      <c r="AF558">
        <v>92.75</v>
      </c>
      <c r="AG558">
        <v>884.36</v>
      </c>
      <c r="AH558">
        <v>76.069999999999993</v>
      </c>
      <c r="AI558">
        <v>1127.78</v>
      </c>
      <c r="AJ558">
        <v>1253.8800000000001</v>
      </c>
      <c r="AK558">
        <v>104.84</v>
      </c>
      <c r="AL558">
        <v>198.34</v>
      </c>
      <c r="AM558">
        <v>798.41</v>
      </c>
      <c r="AN558">
        <v>380.82</v>
      </c>
      <c r="AO558">
        <v>246.16</v>
      </c>
      <c r="AP558">
        <v>450.37</v>
      </c>
      <c r="AQ558">
        <v>439.02</v>
      </c>
      <c r="AR558">
        <v>150.72</v>
      </c>
      <c r="AS558">
        <v>423.48</v>
      </c>
      <c r="AT558">
        <v>237.1</v>
      </c>
      <c r="AU558">
        <v>154.21</v>
      </c>
      <c r="AV558">
        <v>127.63</v>
      </c>
      <c r="AW558">
        <v>100</v>
      </c>
      <c r="AX558">
        <v>5775.93</v>
      </c>
      <c r="AY558">
        <v>1210.03</v>
      </c>
      <c r="AZ558">
        <v>200.04</v>
      </c>
      <c r="BA558">
        <v>120.33</v>
      </c>
      <c r="BB558">
        <v>131.43</v>
      </c>
      <c r="BC558">
        <v>256.85000000000002</v>
      </c>
      <c r="BD558">
        <v>169.04</v>
      </c>
      <c r="BE558">
        <v>100</v>
      </c>
      <c r="BF558">
        <v>109.3</v>
      </c>
      <c r="BG558">
        <v>236.35</v>
      </c>
      <c r="BH558">
        <v>163.13</v>
      </c>
      <c r="BI558">
        <v>259.88</v>
      </c>
      <c r="BJ558">
        <v>199.25</v>
      </c>
      <c r="BK558">
        <v>571.57000000000005</v>
      </c>
      <c r="BL558">
        <v>22.95</v>
      </c>
      <c r="BM558">
        <v>644.99</v>
      </c>
      <c r="BN558">
        <v>3648.5</v>
      </c>
      <c r="BO558">
        <v>139.13999999999999</v>
      </c>
      <c r="BP558">
        <v>126.54</v>
      </c>
      <c r="CA558">
        <v>18.399999999999999</v>
      </c>
      <c r="CB558">
        <v>42.65</v>
      </c>
      <c r="CC558" s="1" t="s">
        <v>263</v>
      </c>
      <c r="CD558">
        <v>588.96</v>
      </c>
      <c r="CE558" s="1" t="s">
        <v>263</v>
      </c>
      <c r="CF558" s="1" t="s">
        <v>263</v>
      </c>
      <c r="CG558" s="1" t="s">
        <v>263</v>
      </c>
      <c r="CH558" s="1" t="s">
        <v>263</v>
      </c>
      <c r="CJ558" s="1" t="s">
        <v>263</v>
      </c>
      <c r="CK558" s="1" t="s">
        <v>263</v>
      </c>
      <c r="CM558" s="1" t="s">
        <v>263</v>
      </c>
      <c r="CN558">
        <v>35.39</v>
      </c>
      <c r="CO558" s="1" t="s">
        <v>263</v>
      </c>
      <c r="CP558" s="1" t="s">
        <v>263</v>
      </c>
      <c r="CQ558" s="1" t="s">
        <v>263</v>
      </c>
      <c r="CR558" s="1" t="s">
        <v>263</v>
      </c>
      <c r="CS558" s="1" t="s">
        <v>263</v>
      </c>
      <c r="CU558">
        <v>425.53</v>
      </c>
      <c r="CV558">
        <v>5.32</v>
      </c>
      <c r="CW558" s="1" t="s">
        <v>263</v>
      </c>
      <c r="CX558" s="1" t="s">
        <v>263</v>
      </c>
      <c r="CY558" s="1" t="s">
        <v>263</v>
      </c>
      <c r="CZ558" s="1" t="s">
        <v>263</v>
      </c>
      <c r="DA558" s="1" t="s">
        <v>263</v>
      </c>
      <c r="DB558" s="1" t="s">
        <v>263</v>
      </c>
      <c r="DC558" s="1" t="s">
        <v>263</v>
      </c>
      <c r="DD558" s="1" t="s">
        <v>263</v>
      </c>
      <c r="DE558" s="1" t="s">
        <v>263</v>
      </c>
      <c r="DF558" s="1" t="s">
        <v>263</v>
      </c>
      <c r="DG558" s="1" t="s">
        <v>263</v>
      </c>
      <c r="DH558" s="1" t="s">
        <v>263</v>
      </c>
      <c r="DI558" s="1" t="s">
        <v>263</v>
      </c>
      <c r="DJ558" s="1" t="s">
        <v>263</v>
      </c>
      <c r="DK558" s="1" t="s">
        <v>263</v>
      </c>
      <c r="DL558" s="1" t="s">
        <v>263</v>
      </c>
      <c r="DM558" s="1" t="s">
        <v>263</v>
      </c>
      <c r="DN558" s="1" t="s">
        <v>263</v>
      </c>
      <c r="DO558" s="1" t="s">
        <v>263</v>
      </c>
      <c r="DP558" s="1" t="s">
        <v>263</v>
      </c>
      <c r="DQ558" s="1" t="s">
        <v>263</v>
      </c>
      <c r="DR558" s="1" t="s">
        <v>263</v>
      </c>
      <c r="DS558" s="1" t="s">
        <v>263</v>
      </c>
      <c r="DT558" s="1" t="s">
        <v>263</v>
      </c>
      <c r="DU558" s="1" t="s">
        <v>263</v>
      </c>
      <c r="DV558" s="1" t="s">
        <v>263</v>
      </c>
      <c r="DW558" s="1" t="s">
        <v>263</v>
      </c>
      <c r="DX558" s="1" t="s">
        <v>263</v>
      </c>
      <c r="DZ558" s="1" t="s">
        <v>263</v>
      </c>
      <c r="EA558" s="1" t="s">
        <v>263</v>
      </c>
      <c r="EB558" s="1" t="s">
        <v>263</v>
      </c>
      <c r="EC558" s="1" t="s">
        <v>263</v>
      </c>
      <c r="ED558" s="1" t="s">
        <v>263</v>
      </c>
      <c r="EE558" s="1" t="s">
        <v>263</v>
      </c>
      <c r="EF558" s="1" t="s">
        <v>263</v>
      </c>
      <c r="EG558" s="1" t="s">
        <v>263</v>
      </c>
      <c r="EH558" s="1" t="s">
        <v>263</v>
      </c>
      <c r="EI558" s="1" t="s">
        <v>263</v>
      </c>
      <c r="EJ558" s="1" t="s">
        <v>263</v>
      </c>
      <c r="EK558" s="1" t="s">
        <v>263</v>
      </c>
      <c r="EL558" s="1" t="s">
        <v>263</v>
      </c>
      <c r="EM558" s="1" t="s">
        <v>263</v>
      </c>
      <c r="EN558" s="1" t="s">
        <v>263</v>
      </c>
      <c r="EO558" s="1" t="s">
        <v>263</v>
      </c>
      <c r="EP558" s="1" t="s">
        <v>263</v>
      </c>
      <c r="EQ558" s="1" t="s">
        <v>263</v>
      </c>
      <c r="ER558" s="1" t="s">
        <v>263</v>
      </c>
      <c r="ES558" s="1" t="s">
        <v>263</v>
      </c>
      <c r="ET558" s="1" t="s">
        <v>263</v>
      </c>
      <c r="EU558" s="1" t="s">
        <v>263</v>
      </c>
    </row>
    <row r="559" spans="1:151" x14ac:dyDescent="0.25">
      <c r="A559" s="2">
        <v>38936</v>
      </c>
      <c r="B559">
        <v>3152.06</v>
      </c>
      <c r="C559">
        <v>62.5</v>
      </c>
      <c r="D559">
        <v>1561.5</v>
      </c>
      <c r="E559">
        <v>656.95</v>
      </c>
      <c r="F559">
        <v>265.35000000000002</v>
      </c>
      <c r="G559">
        <v>728.21</v>
      </c>
      <c r="H559">
        <v>1765.89</v>
      </c>
      <c r="I559">
        <v>310.67</v>
      </c>
      <c r="J559">
        <v>955.11</v>
      </c>
      <c r="K559">
        <v>62.7</v>
      </c>
      <c r="L559">
        <v>708.24</v>
      </c>
      <c r="M559">
        <v>169.63</v>
      </c>
      <c r="O559" s="1" t="s">
        <v>263</v>
      </c>
      <c r="V559">
        <v>78.78</v>
      </c>
      <c r="W559">
        <v>155.96</v>
      </c>
      <c r="X559">
        <v>241.27</v>
      </c>
      <c r="Y559">
        <v>189.32</v>
      </c>
      <c r="AA559">
        <v>931.98</v>
      </c>
      <c r="AB559">
        <v>872.24</v>
      </c>
      <c r="AC559">
        <v>23.86</v>
      </c>
      <c r="AD559">
        <v>1158.27</v>
      </c>
      <c r="AE559">
        <v>909.79</v>
      </c>
      <c r="AF559">
        <v>92.75</v>
      </c>
      <c r="AG559">
        <v>884.36</v>
      </c>
      <c r="AH559">
        <v>76.069999999999993</v>
      </c>
      <c r="AI559">
        <v>1127.78</v>
      </c>
      <c r="AJ559">
        <v>1253.8800000000001</v>
      </c>
      <c r="AK559">
        <v>104.84</v>
      </c>
      <c r="AL559">
        <v>198.34</v>
      </c>
      <c r="AM559">
        <v>798.41</v>
      </c>
      <c r="AN559">
        <v>380.82</v>
      </c>
      <c r="AO559">
        <v>246.16</v>
      </c>
      <c r="AP559">
        <v>450.37</v>
      </c>
      <c r="AQ559">
        <v>439.02</v>
      </c>
      <c r="AR559">
        <v>150.72</v>
      </c>
      <c r="AS559">
        <v>410.58</v>
      </c>
      <c r="AT559">
        <v>237.1</v>
      </c>
      <c r="AU559">
        <v>154.21</v>
      </c>
      <c r="AV559">
        <v>127.63</v>
      </c>
      <c r="AW559">
        <v>100</v>
      </c>
      <c r="AX559">
        <v>5775.93</v>
      </c>
      <c r="AY559">
        <v>1210.03</v>
      </c>
      <c r="AZ559">
        <v>200.04</v>
      </c>
      <c r="BA559">
        <v>120.33</v>
      </c>
      <c r="BB559">
        <v>131.43</v>
      </c>
      <c r="BC559">
        <v>256.85000000000002</v>
      </c>
      <c r="BD559">
        <v>169.04</v>
      </c>
      <c r="BE559">
        <v>100</v>
      </c>
      <c r="BF559">
        <v>109.3</v>
      </c>
      <c r="BG559">
        <v>236.35</v>
      </c>
      <c r="BH559">
        <v>163.13</v>
      </c>
      <c r="BI559">
        <v>259.88</v>
      </c>
      <c r="BJ559">
        <v>199.25</v>
      </c>
      <c r="BK559">
        <v>571.57000000000005</v>
      </c>
      <c r="BL559">
        <v>22.95</v>
      </c>
      <c r="BM559">
        <v>644.99</v>
      </c>
      <c r="BN559">
        <v>3648.5</v>
      </c>
      <c r="BO559">
        <v>139.13999999999999</v>
      </c>
      <c r="BP559">
        <v>126.54</v>
      </c>
      <c r="CA559">
        <v>18.399999999999999</v>
      </c>
      <c r="CB559">
        <v>42.65</v>
      </c>
      <c r="CC559" s="1" t="s">
        <v>263</v>
      </c>
      <c r="CD559">
        <v>582.41999999999996</v>
      </c>
      <c r="CE559" s="1" t="s">
        <v>263</v>
      </c>
      <c r="CF559" s="1" t="s">
        <v>263</v>
      </c>
      <c r="CG559" s="1" t="s">
        <v>263</v>
      </c>
      <c r="CH559" s="1" t="s">
        <v>263</v>
      </c>
      <c r="CJ559" s="1" t="s">
        <v>263</v>
      </c>
      <c r="CK559" s="1" t="s">
        <v>263</v>
      </c>
      <c r="CM559" s="1" t="s">
        <v>263</v>
      </c>
      <c r="CN559">
        <v>35.99</v>
      </c>
      <c r="CO559" s="1" t="s">
        <v>263</v>
      </c>
      <c r="CP559" s="1" t="s">
        <v>263</v>
      </c>
      <c r="CQ559" s="1" t="s">
        <v>263</v>
      </c>
      <c r="CR559" s="1" t="s">
        <v>263</v>
      </c>
      <c r="CS559" s="1" t="s">
        <v>263</v>
      </c>
      <c r="CU559">
        <v>448.52</v>
      </c>
      <c r="CV559">
        <v>5.39</v>
      </c>
      <c r="CW559" s="1" t="s">
        <v>263</v>
      </c>
      <c r="CX559" s="1" t="s">
        <v>263</v>
      </c>
      <c r="CY559" s="1" t="s">
        <v>263</v>
      </c>
      <c r="CZ559" s="1" t="s">
        <v>263</v>
      </c>
      <c r="DA559" s="1" t="s">
        <v>263</v>
      </c>
      <c r="DB559" s="1" t="s">
        <v>263</v>
      </c>
      <c r="DC559" s="1" t="s">
        <v>263</v>
      </c>
      <c r="DD559" s="1" t="s">
        <v>263</v>
      </c>
      <c r="DE559" s="1" t="s">
        <v>263</v>
      </c>
      <c r="DF559" s="1" t="s">
        <v>263</v>
      </c>
      <c r="DG559" s="1" t="s">
        <v>263</v>
      </c>
      <c r="DH559" s="1" t="s">
        <v>263</v>
      </c>
      <c r="DI559" s="1" t="s">
        <v>263</v>
      </c>
      <c r="DJ559" s="1" t="s">
        <v>263</v>
      </c>
      <c r="DK559" s="1" t="s">
        <v>263</v>
      </c>
      <c r="DL559" s="1" t="s">
        <v>263</v>
      </c>
      <c r="DM559" s="1" t="s">
        <v>263</v>
      </c>
      <c r="DN559" s="1" t="s">
        <v>263</v>
      </c>
      <c r="DO559" s="1" t="s">
        <v>263</v>
      </c>
      <c r="DP559" s="1" t="s">
        <v>263</v>
      </c>
      <c r="DQ559" s="1" t="s">
        <v>263</v>
      </c>
      <c r="DR559" s="1" t="s">
        <v>263</v>
      </c>
      <c r="DS559" s="1" t="s">
        <v>263</v>
      </c>
      <c r="DT559" s="1" t="s">
        <v>263</v>
      </c>
      <c r="DU559" s="1" t="s">
        <v>263</v>
      </c>
      <c r="DV559" s="1" t="s">
        <v>263</v>
      </c>
      <c r="DW559" s="1" t="s">
        <v>263</v>
      </c>
      <c r="DX559" s="1" t="s">
        <v>263</v>
      </c>
      <c r="DZ559" s="1" t="s">
        <v>263</v>
      </c>
      <c r="EA559" s="1" t="s">
        <v>263</v>
      </c>
      <c r="EB559" s="1" t="s">
        <v>263</v>
      </c>
      <c r="EC559" s="1" t="s">
        <v>263</v>
      </c>
      <c r="ED559" s="1" t="s">
        <v>263</v>
      </c>
      <c r="EE559" s="1" t="s">
        <v>263</v>
      </c>
      <c r="EF559" s="1" t="s">
        <v>263</v>
      </c>
      <c r="EG559" s="1" t="s">
        <v>263</v>
      </c>
      <c r="EH559" s="1" t="s">
        <v>263</v>
      </c>
      <c r="EI559" s="1" t="s">
        <v>263</v>
      </c>
      <c r="EJ559" s="1" t="s">
        <v>263</v>
      </c>
      <c r="EK559" s="1" t="s">
        <v>263</v>
      </c>
      <c r="EL559" s="1" t="s">
        <v>263</v>
      </c>
      <c r="EM559" s="1" t="s">
        <v>263</v>
      </c>
      <c r="EN559" s="1" t="s">
        <v>263</v>
      </c>
      <c r="EO559" s="1" t="s">
        <v>263</v>
      </c>
      <c r="EP559" s="1" t="s">
        <v>263</v>
      </c>
      <c r="EQ559" s="1" t="s">
        <v>263</v>
      </c>
      <c r="ER559" s="1" t="s">
        <v>263</v>
      </c>
      <c r="ES559" s="1" t="s">
        <v>263</v>
      </c>
      <c r="ET559" s="1" t="s">
        <v>263</v>
      </c>
      <c r="EU559" s="1" t="s">
        <v>263</v>
      </c>
    </row>
    <row r="560" spans="1:151" x14ac:dyDescent="0.25">
      <c r="A560" s="2">
        <v>38943</v>
      </c>
      <c r="B560">
        <v>3152.06</v>
      </c>
      <c r="C560">
        <v>62.5</v>
      </c>
      <c r="D560">
        <v>1561.5</v>
      </c>
      <c r="E560">
        <v>656.95</v>
      </c>
      <c r="F560">
        <v>265.35000000000002</v>
      </c>
      <c r="G560">
        <v>728.21</v>
      </c>
      <c r="H560">
        <v>1765.89</v>
      </c>
      <c r="I560">
        <v>310.67</v>
      </c>
      <c r="J560">
        <v>955.11</v>
      </c>
      <c r="K560">
        <v>62.7</v>
      </c>
      <c r="L560">
        <v>708.24</v>
      </c>
      <c r="M560">
        <v>169.63</v>
      </c>
      <c r="O560" s="1" t="s">
        <v>263</v>
      </c>
      <c r="V560">
        <v>78.78</v>
      </c>
      <c r="W560">
        <v>155.96</v>
      </c>
      <c r="X560">
        <v>241.27</v>
      </c>
      <c r="Y560">
        <v>188.03</v>
      </c>
      <c r="AA560">
        <v>931.98</v>
      </c>
      <c r="AB560">
        <v>872.24</v>
      </c>
      <c r="AC560">
        <v>23.86</v>
      </c>
      <c r="AD560">
        <v>1158.27</v>
      </c>
      <c r="AE560">
        <v>909.79</v>
      </c>
      <c r="AF560">
        <v>92.75</v>
      </c>
      <c r="AG560">
        <v>766.45</v>
      </c>
      <c r="AH560">
        <v>76.069999999999993</v>
      </c>
      <c r="AI560">
        <v>1134.21</v>
      </c>
      <c r="AJ560">
        <v>1253.8800000000001</v>
      </c>
      <c r="AK560">
        <v>104.84</v>
      </c>
      <c r="AL560">
        <v>198.34</v>
      </c>
      <c r="AM560">
        <v>798.41</v>
      </c>
      <c r="AN560">
        <v>380.82</v>
      </c>
      <c r="AO560">
        <v>246.16</v>
      </c>
      <c r="AP560">
        <v>450.37</v>
      </c>
      <c r="AQ560">
        <v>439.02</v>
      </c>
      <c r="AR560">
        <v>150.72</v>
      </c>
      <c r="AS560">
        <v>394.15</v>
      </c>
      <c r="AT560">
        <v>237.1</v>
      </c>
      <c r="AU560">
        <v>154.21</v>
      </c>
      <c r="AV560">
        <v>127.63</v>
      </c>
      <c r="AW560">
        <v>100</v>
      </c>
      <c r="AX560">
        <v>5775.93</v>
      </c>
      <c r="AY560">
        <v>1210.03</v>
      </c>
      <c r="AZ560">
        <v>200.04</v>
      </c>
      <c r="BA560">
        <v>120.33</v>
      </c>
      <c r="BB560">
        <v>131.43</v>
      </c>
      <c r="BC560">
        <v>256.85000000000002</v>
      </c>
      <c r="BD560">
        <v>169.04</v>
      </c>
      <c r="BE560">
        <v>100</v>
      </c>
      <c r="BF560">
        <v>109.3</v>
      </c>
      <c r="BG560">
        <v>236.35</v>
      </c>
      <c r="BH560">
        <v>163.13</v>
      </c>
      <c r="BI560">
        <v>259.88</v>
      </c>
      <c r="BJ560">
        <v>199.25</v>
      </c>
      <c r="BK560">
        <v>571.57000000000005</v>
      </c>
      <c r="BL560">
        <v>22.95</v>
      </c>
      <c r="BM560">
        <v>644.99</v>
      </c>
      <c r="BN560">
        <v>3648.5</v>
      </c>
      <c r="BO560">
        <v>139.13999999999999</v>
      </c>
      <c r="BP560">
        <v>126.54</v>
      </c>
      <c r="CA560">
        <v>18.399999999999999</v>
      </c>
      <c r="CB560">
        <v>42.65</v>
      </c>
      <c r="CC560" s="1" t="s">
        <v>263</v>
      </c>
      <c r="CD560">
        <v>575.87</v>
      </c>
      <c r="CE560" s="1" t="s">
        <v>263</v>
      </c>
      <c r="CF560" s="1" t="s">
        <v>263</v>
      </c>
      <c r="CG560" s="1" t="s">
        <v>263</v>
      </c>
      <c r="CH560" s="1" t="s">
        <v>263</v>
      </c>
      <c r="CJ560" s="1" t="s">
        <v>263</v>
      </c>
      <c r="CK560" s="1" t="s">
        <v>263</v>
      </c>
      <c r="CM560" s="1" t="s">
        <v>263</v>
      </c>
      <c r="CN560">
        <v>35.46</v>
      </c>
      <c r="CO560" s="1" t="s">
        <v>263</v>
      </c>
      <c r="CP560" s="1" t="s">
        <v>263</v>
      </c>
      <c r="CQ560" s="1" t="s">
        <v>263</v>
      </c>
      <c r="CR560" s="1" t="s">
        <v>263</v>
      </c>
      <c r="CS560" s="1" t="s">
        <v>263</v>
      </c>
      <c r="CU560">
        <v>463.9</v>
      </c>
      <c r="CV560">
        <v>4.84</v>
      </c>
      <c r="CW560" s="1" t="s">
        <v>263</v>
      </c>
      <c r="CX560" s="1" t="s">
        <v>263</v>
      </c>
      <c r="CY560" s="1" t="s">
        <v>263</v>
      </c>
      <c r="CZ560" s="1" t="s">
        <v>263</v>
      </c>
      <c r="DA560" s="1" t="s">
        <v>263</v>
      </c>
      <c r="DB560" s="1" t="s">
        <v>263</v>
      </c>
      <c r="DC560" s="1" t="s">
        <v>263</v>
      </c>
      <c r="DD560" s="1" t="s">
        <v>263</v>
      </c>
      <c r="DE560" s="1" t="s">
        <v>263</v>
      </c>
      <c r="DF560" s="1" t="s">
        <v>263</v>
      </c>
      <c r="DG560" s="1" t="s">
        <v>263</v>
      </c>
      <c r="DH560" s="1" t="s">
        <v>263</v>
      </c>
      <c r="DI560" s="1" t="s">
        <v>263</v>
      </c>
      <c r="DJ560" s="1" t="s">
        <v>263</v>
      </c>
      <c r="DK560" s="1" t="s">
        <v>263</v>
      </c>
      <c r="DL560" s="1" t="s">
        <v>263</v>
      </c>
      <c r="DM560" s="1" t="s">
        <v>263</v>
      </c>
      <c r="DN560" s="1" t="s">
        <v>263</v>
      </c>
      <c r="DO560" s="1" t="s">
        <v>263</v>
      </c>
      <c r="DP560" s="1" t="s">
        <v>263</v>
      </c>
      <c r="DQ560" s="1" t="s">
        <v>263</v>
      </c>
      <c r="DR560" s="1" t="s">
        <v>263</v>
      </c>
      <c r="DS560" s="1" t="s">
        <v>263</v>
      </c>
      <c r="DT560" s="1" t="s">
        <v>263</v>
      </c>
      <c r="DU560" s="1" t="s">
        <v>263</v>
      </c>
      <c r="DV560" s="1" t="s">
        <v>263</v>
      </c>
      <c r="DW560" s="1" t="s">
        <v>263</v>
      </c>
      <c r="DX560" s="1" t="s">
        <v>263</v>
      </c>
      <c r="DZ560" s="1" t="s">
        <v>263</v>
      </c>
      <c r="EA560" s="1" t="s">
        <v>263</v>
      </c>
      <c r="EB560" s="1" t="s">
        <v>263</v>
      </c>
      <c r="EC560" s="1" t="s">
        <v>263</v>
      </c>
      <c r="ED560" s="1" t="s">
        <v>263</v>
      </c>
      <c r="EE560" s="1" t="s">
        <v>263</v>
      </c>
      <c r="EF560" s="1" t="s">
        <v>263</v>
      </c>
      <c r="EG560" s="1" t="s">
        <v>263</v>
      </c>
      <c r="EH560" s="1" t="s">
        <v>263</v>
      </c>
      <c r="EI560" s="1" t="s">
        <v>263</v>
      </c>
      <c r="EJ560" s="1" t="s">
        <v>263</v>
      </c>
      <c r="EK560" s="1" t="s">
        <v>263</v>
      </c>
      <c r="EL560" s="1" t="s">
        <v>263</v>
      </c>
      <c r="EM560" s="1" t="s">
        <v>263</v>
      </c>
      <c r="EN560" s="1" t="s">
        <v>263</v>
      </c>
      <c r="EO560" s="1" t="s">
        <v>263</v>
      </c>
      <c r="EP560" s="1" t="s">
        <v>263</v>
      </c>
      <c r="EQ560" s="1" t="s">
        <v>263</v>
      </c>
      <c r="ER560" s="1" t="s">
        <v>263</v>
      </c>
      <c r="ES560" s="1" t="s">
        <v>263</v>
      </c>
      <c r="ET560" s="1" t="s">
        <v>263</v>
      </c>
      <c r="EU560" s="1" t="s">
        <v>263</v>
      </c>
    </row>
    <row r="561" spans="1:151" x14ac:dyDescent="0.25">
      <c r="A561" s="2">
        <v>38950</v>
      </c>
      <c r="B561">
        <v>3152.06</v>
      </c>
      <c r="C561">
        <v>62.5</v>
      </c>
      <c r="D561">
        <v>1561.5</v>
      </c>
      <c r="E561">
        <v>656.95</v>
      </c>
      <c r="F561">
        <v>265.35000000000002</v>
      </c>
      <c r="G561">
        <v>728.21</v>
      </c>
      <c r="H561">
        <v>1765.89</v>
      </c>
      <c r="I561">
        <v>310.67</v>
      </c>
      <c r="J561">
        <v>955.11</v>
      </c>
      <c r="K561">
        <v>62.7</v>
      </c>
      <c r="L561">
        <v>708.24</v>
      </c>
      <c r="M561">
        <v>169.63</v>
      </c>
      <c r="O561" s="1" t="s">
        <v>263</v>
      </c>
      <c r="V561">
        <v>78.78</v>
      </c>
      <c r="W561">
        <v>155.96</v>
      </c>
      <c r="X561">
        <v>241.27</v>
      </c>
      <c r="Y561">
        <v>185.46</v>
      </c>
      <c r="AA561">
        <v>931.98</v>
      </c>
      <c r="AB561">
        <v>872.24</v>
      </c>
      <c r="AC561">
        <v>23.86</v>
      </c>
      <c r="AD561">
        <v>1158.27</v>
      </c>
      <c r="AE561">
        <v>909.79</v>
      </c>
      <c r="AF561">
        <v>92.75</v>
      </c>
      <c r="AG561">
        <v>766.45</v>
      </c>
      <c r="AH561">
        <v>76.069999999999993</v>
      </c>
      <c r="AI561">
        <v>1134.21</v>
      </c>
      <c r="AJ561">
        <v>1253.8800000000001</v>
      </c>
      <c r="AK561">
        <v>104.84</v>
      </c>
      <c r="AL561">
        <v>198.34</v>
      </c>
      <c r="AM561">
        <v>798.41</v>
      </c>
      <c r="AN561">
        <v>380.82</v>
      </c>
      <c r="AO561">
        <v>246.16</v>
      </c>
      <c r="AP561">
        <v>450.37</v>
      </c>
      <c r="AQ561">
        <v>439.02</v>
      </c>
      <c r="AR561">
        <v>150.72</v>
      </c>
      <c r="AS561">
        <v>411.75</v>
      </c>
      <c r="AT561">
        <v>237.1</v>
      </c>
      <c r="AU561">
        <v>154.21</v>
      </c>
      <c r="AV561">
        <v>127.63</v>
      </c>
      <c r="AW561">
        <v>100</v>
      </c>
      <c r="AX561">
        <v>5775.93</v>
      </c>
      <c r="AY561">
        <v>1210.03</v>
      </c>
      <c r="AZ561">
        <v>200.04</v>
      </c>
      <c r="BA561">
        <v>120.33</v>
      </c>
      <c r="BB561">
        <v>131.43</v>
      </c>
      <c r="BC561">
        <v>256.85000000000002</v>
      </c>
      <c r="BD561">
        <v>169.04</v>
      </c>
      <c r="BE561">
        <v>100</v>
      </c>
      <c r="BF561">
        <v>109.3</v>
      </c>
      <c r="BG561">
        <v>236.35</v>
      </c>
      <c r="BH561">
        <v>163.13</v>
      </c>
      <c r="BI561">
        <v>259.88</v>
      </c>
      <c r="BJ561">
        <v>199.25</v>
      </c>
      <c r="BK561">
        <v>571.57000000000005</v>
      </c>
      <c r="BL561">
        <v>22.95</v>
      </c>
      <c r="BM561">
        <v>644.99</v>
      </c>
      <c r="BN561">
        <v>3648.5</v>
      </c>
      <c r="BO561">
        <v>139.13999999999999</v>
      </c>
      <c r="BP561">
        <v>126.54</v>
      </c>
      <c r="CA561">
        <v>18.399999999999999</v>
      </c>
      <c r="CB561">
        <v>42.65</v>
      </c>
      <c r="CC561" s="1" t="s">
        <v>263</v>
      </c>
      <c r="CD561">
        <v>559.51</v>
      </c>
      <c r="CE561" s="1" t="s">
        <v>263</v>
      </c>
      <c r="CF561" s="1" t="s">
        <v>263</v>
      </c>
      <c r="CG561" s="1" t="s">
        <v>263</v>
      </c>
      <c r="CH561" s="1" t="s">
        <v>263</v>
      </c>
      <c r="CJ561" s="1" t="s">
        <v>263</v>
      </c>
      <c r="CK561" s="1" t="s">
        <v>263</v>
      </c>
      <c r="CM561" s="1" t="s">
        <v>263</v>
      </c>
      <c r="CN561">
        <v>33.43</v>
      </c>
      <c r="CO561" s="1" t="s">
        <v>263</v>
      </c>
      <c r="CP561" s="1" t="s">
        <v>263</v>
      </c>
      <c r="CQ561" s="1" t="s">
        <v>263</v>
      </c>
      <c r="CR561" s="1" t="s">
        <v>263</v>
      </c>
      <c r="CS561" s="1" t="s">
        <v>263</v>
      </c>
      <c r="CU561">
        <v>459.07</v>
      </c>
      <c r="CV561">
        <v>4.8</v>
      </c>
      <c r="CW561" s="1" t="s">
        <v>263</v>
      </c>
      <c r="CX561" s="1" t="s">
        <v>263</v>
      </c>
      <c r="CY561" s="1" t="s">
        <v>263</v>
      </c>
      <c r="CZ561" s="1" t="s">
        <v>263</v>
      </c>
      <c r="DA561" s="1" t="s">
        <v>263</v>
      </c>
      <c r="DB561" s="1" t="s">
        <v>263</v>
      </c>
      <c r="DC561" s="1" t="s">
        <v>263</v>
      </c>
      <c r="DD561" s="1" t="s">
        <v>263</v>
      </c>
      <c r="DE561" s="1" t="s">
        <v>263</v>
      </c>
      <c r="DF561" s="1" t="s">
        <v>263</v>
      </c>
      <c r="DG561" s="1" t="s">
        <v>263</v>
      </c>
      <c r="DH561" s="1" t="s">
        <v>263</v>
      </c>
      <c r="DI561" s="1" t="s">
        <v>263</v>
      </c>
      <c r="DJ561" s="1" t="s">
        <v>263</v>
      </c>
      <c r="DK561" s="1" t="s">
        <v>263</v>
      </c>
      <c r="DL561" s="1" t="s">
        <v>263</v>
      </c>
      <c r="DM561" s="1" t="s">
        <v>263</v>
      </c>
      <c r="DN561" s="1" t="s">
        <v>263</v>
      </c>
      <c r="DO561" s="1" t="s">
        <v>263</v>
      </c>
      <c r="DP561" s="1" t="s">
        <v>263</v>
      </c>
      <c r="DQ561" s="1" t="s">
        <v>263</v>
      </c>
      <c r="DR561" s="1" t="s">
        <v>263</v>
      </c>
      <c r="DS561" s="1" t="s">
        <v>263</v>
      </c>
      <c r="DT561" s="1" t="s">
        <v>263</v>
      </c>
      <c r="DU561" s="1" t="s">
        <v>263</v>
      </c>
      <c r="DV561" s="1" t="s">
        <v>263</v>
      </c>
      <c r="DW561" s="1" t="s">
        <v>263</v>
      </c>
      <c r="DX561" s="1" t="s">
        <v>263</v>
      </c>
      <c r="DZ561" s="1" t="s">
        <v>263</v>
      </c>
      <c r="EA561" s="1" t="s">
        <v>263</v>
      </c>
      <c r="EB561" s="1" t="s">
        <v>263</v>
      </c>
      <c r="EC561" s="1" t="s">
        <v>263</v>
      </c>
      <c r="ED561" s="1" t="s">
        <v>263</v>
      </c>
      <c r="EE561" s="1" t="s">
        <v>263</v>
      </c>
      <c r="EF561" s="1" t="s">
        <v>263</v>
      </c>
      <c r="EG561" s="1" t="s">
        <v>263</v>
      </c>
      <c r="EH561" s="1" t="s">
        <v>263</v>
      </c>
      <c r="EI561" s="1" t="s">
        <v>263</v>
      </c>
      <c r="EJ561" s="1" t="s">
        <v>263</v>
      </c>
      <c r="EK561" s="1" t="s">
        <v>263</v>
      </c>
      <c r="EL561" s="1" t="s">
        <v>263</v>
      </c>
      <c r="EM561" s="1" t="s">
        <v>263</v>
      </c>
      <c r="EN561" s="1" t="s">
        <v>263</v>
      </c>
      <c r="EO561" s="1" t="s">
        <v>263</v>
      </c>
      <c r="EP561" s="1" t="s">
        <v>263</v>
      </c>
      <c r="EQ561" s="1" t="s">
        <v>263</v>
      </c>
      <c r="ER561" s="1" t="s">
        <v>263</v>
      </c>
      <c r="ES561" s="1" t="s">
        <v>263</v>
      </c>
      <c r="ET561" s="1" t="s">
        <v>263</v>
      </c>
      <c r="EU561" s="1" t="s">
        <v>263</v>
      </c>
    </row>
    <row r="562" spans="1:151" x14ac:dyDescent="0.25">
      <c r="A562" s="2">
        <v>38957</v>
      </c>
      <c r="B562">
        <v>3152.06</v>
      </c>
      <c r="C562">
        <v>62.5</v>
      </c>
      <c r="D562">
        <v>1561.5</v>
      </c>
      <c r="E562">
        <v>656.95</v>
      </c>
      <c r="F562">
        <v>265.35000000000002</v>
      </c>
      <c r="G562">
        <v>728.21</v>
      </c>
      <c r="H562">
        <v>1765.89</v>
      </c>
      <c r="I562">
        <v>310.67</v>
      </c>
      <c r="J562">
        <v>955.11</v>
      </c>
      <c r="K562">
        <v>62.7</v>
      </c>
      <c r="L562">
        <v>708.24</v>
      </c>
      <c r="M562">
        <v>169.63</v>
      </c>
      <c r="O562" s="1" t="s">
        <v>263</v>
      </c>
      <c r="V562">
        <v>78.78</v>
      </c>
      <c r="W562">
        <v>155.96</v>
      </c>
      <c r="X562">
        <v>241.27</v>
      </c>
      <c r="Y562">
        <v>203.48</v>
      </c>
      <c r="AA562">
        <v>931.98</v>
      </c>
      <c r="AB562">
        <v>872.24</v>
      </c>
      <c r="AC562">
        <v>23.86</v>
      </c>
      <c r="AD562">
        <v>1158.27</v>
      </c>
      <c r="AE562">
        <v>909.79</v>
      </c>
      <c r="AF562">
        <v>92.75</v>
      </c>
      <c r="AG562">
        <v>744.34</v>
      </c>
      <c r="AH562">
        <v>76.069999999999993</v>
      </c>
      <c r="AI562">
        <v>1134.21</v>
      </c>
      <c r="AJ562">
        <v>1253.8800000000001</v>
      </c>
      <c r="AK562">
        <v>104.84</v>
      </c>
      <c r="AL562">
        <v>198.34</v>
      </c>
      <c r="AM562">
        <v>798.41</v>
      </c>
      <c r="AN562">
        <v>380.82</v>
      </c>
      <c r="AO562">
        <v>246.16</v>
      </c>
      <c r="AP562">
        <v>450.37</v>
      </c>
      <c r="AQ562">
        <v>439.02</v>
      </c>
      <c r="AR562">
        <v>150.72</v>
      </c>
      <c r="AS562">
        <v>404.71</v>
      </c>
      <c r="AT562">
        <v>237.1</v>
      </c>
      <c r="AU562">
        <v>154.21</v>
      </c>
      <c r="AV562">
        <v>127.63</v>
      </c>
      <c r="AW562">
        <v>100</v>
      </c>
      <c r="AX562">
        <v>5775.93</v>
      </c>
      <c r="AY562">
        <v>1210.03</v>
      </c>
      <c r="AZ562">
        <v>200.04</v>
      </c>
      <c r="BA562">
        <v>120.33</v>
      </c>
      <c r="BB562">
        <v>131.43</v>
      </c>
      <c r="BC562">
        <v>256.85000000000002</v>
      </c>
      <c r="BD562">
        <v>169.04</v>
      </c>
      <c r="BE562">
        <v>100</v>
      </c>
      <c r="BF562">
        <v>109.3</v>
      </c>
      <c r="BG562">
        <v>236.35</v>
      </c>
      <c r="BH562">
        <v>163.13</v>
      </c>
      <c r="BI562">
        <v>259.88</v>
      </c>
      <c r="BJ562">
        <v>199.25</v>
      </c>
      <c r="BK562">
        <v>571.57000000000005</v>
      </c>
      <c r="BL562">
        <v>22.95</v>
      </c>
      <c r="BM562">
        <v>644.99</v>
      </c>
      <c r="BN562">
        <v>3648.5</v>
      </c>
      <c r="BO562">
        <v>139.13999999999999</v>
      </c>
      <c r="BP562">
        <v>126.54</v>
      </c>
      <c r="CA562">
        <v>18.399999999999999</v>
      </c>
      <c r="CB562">
        <v>42.65</v>
      </c>
      <c r="CC562" s="1" t="s">
        <v>263</v>
      </c>
      <c r="CD562">
        <v>562.79</v>
      </c>
      <c r="CE562" s="1" t="s">
        <v>263</v>
      </c>
      <c r="CF562" s="1" t="s">
        <v>263</v>
      </c>
      <c r="CG562" s="1" t="s">
        <v>263</v>
      </c>
      <c r="CH562" s="1" t="s">
        <v>263</v>
      </c>
      <c r="CJ562" s="1" t="s">
        <v>263</v>
      </c>
      <c r="CK562" s="1" t="s">
        <v>263</v>
      </c>
      <c r="CM562" s="1" t="s">
        <v>263</v>
      </c>
      <c r="CN562">
        <v>33.729999999999997</v>
      </c>
      <c r="CO562" s="1" t="s">
        <v>263</v>
      </c>
      <c r="CP562" s="1" t="s">
        <v>263</v>
      </c>
      <c r="CQ562" s="1" t="s">
        <v>263</v>
      </c>
      <c r="CR562" s="1" t="s">
        <v>263</v>
      </c>
      <c r="CS562" s="1" t="s">
        <v>263</v>
      </c>
      <c r="CU562">
        <v>462.5</v>
      </c>
      <c r="CV562">
        <v>4.7699999999999996</v>
      </c>
      <c r="CW562" s="1" t="s">
        <v>263</v>
      </c>
      <c r="CX562" s="1" t="s">
        <v>263</v>
      </c>
      <c r="CY562" s="1" t="s">
        <v>263</v>
      </c>
      <c r="CZ562" s="1" t="s">
        <v>263</v>
      </c>
      <c r="DA562" s="1" t="s">
        <v>263</v>
      </c>
      <c r="DB562" s="1" t="s">
        <v>263</v>
      </c>
      <c r="DC562" s="1" t="s">
        <v>263</v>
      </c>
      <c r="DD562" s="1" t="s">
        <v>263</v>
      </c>
      <c r="DE562" s="1" t="s">
        <v>263</v>
      </c>
      <c r="DF562" s="1" t="s">
        <v>263</v>
      </c>
      <c r="DG562" s="1" t="s">
        <v>263</v>
      </c>
      <c r="DH562" s="1" t="s">
        <v>263</v>
      </c>
      <c r="DI562" s="1" t="s">
        <v>263</v>
      </c>
      <c r="DJ562" s="1" t="s">
        <v>263</v>
      </c>
      <c r="DK562" s="1" t="s">
        <v>263</v>
      </c>
      <c r="DL562" s="1" t="s">
        <v>263</v>
      </c>
      <c r="DM562" s="1" t="s">
        <v>263</v>
      </c>
      <c r="DN562" s="1" t="s">
        <v>263</v>
      </c>
      <c r="DO562" s="1" t="s">
        <v>263</v>
      </c>
      <c r="DP562" s="1" t="s">
        <v>263</v>
      </c>
      <c r="DQ562" s="1" t="s">
        <v>263</v>
      </c>
      <c r="DR562" s="1" t="s">
        <v>263</v>
      </c>
      <c r="DS562" s="1" t="s">
        <v>263</v>
      </c>
      <c r="DT562" s="1" t="s">
        <v>263</v>
      </c>
      <c r="DU562" s="1" t="s">
        <v>263</v>
      </c>
      <c r="DV562" s="1" t="s">
        <v>263</v>
      </c>
      <c r="DW562" s="1" t="s">
        <v>263</v>
      </c>
      <c r="DX562" s="1" t="s">
        <v>263</v>
      </c>
      <c r="DZ562" s="1" t="s">
        <v>263</v>
      </c>
      <c r="EA562" s="1" t="s">
        <v>263</v>
      </c>
      <c r="EB562" s="1" t="s">
        <v>263</v>
      </c>
      <c r="EC562" s="1" t="s">
        <v>263</v>
      </c>
      <c r="ED562" s="1" t="s">
        <v>263</v>
      </c>
      <c r="EE562" s="1" t="s">
        <v>263</v>
      </c>
      <c r="EF562" s="1" t="s">
        <v>263</v>
      </c>
      <c r="EG562" s="1" t="s">
        <v>263</v>
      </c>
      <c r="EH562" s="1" t="s">
        <v>263</v>
      </c>
      <c r="EI562" s="1" t="s">
        <v>263</v>
      </c>
      <c r="EJ562" s="1" t="s">
        <v>263</v>
      </c>
      <c r="EK562" s="1" t="s">
        <v>263</v>
      </c>
      <c r="EL562" s="1" t="s">
        <v>263</v>
      </c>
      <c r="EM562" s="1" t="s">
        <v>263</v>
      </c>
      <c r="EN562" s="1" t="s">
        <v>263</v>
      </c>
      <c r="EO562" s="1" t="s">
        <v>263</v>
      </c>
      <c r="EP562" s="1" t="s">
        <v>263</v>
      </c>
      <c r="EQ562" s="1" t="s">
        <v>263</v>
      </c>
      <c r="ER562" s="1" t="s">
        <v>263</v>
      </c>
      <c r="ES562" s="1" t="s">
        <v>263</v>
      </c>
      <c r="ET562" s="1" t="s">
        <v>263</v>
      </c>
      <c r="EU562" s="1" t="s">
        <v>263</v>
      </c>
    </row>
    <row r="563" spans="1:151" x14ac:dyDescent="0.25">
      <c r="A563" s="2">
        <v>38964</v>
      </c>
      <c r="B563">
        <v>3152.06</v>
      </c>
      <c r="C563">
        <v>62.5</v>
      </c>
      <c r="D563">
        <v>1561.5</v>
      </c>
      <c r="E563">
        <v>656.95</v>
      </c>
      <c r="F563">
        <v>265.35000000000002</v>
      </c>
      <c r="G563">
        <v>728.21</v>
      </c>
      <c r="H563">
        <v>1765.89</v>
      </c>
      <c r="I563">
        <v>310.67</v>
      </c>
      <c r="J563">
        <v>955.11</v>
      </c>
      <c r="K563">
        <v>62.7</v>
      </c>
      <c r="L563">
        <v>708.24</v>
      </c>
      <c r="M563">
        <v>169.63</v>
      </c>
      <c r="O563" s="1" t="s">
        <v>263</v>
      </c>
      <c r="V563">
        <v>78.78</v>
      </c>
      <c r="W563">
        <v>155.96</v>
      </c>
      <c r="X563">
        <v>241.27</v>
      </c>
      <c r="Y563">
        <v>188.16</v>
      </c>
      <c r="AA563">
        <v>931.98</v>
      </c>
      <c r="AB563">
        <v>872.24</v>
      </c>
      <c r="AC563">
        <v>23.86</v>
      </c>
      <c r="AD563">
        <v>1158.27</v>
      </c>
      <c r="AE563">
        <v>909.79</v>
      </c>
      <c r="AF563">
        <v>92.75</v>
      </c>
      <c r="AG563">
        <v>766.45</v>
      </c>
      <c r="AH563">
        <v>76.069999999999993</v>
      </c>
      <c r="AI563">
        <v>1134.44</v>
      </c>
      <c r="AJ563">
        <v>1253.8800000000001</v>
      </c>
      <c r="AK563">
        <v>104.84</v>
      </c>
      <c r="AL563">
        <v>198.34</v>
      </c>
      <c r="AM563">
        <v>798.41</v>
      </c>
      <c r="AN563">
        <v>380.82</v>
      </c>
      <c r="AO563">
        <v>246.16</v>
      </c>
      <c r="AP563">
        <v>450.37</v>
      </c>
      <c r="AQ563">
        <v>439.02</v>
      </c>
      <c r="AR563">
        <v>150.72</v>
      </c>
      <c r="AS563">
        <v>416.44</v>
      </c>
      <c r="AT563">
        <v>237.1</v>
      </c>
      <c r="AU563">
        <v>154.21</v>
      </c>
      <c r="AV563">
        <v>127.63</v>
      </c>
      <c r="AW563">
        <v>100</v>
      </c>
      <c r="AX563">
        <v>5775.93</v>
      </c>
      <c r="AY563">
        <v>1210.03</v>
      </c>
      <c r="AZ563">
        <v>200.04</v>
      </c>
      <c r="BA563">
        <v>120.33</v>
      </c>
      <c r="BB563">
        <v>131.43</v>
      </c>
      <c r="BC563">
        <v>256.85000000000002</v>
      </c>
      <c r="BD563">
        <v>169.04</v>
      </c>
      <c r="BE563">
        <v>100</v>
      </c>
      <c r="BF563">
        <v>109.3</v>
      </c>
      <c r="BG563">
        <v>236.35</v>
      </c>
      <c r="BH563">
        <v>163.13</v>
      </c>
      <c r="BI563">
        <v>259.88</v>
      </c>
      <c r="BJ563">
        <v>199.25</v>
      </c>
      <c r="BK563">
        <v>571.57000000000005</v>
      </c>
      <c r="BL563">
        <v>22.95</v>
      </c>
      <c r="BM563">
        <v>644.99</v>
      </c>
      <c r="BN563">
        <v>3648.5</v>
      </c>
      <c r="BO563">
        <v>139.13999999999999</v>
      </c>
      <c r="BP563">
        <v>126.54</v>
      </c>
      <c r="CA563">
        <v>18.399999999999999</v>
      </c>
      <c r="CB563">
        <v>42.65</v>
      </c>
      <c r="CC563" s="1" t="s">
        <v>263</v>
      </c>
      <c r="CD563">
        <v>581.11</v>
      </c>
      <c r="CE563" s="1" t="s">
        <v>263</v>
      </c>
      <c r="CF563" s="1" t="s">
        <v>263</v>
      </c>
      <c r="CG563" s="1" t="s">
        <v>263</v>
      </c>
      <c r="CH563" s="1" t="s">
        <v>263</v>
      </c>
      <c r="CJ563" s="1" t="s">
        <v>263</v>
      </c>
      <c r="CK563" s="1" t="s">
        <v>263</v>
      </c>
      <c r="CM563" s="1" t="s">
        <v>263</v>
      </c>
      <c r="CN563">
        <v>34.64</v>
      </c>
      <c r="CO563" s="1" t="s">
        <v>263</v>
      </c>
      <c r="CP563" s="1" t="s">
        <v>263</v>
      </c>
      <c r="CQ563" s="1" t="s">
        <v>263</v>
      </c>
      <c r="CR563" s="1" t="s">
        <v>263</v>
      </c>
      <c r="CS563" s="1" t="s">
        <v>263</v>
      </c>
      <c r="CU563">
        <v>456.78</v>
      </c>
      <c r="CV563">
        <v>4.68</v>
      </c>
      <c r="CW563" s="1" t="s">
        <v>263</v>
      </c>
      <c r="CX563" s="1" t="s">
        <v>263</v>
      </c>
      <c r="CY563" s="1" t="s">
        <v>263</v>
      </c>
      <c r="CZ563" s="1" t="s">
        <v>263</v>
      </c>
      <c r="DA563" s="1" t="s">
        <v>263</v>
      </c>
      <c r="DB563" s="1" t="s">
        <v>263</v>
      </c>
      <c r="DC563" s="1" t="s">
        <v>263</v>
      </c>
      <c r="DD563" s="1" t="s">
        <v>263</v>
      </c>
      <c r="DE563" s="1" t="s">
        <v>263</v>
      </c>
      <c r="DF563" s="1" t="s">
        <v>263</v>
      </c>
      <c r="DG563" s="1" t="s">
        <v>263</v>
      </c>
      <c r="DH563" s="1" t="s">
        <v>263</v>
      </c>
      <c r="DI563" s="1" t="s">
        <v>263</v>
      </c>
      <c r="DJ563" s="1" t="s">
        <v>263</v>
      </c>
      <c r="DK563" s="1" t="s">
        <v>263</v>
      </c>
      <c r="DL563" s="1" t="s">
        <v>263</v>
      </c>
      <c r="DM563" s="1" t="s">
        <v>263</v>
      </c>
      <c r="DN563" s="1" t="s">
        <v>263</v>
      </c>
      <c r="DO563" s="1" t="s">
        <v>263</v>
      </c>
      <c r="DP563" s="1" t="s">
        <v>263</v>
      </c>
      <c r="DQ563" s="1" t="s">
        <v>263</v>
      </c>
      <c r="DR563" s="1" t="s">
        <v>263</v>
      </c>
      <c r="DS563" s="1" t="s">
        <v>263</v>
      </c>
      <c r="DT563" s="1" t="s">
        <v>263</v>
      </c>
      <c r="DU563" s="1" t="s">
        <v>263</v>
      </c>
      <c r="DV563" s="1" t="s">
        <v>263</v>
      </c>
      <c r="DW563" s="1" t="s">
        <v>263</v>
      </c>
      <c r="DX563" s="1" t="s">
        <v>263</v>
      </c>
      <c r="DZ563" s="1" t="s">
        <v>263</v>
      </c>
      <c r="EA563" s="1" t="s">
        <v>263</v>
      </c>
      <c r="EB563" s="1" t="s">
        <v>263</v>
      </c>
      <c r="EC563" s="1" t="s">
        <v>263</v>
      </c>
      <c r="ED563" s="1" t="s">
        <v>263</v>
      </c>
      <c r="EE563" s="1" t="s">
        <v>263</v>
      </c>
      <c r="EF563" s="1" t="s">
        <v>263</v>
      </c>
      <c r="EG563" s="1" t="s">
        <v>263</v>
      </c>
      <c r="EH563" s="1" t="s">
        <v>263</v>
      </c>
      <c r="EI563" s="1" t="s">
        <v>263</v>
      </c>
      <c r="EJ563" s="1" t="s">
        <v>263</v>
      </c>
      <c r="EK563" s="1" t="s">
        <v>263</v>
      </c>
      <c r="EL563" s="1" t="s">
        <v>263</v>
      </c>
      <c r="EM563" s="1" t="s">
        <v>263</v>
      </c>
      <c r="EN563" s="1" t="s">
        <v>263</v>
      </c>
      <c r="EO563" s="1" t="s">
        <v>263</v>
      </c>
      <c r="EP563" s="1" t="s">
        <v>263</v>
      </c>
      <c r="EQ563" s="1" t="s">
        <v>263</v>
      </c>
      <c r="ER563" s="1" t="s">
        <v>263</v>
      </c>
      <c r="ES563" s="1" t="s">
        <v>263</v>
      </c>
      <c r="ET563" s="1" t="s">
        <v>263</v>
      </c>
      <c r="EU563" s="1" t="s">
        <v>263</v>
      </c>
    </row>
    <row r="564" spans="1:151" x14ac:dyDescent="0.25">
      <c r="A564" s="2">
        <v>38971</v>
      </c>
      <c r="B564">
        <v>3152.06</v>
      </c>
      <c r="C564">
        <v>62.5</v>
      </c>
      <c r="D564">
        <v>1561.5</v>
      </c>
      <c r="E564">
        <v>656.95</v>
      </c>
      <c r="F564">
        <v>265.35000000000002</v>
      </c>
      <c r="G564">
        <v>728.21</v>
      </c>
      <c r="H564">
        <v>1765.89</v>
      </c>
      <c r="I564">
        <v>310.67</v>
      </c>
      <c r="J564">
        <v>955.11</v>
      </c>
      <c r="K564">
        <v>62.7</v>
      </c>
      <c r="L564">
        <v>708.24</v>
      </c>
      <c r="M564">
        <v>169.63</v>
      </c>
      <c r="O564" s="1" t="s">
        <v>263</v>
      </c>
      <c r="V564">
        <v>78.78</v>
      </c>
      <c r="W564">
        <v>155.96</v>
      </c>
      <c r="X564">
        <v>241.27</v>
      </c>
      <c r="Y564">
        <v>188.16</v>
      </c>
      <c r="AA564">
        <v>931.98</v>
      </c>
      <c r="AB564">
        <v>872.24</v>
      </c>
      <c r="AC564">
        <v>23.86</v>
      </c>
      <c r="AD564">
        <v>1158.27</v>
      </c>
      <c r="AE564">
        <v>909.79</v>
      </c>
      <c r="AF564">
        <v>92.75</v>
      </c>
      <c r="AG564">
        <v>766.45</v>
      </c>
      <c r="AH564">
        <v>76.069999999999993</v>
      </c>
      <c r="AI564">
        <v>1142.54</v>
      </c>
      <c r="AJ564">
        <v>1253.8800000000001</v>
      </c>
      <c r="AK564">
        <v>104.84</v>
      </c>
      <c r="AL564">
        <v>198.34</v>
      </c>
      <c r="AM564">
        <v>783.06</v>
      </c>
      <c r="AN564">
        <v>380.82</v>
      </c>
      <c r="AO564">
        <v>246.16</v>
      </c>
      <c r="AP564">
        <v>450.37</v>
      </c>
      <c r="AQ564">
        <v>439.02</v>
      </c>
      <c r="AR564">
        <v>150.72</v>
      </c>
      <c r="AS564">
        <v>430.52</v>
      </c>
      <c r="AT564">
        <v>237.1</v>
      </c>
      <c r="AU564">
        <v>154.21</v>
      </c>
      <c r="AV564">
        <v>127.63</v>
      </c>
      <c r="AW564">
        <v>100</v>
      </c>
      <c r="AX564">
        <v>5775.93</v>
      </c>
      <c r="AY564">
        <v>1210.03</v>
      </c>
      <c r="AZ564">
        <v>200.04</v>
      </c>
      <c r="BA564">
        <v>120.33</v>
      </c>
      <c r="BB564">
        <v>131.43</v>
      </c>
      <c r="BC564">
        <v>256.85000000000002</v>
      </c>
      <c r="BD564">
        <v>169.04</v>
      </c>
      <c r="BE564">
        <v>100</v>
      </c>
      <c r="BF564">
        <v>109.3</v>
      </c>
      <c r="BG564">
        <v>236.35</v>
      </c>
      <c r="BH564">
        <v>163.13</v>
      </c>
      <c r="BI564">
        <v>259.88</v>
      </c>
      <c r="BJ564">
        <v>199.25</v>
      </c>
      <c r="BK564">
        <v>571.57000000000005</v>
      </c>
      <c r="BL564">
        <v>22.95</v>
      </c>
      <c r="BM564">
        <v>644.99</v>
      </c>
      <c r="BN564">
        <v>3648.5</v>
      </c>
      <c r="BO564">
        <v>139.13999999999999</v>
      </c>
      <c r="BP564">
        <v>126.54</v>
      </c>
      <c r="CA564">
        <v>18.399999999999999</v>
      </c>
      <c r="CB564">
        <v>42.65</v>
      </c>
      <c r="CC564" s="1" t="s">
        <v>263</v>
      </c>
      <c r="CD564">
        <v>572.6</v>
      </c>
      <c r="CE564" s="1" t="s">
        <v>263</v>
      </c>
      <c r="CF564" s="1" t="s">
        <v>263</v>
      </c>
      <c r="CG564" s="1" t="s">
        <v>263</v>
      </c>
      <c r="CH564" s="1" t="s">
        <v>263</v>
      </c>
      <c r="CJ564" s="1" t="s">
        <v>263</v>
      </c>
      <c r="CK564" s="1" t="s">
        <v>263</v>
      </c>
      <c r="CM564" s="1" t="s">
        <v>263</v>
      </c>
      <c r="CN564">
        <v>34.56</v>
      </c>
      <c r="CO564" s="1" t="s">
        <v>263</v>
      </c>
      <c r="CP564" s="1" t="s">
        <v>263</v>
      </c>
      <c r="CQ564" s="1" t="s">
        <v>263</v>
      </c>
      <c r="CR564" s="1" t="s">
        <v>263</v>
      </c>
      <c r="CS564" s="1" t="s">
        <v>263</v>
      </c>
      <c r="CU564">
        <v>461.23</v>
      </c>
      <c r="CV564">
        <v>4.59</v>
      </c>
      <c r="CW564" s="1" t="s">
        <v>263</v>
      </c>
      <c r="CX564" s="1" t="s">
        <v>263</v>
      </c>
      <c r="CY564" s="1" t="s">
        <v>263</v>
      </c>
      <c r="CZ564" s="1" t="s">
        <v>263</v>
      </c>
      <c r="DA564" s="1" t="s">
        <v>263</v>
      </c>
      <c r="DB564" s="1" t="s">
        <v>263</v>
      </c>
      <c r="DC564" s="1" t="s">
        <v>263</v>
      </c>
      <c r="DD564" s="1" t="s">
        <v>263</v>
      </c>
      <c r="DE564" s="1" t="s">
        <v>263</v>
      </c>
      <c r="DF564" s="1" t="s">
        <v>263</v>
      </c>
      <c r="DG564" s="1" t="s">
        <v>263</v>
      </c>
      <c r="DH564" s="1" t="s">
        <v>263</v>
      </c>
      <c r="DI564" s="1" t="s">
        <v>263</v>
      </c>
      <c r="DJ564" s="1" t="s">
        <v>263</v>
      </c>
      <c r="DK564" s="1" t="s">
        <v>263</v>
      </c>
      <c r="DL564" s="1" t="s">
        <v>263</v>
      </c>
      <c r="DM564" s="1" t="s">
        <v>263</v>
      </c>
      <c r="DN564" s="1" t="s">
        <v>263</v>
      </c>
      <c r="DO564" s="1" t="s">
        <v>263</v>
      </c>
      <c r="DP564" s="1" t="s">
        <v>263</v>
      </c>
      <c r="DQ564" s="1" t="s">
        <v>263</v>
      </c>
      <c r="DR564" s="1" t="s">
        <v>263</v>
      </c>
      <c r="DS564" s="1" t="s">
        <v>263</v>
      </c>
      <c r="DT564" s="1" t="s">
        <v>263</v>
      </c>
      <c r="DU564" s="1" t="s">
        <v>263</v>
      </c>
      <c r="DV564" s="1" t="s">
        <v>263</v>
      </c>
      <c r="DW564" s="1" t="s">
        <v>263</v>
      </c>
      <c r="DX564" s="1" t="s">
        <v>263</v>
      </c>
      <c r="DZ564" s="1" t="s">
        <v>263</v>
      </c>
      <c r="EA564" s="1" t="s">
        <v>263</v>
      </c>
      <c r="EB564" s="1" t="s">
        <v>263</v>
      </c>
      <c r="EC564" s="1" t="s">
        <v>263</v>
      </c>
      <c r="ED564" s="1" t="s">
        <v>263</v>
      </c>
      <c r="EE564" s="1" t="s">
        <v>263</v>
      </c>
      <c r="EF564" s="1" t="s">
        <v>263</v>
      </c>
      <c r="EG564" s="1" t="s">
        <v>263</v>
      </c>
      <c r="EH564" s="1" t="s">
        <v>263</v>
      </c>
      <c r="EI564" s="1" t="s">
        <v>263</v>
      </c>
      <c r="EJ564" s="1" t="s">
        <v>263</v>
      </c>
      <c r="EK564" s="1" t="s">
        <v>263</v>
      </c>
      <c r="EL564" s="1" t="s">
        <v>263</v>
      </c>
      <c r="EM564" s="1" t="s">
        <v>263</v>
      </c>
      <c r="EN564" s="1" t="s">
        <v>263</v>
      </c>
      <c r="EO564" s="1" t="s">
        <v>263</v>
      </c>
      <c r="EP564" s="1" t="s">
        <v>263</v>
      </c>
      <c r="EQ564" s="1" t="s">
        <v>263</v>
      </c>
      <c r="ER564" s="1" t="s">
        <v>263</v>
      </c>
      <c r="ES564" s="1" t="s">
        <v>263</v>
      </c>
      <c r="ET564" s="1" t="s">
        <v>263</v>
      </c>
      <c r="EU564" s="1" t="s">
        <v>263</v>
      </c>
    </row>
    <row r="565" spans="1:151" x14ac:dyDescent="0.25">
      <c r="A565" s="2">
        <v>38978</v>
      </c>
      <c r="B565">
        <v>3152.06</v>
      </c>
      <c r="C565">
        <v>62.5</v>
      </c>
      <c r="D565">
        <v>1561.5</v>
      </c>
      <c r="E565">
        <v>656.95</v>
      </c>
      <c r="F565">
        <v>265.35000000000002</v>
      </c>
      <c r="G565">
        <v>728.21</v>
      </c>
      <c r="H565">
        <v>1765.89</v>
      </c>
      <c r="I565">
        <v>310.67</v>
      </c>
      <c r="J565">
        <v>955.11</v>
      </c>
      <c r="K565">
        <v>62.7</v>
      </c>
      <c r="L565">
        <v>708.24</v>
      </c>
      <c r="M565">
        <v>169.63</v>
      </c>
      <c r="O565" s="1" t="s">
        <v>263</v>
      </c>
      <c r="V565">
        <v>78.78</v>
      </c>
      <c r="W565">
        <v>155.96</v>
      </c>
      <c r="X565">
        <v>241.27</v>
      </c>
      <c r="Y565">
        <v>188.16</v>
      </c>
      <c r="AA565">
        <v>931.98</v>
      </c>
      <c r="AB565">
        <v>872.24</v>
      </c>
      <c r="AC565">
        <v>23.86</v>
      </c>
      <c r="AD565">
        <v>1158.27</v>
      </c>
      <c r="AE565">
        <v>909.79</v>
      </c>
      <c r="AF565">
        <v>92.75</v>
      </c>
      <c r="AG565">
        <v>795.93</v>
      </c>
      <c r="AH565">
        <v>76.069999999999993</v>
      </c>
      <c r="AI565">
        <v>1178.19</v>
      </c>
      <c r="AJ565">
        <v>1253.8800000000001</v>
      </c>
      <c r="AK565">
        <v>104.84</v>
      </c>
      <c r="AL565">
        <v>198.34</v>
      </c>
      <c r="AM565">
        <v>783.06</v>
      </c>
      <c r="AN565">
        <v>380.82</v>
      </c>
      <c r="AO565">
        <v>246.16</v>
      </c>
      <c r="AP565">
        <v>450.37</v>
      </c>
      <c r="AQ565">
        <v>439.02</v>
      </c>
      <c r="AR565">
        <v>150.72</v>
      </c>
      <c r="AS565">
        <v>422.31</v>
      </c>
      <c r="AT565">
        <v>237.1</v>
      </c>
      <c r="AU565">
        <v>154.21</v>
      </c>
      <c r="AV565">
        <v>127.63</v>
      </c>
      <c r="AW565">
        <v>100</v>
      </c>
      <c r="AX565">
        <v>5775.93</v>
      </c>
      <c r="AY565">
        <v>1210.03</v>
      </c>
      <c r="AZ565">
        <v>200.04</v>
      </c>
      <c r="BA565">
        <v>120.33</v>
      </c>
      <c r="BB565">
        <v>131.43</v>
      </c>
      <c r="BC565">
        <v>256.85000000000002</v>
      </c>
      <c r="BD565">
        <v>169.04</v>
      </c>
      <c r="BE565">
        <v>100</v>
      </c>
      <c r="BF565">
        <v>109.3</v>
      </c>
      <c r="BG565">
        <v>236.35</v>
      </c>
      <c r="BH565">
        <v>163.13</v>
      </c>
      <c r="BI565">
        <v>259.88</v>
      </c>
      <c r="BJ565">
        <v>199.25</v>
      </c>
      <c r="BK565">
        <v>571.57000000000005</v>
      </c>
      <c r="BL565">
        <v>22.95</v>
      </c>
      <c r="BM565">
        <v>644.99</v>
      </c>
      <c r="BN565">
        <v>3648.5</v>
      </c>
      <c r="BO565">
        <v>139.13999999999999</v>
      </c>
      <c r="BP565">
        <v>126.54</v>
      </c>
      <c r="CA565">
        <v>18.399999999999999</v>
      </c>
      <c r="CB565">
        <v>42.65</v>
      </c>
      <c r="CC565" s="1" t="s">
        <v>263</v>
      </c>
      <c r="CD565">
        <v>592.89</v>
      </c>
      <c r="CE565" s="1" t="s">
        <v>263</v>
      </c>
      <c r="CF565" s="1" t="s">
        <v>263</v>
      </c>
      <c r="CG565" s="1" t="s">
        <v>263</v>
      </c>
      <c r="CH565" s="1" t="s">
        <v>263</v>
      </c>
      <c r="CJ565" s="1" t="s">
        <v>263</v>
      </c>
      <c r="CK565" s="1" t="s">
        <v>263</v>
      </c>
      <c r="CM565" s="1" t="s">
        <v>263</v>
      </c>
      <c r="CN565">
        <v>35.99</v>
      </c>
      <c r="CO565" s="1" t="s">
        <v>263</v>
      </c>
      <c r="CP565" s="1" t="s">
        <v>263</v>
      </c>
      <c r="CQ565" s="1" t="s">
        <v>263</v>
      </c>
      <c r="CR565" s="1" t="s">
        <v>263</v>
      </c>
      <c r="CS565" s="1" t="s">
        <v>263</v>
      </c>
      <c r="CU565">
        <v>571.77</v>
      </c>
      <c r="CV565">
        <v>4.55</v>
      </c>
      <c r="CW565" s="1" t="s">
        <v>263</v>
      </c>
      <c r="CX565" s="1" t="s">
        <v>263</v>
      </c>
      <c r="CY565" s="1" t="s">
        <v>263</v>
      </c>
      <c r="CZ565" s="1" t="s">
        <v>263</v>
      </c>
      <c r="DA565" s="1" t="s">
        <v>263</v>
      </c>
      <c r="DB565" s="1" t="s">
        <v>263</v>
      </c>
      <c r="DC565" s="1" t="s">
        <v>263</v>
      </c>
      <c r="DD565" s="1" t="s">
        <v>263</v>
      </c>
      <c r="DE565" s="1" t="s">
        <v>263</v>
      </c>
      <c r="DF565" s="1" t="s">
        <v>263</v>
      </c>
      <c r="DG565" s="1" t="s">
        <v>263</v>
      </c>
      <c r="DH565" s="1" t="s">
        <v>263</v>
      </c>
      <c r="DI565" s="1" t="s">
        <v>263</v>
      </c>
      <c r="DJ565" s="1" t="s">
        <v>263</v>
      </c>
      <c r="DK565" s="1" t="s">
        <v>263</v>
      </c>
      <c r="DL565" s="1" t="s">
        <v>263</v>
      </c>
      <c r="DM565" s="1" t="s">
        <v>263</v>
      </c>
      <c r="DN565" s="1" t="s">
        <v>263</v>
      </c>
      <c r="DO565" s="1" t="s">
        <v>263</v>
      </c>
      <c r="DP565" s="1" t="s">
        <v>263</v>
      </c>
      <c r="DQ565" s="1" t="s">
        <v>263</v>
      </c>
      <c r="DR565" s="1" t="s">
        <v>263</v>
      </c>
      <c r="DS565" s="1" t="s">
        <v>263</v>
      </c>
      <c r="DT565" s="1" t="s">
        <v>263</v>
      </c>
      <c r="DU565" s="1" t="s">
        <v>263</v>
      </c>
      <c r="DV565" s="1" t="s">
        <v>263</v>
      </c>
      <c r="DW565" s="1" t="s">
        <v>263</v>
      </c>
      <c r="DX565" s="1" t="s">
        <v>263</v>
      </c>
      <c r="DZ565" s="1" t="s">
        <v>263</v>
      </c>
      <c r="EA565" s="1" t="s">
        <v>263</v>
      </c>
      <c r="EB565" s="1" t="s">
        <v>263</v>
      </c>
      <c r="EC565" s="1" t="s">
        <v>263</v>
      </c>
      <c r="ED565" s="1" t="s">
        <v>263</v>
      </c>
      <c r="EE565" s="1" t="s">
        <v>263</v>
      </c>
      <c r="EF565" s="1" t="s">
        <v>263</v>
      </c>
      <c r="EG565" s="1" t="s">
        <v>263</v>
      </c>
      <c r="EH565" s="1" t="s">
        <v>263</v>
      </c>
      <c r="EI565" s="1" t="s">
        <v>263</v>
      </c>
      <c r="EJ565" s="1" t="s">
        <v>263</v>
      </c>
      <c r="EK565" s="1" t="s">
        <v>263</v>
      </c>
      <c r="EL565" s="1" t="s">
        <v>263</v>
      </c>
      <c r="EM565" s="1" t="s">
        <v>263</v>
      </c>
      <c r="EN565" s="1" t="s">
        <v>263</v>
      </c>
      <c r="EO565" s="1" t="s">
        <v>263</v>
      </c>
      <c r="EP565" s="1" t="s">
        <v>263</v>
      </c>
      <c r="EQ565" s="1" t="s">
        <v>263</v>
      </c>
      <c r="ER565" s="1" t="s">
        <v>263</v>
      </c>
      <c r="ES565" s="1" t="s">
        <v>263</v>
      </c>
      <c r="ET565" s="1" t="s">
        <v>263</v>
      </c>
      <c r="EU565" s="1" t="s">
        <v>263</v>
      </c>
    </row>
    <row r="566" spans="1:151" x14ac:dyDescent="0.25">
      <c r="A566" s="2">
        <v>38985</v>
      </c>
      <c r="B566">
        <v>3152.06</v>
      </c>
      <c r="C566">
        <v>62.5</v>
      </c>
      <c r="D566">
        <v>1561.5</v>
      </c>
      <c r="E566">
        <v>656.95</v>
      </c>
      <c r="F566">
        <v>265.35000000000002</v>
      </c>
      <c r="G566">
        <v>728.21</v>
      </c>
      <c r="H566">
        <v>1765.89</v>
      </c>
      <c r="I566">
        <v>310.67</v>
      </c>
      <c r="J566">
        <v>955.11</v>
      </c>
      <c r="K566">
        <v>62.7</v>
      </c>
      <c r="L566">
        <v>708.24</v>
      </c>
      <c r="M566">
        <v>169.63</v>
      </c>
      <c r="O566" s="1" t="s">
        <v>263</v>
      </c>
      <c r="V566">
        <v>78.78</v>
      </c>
      <c r="W566">
        <v>155.96</v>
      </c>
      <c r="X566">
        <v>241.27</v>
      </c>
      <c r="Y566">
        <v>188.16</v>
      </c>
      <c r="AA566">
        <v>931.98</v>
      </c>
      <c r="AB566">
        <v>872.24</v>
      </c>
      <c r="AC566">
        <v>23.86</v>
      </c>
      <c r="AD566">
        <v>1158.27</v>
      </c>
      <c r="AE566">
        <v>909.79</v>
      </c>
      <c r="AF566">
        <v>92.75</v>
      </c>
      <c r="AG566">
        <v>825.4</v>
      </c>
      <c r="AH566">
        <v>76.069999999999993</v>
      </c>
      <c r="AI566">
        <v>1069.6099999999999</v>
      </c>
      <c r="AJ566">
        <v>1253.8800000000001</v>
      </c>
      <c r="AK566">
        <v>104.84</v>
      </c>
      <c r="AL566">
        <v>198.34</v>
      </c>
      <c r="AM566">
        <v>798.41</v>
      </c>
      <c r="AN566">
        <v>380.82</v>
      </c>
      <c r="AO566">
        <v>246.16</v>
      </c>
      <c r="AP566">
        <v>450.37</v>
      </c>
      <c r="AQ566">
        <v>439.02</v>
      </c>
      <c r="AR566">
        <v>150.72</v>
      </c>
      <c r="AS566">
        <v>422.31</v>
      </c>
      <c r="AT566">
        <v>237.1</v>
      </c>
      <c r="AU566">
        <v>154.21</v>
      </c>
      <c r="AV566">
        <v>127.63</v>
      </c>
      <c r="AW566">
        <v>100</v>
      </c>
      <c r="AX566">
        <v>5775.93</v>
      </c>
      <c r="AY566">
        <v>1210.03</v>
      </c>
      <c r="AZ566">
        <v>200.04</v>
      </c>
      <c r="BA566">
        <v>120.33</v>
      </c>
      <c r="BB566">
        <v>131.43</v>
      </c>
      <c r="BC566">
        <v>256.85000000000002</v>
      </c>
      <c r="BD566">
        <v>169.04</v>
      </c>
      <c r="BE566">
        <v>100</v>
      </c>
      <c r="BF566">
        <v>109.3</v>
      </c>
      <c r="BG566">
        <v>236.35</v>
      </c>
      <c r="BH566">
        <v>163.13</v>
      </c>
      <c r="BI566">
        <v>259.88</v>
      </c>
      <c r="BJ566">
        <v>199.25</v>
      </c>
      <c r="BK566">
        <v>571.57000000000005</v>
      </c>
      <c r="BL566">
        <v>22.95</v>
      </c>
      <c r="BM566">
        <v>644.99</v>
      </c>
      <c r="BN566">
        <v>3648.5</v>
      </c>
      <c r="BO566">
        <v>139.13999999999999</v>
      </c>
      <c r="BP566">
        <v>126.54</v>
      </c>
      <c r="CA566">
        <v>18.399999999999999</v>
      </c>
      <c r="CB566">
        <v>42.65</v>
      </c>
      <c r="CC566" s="1" t="s">
        <v>263</v>
      </c>
      <c r="CD566">
        <v>518.94000000000005</v>
      </c>
      <c r="CE566" s="1" t="s">
        <v>263</v>
      </c>
      <c r="CF566" s="1" t="s">
        <v>263</v>
      </c>
      <c r="CG566" s="1" t="s">
        <v>263</v>
      </c>
      <c r="CH566" s="1" t="s">
        <v>263</v>
      </c>
      <c r="CJ566" s="1" t="s">
        <v>263</v>
      </c>
      <c r="CK566" s="1" t="s">
        <v>263</v>
      </c>
      <c r="CM566" s="1" t="s">
        <v>263</v>
      </c>
      <c r="CN566">
        <v>35.39</v>
      </c>
      <c r="CO566" s="1" t="s">
        <v>263</v>
      </c>
      <c r="CP566" s="1" t="s">
        <v>263</v>
      </c>
      <c r="CQ566" s="1" t="s">
        <v>263</v>
      </c>
      <c r="CR566" s="1" t="s">
        <v>263</v>
      </c>
      <c r="CS566" s="1" t="s">
        <v>263</v>
      </c>
      <c r="CU566">
        <v>565.41999999999996</v>
      </c>
      <c r="CV566">
        <v>4.3899999999999997</v>
      </c>
      <c r="CW566" s="1" t="s">
        <v>263</v>
      </c>
      <c r="CX566" s="1" t="s">
        <v>263</v>
      </c>
      <c r="CY566" s="1" t="s">
        <v>263</v>
      </c>
      <c r="CZ566" s="1" t="s">
        <v>263</v>
      </c>
      <c r="DA566" s="1" t="s">
        <v>263</v>
      </c>
      <c r="DB566" s="1" t="s">
        <v>263</v>
      </c>
      <c r="DC566" s="1" t="s">
        <v>263</v>
      </c>
      <c r="DD566" s="1" t="s">
        <v>263</v>
      </c>
      <c r="DE566" s="1" t="s">
        <v>263</v>
      </c>
      <c r="DF566" s="1" t="s">
        <v>263</v>
      </c>
      <c r="DG566" s="1" t="s">
        <v>263</v>
      </c>
      <c r="DH566" s="1" t="s">
        <v>263</v>
      </c>
      <c r="DI566" s="1" t="s">
        <v>263</v>
      </c>
      <c r="DJ566" s="1" t="s">
        <v>263</v>
      </c>
      <c r="DK566" s="1" t="s">
        <v>263</v>
      </c>
      <c r="DL566" s="1" t="s">
        <v>263</v>
      </c>
      <c r="DM566" s="1" t="s">
        <v>263</v>
      </c>
      <c r="DN566" s="1" t="s">
        <v>263</v>
      </c>
      <c r="DO566" s="1" t="s">
        <v>263</v>
      </c>
      <c r="DP566" s="1" t="s">
        <v>263</v>
      </c>
      <c r="DQ566" s="1" t="s">
        <v>263</v>
      </c>
      <c r="DR566" s="1" t="s">
        <v>263</v>
      </c>
      <c r="DS566" s="1" t="s">
        <v>263</v>
      </c>
      <c r="DT566" s="1" t="s">
        <v>263</v>
      </c>
      <c r="DU566" s="1" t="s">
        <v>263</v>
      </c>
      <c r="DV566" s="1" t="s">
        <v>263</v>
      </c>
      <c r="DW566" s="1" t="s">
        <v>263</v>
      </c>
      <c r="DX566" s="1" t="s">
        <v>263</v>
      </c>
      <c r="DZ566" s="1" t="s">
        <v>263</v>
      </c>
      <c r="EA566" s="1" t="s">
        <v>263</v>
      </c>
      <c r="EB566" s="1" t="s">
        <v>263</v>
      </c>
      <c r="EC566" s="1" t="s">
        <v>263</v>
      </c>
      <c r="ED566" s="1" t="s">
        <v>263</v>
      </c>
      <c r="EE566" s="1" t="s">
        <v>263</v>
      </c>
      <c r="EF566" s="1" t="s">
        <v>263</v>
      </c>
      <c r="EG566" s="1" t="s">
        <v>263</v>
      </c>
      <c r="EH566" s="1" t="s">
        <v>263</v>
      </c>
      <c r="EI566" s="1" t="s">
        <v>263</v>
      </c>
      <c r="EJ566" s="1" t="s">
        <v>263</v>
      </c>
      <c r="EK566" s="1" t="s">
        <v>263</v>
      </c>
      <c r="EL566" s="1" t="s">
        <v>263</v>
      </c>
      <c r="EM566" s="1" t="s">
        <v>263</v>
      </c>
      <c r="EN566" s="1" t="s">
        <v>263</v>
      </c>
      <c r="EO566" s="1" t="s">
        <v>263</v>
      </c>
      <c r="EP566" s="1" t="s">
        <v>263</v>
      </c>
      <c r="EQ566" s="1" t="s">
        <v>263</v>
      </c>
      <c r="ER566" s="1" t="s">
        <v>263</v>
      </c>
      <c r="ES566" s="1" t="s">
        <v>263</v>
      </c>
      <c r="ET566" s="1" t="s">
        <v>263</v>
      </c>
      <c r="EU566" s="1" t="s">
        <v>263</v>
      </c>
    </row>
    <row r="567" spans="1:151" x14ac:dyDescent="0.25">
      <c r="A567" s="2">
        <v>38992</v>
      </c>
      <c r="B567">
        <v>3152.06</v>
      </c>
      <c r="C567">
        <v>62.5</v>
      </c>
      <c r="D567">
        <v>1561.5</v>
      </c>
      <c r="E567">
        <v>656.95</v>
      </c>
      <c r="F567">
        <v>265.35000000000002</v>
      </c>
      <c r="G567">
        <v>728.21</v>
      </c>
      <c r="H567">
        <v>1765.89</v>
      </c>
      <c r="I567">
        <v>310.67</v>
      </c>
      <c r="J567">
        <v>955.11</v>
      </c>
      <c r="K567">
        <v>62.7</v>
      </c>
      <c r="L567">
        <v>708.24</v>
      </c>
      <c r="M567">
        <v>169.63</v>
      </c>
      <c r="O567" s="1" t="s">
        <v>263</v>
      </c>
      <c r="V567">
        <v>78.78</v>
      </c>
      <c r="W567">
        <v>155.96</v>
      </c>
      <c r="X567">
        <v>241.27</v>
      </c>
      <c r="Y567">
        <v>188.68</v>
      </c>
      <c r="AA567">
        <v>931.98</v>
      </c>
      <c r="AB567">
        <v>872.24</v>
      </c>
      <c r="AC567">
        <v>23.86</v>
      </c>
      <c r="AD567">
        <v>1158.27</v>
      </c>
      <c r="AE567">
        <v>909.79</v>
      </c>
      <c r="AF567">
        <v>92.75</v>
      </c>
      <c r="AG567">
        <v>810.66</v>
      </c>
      <c r="AH567">
        <v>76.069999999999993</v>
      </c>
      <c r="AI567">
        <v>1045.3</v>
      </c>
      <c r="AJ567">
        <v>1253.8800000000001</v>
      </c>
      <c r="AK567">
        <v>104.84</v>
      </c>
      <c r="AL567">
        <v>198.34</v>
      </c>
      <c r="AM567">
        <v>798.41</v>
      </c>
      <c r="AN567">
        <v>380.82</v>
      </c>
      <c r="AO567">
        <v>246.16</v>
      </c>
      <c r="AP567">
        <v>450.37</v>
      </c>
      <c r="AQ567">
        <v>439.02</v>
      </c>
      <c r="AR567">
        <v>150.72</v>
      </c>
      <c r="AS567">
        <v>423.48</v>
      </c>
      <c r="AT567">
        <v>237.1</v>
      </c>
      <c r="AU567">
        <v>154.21</v>
      </c>
      <c r="AV567">
        <v>127.63</v>
      </c>
      <c r="AW567">
        <v>100</v>
      </c>
      <c r="AX567">
        <v>5775.93</v>
      </c>
      <c r="AY567">
        <v>1210.03</v>
      </c>
      <c r="AZ567">
        <v>200.04</v>
      </c>
      <c r="BA567">
        <v>120.33</v>
      </c>
      <c r="BB567">
        <v>131.43</v>
      </c>
      <c r="BC567">
        <v>256.85000000000002</v>
      </c>
      <c r="BD567">
        <v>169.04</v>
      </c>
      <c r="BE567">
        <v>100</v>
      </c>
      <c r="BF567">
        <v>109.3</v>
      </c>
      <c r="BG567">
        <v>236.35</v>
      </c>
      <c r="BH567">
        <v>163.13</v>
      </c>
      <c r="BI567">
        <v>259.88</v>
      </c>
      <c r="BJ567">
        <v>199.25</v>
      </c>
      <c r="BK567">
        <v>571.57000000000005</v>
      </c>
      <c r="BL567">
        <v>22.95</v>
      </c>
      <c r="BM567">
        <v>644.99</v>
      </c>
      <c r="BN567">
        <v>3648.5</v>
      </c>
      <c r="BO567">
        <v>139.13999999999999</v>
      </c>
      <c r="BP567">
        <v>126.54</v>
      </c>
      <c r="CA567">
        <v>18.399999999999999</v>
      </c>
      <c r="CB567">
        <v>42.65</v>
      </c>
      <c r="CC567" s="1" t="s">
        <v>263</v>
      </c>
      <c r="CD567">
        <v>520.9</v>
      </c>
      <c r="CE567" s="1" t="s">
        <v>263</v>
      </c>
      <c r="CF567" s="1" t="s">
        <v>263</v>
      </c>
      <c r="CG567" s="1" t="s">
        <v>263</v>
      </c>
      <c r="CH567" s="1" t="s">
        <v>263</v>
      </c>
      <c r="CJ567" s="1" t="s">
        <v>263</v>
      </c>
      <c r="CK567" s="1" t="s">
        <v>263</v>
      </c>
      <c r="CM567" s="1" t="s">
        <v>263</v>
      </c>
      <c r="CN567">
        <v>36.14</v>
      </c>
      <c r="CO567" s="1" t="s">
        <v>263</v>
      </c>
      <c r="CP567" s="1" t="s">
        <v>263</v>
      </c>
      <c r="CQ567" s="1" t="s">
        <v>263</v>
      </c>
      <c r="CR567" s="1" t="s">
        <v>263</v>
      </c>
      <c r="CS567" s="1" t="s">
        <v>263</v>
      </c>
      <c r="CU567">
        <v>558.42999999999995</v>
      </c>
      <c r="CV567">
        <v>4.3</v>
      </c>
      <c r="CW567" s="1" t="s">
        <v>263</v>
      </c>
      <c r="CX567" s="1" t="s">
        <v>263</v>
      </c>
      <c r="CY567" s="1" t="s">
        <v>263</v>
      </c>
      <c r="CZ567" s="1" t="s">
        <v>263</v>
      </c>
      <c r="DA567" s="1" t="s">
        <v>263</v>
      </c>
      <c r="DB567" s="1" t="s">
        <v>263</v>
      </c>
      <c r="DC567" s="1" t="s">
        <v>263</v>
      </c>
      <c r="DD567" s="1" t="s">
        <v>263</v>
      </c>
      <c r="DE567" s="1" t="s">
        <v>263</v>
      </c>
      <c r="DF567" s="1" t="s">
        <v>263</v>
      </c>
      <c r="DG567" s="1" t="s">
        <v>263</v>
      </c>
      <c r="DH567" s="1" t="s">
        <v>263</v>
      </c>
      <c r="DI567" s="1" t="s">
        <v>263</v>
      </c>
      <c r="DJ567" s="1" t="s">
        <v>263</v>
      </c>
      <c r="DK567" s="1" t="s">
        <v>263</v>
      </c>
      <c r="DL567" s="1" t="s">
        <v>263</v>
      </c>
      <c r="DM567" s="1" t="s">
        <v>263</v>
      </c>
      <c r="DN567" s="1" t="s">
        <v>263</v>
      </c>
      <c r="DO567" s="1" t="s">
        <v>263</v>
      </c>
      <c r="DP567" s="1" t="s">
        <v>263</v>
      </c>
      <c r="DQ567" s="1" t="s">
        <v>263</v>
      </c>
      <c r="DR567" s="1" t="s">
        <v>263</v>
      </c>
      <c r="DS567" s="1" t="s">
        <v>263</v>
      </c>
      <c r="DT567" s="1" t="s">
        <v>263</v>
      </c>
      <c r="DU567" s="1" t="s">
        <v>263</v>
      </c>
      <c r="DV567" s="1" t="s">
        <v>263</v>
      </c>
      <c r="DW567" s="1" t="s">
        <v>263</v>
      </c>
      <c r="DX567" s="1" t="s">
        <v>263</v>
      </c>
      <c r="DZ567" s="1" t="s">
        <v>263</v>
      </c>
      <c r="EA567" s="1" t="s">
        <v>263</v>
      </c>
      <c r="EB567" s="1" t="s">
        <v>263</v>
      </c>
      <c r="EC567" s="1" t="s">
        <v>263</v>
      </c>
      <c r="ED567" s="1" t="s">
        <v>263</v>
      </c>
      <c r="EE567" s="1" t="s">
        <v>263</v>
      </c>
      <c r="EF567" s="1" t="s">
        <v>263</v>
      </c>
      <c r="EG567" s="1" t="s">
        <v>263</v>
      </c>
      <c r="EH567" s="1" t="s">
        <v>263</v>
      </c>
      <c r="EI567" s="1" t="s">
        <v>263</v>
      </c>
      <c r="EJ567" s="1" t="s">
        <v>263</v>
      </c>
      <c r="EK567" s="1" t="s">
        <v>263</v>
      </c>
      <c r="EL567" s="1" t="s">
        <v>263</v>
      </c>
      <c r="EM567" s="1" t="s">
        <v>263</v>
      </c>
      <c r="EN567" s="1" t="s">
        <v>263</v>
      </c>
      <c r="EO567" s="1" t="s">
        <v>263</v>
      </c>
      <c r="EP567" s="1" t="s">
        <v>263</v>
      </c>
      <c r="EQ567" s="1" t="s">
        <v>263</v>
      </c>
      <c r="ER567" s="1" t="s">
        <v>263</v>
      </c>
      <c r="ES567" s="1" t="s">
        <v>263</v>
      </c>
      <c r="ET567" s="1" t="s">
        <v>263</v>
      </c>
      <c r="EU567" s="1" t="s">
        <v>263</v>
      </c>
    </row>
    <row r="568" spans="1:151" x14ac:dyDescent="0.25">
      <c r="A568" s="2">
        <v>38999</v>
      </c>
      <c r="B568">
        <v>3152.06</v>
      </c>
      <c r="C568">
        <v>62.5</v>
      </c>
      <c r="D568">
        <v>1561.5</v>
      </c>
      <c r="E568">
        <v>656.95</v>
      </c>
      <c r="F568">
        <v>265.35000000000002</v>
      </c>
      <c r="G568">
        <v>728.21</v>
      </c>
      <c r="H568">
        <v>1765.89</v>
      </c>
      <c r="I568">
        <v>310.67</v>
      </c>
      <c r="J568">
        <v>955.11</v>
      </c>
      <c r="K568">
        <v>62.7</v>
      </c>
      <c r="L568">
        <v>708.24</v>
      </c>
      <c r="M568">
        <v>169.63</v>
      </c>
      <c r="O568" s="1" t="s">
        <v>263</v>
      </c>
      <c r="V568">
        <v>78.78</v>
      </c>
      <c r="W568">
        <v>155.96</v>
      </c>
      <c r="X568">
        <v>241.27</v>
      </c>
      <c r="Y568">
        <v>190.61</v>
      </c>
      <c r="AA568">
        <v>931.98</v>
      </c>
      <c r="AB568">
        <v>872.24</v>
      </c>
      <c r="AC568">
        <v>23.86</v>
      </c>
      <c r="AD568">
        <v>1158.27</v>
      </c>
      <c r="AE568">
        <v>909.79</v>
      </c>
      <c r="AF568">
        <v>92.75</v>
      </c>
      <c r="AG568">
        <v>825.4</v>
      </c>
      <c r="AH568">
        <v>76.069999999999993</v>
      </c>
      <c r="AI568">
        <v>1053.4000000000001</v>
      </c>
      <c r="AJ568">
        <v>1253.8800000000001</v>
      </c>
      <c r="AK568">
        <v>104.84</v>
      </c>
      <c r="AL568">
        <v>198.34</v>
      </c>
      <c r="AM568">
        <v>844.47</v>
      </c>
      <c r="AN568">
        <v>380.82</v>
      </c>
      <c r="AO568">
        <v>246.16</v>
      </c>
      <c r="AP568">
        <v>450.37</v>
      </c>
      <c r="AQ568">
        <v>439.02</v>
      </c>
      <c r="AR568">
        <v>150.72</v>
      </c>
      <c r="AS568">
        <v>428.17</v>
      </c>
      <c r="AT568">
        <v>237.1</v>
      </c>
      <c r="AU568">
        <v>154.21</v>
      </c>
      <c r="AV568">
        <v>127.63</v>
      </c>
      <c r="AW568">
        <v>100</v>
      </c>
      <c r="AX568">
        <v>5775.93</v>
      </c>
      <c r="AY568">
        <v>1210.03</v>
      </c>
      <c r="AZ568">
        <v>200.04</v>
      </c>
      <c r="BA568">
        <v>120.33</v>
      </c>
      <c r="BB568">
        <v>131.43</v>
      </c>
      <c r="BC568">
        <v>256.85000000000002</v>
      </c>
      <c r="BD568">
        <v>169.04</v>
      </c>
      <c r="BE568">
        <v>100</v>
      </c>
      <c r="BF568">
        <v>109.3</v>
      </c>
      <c r="BG568">
        <v>236.35</v>
      </c>
      <c r="BH568">
        <v>163.13</v>
      </c>
      <c r="BI568">
        <v>259.88</v>
      </c>
      <c r="BJ568">
        <v>199.25</v>
      </c>
      <c r="BK568">
        <v>571.57000000000005</v>
      </c>
      <c r="BL568">
        <v>22.95</v>
      </c>
      <c r="BM568">
        <v>644.99</v>
      </c>
      <c r="BN568">
        <v>3648.5</v>
      </c>
      <c r="BO568">
        <v>139.13999999999999</v>
      </c>
      <c r="BP568">
        <v>126.54</v>
      </c>
      <c r="CA568">
        <v>18.399999999999999</v>
      </c>
      <c r="CB568">
        <v>42.65</v>
      </c>
      <c r="CC568" s="1" t="s">
        <v>263</v>
      </c>
      <c r="CD568">
        <v>520.25</v>
      </c>
      <c r="CE568" s="1" t="s">
        <v>263</v>
      </c>
      <c r="CF568" s="1" t="s">
        <v>263</v>
      </c>
      <c r="CG568" s="1" t="s">
        <v>263</v>
      </c>
      <c r="CH568" s="1" t="s">
        <v>263</v>
      </c>
      <c r="CJ568" s="1" t="s">
        <v>263</v>
      </c>
      <c r="CK568" s="1" t="s">
        <v>263</v>
      </c>
      <c r="CM568" s="1" t="s">
        <v>263</v>
      </c>
      <c r="CN568">
        <v>39.15</v>
      </c>
      <c r="CO568" s="1" t="s">
        <v>263</v>
      </c>
      <c r="CP568" s="1" t="s">
        <v>263</v>
      </c>
      <c r="CQ568" s="1" t="s">
        <v>263</v>
      </c>
      <c r="CR568" s="1" t="s">
        <v>263</v>
      </c>
      <c r="CS568" s="1" t="s">
        <v>263</v>
      </c>
      <c r="CU568">
        <v>634.66999999999996</v>
      </c>
      <c r="CV568">
        <v>4.8600000000000003</v>
      </c>
      <c r="CW568" s="1" t="s">
        <v>263</v>
      </c>
      <c r="CX568" s="1" t="s">
        <v>263</v>
      </c>
      <c r="CY568" s="1" t="s">
        <v>263</v>
      </c>
      <c r="CZ568" s="1" t="s">
        <v>263</v>
      </c>
      <c r="DA568" s="1" t="s">
        <v>263</v>
      </c>
      <c r="DB568" s="1" t="s">
        <v>263</v>
      </c>
      <c r="DC568" s="1" t="s">
        <v>263</v>
      </c>
      <c r="DD568" s="1" t="s">
        <v>263</v>
      </c>
      <c r="DE568" s="1" t="s">
        <v>263</v>
      </c>
      <c r="DF568" s="1" t="s">
        <v>263</v>
      </c>
      <c r="DG568" s="1" t="s">
        <v>263</v>
      </c>
      <c r="DH568" s="1" t="s">
        <v>263</v>
      </c>
      <c r="DI568" s="1" t="s">
        <v>263</v>
      </c>
      <c r="DJ568" s="1" t="s">
        <v>263</v>
      </c>
      <c r="DK568" s="1" t="s">
        <v>263</v>
      </c>
      <c r="DL568" s="1" t="s">
        <v>263</v>
      </c>
      <c r="DM568" s="1" t="s">
        <v>263</v>
      </c>
      <c r="DN568" s="1" t="s">
        <v>263</v>
      </c>
      <c r="DO568" s="1" t="s">
        <v>263</v>
      </c>
      <c r="DP568" s="1" t="s">
        <v>263</v>
      </c>
      <c r="DQ568" s="1" t="s">
        <v>263</v>
      </c>
      <c r="DR568" s="1" t="s">
        <v>263</v>
      </c>
      <c r="DS568" s="1" t="s">
        <v>263</v>
      </c>
      <c r="DT568" s="1" t="s">
        <v>263</v>
      </c>
      <c r="DU568" s="1" t="s">
        <v>263</v>
      </c>
      <c r="DV568" s="1" t="s">
        <v>263</v>
      </c>
      <c r="DW568" s="1" t="s">
        <v>263</v>
      </c>
      <c r="DX568" s="1" t="s">
        <v>263</v>
      </c>
      <c r="DZ568" s="1" t="s">
        <v>263</v>
      </c>
      <c r="EA568" s="1" t="s">
        <v>263</v>
      </c>
      <c r="EB568" s="1" t="s">
        <v>263</v>
      </c>
      <c r="EC568" s="1" t="s">
        <v>263</v>
      </c>
      <c r="ED568" s="1" t="s">
        <v>263</v>
      </c>
      <c r="EE568" s="1" t="s">
        <v>263</v>
      </c>
      <c r="EF568" s="1" t="s">
        <v>263</v>
      </c>
      <c r="EG568" s="1" t="s">
        <v>263</v>
      </c>
      <c r="EH568" s="1" t="s">
        <v>263</v>
      </c>
      <c r="EI568" s="1" t="s">
        <v>263</v>
      </c>
      <c r="EJ568" s="1" t="s">
        <v>263</v>
      </c>
      <c r="EK568" s="1" t="s">
        <v>263</v>
      </c>
      <c r="EL568" s="1" t="s">
        <v>263</v>
      </c>
      <c r="EM568" s="1" t="s">
        <v>263</v>
      </c>
      <c r="EN568" s="1" t="s">
        <v>263</v>
      </c>
      <c r="EO568" s="1" t="s">
        <v>263</v>
      </c>
      <c r="EP568" s="1" t="s">
        <v>263</v>
      </c>
      <c r="EQ568" s="1" t="s">
        <v>263</v>
      </c>
      <c r="ER568" s="1" t="s">
        <v>263</v>
      </c>
      <c r="ES568" s="1" t="s">
        <v>263</v>
      </c>
      <c r="ET568" s="1" t="s">
        <v>263</v>
      </c>
      <c r="EU568" s="1" t="s">
        <v>263</v>
      </c>
    </row>
    <row r="569" spans="1:151" x14ac:dyDescent="0.25">
      <c r="A569" s="2">
        <v>39006</v>
      </c>
      <c r="B569">
        <v>3152.06</v>
      </c>
      <c r="C569">
        <v>62.5</v>
      </c>
      <c r="D569">
        <v>1561.5</v>
      </c>
      <c r="E569">
        <v>656.95</v>
      </c>
      <c r="F569">
        <v>265.35000000000002</v>
      </c>
      <c r="G569">
        <v>728.21</v>
      </c>
      <c r="H569">
        <v>1765.89</v>
      </c>
      <c r="I569">
        <v>310.67</v>
      </c>
      <c r="J569">
        <v>955.11</v>
      </c>
      <c r="K569">
        <v>62.7</v>
      </c>
      <c r="L569">
        <v>708.24</v>
      </c>
      <c r="M569">
        <v>169.63</v>
      </c>
      <c r="O569" s="1" t="s">
        <v>263</v>
      </c>
      <c r="V569">
        <v>78.78</v>
      </c>
      <c r="W569">
        <v>155.96</v>
      </c>
      <c r="X569">
        <v>241.27</v>
      </c>
      <c r="Y569">
        <v>181.59</v>
      </c>
      <c r="AA569">
        <v>931.98</v>
      </c>
      <c r="AB569">
        <v>872.24</v>
      </c>
      <c r="AC569">
        <v>23.86</v>
      </c>
      <c r="AD569">
        <v>1158.27</v>
      </c>
      <c r="AE569">
        <v>909.79</v>
      </c>
      <c r="AF569">
        <v>92.75</v>
      </c>
      <c r="AG569">
        <v>825.4</v>
      </c>
      <c r="AH569">
        <v>76.069999999999993</v>
      </c>
      <c r="AI569">
        <v>1053.4000000000001</v>
      </c>
      <c r="AJ569">
        <v>1253.8800000000001</v>
      </c>
      <c r="AK569">
        <v>104.84</v>
      </c>
      <c r="AL569">
        <v>198.34</v>
      </c>
      <c r="AM569">
        <v>844.47</v>
      </c>
      <c r="AN569">
        <v>380.82</v>
      </c>
      <c r="AO569">
        <v>246.16</v>
      </c>
      <c r="AP569">
        <v>450.37</v>
      </c>
      <c r="AQ569">
        <v>439.02</v>
      </c>
      <c r="AR569">
        <v>150.72</v>
      </c>
      <c r="AS569">
        <v>427</v>
      </c>
      <c r="AT569">
        <v>237.1</v>
      </c>
      <c r="AU569">
        <v>154.21</v>
      </c>
      <c r="AV569">
        <v>127.63</v>
      </c>
      <c r="AW569">
        <v>100</v>
      </c>
      <c r="AX569">
        <v>5775.93</v>
      </c>
      <c r="AY569">
        <v>1210.03</v>
      </c>
      <c r="AZ569">
        <v>200.04</v>
      </c>
      <c r="BA569">
        <v>120.33</v>
      </c>
      <c r="BB569">
        <v>131.43</v>
      </c>
      <c r="BC569">
        <v>256.85000000000002</v>
      </c>
      <c r="BD569">
        <v>169.04</v>
      </c>
      <c r="BE569">
        <v>100</v>
      </c>
      <c r="BF569">
        <v>109.3</v>
      </c>
      <c r="BG569">
        <v>236.35</v>
      </c>
      <c r="BH569">
        <v>163.13</v>
      </c>
      <c r="BI569">
        <v>259.88</v>
      </c>
      <c r="BJ569">
        <v>199.25</v>
      </c>
      <c r="BK569">
        <v>571.57000000000005</v>
      </c>
      <c r="BL569">
        <v>22.95</v>
      </c>
      <c r="BM569">
        <v>644.99</v>
      </c>
      <c r="BN569">
        <v>3648.5</v>
      </c>
      <c r="BO569">
        <v>139.13999999999999</v>
      </c>
      <c r="BP569">
        <v>126.54</v>
      </c>
      <c r="CA569">
        <v>18.399999999999999</v>
      </c>
      <c r="CB569">
        <v>42.65</v>
      </c>
      <c r="CC569" s="1" t="s">
        <v>263</v>
      </c>
      <c r="CD569">
        <v>494.73</v>
      </c>
      <c r="CE569" s="1" t="s">
        <v>263</v>
      </c>
      <c r="CF569" s="1" t="s">
        <v>263</v>
      </c>
      <c r="CG569" s="1" t="s">
        <v>263</v>
      </c>
      <c r="CH569" s="1" t="s">
        <v>263</v>
      </c>
      <c r="CJ569" s="1" t="s">
        <v>263</v>
      </c>
      <c r="CK569" s="1" t="s">
        <v>263</v>
      </c>
      <c r="CM569" s="1" t="s">
        <v>263</v>
      </c>
      <c r="CN569">
        <v>41.79</v>
      </c>
      <c r="CO569" s="1" t="s">
        <v>263</v>
      </c>
      <c r="CP569" s="1" t="s">
        <v>263</v>
      </c>
      <c r="CQ569" s="1" t="s">
        <v>263</v>
      </c>
      <c r="CR569" s="1" t="s">
        <v>263</v>
      </c>
      <c r="CS569" s="1" t="s">
        <v>263</v>
      </c>
      <c r="CU569">
        <v>603.54</v>
      </c>
      <c r="CV569">
        <v>5.84</v>
      </c>
      <c r="CW569" s="1" t="s">
        <v>263</v>
      </c>
      <c r="CX569" s="1" t="s">
        <v>263</v>
      </c>
      <c r="CY569" s="1" t="s">
        <v>263</v>
      </c>
      <c r="CZ569" s="1" t="s">
        <v>263</v>
      </c>
      <c r="DA569" s="1" t="s">
        <v>263</v>
      </c>
      <c r="DB569" s="1" t="s">
        <v>263</v>
      </c>
      <c r="DC569" s="1" t="s">
        <v>263</v>
      </c>
      <c r="DD569" s="1" t="s">
        <v>263</v>
      </c>
      <c r="DE569" s="1" t="s">
        <v>263</v>
      </c>
      <c r="DF569" s="1" t="s">
        <v>263</v>
      </c>
      <c r="DG569" s="1" t="s">
        <v>263</v>
      </c>
      <c r="DH569" s="1" t="s">
        <v>263</v>
      </c>
      <c r="DI569" s="1" t="s">
        <v>263</v>
      </c>
      <c r="DJ569" s="1" t="s">
        <v>263</v>
      </c>
      <c r="DK569" s="1" t="s">
        <v>263</v>
      </c>
      <c r="DL569" s="1" t="s">
        <v>263</v>
      </c>
      <c r="DM569" s="1" t="s">
        <v>263</v>
      </c>
      <c r="DN569" s="1" t="s">
        <v>263</v>
      </c>
      <c r="DO569" s="1" t="s">
        <v>263</v>
      </c>
      <c r="DP569" s="1" t="s">
        <v>263</v>
      </c>
      <c r="DQ569" s="1" t="s">
        <v>263</v>
      </c>
      <c r="DR569" s="1" t="s">
        <v>263</v>
      </c>
      <c r="DS569" s="1" t="s">
        <v>263</v>
      </c>
      <c r="DT569" s="1" t="s">
        <v>263</v>
      </c>
      <c r="DU569" s="1" t="s">
        <v>263</v>
      </c>
      <c r="DV569" s="1" t="s">
        <v>263</v>
      </c>
      <c r="DW569" s="1" t="s">
        <v>263</v>
      </c>
      <c r="DX569" s="1" t="s">
        <v>263</v>
      </c>
      <c r="DZ569" s="1" t="s">
        <v>263</v>
      </c>
      <c r="EA569" s="1" t="s">
        <v>263</v>
      </c>
      <c r="EB569" s="1" t="s">
        <v>263</v>
      </c>
      <c r="EC569" s="1" t="s">
        <v>263</v>
      </c>
      <c r="ED569" s="1" t="s">
        <v>263</v>
      </c>
      <c r="EE569" s="1" t="s">
        <v>263</v>
      </c>
      <c r="EF569" s="1" t="s">
        <v>263</v>
      </c>
      <c r="EG569" s="1" t="s">
        <v>263</v>
      </c>
      <c r="EH569" s="1" t="s">
        <v>263</v>
      </c>
      <c r="EI569" s="1" t="s">
        <v>263</v>
      </c>
      <c r="EJ569" s="1" t="s">
        <v>263</v>
      </c>
      <c r="EK569" s="1" t="s">
        <v>263</v>
      </c>
      <c r="EL569" s="1" t="s">
        <v>263</v>
      </c>
      <c r="EM569" s="1" t="s">
        <v>263</v>
      </c>
      <c r="EN569" s="1" t="s">
        <v>263</v>
      </c>
      <c r="EO569" s="1" t="s">
        <v>263</v>
      </c>
      <c r="EP569" s="1" t="s">
        <v>263</v>
      </c>
      <c r="EQ569" s="1" t="s">
        <v>263</v>
      </c>
      <c r="ER569" s="1" t="s">
        <v>263</v>
      </c>
      <c r="ES569" s="1" t="s">
        <v>263</v>
      </c>
      <c r="ET569" s="1" t="s">
        <v>263</v>
      </c>
      <c r="EU569" s="1" t="s">
        <v>263</v>
      </c>
    </row>
    <row r="570" spans="1:151" x14ac:dyDescent="0.25">
      <c r="A570" s="2">
        <v>39013</v>
      </c>
      <c r="B570">
        <v>3152.06</v>
      </c>
      <c r="C570">
        <v>62.5</v>
      </c>
      <c r="D570">
        <v>1561.5</v>
      </c>
      <c r="E570">
        <v>656.95</v>
      </c>
      <c r="F570">
        <v>265.35000000000002</v>
      </c>
      <c r="G570">
        <v>728.21</v>
      </c>
      <c r="H570">
        <v>1765.89</v>
      </c>
      <c r="I570">
        <v>310.67</v>
      </c>
      <c r="J570">
        <v>955.11</v>
      </c>
      <c r="K570">
        <v>62.7</v>
      </c>
      <c r="L570">
        <v>708.24</v>
      </c>
      <c r="M570">
        <v>169.63</v>
      </c>
      <c r="O570" s="1" t="s">
        <v>263</v>
      </c>
      <c r="V570">
        <v>78.78</v>
      </c>
      <c r="W570">
        <v>155.96</v>
      </c>
      <c r="X570">
        <v>241.27</v>
      </c>
      <c r="Y570">
        <v>199.62</v>
      </c>
      <c r="AA570">
        <v>931.98</v>
      </c>
      <c r="AB570">
        <v>872.24</v>
      </c>
      <c r="AC570">
        <v>23.86</v>
      </c>
      <c r="AD570">
        <v>1158.27</v>
      </c>
      <c r="AE570">
        <v>909.79</v>
      </c>
      <c r="AF570">
        <v>92.75</v>
      </c>
      <c r="AG570">
        <v>795.93</v>
      </c>
      <c r="AH570">
        <v>76.069999999999993</v>
      </c>
      <c r="AI570">
        <v>1085.82</v>
      </c>
      <c r="AJ570">
        <v>1253.8800000000001</v>
      </c>
      <c r="AK570">
        <v>104.84</v>
      </c>
      <c r="AL570">
        <v>198.34</v>
      </c>
      <c r="AM570">
        <v>844.47</v>
      </c>
      <c r="AN570">
        <v>380.82</v>
      </c>
      <c r="AO570">
        <v>246.16</v>
      </c>
      <c r="AP570">
        <v>450.37</v>
      </c>
      <c r="AQ570">
        <v>439.02</v>
      </c>
      <c r="AR570">
        <v>150.72</v>
      </c>
      <c r="AS570">
        <v>423.48</v>
      </c>
      <c r="AT570">
        <v>237.1</v>
      </c>
      <c r="AU570">
        <v>154.21</v>
      </c>
      <c r="AV570">
        <v>127.63</v>
      </c>
      <c r="AW570">
        <v>100</v>
      </c>
      <c r="AX570">
        <v>5775.93</v>
      </c>
      <c r="AY570">
        <v>1210.03</v>
      </c>
      <c r="AZ570">
        <v>200.04</v>
      </c>
      <c r="BA570">
        <v>120.33</v>
      </c>
      <c r="BB570">
        <v>131.43</v>
      </c>
      <c r="BC570">
        <v>256.85000000000002</v>
      </c>
      <c r="BD570">
        <v>169.04</v>
      </c>
      <c r="BE570">
        <v>100</v>
      </c>
      <c r="BF570">
        <v>109.3</v>
      </c>
      <c r="BG570">
        <v>236.35</v>
      </c>
      <c r="BH570">
        <v>163.13</v>
      </c>
      <c r="BI570">
        <v>259.88</v>
      </c>
      <c r="BJ570">
        <v>199.25</v>
      </c>
      <c r="BK570">
        <v>571.57000000000005</v>
      </c>
      <c r="BL570">
        <v>22.95</v>
      </c>
      <c r="BM570">
        <v>644.99</v>
      </c>
      <c r="BN570">
        <v>3648.5</v>
      </c>
      <c r="BO570">
        <v>139.13999999999999</v>
      </c>
      <c r="BP570">
        <v>126.54</v>
      </c>
      <c r="CA570">
        <v>18.399999999999999</v>
      </c>
      <c r="CB570">
        <v>42.65</v>
      </c>
      <c r="CC570" s="1" t="s">
        <v>263</v>
      </c>
      <c r="CD570">
        <v>516.98</v>
      </c>
      <c r="CE570" s="1" t="s">
        <v>263</v>
      </c>
      <c r="CF570" s="1" t="s">
        <v>263</v>
      </c>
      <c r="CG570" s="1" t="s">
        <v>263</v>
      </c>
      <c r="CH570" s="1" t="s">
        <v>263</v>
      </c>
      <c r="CJ570" s="1" t="s">
        <v>263</v>
      </c>
      <c r="CK570" s="1" t="s">
        <v>263</v>
      </c>
      <c r="CM570" s="1" t="s">
        <v>263</v>
      </c>
      <c r="CN570">
        <v>39.909999999999997</v>
      </c>
      <c r="CO570" s="1" t="s">
        <v>263</v>
      </c>
      <c r="CP570" s="1" t="s">
        <v>263</v>
      </c>
      <c r="CQ570" s="1" t="s">
        <v>263</v>
      </c>
      <c r="CR570" s="1" t="s">
        <v>263</v>
      </c>
      <c r="CS570" s="1" t="s">
        <v>263</v>
      </c>
      <c r="CU570">
        <v>556.02</v>
      </c>
      <c r="CV570">
        <v>5.61</v>
      </c>
      <c r="CW570" s="1" t="s">
        <v>263</v>
      </c>
      <c r="CX570" s="1" t="s">
        <v>263</v>
      </c>
      <c r="CY570" s="1" t="s">
        <v>263</v>
      </c>
      <c r="CZ570" s="1" t="s">
        <v>263</v>
      </c>
      <c r="DA570" s="1" t="s">
        <v>263</v>
      </c>
      <c r="DB570" s="1" t="s">
        <v>263</v>
      </c>
      <c r="DC570" s="1" t="s">
        <v>263</v>
      </c>
      <c r="DD570" s="1" t="s">
        <v>263</v>
      </c>
      <c r="DE570" s="1" t="s">
        <v>263</v>
      </c>
      <c r="DF570" s="1" t="s">
        <v>263</v>
      </c>
      <c r="DG570" s="1" t="s">
        <v>263</v>
      </c>
      <c r="DH570" s="1" t="s">
        <v>263</v>
      </c>
      <c r="DI570" s="1" t="s">
        <v>263</v>
      </c>
      <c r="DJ570" s="1" t="s">
        <v>263</v>
      </c>
      <c r="DK570" s="1" t="s">
        <v>263</v>
      </c>
      <c r="DL570" s="1" t="s">
        <v>263</v>
      </c>
      <c r="DM570" s="1" t="s">
        <v>263</v>
      </c>
      <c r="DN570" s="1" t="s">
        <v>263</v>
      </c>
      <c r="DO570" s="1" t="s">
        <v>263</v>
      </c>
      <c r="DP570" s="1" t="s">
        <v>263</v>
      </c>
      <c r="DQ570" s="1" t="s">
        <v>263</v>
      </c>
      <c r="DR570" s="1" t="s">
        <v>263</v>
      </c>
      <c r="DS570" s="1" t="s">
        <v>263</v>
      </c>
      <c r="DT570" s="1" t="s">
        <v>263</v>
      </c>
      <c r="DU570" s="1" t="s">
        <v>263</v>
      </c>
      <c r="DV570" s="1" t="s">
        <v>263</v>
      </c>
      <c r="DW570" s="1" t="s">
        <v>263</v>
      </c>
      <c r="DX570" s="1" t="s">
        <v>263</v>
      </c>
      <c r="DZ570" s="1" t="s">
        <v>263</v>
      </c>
      <c r="EA570" s="1" t="s">
        <v>263</v>
      </c>
      <c r="EB570" s="1" t="s">
        <v>263</v>
      </c>
      <c r="EC570" s="1" t="s">
        <v>263</v>
      </c>
      <c r="ED570" s="1" t="s">
        <v>263</v>
      </c>
      <c r="EE570" s="1" t="s">
        <v>263</v>
      </c>
      <c r="EF570" s="1" t="s">
        <v>263</v>
      </c>
      <c r="EG570" s="1" t="s">
        <v>263</v>
      </c>
      <c r="EH570" s="1" t="s">
        <v>263</v>
      </c>
      <c r="EI570" s="1" t="s">
        <v>263</v>
      </c>
      <c r="EJ570" s="1" t="s">
        <v>263</v>
      </c>
      <c r="EK570" s="1" t="s">
        <v>263</v>
      </c>
      <c r="EL570" s="1" t="s">
        <v>263</v>
      </c>
      <c r="EM570" s="1" t="s">
        <v>263</v>
      </c>
      <c r="EN570" s="1" t="s">
        <v>263</v>
      </c>
      <c r="EO570" s="1" t="s">
        <v>263</v>
      </c>
      <c r="EP570" s="1" t="s">
        <v>263</v>
      </c>
      <c r="EQ570" s="1" t="s">
        <v>263</v>
      </c>
      <c r="ER570" s="1" t="s">
        <v>263</v>
      </c>
      <c r="ES570" s="1" t="s">
        <v>263</v>
      </c>
      <c r="ET570" s="1" t="s">
        <v>263</v>
      </c>
      <c r="EU570" s="1" t="s">
        <v>263</v>
      </c>
    </row>
    <row r="571" spans="1:151" x14ac:dyDescent="0.25">
      <c r="A571" s="2">
        <v>39020</v>
      </c>
      <c r="B571">
        <v>3152.06</v>
      </c>
      <c r="C571">
        <v>62.5</v>
      </c>
      <c r="D571">
        <v>1561.5</v>
      </c>
      <c r="E571">
        <v>656.95</v>
      </c>
      <c r="F571">
        <v>265.35000000000002</v>
      </c>
      <c r="G571">
        <v>728.21</v>
      </c>
      <c r="H571">
        <v>1765.89</v>
      </c>
      <c r="I571">
        <v>310.67</v>
      </c>
      <c r="J571">
        <v>955.11</v>
      </c>
      <c r="K571">
        <v>62.7</v>
      </c>
      <c r="L571">
        <v>708.24</v>
      </c>
      <c r="M571">
        <v>169.63</v>
      </c>
      <c r="O571" s="1" t="s">
        <v>263</v>
      </c>
      <c r="V571">
        <v>78.78</v>
      </c>
      <c r="W571">
        <v>155.96</v>
      </c>
      <c r="X571">
        <v>241.27</v>
      </c>
      <c r="Y571">
        <v>199.62</v>
      </c>
      <c r="AA571">
        <v>931.98</v>
      </c>
      <c r="AB571">
        <v>872.24</v>
      </c>
      <c r="AC571">
        <v>23.86</v>
      </c>
      <c r="AD571">
        <v>1158.27</v>
      </c>
      <c r="AE571">
        <v>909.79</v>
      </c>
      <c r="AF571">
        <v>92.75</v>
      </c>
      <c r="AG571">
        <v>739.92</v>
      </c>
      <c r="AH571">
        <v>76.069999999999993</v>
      </c>
      <c r="AI571">
        <v>1199.26</v>
      </c>
      <c r="AJ571">
        <v>1253.8800000000001</v>
      </c>
      <c r="AK571">
        <v>104.84</v>
      </c>
      <c r="AL571">
        <v>198.34</v>
      </c>
      <c r="AM571">
        <v>844.47</v>
      </c>
      <c r="AN571">
        <v>380.82</v>
      </c>
      <c r="AO571">
        <v>246.16</v>
      </c>
      <c r="AP571">
        <v>450.37</v>
      </c>
      <c r="AQ571">
        <v>439.02</v>
      </c>
      <c r="AR571">
        <v>150.72</v>
      </c>
      <c r="AS571">
        <v>423.48</v>
      </c>
      <c r="AT571">
        <v>237.1</v>
      </c>
      <c r="AU571">
        <v>154.21</v>
      </c>
      <c r="AV571">
        <v>127.63</v>
      </c>
      <c r="AW571">
        <v>100</v>
      </c>
      <c r="AX571">
        <v>5775.93</v>
      </c>
      <c r="AY571">
        <v>1210.03</v>
      </c>
      <c r="AZ571">
        <v>200.04</v>
      </c>
      <c r="BA571">
        <v>120.33</v>
      </c>
      <c r="BB571">
        <v>131.43</v>
      </c>
      <c r="BC571">
        <v>256.85000000000002</v>
      </c>
      <c r="BD571">
        <v>169.04</v>
      </c>
      <c r="BE571">
        <v>100</v>
      </c>
      <c r="BF571">
        <v>109.3</v>
      </c>
      <c r="BG571">
        <v>236.35</v>
      </c>
      <c r="BH571">
        <v>163.13</v>
      </c>
      <c r="BI571">
        <v>259.88</v>
      </c>
      <c r="BJ571">
        <v>199.25</v>
      </c>
      <c r="BK571">
        <v>571.57000000000005</v>
      </c>
      <c r="BL571">
        <v>22.95</v>
      </c>
      <c r="BM571">
        <v>644.99</v>
      </c>
      <c r="BN571">
        <v>3648.5</v>
      </c>
      <c r="BO571">
        <v>139.13999999999999</v>
      </c>
      <c r="BP571">
        <v>126.54</v>
      </c>
      <c r="CA571">
        <v>18.399999999999999</v>
      </c>
      <c r="CB571">
        <v>42.65</v>
      </c>
      <c r="CC571" s="1" t="s">
        <v>263</v>
      </c>
      <c r="CD571">
        <v>506.51</v>
      </c>
      <c r="CE571" s="1" t="s">
        <v>263</v>
      </c>
      <c r="CF571" s="1" t="s">
        <v>263</v>
      </c>
      <c r="CG571" s="1" t="s">
        <v>263</v>
      </c>
      <c r="CH571" s="1" t="s">
        <v>263</v>
      </c>
      <c r="CJ571" s="1" t="s">
        <v>263</v>
      </c>
      <c r="CK571" s="1" t="s">
        <v>263</v>
      </c>
      <c r="CM571" s="1" t="s">
        <v>263</v>
      </c>
      <c r="CN571">
        <v>41.19</v>
      </c>
      <c r="CO571" s="1" t="s">
        <v>263</v>
      </c>
      <c r="CP571" s="1" t="s">
        <v>263</v>
      </c>
      <c r="CQ571" s="1" t="s">
        <v>263</v>
      </c>
      <c r="CR571" s="1" t="s">
        <v>263</v>
      </c>
      <c r="CS571" s="1" t="s">
        <v>263</v>
      </c>
      <c r="CU571">
        <v>517.14</v>
      </c>
      <c r="CV571">
        <v>5.36</v>
      </c>
      <c r="CW571" s="1" t="s">
        <v>263</v>
      </c>
      <c r="CX571" s="1" t="s">
        <v>263</v>
      </c>
      <c r="CY571" s="1" t="s">
        <v>263</v>
      </c>
      <c r="CZ571" s="1" t="s">
        <v>263</v>
      </c>
      <c r="DA571" s="1" t="s">
        <v>263</v>
      </c>
      <c r="DB571" s="1" t="s">
        <v>263</v>
      </c>
      <c r="DC571" s="1" t="s">
        <v>263</v>
      </c>
      <c r="DD571" s="1" t="s">
        <v>263</v>
      </c>
      <c r="DE571" s="1" t="s">
        <v>263</v>
      </c>
      <c r="DF571" s="1" t="s">
        <v>263</v>
      </c>
      <c r="DG571" s="1" t="s">
        <v>263</v>
      </c>
      <c r="DH571" s="1" t="s">
        <v>263</v>
      </c>
      <c r="DI571" s="1" t="s">
        <v>263</v>
      </c>
      <c r="DJ571" s="1" t="s">
        <v>263</v>
      </c>
      <c r="DK571" s="1" t="s">
        <v>263</v>
      </c>
      <c r="DL571" s="1" t="s">
        <v>263</v>
      </c>
      <c r="DM571" s="1" t="s">
        <v>263</v>
      </c>
      <c r="DN571" s="1" t="s">
        <v>263</v>
      </c>
      <c r="DO571" s="1" t="s">
        <v>263</v>
      </c>
      <c r="DP571" s="1" t="s">
        <v>263</v>
      </c>
      <c r="DQ571" s="1" t="s">
        <v>263</v>
      </c>
      <c r="DR571" s="1" t="s">
        <v>263</v>
      </c>
      <c r="DS571" s="1" t="s">
        <v>263</v>
      </c>
      <c r="DT571" s="1" t="s">
        <v>263</v>
      </c>
      <c r="DU571" s="1" t="s">
        <v>263</v>
      </c>
      <c r="DV571" s="1" t="s">
        <v>263</v>
      </c>
      <c r="DW571" s="1" t="s">
        <v>263</v>
      </c>
      <c r="DX571" s="1" t="s">
        <v>263</v>
      </c>
      <c r="DZ571" s="1" t="s">
        <v>263</v>
      </c>
      <c r="EA571" s="1" t="s">
        <v>263</v>
      </c>
      <c r="EB571" s="1" t="s">
        <v>263</v>
      </c>
      <c r="EC571" s="1" t="s">
        <v>263</v>
      </c>
      <c r="ED571" s="1" t="s">
        <v>263</v>
      </c>
      <c r="EE571" s="1" t="s">
        <v>263</v>
      </c>
      <c r="EF571" s="1" t="s">
        <v>263</v>
      </c>
      <c r="EG571" s="1" t="s">
        <v>263</v>
      </c>
      <c r="EH571" s="1" t="s">
        <v>263</v>
      </c>
      <c r="EI571" s="1" t="s">
        <v>263</v>
      </c>
      <c r="EJ571" s="1" t="s">
        <v>263</v>
      </c>
      <c r="EK571" s="1" t="s">
        <v>263</v>
      </c>
      <c r="EL571" s="1" t="s">
        <v>263</v>
      </c>
      <c r="EM571" s="1" t="s">
        <v>263</v>
      </c>
      <c r="EN571" s="1" t="s">
        <v>263</v>
      </c>
      <c r="EO571" s="1" t="s">
        <v>263</v>
      </c>
      <c r="EP571" s="1" t="s">
        <v>263</v>
      </c>
      <c r="EQ571" s="1" t="s">
        <v>263</v>
      </c>
      <c r="ER571" s="1" t="s">
        <v>263</v>
      </c>
      <c r="ES571" s="1" t="s">
        <v>263</v>
      </c>
      <c r="ET571" s="1" t="s">
        <v>263</v>
      </c>
      <c r="EU571" s="1" t="s">
        <v>263</v>
      </c>
    </row>
    <row r="572" spans="1:151" x14ac:dyDescent="0.25">
      <c r="A572" s="2">
        <v>39027</v>
      </c>
      <c r="B572">
        <v>3152.06</v>
      </c>
      <c r="C572">
        <v>62.5</v>
      </c>
      <c r="D572">
        <v>1561.5</v>
      </c>
      <c r="E572">
        <v>656.95</v>
      </c>
      <c r="F572">
        <v>265.35000000000002</v>
      </c>
      <c r="G572">
        <v>728.21</v>
      </c>
      <c r="H572">
        <v>1765.89</v>
      </c>
      <c r="I572">
        <v>310.67</v>
      </c>
      <c r="J572">
        <v>955.11</v>
      </c>
      <c r="K572">
        <v>62.7</v>
      </c>
      <c r="L572">
        <v>708.24</v>
      </c>
      <c r="M572">
        <v>169.63</v>
      </c>
      <c r="O572" s="1" t="s">
        <v>263</v>
      </c>
      <c r="V572">
        <v>78.78</v>
      </c>
      <c r="W572">
        <v>155.96</v>
      </c>
      <c r="X572">
        <v>241.27</v>
      </c>
      <c r="Y572">
        <v>199.62</v>
      </c>
      <c r="AA572">
        <v>931.98</v>
      </c>
      <c r="AB572">
        <v>872.24</v>
      </c>
      <c r="AC572">
        <v>23.86</v>
      </c>
      <c r="AD572">
        <v>1158.27</v>
      </c>
      <c r="AE572">
        <v>909.79</v>
      </c>
      <c r="AF572">
        <v>92.75</v>
      </c>
      <c r="AG572">
        <v>751.71</v>
      </c>
      <c r="AH572">
        <v>76.069999999999993</v>
      </c>
      <c r="AI572">
        <v>1199.26</v>
      </c>
      <c r="AJ572">
        <v>1253.8800000000001</v>
      </c>
      <c r="AK572">
        <v>104.84</v>
      </c>
      <c r="AL572">
        <v>198.34</v>
      </c>
      <c r="AM572">
        <v>921.24</v>
      </c>
      <c r="AN572">
        <v>380.82</v>
      </c>
      <c r="AO572">
        <v>246.16</v>
      </c>
      <c r="AP572">
        <v>450.37</v>
      </c>
      <c r="AQ572">
        <v>439.02</v>
      </c>
      <c r="AR572">
        <v>150.72</v>
      </c>
      <c r="AS572">
        <v>423.48</v>
      </c>
      <c r="AT572">
        <v>237.1</v>
      </c>
      <c r="AU572">
        <v>154.21</v>
      </c>
      <c r="AV572">
        <v>127.63</v>
      </c>
      <c r="AW572">
        <v>100</v>
      </c>
      <c r="AX572">
        <v>5775.93</v>
      </c>
      <c r="AY572">
        <v>1210.03</v>
      </c>
      <c r="AZ572">
        <v>200.04</v>
      </c>
      <c r="BA572">
        <v>120.33</v>
      </c>
      <c r="BB572">
        <v>131.43</v>
      </c>
      <c r="BC572">
        <v>256.85000000000002</v>
      </c>
      <c r="BD572">
        <v>169.04</v>
      </c>
      <c r="BE572">
        <v>100</v>
      </c>
      <c r="BF572">
        <v>109.3</v>
      </c>
      <c r="BG572">
        <v>236.35</v>
      </c>
      <c r="BH572">
        <v>163.13</v>
      </c>
      <c r="BI572">
        <v>259.88</v>
      </c>
      <c r="BJ572">
        <v>199.25</v>
      </c>
      <c r="BK572">
        <v>571.57000000000005</v>
      </c>
      <c r="BL572">
        <v>22.95</v>
      </c>
      <c r="BM572">
        <v>644.99</v>
      </c>
      <c r="BN572">
        <v>3648.5</v>
      </c>
      <c r="BO572">
        <v>139.13999999999999</v>
      </c>
      <c r="BP572">
        <v>126.54</v>
      </c>
      <c r="CA572">
        <v>18.399999999999999</v>
      </c>
      <c r="CB572">
        <v>42.65</v>
      </c>
      <c r="CC572" s="1" t="s">
        <v>263</v>
      </c>
      <c r="CD572">
        <v>505.2</v>
      </c>
      <c r="CE572" s="1" t="s">
        <v>263</v>
      </c>
      <c r="CF572" s="1" t="s">
        <v>263</v>
      </c>
      <c r="CG572" s="1" t="s">
        <v>263</v>
      </c>
      <c r="CH572" s="1" t="s">
        <v>263</v>
      </c>
      <c r="CJ572" s="1" t="s">
        <v>263</v>
      </c>
      <c r="CK572" s="1" t="s">
        <v>263</v>
      </c>
      <c r="CM572" s="1" t="s">
        <v>263</v>
      </c>
      <c r="CN572">
        <v>40.28</v>
      </c>
      <c r="CO572" s="1" t="s">
        <v>263</v>
      </c>
      <c r="CP572" s="1" t="s">
        <v>263</v>
      </c>
      <c r="CQ572" s="1" t="s">
        <v>263</v>
      </c>
      <c r="CR572" s="1" t="s">
        <v>263</v>
      </c>
      <c r="CS572" s="1" t="s">
        <v>263</v>
      </c>
      <c r="CU572">
        <v>587.02</v>
      </c>
      <c r="CV572">
        <v>5.14</v>
      </c>
      <c r="CW572" s="1" t="s">
        <v>263</v>
      </c>
      <c r="CX572" s="1" t="s">
        <v>263</v>
      </c>
      <c r="CY572" s="1" t="s">
        <v>263</v>
      </c>
      <c r="CZ572" s="1" t="s">
        <v>263</v>
      </c>
      <c r="DA572" s="1" t="s">
        <v>263</v>
      </c>
      <c r="DB572" s="1" t="s">
        <v>263</v>
      </c>
      <c r="DC572" s="1" t="s">
        <v>263</v>
      </c>
      <c r="DD572" s="1" t="s">
        <v>263</v>
      </c>
      <c r="DE572" s="1" t="s">
        <v>263</v>
      </c>
      <c r="DF572" s="1" t="s">
        <v>263</v>
      </c>
      <c r="DG572" s="1" t="s">
        <v>263</v>
      </c>
      <c r="DH572" s="1" t="s">
        <v>263</v>
      </c>
      <c r="DI572" s="1" t="s">
        <v>263</v>
      </c>
      <c r="DJ572" s="1" t="s">
        <v>263</v>
      </c>
      <c r="DK572" s="1" t="s">
        <v>263</v>
      </c>
      <c r="DL572" s="1" t="s">
        <v>263</v>
      </c>
      <c r="DM572" s="1" t="s">
        <v>263</v>
      </c>
      <c r="DN572" s="1" t="s">
        <v>263</v>
      </c>
      <c r="DO572" s="1" t="s">
        <v>263</v>
      </c>
      <c r="DP572" s="1" t="s">
        <v>263</v>
      </c>
      <c r="DQ572" s="1" t="s">
        <v>263</v>
      </c>
      <c r="DR572" s="1" t="s">
        <v>263</v>
      </c>
      <c r="DS572" s="1" t="s">
        <v>263</v>
      </c>
      <c r="DT572" s="1" t="s">
        <v>263</v>
      </c>
      <c r="DU572" s="1" t="s">
        <v>263</v>
      </c>
      <c r="DV572" s="1" t="s">
        <v>263</v>
      </c>
      <c r="DW572" s="1" t="s">
        <v>263</v>
      </c>
      <c r="DX572" s="1" t="s">
        <v>263</v>
      </c>
      <c r="DZ572" s="1" t="s">
        <v>263</v>
      </c>
      <c r="EA572" s="1" t="s">
        <v>263</v>
      </c>
      <c r="EB572" s="1" t="s">
        <v>263</v>
      </c>
      <c r="EC572" s="1" t="s">
        <v>263</v>
      </c>
      <c r="ED572" s="1" t="s">
        <v>263</v>
      </c>
      <c r="EE572" s="1" t="s">
        <v>263</v>
      </c>
      <c r="EF572" s="1" t="s">
        <v>263</v>
      </c>
      <c r="EG572" s="1" t="s">
        <v>263</v>
      </c>
      <c r="EH572" s="1" t="s">
        <v>263</v>
      </c>
      <c r="EI572" s="1" t="s">
        <v>263</v>
      </c>
      <c r="EJ572" s="1" t="s">
        <v>263</v>
      </c>
      <c r="EK572" s="1" t="s">
        <v>263</v>
      </c>
      <c r="EL572" s="1" t="s">
        <v>263</v>
      </c>
      <c r="EM572" s="1" t="s">
        <v>263</v>
      </c>
      <c r="EN572" s="1" t="s">
        <v>263</v>
      </c>
      <c r="EO572" s="1" t="s">
        <v>263</v>
      </c>
      <c r="EP572" s="1" t="s">
        <v>263</v>
      </c>
      <c r="EQ572" s="1" t="s">
        <v>263</v>
      </c>
      <c r="ER572" s="1" t="s">
        <v>263</v>
      </c>
      <c r="ES572" s="1" t="s">
        <v>263</v>
      </c>
      <c r="ET572" s="1" t="s">
        <v>263</v>
      </c>
      <c r="EU572" s="1" t="s">
        <v>263</v>
      </c>
    </row>
    <row r="573" spans="1:151" x14ac:dyDescent="0.25">
      <c r="A573" s="2">
        <v>39034</v>
      </c>
      <c r="B573">
        <v>3152.06</v>
      </c>
      <c r="C573">
        <v>62.5</v>
      </c>
      <c r="D573">
        <v>1561.5</v>
      </c>
      <c r="E573">
        <v>656.95</v>
      </c>
      <c r="F573">
        <v>265.35000000000002</v>
      </c>
      <c r="G573">
        <v>728.21</v>
      </c>
      <c r="H573">
        <v>1765.89</v>
      </c>
      <c r="I573">
        <v>310.67</v>
      </c>
      <c r="J573">
        <v>955.11</v>
      </c>
      <c r="K573">
        <v>62.7</v>
      </c>
      <c r="L573">
        <v>708.24</v>
      </c>
      <c r="M573">
        <v>169.63</v>
      </c>
      <c r="O573" s="1" t="s">
        <v>263</v>
      </c>
      <c r="V573">
        <v>78.78</v>
      </c>
      <c r="W573">
        <v>155.96</v>
      </c>
      <c r="X573">
        <v>241.27</v>
      </c>
      <c r="Y573">
        <v>191.9</v>
      </c>
      <c r="AA573">
        <v>931.98</v>
      </c>
      <c r="AB573">
        <v>872.24</v>
      </c>
      <c r="AC573">
        <v>23.86</v>
      </c>
      <c r="AD573">
        <v>1158.27</v>
      </c>
      <c r="AE573">
        <v>909.79</v>
      </c>
      <c r="AF573">
        <v>92.75</v>
      </c>
      <c r="AG573">
        <v>854.88</v>
      </c>
      <c r="AH573">
        <v>76.069999999999993</v>
      </c>
      <c r="AI573">
        <v>1199.26</v>
      </c>
      <c r="AJ573">
        <v>1253.8800000000001</v>
      </c>
      <c r="AK573">
        <v>104.84</v>
      </c>
      <c r="AL573">
        <v>198.34</v>
      </c>
      <c r="AM573">
        <v>1105.49</v>
      </c>
      <c r="AN573">
        <v>380.82</v>
      </c>
      <c r="AO573">
        <v>246.16</v>
      </c>
      <c r="AP573">
        <v>450.37</v>
      </c>
      <c r="AQ573">
        <v>439.02</v>
      </c>
      <c r="AR573">
        <v>150.72</v>
      </c>
      <c r="AS573">
        <v>428.17</v>
      </c>
      <c r="AT573">
        <v>237.1</v>
      </c>
      <c r="AU573">
        <v>154.21</v>
      </c>
      <c r="AV573">
        <v>127.63</v>
      </c>
      <c r="AW573">
        <v>100</v>
      </c>
      <c r="AX573">
        <v>5775.93</v>
      </c>
      <c r="AY573">
        <v>1210.03</v>
      </c>
      <c r="AZ573">
        <v>200.04</v>
      </c>
      <c r="BA573">
        <v>120.33</v>
      </c>
      <c r="BB573">
        <v>131.43</v>
      </c>
      <c r="BC573">
        <v>256.85000000000002</v>
      </c>
      <c r="BD573">
        <v>169.04</v>
      </c>
      <c r="BE573">
        <v>100</v>
      </c>
      <c r="BF573">
        <v>109.3</v>
      </c>
      <c r="BG573">
        <v>236.35</v>
      </c>
      <c r="BH573">
        <v>163.13</v>
      </c>
      <c r="BI573">
        <v>259.88</v>
      </c>
      <c r="BJ573">
        <v>199.25</v>
      </c>
      <c r="BK573">
        <v>571.57000000000005</v>
      </c>
      <c r="BL573">
        <v>22.95</v>
      </c>
      <c r="BM573">
        <v>644.99</v>
      </c>
      <c r="BN573">
        <v>3648.5</v>
      </c>
      <c r="BO573">
        <v>139.13999999999999</v>
      </c>
      <c r="BP573">
        <v>126.54</v>
      </c>
      <c r="CA573">
        <v>18.399999999999999</v>
      </c>
      <c r="CB573">
        <v>42.65</v>
      </c>
      <c r="CC573" s="1" t="s">
        <v>263</v>
      </c>
      <c r="CD573">
        <v>500.62</v>
      </c>
      <c r="CE573" s="1" t="s">
        <v>263</v>
      </c>
      <c r="CF573" s="1" t="s">
        <v>263</v>
      </c>
      <c r="CG573" s="1" t="s">
        <v>263</v>
      </c>
      <c r="CH573" s="1" t="s">
        <v>263</v>
      </c>
      <c r="CJ573" s="1" t="s">
        <v>263</v>
      </c>
      <c r="CK573" s="1" t="s">
        <v>263</v>
      </c>
      <c r="CM573" s="1" t="s">
        <v>263</v>
      </c>
      <c r="CN573">
        <v>39.15</v>
      </c>
      <c r="CO573" s="1" t="s">
        <v>263</v>
      </c>
      <c r="CP573" s="1" t="s">
        <v>263</v>
      </c>
      <c r="CQ573" s="1" t="s">
        <v>263</v>
      </c>
      <c r="CR573" s="1" t="s">
        <v>263</v>
      </c>
      <c r="CS573" s="1" t="s">
        <v>263</v>
      </c>
      <c r="CU573">
        <v>600.36</v>
      </c>
      <c r="CV573">
        <v>5.18</v>
      </c>
      <c r="CW573" s="1" t="s">
        <v>263</v>
      </c>
      <c r="CX573" s="1" t="s">
        <v>263</v>
      </c>
      <c r="CY573" s="1" t="s">
        <v>263</v>
      </c>
      <c r="CZ573" s="1" t="s">
        <v>263</v>
      </c>
      <c r="DA573" s="1" t="s">
        <v>263</v>
      </c>
      <c r="DB573" s="1" t="s">
        <v>263</v>
      </c>
      <c r="DC573" s="1" t="s">
        <v>263</v>
      </c>
      <c r="DD573" s="1" t="s">
        <v>263</v>
      </c>
      <c r="DE573" s="1" t="s">
        <v>263</v>
      </c>
      <c r="DF573" s="1" t="s">
        <v>263</v>
      </c>
      <c r="DG573" s="1" t="s">
        <v>263</v>
      </c>
      <c r="DH573" s="1" t="s">
        <v>263</v>
      </c>
      <c r="DI573" s="1" t="s">
        <v>263</v>
      </c>
      <c r="DJ573" s="1" t="s">
        <v>263</v>
      </c>
      <c r="DK573" s="1" t="s">
        <v>263</v>
      </c>
      <c r="DL573" s="1" t="s">
        <v>263</v>
      </c>
      <c r="DM573" s="1" t="s">
        <v>263</v>
      </c>
      <c r="DN573" s="1" t="s">
        <v>263</v>
      </c>
      <c r="DO573" s="1" t="s">
        <v>263</v>
      </c>
      <c r="DP573" s="1" t="s">
        <v>263</v>
      </c>
      <c r="DQ573" s="1" t="s">
        <v>263</v>
      </c>
      <c r="DR573" s="1" t="s">
        <v>263</v>
      </c>
      <c r="DS573" s="1" t="s">
        <v>263</v>
      </c>
      <c r="DT573" s="1" t="s">
        <v>263</v>
      </c>
      <c r="DU573" s="1" t="s">
        <v>263</v>
      </c>
      <c r="DV573" s="1" t="s">
        <v>263</v>
      </c>
      <c r="DW573" s="1" t="s">
        <v>263</v>
      </c>
      <c r="DX573" s="1" t="s">
        <v>263</v>
      </c>
      <c r="DZ573" s="1" t="s">
        <v>263</v>
      </c>
      <c r="EA573" s="1" t="s">
        <v>263</v>
      </c>
      <c r="EB573" s="1" t="s">
        <v>263</v>
      </c>
      <c r="EC573" s="1" t="s">
        <v>263</v>
      </c>
      <c r="ED573" s="1" t="s">
        <v>263</v>
      </c>
      <c r="EE573" s="1" t="s">
        <v>263</v>
      </c>
      <c r="EF573" s="1" t="s">
        <v>263</v>
      </c>
      <c r="EG573" s="1" t="s">
        <v>263</v>
      </c>
      <c r="EH573" s="1" t="s">
        <v>263</v>
      </c>
      <c r="EI573" s="1" t="s">
        <v>263</v>
      </c>
      <c r="EJ573" s="1" t="s">
        <v>263</v>
      </c>
      <c r="EK573" s="1" t="s">
        <v>263</v>
      </c>
      <c r="EL573" s="1" t="s">
        <v>263</v>
      </c>
      <c r="EM573" s="1" t="s">
        <v>263</v>
      </c>
      <c r="EN573" s="1" t="s">
        <v>263</v>
      </c>
      <c r="EO573" s="1" t="s">
        <v>263</v>
      </c>
      <c r="EP573" s="1" t="s">
        <v>263</v>
      </c>
      <c r="EQ573" s="1" t="s">
        <v>263</v>
      </c>
      <c r="ER573" s="1" t="s">
        <v>263</v>
      </c>
      <c r="ES573" s="1" t="s">
        <v>263</v>
      </c>
      <c r="ET573" s="1" t="s">
        <v>263</v>
      </c>
      <c r="EU573" s="1" t="s">
        <v>263</v>
      </c>
    </row>
    <row r="574" spans="1:151" x14ac:dyDescent="0.25">
      <c r="A574" s="2">
        <v>39041</v>
      </c>
      <c r="B574">
        <v>3152.06</v>
      </c>
      <c r="C574">
        <v>62.5</v>
      </c>
      <c r="D574">
        <v>1561.5</v>
      </c>
      <c r="E574">
        <v>656.95</v>
      </c>
      <c r="F574">
        <v>265.35000000000002</v>
      </c>
      <c r="G574">
        <v>728.21</v>
      </c>
      <c r="H574">
        <v>1765.89</v>
      </c>
      <c r="I574">
        <v>310.67</v>
      </c>
      <c r="J574">
        <v>955.11</v>
      </c>
      <c r="K574">
        <v>62.7</v>
      </c>
      <c r="L574">
        <v>708.24</v>
      </c>
      <c r="M574">
        <v>169.63</v>
      </c>
      <c r="O574" s="1" t="s">
        <v>263</v>
      </c>
      <c r="V574">
        <v>78.78</v>
      </c>
      <c r="W574">
        <v>155.96</v>
      </c>
      <c r="X574">
        <v>241.27</v>
      </c>
      <c r="Y574">
        <v>189.32</v>
      </c>
      <c r="AA574">
        <v>931.98</v>
      </c>
      <c r="AB574">
        <v>872.24</v>
      </c>
      <c r="AC574">
        <v>23.86</v>
      </c>
      <c r="AD574">
        <v>1158.27</v>
      </c>
      <c r="AE574">
        <v>909.79</v>
      </c>
      <c r="AF574">
        <v>92.75</v>
      </c>
      <c r="AG574">
        <v>851.93</v>
      </c>
      <c r="AH574">
        <v>76.069999999999993</v>
      </c>
      <c r="AI574">
        <v>1199.26</v>
      </c>
      <c r="AJ574">
        <v>1253.8800000000001</v>
      </c>
      <c r="AK574">
        <v>104.84</v>
      </c>
      <c r="AL574">
        <v>198.34</v>
      </c>
      <c r="AM574">
        <v>1151.56</v>
      </c>
      <c r="AN574">
        <v>380.82</v>
      </c>
      <c r="AO574">
        <v>246.16</v>
      </c>
      <c r="AP574">
        <v>450.37</v>
      </c>
      <c r="AQ574">
        <v>439.02</v>
      </c>
      <c r="AR574">
        <v>150.72</v>
      </c>
      <c r="AS574">
        <v>428.17</v>
      </c>
      <c r="AT574">
        <v>237.1</v>
      </c>
      <c r="AU574">
        <v>154.21</v>
      </c>
      <c r="AV574">
        <v>127.63</v>
      </c>
      <c r="AW574">
        <v>100</v>
      </c>
      <c r="AX574">
        <v>5775.93</v>
      </c>
      <c r="AY574">
        <v>1210.03</v>
      </c>
      <c r="AZ574">
        <v>200.04</v>
      </c>
      <c r="BA574">
        <v>120.33</v>
      </c>
      <c r="BB574">
        <v>131.43</v>
      </c>
      <c r="BC574">
        <v>256.85000000000002</v>
      </c>
      <c r="BD574">
        <v>169.04</v>
      </c>
      <c r="BE574">
        <v>100</v>
      </c>
      <c r="BF574">
        <v>109.3</v>
      </c>
      <c r="BG574">
        <v>236.35</v>
      </c>
      <c r="BH574">
        <v>163.13</v>
      </c>
      <c r="BI574">
        <v>259.88</v>
      </c>
      <c r="BJ574">
        <v>199.25</v>
      </c>
      <c r="BK574">
        <v>571.57000000000005</v>
      </c>
      <c r="BL574">
        <v>22.95</v>
      </c>
      <c r="BM574">
        <v>644.99</v>
      </c>
      <c r="BN574">
        <v>3648.5</v>
      </c>
      <c r="BO574">
        <v>139.13999999999999</v>
      </c>
      <c r="BP574">
        <v>126.54</v>
      </c>
      <c r="CA574">
        <v>18.399999999999999</v>
      </c>
      <c r="CB574">
        <v>42.65</v>
      </c>
      <c r="CC574" s="1" t="s">
        <v>263</v>
      </c>
      <c r="CD574">
        <v>438.45</v>
      </c>
      <c r="CE574" s="1" t="s">
        <v>263</v>
      </c>
      <c r="CF574" s="1" t="s">
        <v>263</v>
      </c>
      <c r="CG574" s="1" t="s">
        <v>263</v>
      </c>
      <c r="CH574" s="1" t="s">
        <v>263</v>
      </c>
      <c r="CJ574" s="1" t="s">
        <v>263</v>
      </c>
      <c r="CK574" s="1" t="s">
        <v>263</v>
      </c>
      <c r="CM574" s="1" t="s">
        <v>263</v>
      </c>
      <c r="CN574">
        <v>39.61</v>
      </c>
      <c r="CO574" s="1" t="s">
        <v>263</v>
      </c>
      <c r="CP574" s="1" t="s">
        <v>263</v>
      </c>
      <c r="CQ574" s="1" t="s">
        <v>263</v>
      </c>
      <c r="CR574" s="1" t="s">
        <v>263</v>
      </c>
      <c r="CS574" s="1" t="s">
        <v>263</v>
      </c>
      <c r="CU574">
        <v>581.17999999999995</v>
      </c>
      <c r="CV574">
        <v>5.09</v>
      </c>
      <c r="CW574" s="1" t="s">
        <v>263</v>
      </c>
      <c r="CX574" s="1" t="s">
        <v>263</v>
      </c>
      <c r="CY574" s="1" t="s">
        <v>263</v>
      </c>
      <c r="CZ574" s="1" t="s">
        <v>263</v>
      </c>
      <c r="DA574" s="1" t="s">
        <v>263</v>
      </c>
      <c r="DB574" s="1" t="s">
        <v>263</v>
      </c>
      <c r="DC574" s="1" t="s">
        <v>263</v>
      </c>
      <c r="DD574" s="1" t="s">
        <v>263</v>
      </c>
      <c r="DE574" s="1" t="s">
        <v>263</v>
      </c>
      <c r="DF574" s="1" t="s">
        <v>263</v>
      </c>
      <c r="DG574" s="1" t="s">
        <v>263</v>
      </c>
      <c r="DH574" s="1" t="s">
        <v>263</v>
      </c>
      <c r="DI574" s="1" t="s">
        <v>263</v>
      </c>
      <c r="DJ574" s="1" t="s">
        <v>263</v>
      </c>
      <c r="DK574" s="1" t="s">
        <v>263</v>
      </c>
      <c r="DL574" s="1" t="s">
        <v>263</v>
      </c>
      <c r="DM574" s="1" t="s">
        <v>263</v>
      </c>
      <c r="DN574" s="1" t="s">
        <v>263</v>
      </c>
      <c r="DO574" s="1" t="s">
        <v>263</v>
      </c>
      <c r="DP574" s="1" t="s">
        <v>263</v>
      </c>
      <c r="DQ574" s="1" t="s">
        <v>263</v>
      </c>
      <c r="DR574" s="1" t="s">
        <v>263</v>
      </c>
      <c r="DS574" s="1" t="s">
        <v>263</v>
      </c>
      <c r="DT574" s="1" t="s">
        <v>263</v>
      </c>
      <c r="DU574" s="1" t="s">
        <v>263</v>
      </c>
      <c r="DV574" s="1" t="s">
        <v>263</v>
      </c>
      <c r="DW574" s="1" t="s">
        <v>263</v>
      </c>
      <c r="DX574" s="1" t="s">
        <v>263</v>
      </c>
      <c r="DZ574" s="1" t="s">
        <v>263</v>
      </c>
      <c r="EA574" s="1" t="s">
        <v>263</v>
      </c>
      <c r="EB574" s="1" t="s">
        <v>263</v>
      </c>
      <c r="EC574" s="1" t="s">
        <v>263</v>
      </c>
      <c r="ED574" s="1" t="s">
        <v>263</v>
      </c>
      <c r="EE574" s="1" t="s">
        <v>263</v>
      </c>
      <c r="EF574" s="1" t="s">
        <v>263</v>
      </c>
      <c r="EG574" s="1" t="s">
        <v>263</v>
      </c>
      <c r="EH574" s="1" t="s">
        <v>263</v>
      </c>
      <c r="EI574" s="1" t="s">
        <v>263</v>
      </c>
      <c r="EJ574" s="1" t="s">
        <v>263</v>
      </c>
      <c r="EK574" s="1" t="s">
        <v>263</v>
      </c>
      <c r="EL574" s="1" t="s">
        <v>263</v>
      </c>
      <c r="EM574" s="1" t="s">
        <v>263</v>
      </c>
      <c r="EN574" s="1" t="s">
        <v>263</v>
      </c>
      <c r="EO574" s="1" t="s">
        <v>263</v>
      </c>
      <c r="EP574" s="1" t="s">
        <v>263</v>
      </c>
      <c r="EQ574" s="1" t="s">
        <v>263</v>
      </c>
      <c r="ER574" s="1" t="s">
        <v>263</v>
      </c>
      <c r="ES574" s="1" t="s">
        <v>263</v>
      </c>
      <c r="ET574" s="1" t="s">
        <v>263</v>
      </c>
      <c r="EU574" s="1" t="s">
        <v>263</v>
      </c>
    </row>
    <row r="575" spans="1:151" x14ac:dyDescent="0.25">
      <c r="A575" s="2">
        <v>39048</v>
      </c>
      <c r="B575">
        <v>3152.06</v>
      </c>
      <c r="C575">
        <v>62.5</v>
      </c>
      <c r="D575">
        <v>1561.5</v>
      </c>
      <c r="E575">
        <v>656.95</v>
      </c>
      <c r="F575">
        <v>265.35000000000002</v>
      </c>
      <c r="G575">
        <v>728.21</v>
      </c>
      <c r="H575">
        <v>1765.89</v>
      </c>
      <c r="I575">
        <v>310.67</v>
      </c>
      <c r="J575">
        <v>955.11</v>
      </c>
      <c r="K575">
        <v>62.7</v>
      </c>
      <c r="L575">
        <v>708.24</v>
      </c>
      <c r="M575">
        <v>169.63</v>
      </c>
      <c r="O575" s="1" t="s">
        <v>263</v>
      </c>
      <c r="V575">
        <v>78.78</v>
      </c>
      <c r="W575">
        <v>155.96</v>
      </c>
      <c r="X575">
        <v>241.27</v>
      </c>
      <c r="Y575">
        <v>186.75</v>
      </c>
      <c r="AA575">
        <v>931.98</v>
      </c>
      <c r="AB575">
        <v>872.24</v>
      </c>
      <c r="AC575">
        <v>23.86</v>
      </c>
      <c r="AD575">
        <v>1158.27</v>
      </c>
      <c r="AE575">
        <v>909.79</v>
      </c>
      <c r="AF575">
        <v>92.75</v>
      </c>
      <c r="AG575">
        <v>851.93</v>
      </c>
      <c r="AH575">
        <v>76.069999999999993</v>
      </c>
      <c r="AI575">
        <v>1199.26</v>
      </c>
      <c r="AJ575">
        <v>1253.8800000000001</v>
      </c>
      <c r="AK575">
        <v>104.84</v>
      </c>
      <c r="AL575">
        <v>198.34</v>
      </c>
      <c r="AM575">
        <v>1231.4000000000001</v>
      </c>
      <c r="AN575">
        <v>380.82</v>
      </c>
      <c r="AO575">
        <v>246.16</v>
      </c>
      <c r="AP575">
        <v>450.37</v>
      </c>
      <c r="AQ575">
        <v>439.02</v>
      </c>
      <c r="AR575">
        <v>150.72</v>
      </c>
      <c r="AS575">
        <v>428.17</v>
      </c>
      <c r="AT575">
        <v>237.1</v>
      </c>
      <c r="AU575">
        <v>154.21</v>
      </c>
      <c r="AV575">
        <v>127.63</v>
      </c>
      <c r="AW575">
        <v>100</v>
      </c>
      <c r="AX575">
        <v>5775.93</v>
      </c>
      <c r="AY575">
        <v>1210.03</v>
      </c>
      <c r="AZ575">
        <v>200.04</v>
      </c>
      <c r="BA575">
        <v>120.33</v>
      </c>
      <c r="BB575">
        <v>131.43</v>
      </c>
      <c r="BC575">
        <v>256.85000000000002</v>
      </c>
      <c r="BD575">
        <v>169.04</v>
      </c>
      <c r="BE575">
        <v>100</v>
      </c>
      <c r="BF575">
        <v>109.3</v>
      </c>
      <c r="BG575">
        <v>236.35</v>
      </c>
      <c r="BH575">
        <v>163.13</v>
      </c>
      <c r="BI575">
        <v>259.88</v>
      </c>
      <c r="BJ575">
        <v>199.25</v>
      </c>
      <c r="BK575">
        <v>571.57000000000005</v>
      </c>
      <c r="BL575">
        <v>22.95</v>
      </c>
      <c r="BM575">
        <v>644.99</v>
      </c>
      <c r="BN575">
        <v>3648.5</v>
      </c>
      <c r="BO575">
        <v>139.13999999999999</v>
      </c>
      <c r="BP575">
        <v>126.54</v>
      </c>
      <c r="CA575">
        <v>18.399999999999999</v>
      </c>
      <c r="CB575">
        <v>42.65</v>
      </c>
      <c r="CC575" s="1" t="s">
        <v>263</v>
      </c>
      <c r="CD575">
        <v>386.1</v>
      </c>
      <c r="CE575" s="1" t="s">
        <v>263</v>
      </c>
      <c r="CF575" s="1" t="s">
        <v>263</v>
      </c>
      <c r="CG575" s="1" t="s">
        <v>263</v>
      </c>
      <c r="CH575" s="1" t="s">
        <v>263</v>
      </c>
      <c r="CJ575" s="1" t="s">
        <v>263</v>
      </c>
      <c r="CK575" s="1" t="s">
        <v>263</v>
      </c>
      <c r="CM575" s="1" t="s">
        <v>263</v>
      </c>
      <c r="CN575">
        <v>39.83</v>
      </c>
      <c r="CO575" s="1" t="s">
        <v>263</v>
      </c>
      <c r="CP575" s="1" t="s">
        <v>263</v>
      </c>
      <c r="CQ575" s="1" t="s">
        <v>263</v>
      </c>
      <c r="CR575" s="1" t="s">
        <v>263</v>
      </c>
      <c r="CS575" s="1" t="s">
        <v>263</v>
      </c>
      <c r="CU575">
        <v>550.80999999999995</v>
      </c>
      <c r="CV575">
        <v>5.2</v>
      </c>
      <c r="CW575" s="1" t="s">
        <v>263</v>
      </c>
      <c r="CX575" s="1" t="s">
        <v>263</v>
      </c>
      <c r="CY575" s="1" t="s">
        <v>263</v>
      </c>
      <c r="CZ575" s="1" t="s">
        <v>263</v>
      </c>
      <c r="DA575" s="1" t="s">
        <v>263</v>
      </c>
      <c r="DB575" s="1" t="s">
        <v>263</v>
      </c>
      <c r="DC575" s="1" t="s">
        <v>263</v>
      </c>
      <c r="DD575" s="1" t="s">
        <v>263</v>
      </c>
      <c r="DE575" s="1" t="s">
        <v>263</v>
      </c>
      <c r="DF575" s="1" t="s">
        <v>263</v>
      </c>
      <c r="DG575" s="1" t="s">
        <v>263</v>
      </c>
      <c r="DH575" s="1" t="s">
        <v>263</v>
      </c>
      <c r="DI575" s="1" t="s">
        <v>263</v>
      </c>
      <c r="DJ575" s="1" t="s">
        <v>263</v>
      </c>
      <c r="DK575" s="1" t="s">
        <v>263</v>
      </c>
      <c r="DL575" s="1" t="s">
        <v>263</v>
      </c>
      <c r="DM575" s="1" t="s">
        <v>263</v>
      </c>
      <c r="DN575" s="1" t="s">
        <v>263</v>
      </c>
      <c r="DO575" s="1" t="s">
        <v>263</v>
      </c>
      <c r="DP575" s="1" t="s">
        <v>263</v>
      </c>
      <c r="DQ575" s="1" t="s">
        <v>263</v>
      </c>
      <c r="DR575" s="1" t="s">
        <v>263</v>
      </c>
      <c r="DS575" s="1" t="s">
        <v>263</v>
      </c>
      <c r="DT575" s="1" t="s">
        <v>263</v>
      </c>
      <c r="DU575" s="1" t="s">
        <v>263</v>
      </c>
      <c r="DV575" s="1" t="s">
        <v>263</v>
      </c>
      <c r="DW575" s="1" t="s">
        <v>263</v>
      </c>
      <c r="DX575" s="1" t="s">
        <v>263</v>
      </c>
      <c r="DZ575" s="1" t="s">
        <v>263</v>
      </c>
      <c r="EA575" s="1" t="s">
        <v>263</v>
      </c>
      <c r="EB575" s="1" t="s">
        <v>263</v>
      </c>
      <c r="EC575" s="1" t="s">
        <v>263</v>
      </c>
      <c r="ED575" s="1" t="s">
        <v>263</v>
      </c>
      <c r="EE575" s="1" t="s">
        <v>263</v>
      </c>
      <c r="EF575" s="1" t="s">
        <v>263</v>
      </c>
      <c r="EG575" s="1" t="s">
        <v>263</v>
      </c>
      <c r="EH575" s="1" t="s">
        <v>263</v>
      </c>
      <c r="EI575" s="1" t="s">
        <v>263</v>
      </c>
      <c r="EJ575" s="1" t="s">
        <v>263</v>
      </c>
      <c r="EK575" s="1" t="s">
        <v>263</v>
      </c>
      <c r="EL575" s="1" t="s">
        <v>263</v>
      </c>
      <c r="EM575" s="1" t="s">
        <v>263</v>
      </c>
      <c r="EN575" s="1" t="s">
        <v>263</v>
      </c>
      <c r="EO575" s="1" t="s">
        <v>263</v>
      </c>
      <c r="EP575" s="1" t="s">
        <v>263</v>
      </c>
      <c r="EQ575" s="1" t="s">
        <v>263</v>
      </c>
      <c r="ER575" s="1" t="s">
        <v>263</v>
      </c>
      <c r="ES575" s="1" t="s">
        <v>263</v>
      </c>
      <c r="ET575" s="1" t="s">
        <v>263</v>
      </c>
      <c r="EU575" s="1" t="s">
        <v>263</v>
      </c>
    </row>
    <row r="576" spans="1:151" x14ac:dyDescent="0.25">
      <c r="A576" s="2">
        <v>39055</v>
      </c>
      <c r="B576">
        <v>3152.06</v>
      </c>
      <c r="C576">
        <v>62.5</v>
      </c>
      <c r="D576">
        <v>1561.5</v>
      </c>
      <c r="E576">
        <v>656.95</v>
      </c>
      <c r="F576">
        <v>265.35000000000002</v>
      </c>
      <c r="G576">
        <v>728.21</v>
      </c>
      <c r="H576">
        <v>1765.89</v>
      </c>
      <c r="I576">
        <v>310.67</v>
      </c>
      <c r="J576">
        <v>955.11</v>
      </c>
      <c r="K576">
        <v>62.7</v>
      </c>
      <c r="L576">
        <v>708.24</v>
      </c>
      <c r="M576">
        <v>169.63</v>
      </c>
      <c r="O576" s="1" t="s">
        <v>263</v>
      </c>
      <c r="V576">
        <v>78.78</v>
      </c>
      <c r="W576">
        <v>155.96</v>
      </c>
      <c r="X576">
        <v>241.27</v>
      </c>
      <c r="Y576">
        <v>188.93</v>
      </c>
      <c r="AA576">
        <v>931.98</v>
      </c>
      <c r="AB576">
        <v>872.24</v>
      </c>
      <c r="AC576">
        <v>23.86</v>
      </c>
      <c r="AD576">
        <v>1158.27</v>
      </c>
      <c r="AE576">
        <v>909.79</v>
      </c>
      <c r="AF576">
        <v>92.75</v>
      </c>
      <c r="AG576">
        <v>851.93</v>
      </c>
      <c r="AH576">
        <v>76.069999999999993</v>
      </c>
      <c r="AI576">
        <v>1199.26</v>
      </c>
      <c r="AJ576">
        <v>1253.8800000000001</v>
      </c>
      <c r="AK576">
        <v>104.84</v>
      </c>
      <c r="AL576">
        <v>198.34</v>
      </c>
      <c r="AM576">
        <v>1246.75</v>
      </c>
      <c r="AN576">
        <v>380.82</v>
      </c>
      <c r="AO576">
        <v>246.16</v>
      </c>
      <c r="AP576">
        <v>450.37</v>
      </c>
      <c r="AQ576">
        <v>439.02</v>
      </c>
      <c r="AR576">
        <v>150.72</v>
      </c>
      <c r="AS576">
        <v>422.31</v>
      </c>
      <c r="AT576">
        <v>237.1</v>
      </c>
      <c r="AU576">
        <v>154.21</v>
      </c>
      <c r="AV576">
        <v>127.63</v>
      </c>
      <c r="AW576">
        <v>100</v>
      </c>
      <c r="AX576">
        <v>5775.93</v>
      </c>
      <c r="AY576">
        <v>1210.03</v>
      </c>
      <c r="AZ576">
        <v>200.04</v>
      </c>
      <c r="BA576">
        <v>120.33</v>
      </c>
      <c r="BB576">
        <v>131.43</v>
      </c>
      <c r="BC576">
        <v>256.85000000000002</v>
      </c>
      <c r="BD576">
        <v>169.04</v>
      </c>
      <c r="BE576">
        <v>100</v>
      </c>
      <c r="BF576">
        <v>109.3</v>
      </c>
      <c r="BG576">
        <v>236.35</v>
      </c>
      <c r="BH576">
        <v>163.13</v>
      </c>
      <c r="BI576">
        <v>259.88</v>
      </c>
      <c r="BJ576">
        <v>199.25</v>
      </c>
      <c r="BK576">
        <v>571.57000000000005</v>
      </c>
      <c r="BL576">
        <v>22.95</v>
      </c>
      <c r="BM576">
        <v>644.99</v>
      </c>
      <c r="BN576">
        <v>3648.5</v>
      </c>
      <c r="BO576">
        <v>139.13999999999999</v>
      </c>
      <c r="BP576">
        <v>126.54</v>
      </c>
      <c r="CA576">
        <v>18.399999999999999</v>
      </c>
      <c r="CB576">
        <v>42.65</v>
      </c>
      <c r="CC576" s="1" t="s">
        <v>263</v>
      </c>
      <c r="CD576">
        <v>346.83</v>
      </c>
      <c r="CE576" s="1" t="s">
        <v>263</v>
      </c>
      <c r="CF576" s="1" t="s">
        <v>263</v>
      </c>
      <c r="CG576" s="1" t="s">
        <v>263</v>
      </c>
      <c r="CH576" s="1" t="s">
        <v>263</v>
      </c>
      <c r="CJ576" s="1" t="s">
        <v>263</v>
      </c>
      <c r="CK576" s="1" t="s">
        <v>263</v>
      </c>
      <c r="CM576" s="1" t="s">
        <v>263</v>
      </c>
      <c r="CN576">
        <v>41.26</v>
      </c>
      <c r="CO576" s="1" t="s">
        <v>263</v>
      </c>
      <c r="CP576" s="1" t="s">
        <v>263</v>
      </c>
      <c r="CQ576" s="1" t="s">
        <v>263</v>
      </c>
      <c r="CR576" s="1" t="s">
        <v>263</v>
      </c>
      <c r="CS576" s="1" t="s">
        <v>263</v>
      </c>
      <c r="CU576">
        <v>625.01</v>
      </c>
      <c r="CV576">
        <v>4.82</v>
      </c>
      <c r="CW576" s="1" t="s">
        <v>263</v>
      </c>
      <c r="CX576" s="1" t="s">
        <v>263</v>
      </c>
      <c r="CY576" s="1" t="s">
        <v>263</v>
      </c>
      <c r="CZ576" s="1" t="s">
        <v>263</v>
      </c>
      <c r="DA576" s="1" t="s">
        <v>263</v>
      </c>
      <c r="DB576" s="1" t="s">
        <v>263</v>
      </c>
      <c r="DC576" s="1" t="s">
        <v>263</v>
      </c>
      <c r="DD576" s="1" t="s">
        <v>263</v>
      </c>
      <c r="DE576" s="1" t="s">
        <v>263</v>
      </c>
      <c r="DF576" s="1" t="s">
        <v>263</v>
      </c>
      <c r="DG576" s="1" t="s">
        <v>263</v>
      </c>
      <c r="DH576" s="1" t="s">
        <v>263</v>
      </c>
      <c r="DI576" s="1" t="s">
        <v>263</v>
      </c>
      <c r="DJ576" s="1" t="s">
        <v>263</v>
      </c>
      <c r="DK576" s="1" t="s">
        <v>263</v>
      </c>
      <c r="DL576" s="1" t="s">
        <v>263</v>
      </c>
      <c r="DM576" s="1" t="s">
        <v>263</v>
      </c>
      <c r="DN576" s="1" t="s">
        <v>263</v>
      </c>
      <c r="DO576" s="1" t="s">
        <v>263</v>
      </c>
      <c r="DP576" s="1" t="s">
        <v>263</v>
      </c>
      <c r="DQ576" s="1" t="s">
        <v>263</v>
      </c>
      <c r="DR576" s="1" t="s">
        <v>263</v>
      </c>
      <c r="DS576" s="1" t="s">
        <v>263</v>
      </c>
      <c r="DT576" s="1" t="s">
        <v>263</v>
      </c>
      <c r="DU576" s="1" t="s">
        <v>263</v>
      </c>
      <c r="DV576" s="1" t="s">
        <v>263</v>
      </c>
      <c r="DW576" s="1" t="s">
        <v>263</v>
      </c>
      <c r="DX576" s="1" t="s">
        <v>263</v>
      </c>
      <c r="DZ576" s="1" t="s">
        <v>263</v>
      </c>
      <c r="EA576" s="1" t="s">
        <v>263</v>
      </c>
      <c r="EB576" s="1" t="s">
        <v>263</v>
      </c>
      <c r="EC576" s="1" t="s">
        <v>263</v>
      </c>
      <c r="ED576" s="1" t="s">
        <v>263</v>
      </c>
      <c r="EE576" s="1" t="s">
        <v>263</v>
      </c>
      <c r="EF576" s="1" t="s">
        <v>263</v>
      </c>
      <c r="EG576" s="1" t="s">
        <v>263</v>
      </c>
      <c r="EH576" s="1" t="s">
        <v>263</v>
      </c>
      <c r="EI576" s="1" t="s">
        <v>263</v>
      </c>
      <c r="EJ576" s="1" t="s">
        <v>263</v>
      </c>
      <c r="EK576" s="1" t="s">
        <v>263</v>
      </c>
      <c r="EL576" s="1" t="s">
        <v>263</v>
      </c>
      <c r="EM576" s="1" t="s">
        <v>263</v>
      </c>
      <c r="EN576" s="1" t="s">
        <v>263</v>
      </c>
      <c r="EO576" s="1" t="s">
        <v>263</v>
      </c>
      <c r="EP576" s="1" t="s">
        <v>263</v>
      </c>
      <c r="EQ576" s="1" t="s">
        <v>263</v>
      </c>
      <c r="ER576" s="1" t="s">
        <v>263</v>
      </c>
      <c r="ES576" s="1" t="s">
        <v>263</v>
      </c>
      <c r="ET576" s="1" t="s">
        <v>263</v>
      </c>
      <c r="EU576" s="1" t="s">
        <v>263</v>
      </c>
    </row>
    <row r="577" spans="1:151" x14ac:dyDescent="0.25">
      <c r="A577" s="2">
        <v>39062</v>
      </c>
      <c r="B577">
        <v>3152.06</v>
      </c>
      <c r="C577">
        <v>62.5</v>
      </c>
      <c r="D577">
        <v>1561.5</v>
      </c>
      <c r="E577">
        <v>656.95</v>
      </c>
      <c r="F577">
        <v>265.35000000000002</v>
      </c>
      <c r="G577">
        <v>728.21</v>
      </c>
      <c r="H577">
        <v>1765.89</v>
      </c>
      <c r="I577">
        <v>310.67</v>
      </c>
      <c r="J577">
        <v>955.11</v>
      </c>
      <c r="K577">
        <v>62.7</v>
      </c>
      <c r="L577">
        <v>708.24</v>
      </c>
      <c r="M577">
        <v>169.63</v>
      </c>
      <c r="O577" s="1" t="s">
        <v>263</v>
      </c>
      <c r="V577">
        <v>78.78</v>
      </c>
      <c r="W577">
        <v>155.96</v>
      </c>
      <c r="X577">
        <v>241.27</v>
      </c>
      <c r="Y577">
        <v>188.03</v>
      </c>
      <c r="AA577">
        <v>931.98</v>
      </c>
      <c r="AB577">
        <v>872.24</v>
      </c>
      <c r="AC577">
        <v>23.86</v>
      </c>
      <c r="AD577">
        <v>1158.27</v>
      </c>
      <c r="AE577">
        <v>909.79</v>
      </c>
      <c r="AF577">
        <v>92.75</v>
      </c>
      <c r="AG577">
        <v>810.66</v>
      </c>
      <c r="AH577">
        <v>76.069999999999993</v>
      </c>
      <c r="AI577">
        <v>1199.26</v>
      </c>
      <c r="AJ577">
        <v>1253.8800000000001</v>
      </c>
      <c r="AK577">
        <v>104.84</v>
      </c>
      <c r="AL577">
        <v>198.34</v>
      </c>
      <c r="AM577">
        <v>1246.75</v>
      </c>
      <c r="AN577">
        <v>380.82</v>
      </c>
      <c r="AO577">
        <v>246.16</v>
      </c>
      <c r="AP577">
        <v>450.37</v>
      </c>
      <c r="AQ577">
        <v>439.02</v>
      </c>
      <c r="AR577">
        <v>150.72</v>
      </c>
      <c r="AS577">
        <v>423.48</v>
      </c>
      <c r="AT577">
        <v>237.1</v>
      </c>
      <c r="AU577">
        <v>154.21</v>
      </c>
      <c r="AV577">
        <v>127.63</v>
      </c>
      <c r="AW577">
        <v>100</v>
      </c>
      <c r="AX577">
        <v>5775.93</v>
      </c>
      <c r="AY577">
        <v>1210.03</v>
      </c>
      <c r="AZ577">
        <v>200.04</v>
      </c>
      <c r="BA577">
        <v>120.33</v>
      </c>
      <c r="BB577">
        <v>131.43</v>
      </c>
      <c r="BC577">
        <v>256.85000000000002</v>
      </c>
      <c r="BD577">
        <v>169.04</v>
      </c>
      <c r="BE577">
        <v>100</v>
      </c>
      <c r="BF577">
        <v>109.3</v>
      </c>
      <c r="BG577">
        <v>236.35</v>
      </c>
      <c r="BH577">
        <v>163.13</v>
      </c>
      <c r="BI577">
        <v>259.88</v>
      </c>
      <c r="BJ577">
        <v>199.25</v>
      </c>
      <c r="BK577">
        <v>571.57000000000005</v>
      </c>
      <c r="BL577">
        <v>22.95</v>
      </c>
      <c r="BM577">
        <v>644.99</v>
      </c>
      <c r="BN577">
        <v>3648.5</v>
      </c>
      <c r="BO577">
        <v>139.13999999999999</v>
      </c>
      <c r="BP577">
        <v>126.54</v>
      </c>
      <c r="CA577">
        <v>18.399999999999999</v>
      </c>
      <c r="CB577">
        <v>42.65</v>
      </c>
      <c r="CC577" s="1" t="s">
        <v>263</v>
      </c>
      <c r="CD577">
        <v>458.08</v>
      </c>
      <c r="CE577" s="1" t="s">
        <v>263</v>
      </c>
      <c r="CF577" s="1" t="s">
        <v>263</v>
      </c>
      <c r="CG577" s="1" t="s">
        <v>263</v>
      </c>
      <c r="CH577" s="1" t="s">
        <v>263</v>
      </c>
      <c r="CJ577" s="1" t="s">
        <v>263</v>
      </c>
      <c r="CK577" s="1" t="s">
        <v>263</v>
      </c>
      <c r="CM577" s="1" t="s">
        <v>263</v>
      </c>
      <c r="CN577">
        <v>42.17</v>
      </c>
      <c r="CO577" s="1" t="s">
        <v>263</v>
      </c>
      <c r="CP577" s="1" t="s">
        <v>263</v>
      </c>
      <c r="CQ577" s="1" t="s">
        <v>263</v>
      </c>
      <c r="CR577" s="1" t="s">
        <v>263</v>
      </c>
      <c r="CS577" s="1" t="s">
        <v>263</v>
      </c>
      <c r="CU577">
        <v>658.3</v>
      </c>
      <c r="CV577">
        <v>5.18</v>
      </c>
      <c r="CW577" s="1" t="s">
        <v>263</v>
      </c>
      <c r="CX577" s="1" t="s">
        <v>263</v>
      </c>
      <c r="CY577" s="1" t="s">
        <v>263</v>
      </c>
      <c r="CZ577" s="1" t="s">
        <v>263</v>
      </c>
      <c r="DA577" s="1" t="s">
        <v>263</v>
      </c>
      <c r="DB577" s="1" t="s">
        <v>263</v>
      </c>
      <c r="DC577" s="1" t="s">
        <v>263</v>
      </c>
      <c r="DD577" s="1" t="s">
        <v>263</v>
      </c>
      <c r="DE577" s="1" t="s">
        <v>263</v>
      </c>
      <c r="DF577" s="1" t="s">
        <v>263</v>
      </c>
      <c r="DG577" s="1" t="s">
        <v>263</v>
      </c>
      <c r="DH577" s="1" t="s">
        <v>263</v>
      </c>
      <c r="DI577" s="1" t="s">
        <v>263</v>
      </c>
      <c r="DJ577" s="1" t="s">
        <v>263</v>
      </c>
      <c r="DK577" s="1" t="s">
        <v>263</v>
      </c>
      <c r="DL577" s="1" t="s">
        <v>263</v>
      </c>
      <c r="DM577" s="1" t="s">
        <v>263</v>
      </c>
      <c r="DN577" s="1" t="s">
        <v>263</v>
      </c>
      <c r="DO577" s="1" t="s">
        <v>263</v>
      </c>
      <c r="DP577" s="1" t="s">
        <v>263</v>
      </c>
      <c r="DQ577" s="1" t="s">
        <v>263</v>
      </c>
      <c r="DR577" s="1" t="s">
        <v>263</v>
      </c>
      <c r="DS577" s="1" t="s">
        <v>263</v>
      </c>
      <c r="DT577" s="1" t="s">
        <v>263</v>
      </c>
      <c r="DU577" s="1" t="s">
        <v>263</v>
      </c>
      <c r="DV577" s="1" t="s">
        <v>263</v>
      </c>
      <c r="DW577" s="1" t="s">
        <v>263</v>
      </c>
      <c r="DX577" s="1" t="s">
        <v>263</v>
      </c>
      <c r="DZ577" s="1" t="s">
        <v>263</v>
      </c>
      <c r="EA577" s="1" t="s">
        <v>263</v>
      </c>
      <c r="EB577" s="1" t="s">
        <v>263</v>
      </c>
      <c r="EC577" s="1" t="s">
        <v>263</v>
      </c>
      <c r="ED577" s="1" t="s">
        <v>263</v>
      </c>
      <c r="EE577" s="1" t="s">
        <v>263</v>
      </c>
      <c r="EF577" s="1" t="s">
        <v>263</v>
      </c>
      <c r="EG577" s="1" t="s">
        <v>263</v>
      </c>
      <c r="EH577" s="1" t="s">
        <v>263</v>
      </c>
      <c r="EI577" s="1" t="s">
        <v>263</v>
      </c>
      <c r="EJ577" s="1" t="s">
        <v>263</v>
      </c>
      <c r="EK577" s="1" t="s">
        <v>263</v>
      </c>
      <c r="EL577" s="1" t="s">
        <v>263</v>
      </c>
      <c r="EM577" s="1" t="s">
        <v>263</v>
      </c>
      <c r="EN577" s="1" t="s">
        <v>263</v>
      </c>
      <c r="EO577" s="1" t="s">
        <v>263</v>
      </c>
      <c r="EP577" s="1" t="s">
        <v>263</v>
      </c>
      <c r="EQ577" s="1" t="s">
        <v>263</v>
      </c>
      <c r="ER577" s="1" t="s">
        <v>263</v>
      </c>
      <c r="ES577" s="1" t="s">
        <v>263</v>
      </c>
      <c r="ET577" s="1" t="s">
        <v>263</v>
      </c>
      <c r="EU577" s="1" t="s">
        <v>263</v>
      </c>
    </row>
    <row r="578" spans="1:151" x14ac:dyDescent="0.25">
      <c r="A578" s="2">
        <v>39069</v>
      </c>
      <c r="B578">
        <v>3152.06</v>
      </c>
      <c r="C578">
        <v>62.5</v>
      </c>
      <c r="D578">
        <v>1561.5</v>
      </c>
      <c r="E578">
        <v>656.95</v>
      </c>
      <c r="F578">
        <v>265.35000000000002</v>
      </c>
      <c r="G578">
        <v>728.21</v>
      </c>
      <c r="H578">
        <v>1765.89</v>
      </c>
      <c r="I578">
        <v>310.67</v>
      </c>
      <c r="J578">
        <v>955.11</v>
      </c>
      <c r="K578">
        <v>62.7</v>
      </c>
      <c r="L578">
        <v>708.24</v>
      </c>
      <c r="M578">
        <v>169.63</v>
      </c>
      <c r="O578" s="1" t="s">
        <v>263</v>
      </c>
      <c r="V578">
        <v>78.78</v>
      </c>
      <c r="W578">
        <v>155.96</v>
      </c>
      <c r="X578">
        <v>241.27</v>
      </c>
      <c r="Y578">
        <v>188.68</v>
      </c>
      <c r="AA578">
        <v>931.98</v>
      </c>
      <c r="AB578">
        <v>872.24</v>
      </c>
      <c r="AC578">
        <v>23.86</v>
      </c>
      <c r="AD578">
        <v>1158.27</v>
      </c>
      <c r="AE578">
        <v>909.79</v>
      </c>
      <c r="AF578">
        <v>92.75</v>
      </c>
      <c r="AG578">
        <v>795.93</v>
      </c>
      <c r="AH578">
        <v>76.069999999999993</v>
      </c>
      <c r="AI578">
        <v>1199.26</v>
      </c>
      <c r="AJ578">
        <v>1253.8800000000001</v>
      </c>
      <c r="AK578">
        <v>104.84</v>
      </c>
      <c r="AL578">
        <v>198.34</v>
      </c>
      <c r="AM578">
        <v>1246.75</v>
      </c>
      <c r="AN578">
        <v>380.82</v>
      </c>
      <c r="AO578">
        <v>246.16</v>
      </c>
      <c r="AP578">
        <v>450.37</v>
      </c>
      <c r="AQ578">
        <v>439.02</v>
      </c>
      <c r="AR578">
        <v>150.72</v>
      </c>
      <c r="AS578">
        <v>422.31</v>
      </c>
      <c r="AT578">
        <v>237.1</v>
      </c>
      <c r="AU578">
        <v>154.21</v>
      </c>
      <c r="AV578">
        <v>127.63</v>
      </c>
      <c r="AW578">
        <v>100</v>
      </c>
      <c r="AX578">
        <v>5775.93</v>
      </c>
      <c r="AY578">
        <v>1210.03</v>
      </c>
      <c r="AZ578">
        <v>200.04</v>
      </c>
      <c r="BA578">
        <v>120.33</v>
      </c>
      <c r="BB578">
        <v>131.43</v>
      </c>
      <c r="BC578">
        <v>256.85000000000002</v>
      </c>
      <c r="BD578">
        <v>169.04</v>
      </c>
      <c r="BE578">
        <v>100</v>
      </c>
      <c r="BF578">
        <v>109.3</v>
      </c>
      <c r="BG578">
        <v>236.35</v>
      </c>
      <c r="BH578">
        <v>163.13</v>
      </c>
      <c r="BI578">
        <v>259.88</v>
      </c>
      <c r="BJ578">
        <v>199.25</v>
      </c>
      <c r="BK578">
        <v>571.57000000000005</v>
      </c>
      <c r="BL578">
        <v>22.95</v>
      </c>
      <c r="BM578">
        <v>644.99</v>
      </c>
      <c r="BN578">
        <v>3648.5</v>
      </c>
      <c r="BO578">
        <v>139.13999999999999</v>
      </c>
      <c r="BP578">
        <v>126.54</v>
      </c>
      <c r="CA578">
        <v>18.399999999999999</v>
      </c>
      <c r="CB578">
        <v>42.65</v>
      </c>
      <c r="CC578" s="1" t="s">
        <v>263</v>
      </c>
      <c r="CD578">
        <v>431.91</v>
      </c>
      <c r="CE578" s="1" t="s">
        <v>263</v>
      </c>
      <c r="CF578" s="1" t="s">
        <v>263</v>
      </c>
      <c r="CG578" s="1" t="s">
        <v>263</v>
      </c>
      <c r="CH578" s="1" t="s">
        <v>263</v>
      </c>
      <c r="CJ578" s="1" t="s">
        <v>263</v>
      </c>
      <c r="CK578" s="1" t="s">
        <v>263</v>
      </c>
      <c r="CM578" s="1" t="s">
        <v>263</v>
      </c>
      <c r="CN578">
        <v>42.92</v>
      </c>
      <c r="CO578" s="1" t="s">
        <v>263</v>
      </c>
      <c r="CP578" s="1" t="s">
        <v>263</v>
      </c>
      <c r="CQ578" s="1" t="s">
        <v>263</v>
      </c>
      <c r="CR578" s="1" t="s">
        <v>263</v>
      </c>
      <c r="CS578" s="1" t="s">
        <v>263</v>
      </c>
      <c r="CU578">
        <v>671.26</v>
      </c>
      <c r="CV578">
        <v>5.09</v>
      </c>
      <c r="CW578" s="1" t="s">
        <v>263</v>
      </c>
      <c r="CX578" s="1" t="s">
        <v>263</v>
      </c>
      <c r="CY578" s="1" t="s">
        <v>263</v>
      </c>
      <c r="CZ578" s="1" t="s">
        <v>263</v>
      </c>
      <c r="DA578" s="1" t="s">
        <v>263</v>
      </c>
      <c r="DB578" s="1" t="s">
        <v>263</v>
      </c>
      <c r="DC578" s="1" t="s">
        <v>263</v>
      </c>
      <c r="DD578" s="1" t="s">
        <v>263</v>
      </c>
      <c r="DE578" s="1" t="s">
        <v>263</v>
      </c>
      <c r="DF578" s="1" t="s">
        <v>263</v>
      </c>
      <c r="DG578" s="1" t="s">
        <v>263</v>
      </c>
      <c r="DH578" s="1" t="s">
        <v>263</v>
      </c>
      <c r="DI578" s="1" t="s">
        <v>263</v>
      </c>
      <c r="DJ578" s="1" t="s">
        <v>263</v>
      </c>
      <c r="DK578" s="1" t="s">
        <v>263</v>
      </c>
      <c r="DL578" s="1" t="s">
        <v>263</v>
      </c>
      <c r="DM578" s="1" t="s">
        <v>263</v>
      </c>
      <c r="DN578" s="1" t="s">
        <v>263</v>
      </c>
      <c r="DO578" s="1" t="s">
        <v>263</v>
      </c>
      <c r="DP578" s="1" t="s">
        <v>263</v>
      </c>
      <c r="DQ578" s="1" t="s">
        <v>263</v>
      </c>
      <c r="DR578" s="1" t="s">
        <v>263</v>
      </c>
      <c r="DS578" s="1" t="s">
        <v>263</v>
      </c>
      <c r="DT578" s="1" t="s">
        <v>263</v>
      </c>
      <c r="DU578" s="1" t="s">
        <v>263</v>
      </c>
      <c r="DV578" s="1" t="s">
        <v>263</v>
      </c>
      <c r="DW578" s="1" t="s">
        <v>263</v>
      </c>
      <c r="DX578" s="1" t="s">
        <v>263</v>
      </c>
      <c r="DZ578" s="1" t="s">
        <v>263</v>
      </c>
      <c r="EA578" s="1" t="s">
        <v>263</v>
      </c>
      <c r="EB578" s="1" t="s">
        <v>263</v>
      </c>
      <c r="EC578" s="1" t="s">
        <v>263</v>
      </c>
      <c r="ED578" s="1" t="s">
        <v>263</v>
      </c>
      <c r="EE578" s="1" t="s">
        <v>263</v>
      </c>
      <c r="EF578" s="1" t="s">
        <v>263</v>
      </c>
      <c r="EG578" s="1" t="s">
        <v>263</v>
      </c>
      <c r="EH578" s="1" t="s">
        <v>263</v>
      </c>
      <c r="EI578" s="1" t="s">
        <v>263</v>
      </c>
      <c r="EJ578" s="1" t="s">
        <v>263</v>
      </c>
      <c r="EK578" s="1" t="s">
        <v>263</v>
      </c>
      <c r="EL578" s="1" t="s">
        <v>263</v>
      </c>
      <c r="EM578" s="1" t="s">
        <v>263</v>
      </c>
      <c r="EN578" s="1" t="s">
        <v>263</v>
      </c>
      <c r="EO578" s="1" t="s">
        <v>263</v>
      </c>
      <c r="EP578" s="1" t="s">
        <v>263</v>
      </c>
      <c r="EQ578" s="1" t="s">
        <v>263</v>
      </c>
      <c r="ER578" s="1" t="s">
        <v>263</v>
      </c>
      <c r="ES578" s="1" t="s">
        <v>263</v>
      </c>
      <c r="ET578" s="1" t="s">
        <v>263</v>
      </c>
      <c r="EU578" s="1" t="s">
        <v>263</v>
      </c>
    </row>
    <row r="579" spans="1:151" x14ac:dyDescent="0.25">
      <c r="A579" s="2">
        <v>39076</v>
      </c>
      <c r="B579">
        <v>3152.06</v>
      </c>
      <c r="C579">
        <v>62.5</v>
      </c>
      <c r="D579">
        <v>1561.5</v>
      </c>
      <c r="E579">
        <v>656.95</v>
      </c>
      <c r="F579">
        <v>265.35000000000002</v>
      </c>
      <c r="G579">
        <v>728.21</v>
      </c>
      <c r="H579">
        <v>1765.89</v>
      </c>
      <c r="I579">
        <v>310.67</v>
      </c>
      <c r="J579">
        <v>955.11</v>
      </c>
      <c r="K579">
        <v>62.7</v>
      </c>
      <c r="L579">
        <v>708.24</v>
      </c>
      <c r="M579">
        <v>169.63</v>
      </c>
      <c r="O579" s="1" t="s">
        <v>263</v>
      </c>
      <c r="V579">
        <v>78.78</v>
      </c>
      <c r="W579">
        <v>155.96</v>
      </c>
      <c r="X579">
        <v>241.27</v>
      </c>
      <c r="Y579">
        <v>191.9</v>
      </c>
      <c r="AA579">
        <v>931.98</v>
      </c>
      <c r="AB579">
        <v>872.24</v>
      </c>
      <c r="AC579">
        <v>23.86</v>
      </c>
      <c r="AD579">
        <v>1158.27</v>
      </c>
      <c r="AE579">
        <v>909.79</v>
      </c>
      <c r="AF579">
        <v>92.75</v>
      </c>
      <c r="AG579">
        <v>795.93</v>
      </c>
      <c r="AH579">
        <v>76.069999999999993</v>
      </c>
      <c r="AI579">
        <v>1199.26</v>
      </c>
      <c r="AJ579">
        <v>1253.8800000000001</v>
      </c>
      <c r="AK579">
        <v>104.84</v>
      </c>
      <c r="AL579">
        <v>198.34</v>
      </c>
      <c r="AM579">
        <v>1254.43</v>
      </c>
      <c r="AN579">
        <v>380.82</v>
      </c>
      <c r="AO579">
        <v>246.16</v>
      </c>
      <c r="AP579">
        <v>450.37</v>
      </c>
      <c r="AQ579">
        <v>439.02</v>
      </c>
      <c r="AR579">
        <v>150.72</v>
      </c>
      <c r="AS579">
        <v>411.75</v>
      </c>
      <c r="AT579">
        <v>237.1</v>
      </c>
      <c r="AU579">
        <v>154.21</v>
      </c>
      <c r="AV579">
        <v>127.63</v>
      </c>
      <c r="AW579">
        <v>100</v>
      </c>
      <c r="AX579">
        <v>5775.93</v>
      </c>
      <c r="AY579">
        <v>1210.03</v>
      </c>
      <c r="AZ579">
        <v>200.04</v>
      </c>
      <c r="BA579">
        <v>120.33</v>
      </c>
      <c r="BB579">
        <v>131.43</v>
      </c>
      <c r="BC579">
        <v>256.85000000000002</v>
      </c>
      <c r="BD579">
        <v>169.04</v>
      </c>
      <c r="BE579">
        <v>100</v>
      </c>
      <c r="BF579">
        <v>109.3</v>
      </c>
      <c r="BG579">
        <v>236.35</v>
      </c>
      <c r="BH579">
        <v>163.13</v>
      </c>
      <c r="BI579">
        <v>259.88</v>
      </c>
      <c r="BJ579">
        <v>199.25</v>
      </c>
      <c r="BK579">
        <v>571.57000000000005</v>
      </c>
      <c r="BL579">
        <v>22.95</v>
      </c>
      <c r="BM579">
        <v>644.99</v>
      </c>
      <c r="BN579">
        <v>3648.5</v>
      </c>
      <c r="BO579">
        <v>139.13999999999999</v>
      </c>
      <c r="BP579">
        <v>126.54</v>
      </c>
      <c r="CA579">
        <v>18.399999999999999</v>
      </c>
      <c r="CB579">
        <v>42.65</v>
      </c>
      <c r="CC579" s="1" t="s">
        <v>263</v>
      </c>
      <c r="CD579">
        <v>422.09</v>
      </c>
      <c r="CE579" s="1" t="s">
        <v>263</v>
      </c>
      <c r="CF579" s="1" t="s">
        <v>263</v>
      </c>
      <c r="CG579" s="1" t="s">
        <v>263</v>
      </c>
      <c r="CH579" s="1" t="s">
        <v>263</v>
      </c>
      <c r="CJ579" s="1" t="s">
        <v>263</v>
      </c>
      <c r="CK579" s="1" t="s">
        <v>263</v>
      </c>
      <c r="CM579" s="1" t="s">
        <v>263</v>
      </c>
      <c r="CN579">
        <v>41.86</v>
      </c>
      <c r="CO579" s="1" t="s">
        <v>263</v>
      </c>
      <c r="CP579" s="1" t="s">
        <v>263</v>
      </c>
      <c r="CQ579" s="1" t="s">
        <v>263</v>
      </c>
      <c r="CR579" s="1" t="s">
        <v>263</v>
      </c>
      <c r="CS579" s="1" t="s">
        <v>263</v>
      </c>
      <c r="CU579">
        <v>668.14</v>
      </c>
      <c r="CV579">
        <v>4.82</v>
      </c>
      <c r="CW579" s="1" t="s">
        <v>263</v>
      </c>
      <c r="CX579" s="1" t="s">
        <v>263</v>
      </c>
      <c r="CY579" s="1" t="s">
        <v>263</v>
      </c>
      <c r="CZ579" s="1" t="s">
        <v>263</v>
      </c>
      <c r="DA579" s="1" t="s">
        <v>263</v>
      </c>
      <c r="DB579" s="1" t="s">
        <v>263</v>
      </c>
      <c r="DC579" s="1" t="s">
        <v>263</v>
      </c>
      <c r="DD579" s="1" t="s">
        <v>263</v>
      </c>
      <c r="DE579" s="1" t="s">
        <v>263</v>
      </c>
      <c r="DF579" s="1" t="s">
        <v>263</v>
      </c>
      <c r="DG579" s="1" t="s">
        <v>263</v>
      </c>
      <c r="DH579" s="1" t="s">
        <v>263</v>
      </c>
      <c r="DI579" s="1" t="s">
        <v>263</v>
      </c>
      <c r="DJ579" s="1" t="s">
        <v>263</v>
      </c>
      <c r="DK579" s="1" t="s">
        <v>263</v>
      </c>
      <c r="DL579" s="1" t="s">
        <v>263</v>
      </c>
      <c r="DM579" s="1" t="s">
        <v>263</v>
      </c>
      <c r="DN579" s="1" t="s">
        <v>263</v>
      </c>
      <c r="DO579" s="1" t="s">
        <v>263</v>
      </c>
      <c r="DP579" s="1" t="s">
        <v>263</v>
      </c>
      <c r="DQ579" s="1" t="s">
        <v>263</v>
      </c>
      <c r="DR579" s="1" t="s">
        <v>263</v>
      </c>
      <c r="DS579" s="1" t="s">
        <v>263</v>
      </c>
      <c r="DT579" s="1" t="s">
        <v>263</v>
      </c>
      <c r="DU579" s="1" t="s">
        <v>263</v>
      </c>
      <c r="DV579" s="1" t="s">
        <v>263</v>
      </c>
      <c r="DW579" s="1" t="s">
        <v>263</v>
      </c>
      <c r="DX579" s="1" t="s">
        <v>263</v>
      </c>
      <c r="DZ579" s="1" t="s">
        <v>263</v>
      </c>
      <c r="EA579" s="1" t="s">
        <v>263</v>
      </c>
      <c r="EB579" s="1" t="s">
        <v>263</v>
      </c>
      <c r="EC579" s="1" t="s">
        <v>263</v>
      </c>
      <c r="ED579" s="1" t="s">
        <v>263</v>
      </c>
      <c r="EE579" s="1" t="s">
        <v>263</v>
      </c>
      <c r="EF579" s="1" t="s">
        <v>263</v>
      </c>
      <c r="EG579" s="1" t="s">
        <v>263</v>
      </c>
      <c r="EH579" s="1" t="s">
        <v>263</v>
      </c>
      <c r="EI579" s="1" t="s">
        <v>263</v>
      </c>
      <c r="EJ579" s="1" t="s">
        <v>263</v>
      </c>
      <c r="EK579" s="1" t="s">
        <v>263</v>
      </c>
      <c r="EL579" s="1" t="s">
        <v>263</v>
      </c>
      <c r="EM579" s="1" t="s">
        <v>263</v>
      </c>
      <c r="EN579" s="1" t="s">
        <v>263</v>
      </c>
      <c r="EO579" s="1" t="s">
        <v>263</v>
      </c>
      <c r="EP579" s="1" t="s">
        <v>263</v>
      </c>
      <c r="EQ579" s="1" t="s">
        <v>263</v>
      </c>
      <c r="ER579" s="1" t="s">
        <v>263</v>
      </c>
      <c r="ES579" s="1" t="s">
        <v>263</v>
      </c>
      <c r="ET579" s="1" t="s">
        <v>263</v>
      </c>
      <c r="EU579" s="1" t="s">
        <v>263</v>
      </c>
    </row>
    <row r="580" spans="1:151" x14ac:dyDescent="0.25">
      <c r="A580" s="2">
        <v>39083</v>
      </c>
      <c r="B580">
        <v>3152.06</v>
      </c>
      <c r="C580">
        <v>62.5</v>
      </c>
      <c r="D580">
        <v>1561.5</v>
      </c>
      <c r="E580">
        <v>656.95</v>
      </c>
      <c r="F580">
        <v>265.35000000000002</v>
      </c>
      <c r="G580">
        <v>728.21</v>
      </c>
      <c r="H580">
        <v>1765.89</v>
      </c>
      <c r="I580">
        <v>310.67</v>
      </c>
      <c r="J580">
        <v>955.11</v>
      </c>
      <c r="K580">
        <v>62.7</v>
      </c>
      <c r="L580">
        <v>708.24</v>
      </c>
      <c r="M580">
        <v>169.63</v>
      </c>
      <c r="O580" s="1" t="s">
        <v>263</v>
      </c>
      <c r="V580">
        <v>78.78</v>
      </c>
      <c r="W580">
        <v>155.96</v>
      </c>
      <c r="X580">
        <v>241.27</v>
      </c>
      <c r="Y580">
        <v>191.9</v>
      </c>
      <c r="AA580">
        <v>931.98</v>
      </c>
      <c r="AB580">
        <v>872.24</v>
      </c>
      <c r="AC580">
        <v>23.86</v>
      </c>
      <c r="AD580">
        <v>1158.27</v>
      </c>
      <c r="AE580">
        <v>909.79</v>
      </c>
      <c r="AF580">
        <v>92.75</v>
      </c>
      <c r="AG580">
        <v>795.93</v>
      </c>
      <c r="AH580">
        <v>76.069999999999993</v>
      </c>
      <c r="AI580">
        <v>1199.26</v>
      </c>
      <c r="AJ580">
        <v>1253.8800000000001</v>
      </c>
      <c r="AK580">
        <v>104.84</v>
      </c>
      <c r="AL580">
        <v>198.34</v>
      </c>
      <c r="AM580">
        <v>1254.43</v>
      </c>
      <c r="AN580">
        <v>380.82</v>
      </c>
      <c r="AO580">
        <v>246.16</v>
      </c>
      <c r="AP580">
        <v>450.37</v>
      </c>
      <c r="AQ580">
        <v>439.02</v>
      </c>
      <c r="AR580">
        <v>150.72</v>
      </c>
      <c r="AS580">
        <v>421.14</v>
      </c>
      <c r="AT580">
        <v>237.1</v>
      </c>
      <c r="AU580">
        <v>154.21</v>
      </c>
      <c r="AV580">
        <v>127.63</v>
      </c>
      <c r="AW580">
        <v>100</v>
      </c>
      <c r="AX580">
        <v>5775.93</v>
      </c>
      <c r="AY580">
        <v>1210.03</v>
      </c>
      <c r="AZ580">
        <v>200.04</v>
      </c>
      <c r="BA580">
        <v>120.33</v>
      </c>
      <c r="BB580">
        <v>131.43</v>
      </c>
      <c r="BC580">
        <v>256.85000000000002</v>
      </c>
      <c r="BD580">
        <v>169.04</v>
      </c>
      <c r="BE580">
        <v>100</v>
      </c>
      <c r="BF580">
        <v>109.3</v>
      </c>
      <c r="BG580">
        <v>236.35</v>
      </c>
      <c r="BH580">
        <v>163.13</v>
      </c>
      <c r="BI580">
        <v>259.88</v>
      </c>
      <c r="BJ580">
        <v>199.25</v>
      </c>
      <c r="BK580">
        <v>571.57000000000005</v>
      </c>
      <c r="BL580">
        <v>22.95</v>
      </c>
      <c r="BM580">
        <v>644.99</v>
      </c>
      <c r="BN580">
        <v>3648.5</v>
      </c>
      <c r="BO580">
        <v>139.13999999999999</v>
      </c>
      <c r="BP580">
        <v>126.54</v>
      </c>
      <c r="CA580">
        <v>18.399999999999999</v>
      </c>
      <c r="CB580">
        <v>42.65</v>
      </c>
      <c r="CC580" s="1" t="s">
        <v>263</v>
      </c>
      <c r="CD580">
        <v>405.73</v>
      </c>
      <c r="CE580" s="1" t="s">
        <v>263</v>
      </c>
      <c r="CF580" s="1" t="s">
        <v>263</v>
      </c>
      <c r="CG580" s="1" t="s">
        <v>263</v>
      </c>
      <c r="CH580" s="1" t="s">
        <v>263</v>
      </c>
      <c r="CJ580" s="1" t="s">
        <v>263</v>
      </c>
      <c r="CK580" s="1" t="s">
        <v>263</v>
      </c>
      <c r="CM580" s="1" t="s">
        <v>263</v>
      </c>
      <c r="CN580">
        <v>43.14</v>
      </c>
      <c r="CO580" s="1" t="s">
        <v>263</v>
      </c>
      <c r="CP580" s="1" t="s">
        <v>263</v>
      </c>
      <c r="CQ580" s="1" t="s">
        <v>263</v>
      </c>
      <c r="CR580" s="1" t="s">
        <v>263</v>
      </c>
      <c r="CS580" s="1" t="s">
        <v>263</v>
      </c>
      <c r="CU580">
        <v>683.13</v>
      </c>
      <c r="CV580">
        <v>4.82</v>
      </c>
      <c r="CW580" s="1" t="s">
        <v>263</v>
      </c>
      <c r="CX580" s="1" t="s">
        <v>263</v>
      </c>
      <c r="CY580" s="1" t="s">
        <v>263</v>
      </c>
      <c r="CZ580" s="1" t="s">
        <v>263</v>
      </c>
      <c r="DA580" s="1" t="s">
        <v>263</v>
      </c>
      <c r="DB580" s="1" t="s">
        <v>263</v>
      </c>
      <c r="DC580" s="1" t="s">
        <v>263</v>
      </c>
      <c r="DD580" s="1" t="s">
        <v>263</v>
      </c>
      <c r="DE580" s="1" t="s">
        <v>263</v>
      </c>
      <c r="DF580" s="1" t="s">
        <v>263</v>
      </c>
      <c r="DG580" s="1" t="s">
        <v>263</v>
      </c>
      <c r="DH580" s="1" t="s">
        <v>263</v>
      </c>
      <c r="DI580" s="1" t="s">
        <v>263</v>
      </c>
      <c r="DJ580" s="1" t="s">
        <v>263</v>
      </c>
      <c r="DK580" s="1" t="s">
        <v>263</v>
      </c>
      <c r="DL580" s="1" t="s">
        <v>263</v>
      </c>
      <c r="DM580" s="1" t="s">
        <v>263</v>
      </c>
      <c r="DN580" s="1" t="s">
        <v>263</v>
      </c>
      <c r="DO580" s="1" t="s">
        <v>263</v>
      </c>
      <c r="DP580" s="1" t="s">
        <v>263</v>
      </c>
      <c r="DQ580" s="1" t="s">
        <v>263</v>
      </c>
      <c r="DR580" s="1" t="s">
        <v>263</v>
      </c>
      <c r="DS580" s="1" t="s">
        <v>263</v>
      </c>
      <c r="DT580" s="1" t="s">
        <v>263</v>
      </c>
      <c r="DU580" s="1" t="s">
        <v>263</v>
      </c>
      <c r="DV580" s="1" t="s">
        <v>263</v>
      </c>
      <c r="DW580" s="1" t="s">
        <v>263</v>
      </c>
      <c r="DX580" s="1" t="s">
        <v>263</v>
      </c>
      <c r="DZ580" s="1" t="s">
        <v>263</v>
      </c>
      <c r="EA580" s="1" t="s">
        <v>263</v>
      </c>
      <c r="EB580" s="1" t="s">
        <v>263</v>
      </c>
      <c r="EC580" s="1" t="s">
        <v>263</v>
      </c>
      <c r="ED580" s="1" t="s">
        <v>263</v>
      </c>
      <c r="EE580" s="1" t="s">
        <v>263</v>
      </c>
      <c r="EF580" s="1" t="s">
        <v>263</v>
      </c>
      <c r="EG580" s="1" t="s">
        <v>263</v>
      </c>
      <c r="EH580" s="1" t="s">
        <v>263</v>
      </c>
      <c r="EI580" s="1" t="s">
        <v>263</v>
      </c>
      <c r="EJ580" s="1" t="s">
        <v>263</v>
      </c>
      <c r="EK580" s="1" t="s">
        <v>263</v>
      </c>
      <c r="EL580" s="1" t="s">
        <v>263</v>
      </c>
      <c r="EM580" s="1" t="s">
        <v>263</v>
      </c>
      <c r="EN580" s="1" t="s">
        <v>263</v>
      </c>
      <c r="EO580" s="1" t="s">
        <v>263</v>
      </c>
      <c r="EP580" s="1" t="s">
        <v>263</v>
      </c>
      <c r="EQ580" s="1" t="s">
        <v>263</v>
      </c>
      <c r="ER580" s="1" t="s">
        <v>263</v>
      </c>
      <c r="ES580" s="1" t="s">
        <v>263</v>
      </c>
      <c r="ET580" s="1" t="s">
        <v>263</v>
      </c>
      <c r="EU580" s="1" t="s">
        <v>263</v>
      </c>
    </row>
    <row r="581" spans="1:151" x14ac:dyDescent="0.25">
      <c r="A581" s="2">
        <v>39090</v>
      </c>
      <c r="B581">
        <v>3152.06</v>
      </c>
      <c r="C581">
        <v>62.5</v>
      </c>
      <c r="D581">
        <v>1561.5</v>
      </c>
      <c r="E581">
        <v>656.95</v>
      </c>
      <c r="F581">
        <v>265.35000000000002</v>
      </c>
      <c r="G581">
        <v>728.21</v>
      </c>
      <c r="H581">
        <v>1765.89</v>
      </c>
      <c r="I581">
        <v>310.67</v>
      </c>
      <c r="J581">
        <v>955.11</v>
      </c>
      <c r="K581">
        <v>62.7</v>
      </c>
      <c r="L581">
        <v>708.24</v>
      </c>
      <c r="M581">
        <v>169.63</v>
      </c>
      <c r="O581" s="1" t="s">
        <v>263</v>
      </c>
      <c r="V581">
        <v>78.78</v>
      </c>
      <c r="W581">
        <v>155.96</v>
      </c>
      <c r="X581">
        <v>241.27</v>
      </c>
      <c r="Y581">
        <v>191.9</v>
      </c>
      <c r="AA581">
        <v>931.98</v>
      </c>
      <c r="AB581">
        <v>872.24</v>
      </c>
      <c r="AC581">
        <v>23.86</v>
      </c>
      <c r="AD581">
        <v>1158.27</v>
      </c>
      <c r="AE581">
        <v>909.79</v>
      </c>
      <c r="AF581">
        <v>92.75</v>
      </c>
      <c r="AG581">
        <v>795.93</v>
      </c>
      <c r="AH581">
        <v>76.069999999999993</v>
      </c>
      <c r="AI581">
        <v>1199.26</v>
      </c>
      <c r="AJ581">
        <v>1253.8800000000001</v>
      </c>
      <c r="AK581">
        <v>104.84</v>
      </c>
      <c r="AL581">
        <v>198.34</v>
      </c>
      <c r="AM581">
        <v>1259.03</v>
      </c>
      <c r="AN581">
        <v>380.82</v>
      </c>
      <c r="AO581">
        <v>246.16</v>
      </c>
      <c r="AP581">
        <v>450.37</v>
      </c>
      <c r="AQ581">
        <v>439.02</v>
      </c>
      <c r="AR581">
        <v>150.72</v>
      </c>
      <c r="AS581">
        <v>437.56</v>
      </c>
      <c r="AT581">
        <v>237.1</v>
      </c>
      <c r="AU581">
        <v>154.21</v>
      </c>
      <c r="AV581">
        <v>127.63</v>
      </c>
      <c r="AW581">
        <v>100</v>
      </c>
      <c r="AX581">
        <v>5775.93</v>
      </c>
      <c r="AY581">
        <v>1210.03</v>
      </c>
      <c r="AZ581">
        <v>200.04</v>
      </c>
      <c r="BA581">
        <v>120.33</v>
      </c>
      <c r="BB581">
        <v>131.43</v>
      </c>
      <c r="BC581">
        <v>256.85000000000002</v>
      </c>
      <c r="BD581">
        <v>169.04</v>
      </c>
      <c r="BE581">
        <v>100</v>
      </c>
      <c r="BF581">
        <v>109.3</v>
      </c>
      <c r="BG581">
        <v>236.35</v>
      </c>
      <c r="BH581">
        <v>163.13</v>
      </c>
      <c r="BI581">
        <v>259.88</v>
      </c>
      <c r="BJ581">
        <v>199.25</v>
      </c>
      <c r="BK581">
        <v>571.57000000000005</v>
      </c>
      <c r="BL581">
        <v>22.95</v>
      </c>
      <c r="BM581">
        <v>644.99</v>
      </c>
      <c r="BN581">
        <v>3648.5</v>
      </c>
      <c r="BO581">
        <v>139.13999999999999</v>
      </c>
      <c r="BP581">
        <v>126.54</v>
      </c>
      <c r="CA581">
        <v>18.399999999999999</v>
      </c>
      <c r="CB581">
        <v>42.65</v>
      </c>
      <c r="CC581" s="1" t="s">
        <v>263</v>
      </c>
      <c r="CD581">
        <v>541.19000000000005</v>
      </c>
      <c r="CE581" s="1" t="s">
        <v>263</v>
      </c>
      <c r="CF581" s="1" t="s">
        <v>263</v>
      </c>
      <c r="CG581" s="1" t="s">
        <v>263</v>
      </c>
      <c r="CH581" s="1" t="s">
        <v>263</v>
      </c>
      <c r="CJ581" s="1" t="s">
        <v>263</v>
      </c>
      <c r="CK581" s="1" t="s">
        <v>263</v>
      </c>
      <c r="CM581" s="1" t="s">
        <v>263</v>
      </c>
      <c r="CN581">
        <v>43.14</v>
      </c>
      <c r="CO581" s="1" t="s">
        <v>263</v>
      </c>
      <c r="CP581" s="1" t="s">
        <v>263</v>
      </c>
      <c r="CQ581" s="1" t="s">
        <v>263</v>
      </c>
      <c r="CR581" s="1" t="s">
        <v>263</v>
      </c>
      <c r="CS581" s="1" t="s">
        <v>263</v>
      </c>
      <c r="CU581">
        <v>674.74</v>
      </c>
      <c r="CV581">
        <v>4.84</v>
      </c>
      <c r="CW581" s="1" t="s">
        <v>263</v>
      </c>
      <c r="CX581" s="1" t="s">
        <v>263</v>
      </c>
      <c r="CY581" s="1" t="s">
        <v>263</v>
      </c>
      <c r="CZ581" s="1" t="s">
        <v>263</v>
      </c>
      <c r="DA581" s="1" t="s">
        <v>263</v>
      </c>
      <c r="DB581" s="1" t="s">
        <v>263</v>
      </c>
      <c r="DC581" s="1" t="s">
        <v>263</v>
      </c>
      <c r="DD581" s="1" t="s">
        <v>263</v>
      </c>
      <c r="DE581" s="1" t="s">
        <v>263</v>
      </c>
      <c r="DF581" s="1" t="s">
        <v>263</v>
      </c>
      <c r="DG581" s="1" t="s">
        <v>263</v>
      </c>
      <c r="DH581" s="1" t="s">
        <v>263</v>
      </c>
      <c r="DI581" s="1" t="s">
        <v>263</v>
      </c>
      <c r="DJ581" s="1" t="s">
        <v>263</v>
      </c>
      <c r="DK581" s="1" t="s">
        <v>263</v>
      </c>
      <c r="DL581" s="1" t="s">
        <v>263</v>
      </c>
      <c r="DM581" s="1" t="s">
        <v>263</v>
      </c>
      <c r="DN581" s="1" t="s">
        <v>263</v>
      </c>
      <c r="DO581" s="1" t="s">
        <v>263</v>
      </c>
      <c r="DP581" s="1" t="s">
        <v>263</v>
      </c>
      <c r="DQ581" s="1" t="s">
        <v>263</v>
      </c>
      <c r="DR581" s="1" t="s">
        <v>263</v>
      </c>
      <c r="DS581" s="1" t="s">
        <v>263</v>
      </c>
      <c r="DT581" s="1" t="s">
        <v>263</v>
      </c>
      <c r="DU581" s="1" t="s">
        <v>263</v>
      </c>
      <c r="DV581" s="1" t="s">
        <v>263</v>
      </c>
      <c r="DW581" s="1" t="s">
        <v>263</v>
      </c>
      <c r="DX581" s="1" t="s">
        <v>263</v>
      </c>
      <c r="DZ581" s="1" t="s">
        <v>263</v>
      </c>
      <c r="EA581" s="1" t="s">
        <v>263</v>
      </c>
      <c r="EB581" s="1" t="s">
        <v>263</v>
      </c>
      <c r="EC581" s="1" t="s">
        <v>263</v>
      </c>
      <c r="ED581" s="1" t="s">
        <v>263</v>
      </c>
      <c r="EE581" s="1" t="s">
        <v>263</v>
      </c>
      <c r="EF581" s="1" t="s">
        <v>263</v>
      </c>
      <c r="EG581" s="1" t="s">
        <v>263</v>
      </c>
      <c r="EH581" s="1" t="s">
        <v>263</v>
      </c>
      <c r="EI581" s="1" t="s">
        <v>263</v>
      </c>
      <c r="EJ581" s="1" t="s">
        <v>263</v>
      </c>
      <c r="EK581" s="1" t="s">
        <v>263</v>
      </c>
      <c r="EL581" s="1" t="s">
        <v>263</v>
      </c>
      <c r="EM581" s="1" t="s">
        <v>263</v>
      </c>
      <c r="EN581" s="1" t="s">
        <v>263</v>
      </c>
      <c r="EO581" s="1" t="s">
        <v>263</v>
      </c>
      <c r="EP581" s="1" t="s">
        <v>263</v>
      </c>
      <c r="EQ581" s="1" t="s">
        <v>263</v>
      </c>
      <c r="ER581" s="1" t="s">
        <v>263</v>
      </c>
      <c r="ES581" s="1" t="s">
        <v>263</v>
      </c>
      <c r="ET581" s="1" t="s">
        <v>263</v>
      </c>
      <c r="EU581" s="1" t="s">
        <v>263</v>
      </c>
    </row>
    <row r="582" spans="1:151" x14ac:dyDescent="0.25">
      <c r="A582" s="2">
        <v>39097</v>
      </c>
      <c r="B582">
        <v>3152.06</v>
      </c>
      <c r="C582">
        <v>62.5</v>
      </c>
      <c r="D582">
        <v>1561.5</v>
      </c>
      <c r="E582">
        <v>656.95</v>
      </c>
      <c r="F582">
        <v>265.35000000000002</v>
      </c>
      <c r="G582">
        <v>728.21</v>
      </c>
      <c r="H582">
        <v>1765.89</v>
      </c>
      <c r="I582">
        <v>310.67</v>
      </c>
      <c r="J582">
        <v>955.11</v>
      </c>
      <c r="K582">
        <v>62.7</v>
      </c>
      <c r="L582">
        <v>708.24</v>
      </c>
      <c r="M582">
        <v>169.63</v>
      </c>
      <c r="O582" s="1" t="s">
        <v>263</v>
      </c>
      <c r="V582">
        <v>78.78</v>
      </c>
      <c r="W582">
        <v>155.96</v>
      </c>
      <c r="X582">
        <v>241.27</v>
      </c>
      <c r="Y582">
        <v>197.05</v>
      </c>
      <c r="AA582">
        <v>931.98</v>
      </c>
      <c r="AB582">
        <v>872.24</v>
      </c>
      <c r="AC582">
        <v>23.86</v>
      </c>
      <c r="AD582">
        <v>1158.27</v>
      </c>
      <c r="AE582">
        <v>909.79</v>
      </c>
      <c r="AF582">
        <v>92.75</v>
      </c>
      <c r="AG582">
        <v>795.93</v>
      </c>
      <c r="AH582">
        <v>76.069999999999993</v>
      </c>
      <c r="AI582">
        <v>1199.26</v>
      </c>
      <c r="AJ582">
        <v>1253.8800000000001</v>
      </c>
      <c r="AK582">
        <v>104.84</v>
      </c>
      <c r="AL582">
        <v>198.34</v>
      </c>
      <c r="AM582">
        <v>1259.03</v>
      </c>
      <c r="AN582">
        <v>380.82</v>
      </c>
      <c r="AO582">
        <v>246.16</v>
      </c>
      <c r="AP582">
        <v>450.37</v>
      </c>
      <c r="AQ582">
        <v>439.02</v>
      </c>
      <c r="AR582">
        <v>150.72</v>
      </c>
      <c r="AS582">
        <v>457.5</v>
      </c>
      <c r="AT582">
        <v>237.1</v>
      </c>
      <c r="AU582">
        <v>154.21</v>
      </c>
      <c r="AV582">
        <v>127.63</v>
      </c>
      <c r="AW582">
        <v>100</v>
      </c>
      <c r="AX582">
        <v>5775.93</v>
      </c>
      <c r="AY582">
        <v>1210.03</v>
      </c>
      <c r="AZ582">
        <v>200.04</v>
      </c>
      <c r="BA582">
        <v>120.33</v>
      </c>
      <c r="BB582">
        <v>131.43</v>
      </c>
      <c r="BC582">
        <v>256.85000000000002</v>
      </c>
      <c r="BD582">
        <v>169.04</v>
      </c>
      <c r="BE582">
        <v>100</v>
      </c>
      <c r="BF582">
        <v>109.3</v>
      </c>
      <c r="BG582">
        <v>236.35</v>
      </c>
      <c r="BH582">
        <v>163.13</v>
      </c>
      <c r="BI582">
        <v>259.88</v>
      </c>
      <c r="BJ582">
        <v>199.25</v>
      </c>
      <c r="BK582">
        <v>571.57000000000005</v>
      </c>
      <c r="BL582">
        <v>22.95</v>
      </c>
      <c r="BM582">
        <v>644.99</v>
      </c>
      <c r="BN582">
        <v>3648.5</v>
      </c>
      <c r="BO582">
        <v>139.13999999999999</v>
      </c>
      <c r="BP582">
        <v>126.54</v>
      </c>
      <c r="CA582">
        <v>18.399999999999999</v>
      </c>
      <c r="CB582">
        <v>42.65</v>
      </c>
      <c r="CC582" s="1" t="s">
        <v>263</v>
      </c>
      <c r="CD582">
        <v>648.51</v>
      </c>
      <c r="CE582" s="1" t="s">
        <v>263</v>
      </c>
      <c r="CF582" s="1" t="s">
        <v>263</v>
      </c>
      <c r="CG582" s="1" t="s">
        <v>263</v>
      </c>
      <c r="CH582" s="1" t="s">
        <v>263</v>
      </c>
      <c r="CJ582" s="1" t="s">
        <v>263</v>
      </c>
      <c r="CK582" s="1" t="s">
        <v>263</v>
      </c>
      <c r="CM582" s="1" t="s">
        <v>263</v>
      </c>
      <c r="CN582">
        <v>51.28</v>
      </c>
      <c r="CO582" s="1" t="s">
        <v>263</v>
      </c>
      <c r="CP582" s="1" t="s">
        <v>263</v>
      </c>
      <c r="CQ582" s="1" t="s">
        <v>263</v>
      </c>
      <c r="CR582" s="1" t="s">
        <v>263</v>
      </c>
      <c r="CS582" s="1" t="s">
        <v>263</v>
      </c>
      <c r="CU582">
        <v>753.82</v>
      </c>
      <c r="CV582">
        <v>5.73</v>
      </c>
      <c r="CW582" s="1" t="s">
        <v>263</v>
      </c>
      <c r="CX582" s="1" t="s">
        <v>263</v>
      </c>
      <c r="CY582" s="1" t="s">
        <v>263</v>
      </c>
      <c r="CZ582" s="1" t="s">
        <v>263</v>
      </c>
      <c r="DA582" s="1" t="s">
        <v>263</v>
      </c>
      <c r="DB582" s="1" t="s">
        <v>263</v>
      </c>
      <c r="DC582" s="1" t="s">
        <v>263</v>
      </c>
      <c r="DD582" s="1" t="s">
        <v>263</v>
      </c>
      <c r="DE582" s="1" t="s">
        <v>263</v>
      </c>
      <c r="DF582" s="1" t="s">
        <v>263</v>
      </c>
      <c r="DG582" s="1" t="s">
        <v>263</v>
      </c>
      <c r="DH582" s="1" t="s">
        <v>263</v>
      </c>
      <c r="DI582" s="1" t="s">
        <v>263</v>
      </c>
      <c r="DJ582" s="1" t="s">
        <v>263</v>
      </c>
      <c r="DK582" s="1" t="s">
        <v>263</v>
      </c>
      <c r="DL582" s="1" t="s">
        <v>263</v>
      </c>
      <c r="DM582" s="1" t="s">
        <v>263</v>
      </c>
      <c r="DN582" s="1" t="s">
        <v>263</v>
      </c>
      <c r="DO582" s="1" t="s">
        <v>263</v>
      </c>
      <c r="DP582" s="1" t="s">
        <v>263</v>
      </c>
      <c r="DQ582" s="1" t="s">
        <v>263</v>
      </c>
      <c r="DR582" s="1" t="s">
        <v>263</v>
      </c>
      <c r="DS582" s="1" t="s">
        <v>263</v>
      </c>
      <c r="DT582" s="1" t="s">
        <v>263</v>
      </c>
      <c r="DU582" s="1" t="s">
        <v>263</v>
      </c>
      <c r="DV582" s="1" t="s">
        <v>263</v>
      </c>
      <c r="DW582" s="1" t="s">
        <v>263</v>
      </c>
      <c r="DX582" s="1" t="s">
        <v>263</v>
      </c>
      <c r="DZ582" s="1" t="s">
        <v>263</v>
      </c>
      <c r="EA582" s="1" t="s">
        <v>263</v>
      </c>
      <c r="EB582" s="1" t="s">
        <v>263</v>
      </c>
      <c r="EC582" s="1" t="s">
        <v>263</v>
      </c>
      <c r="ED582" s="1" t="s">
        <v>263</v>
      </c>
      <c r="EE582" s="1" t="s">
        <v>263</v>
      </c>
      <c r="EF582" s="1" t="s">
        <v>263</v>
      </c>
      <c r="EG582" s="1" t="s">
        <v>263</v>
      </c>
      <c r="EH582" s="1" t="s">
        <v>263</v>
      </c>
      <c r="EI582" s="1" t="s">
        <v>263</v>
      </c>
      <c r="EJ582" s="1" t="s">
        <v>263</v>
      </c>
      <c r="EK582" s="1" t="s">
        <v>263</v>
      </c>
      <c r="EL582" s="1" t="s">
        <v>263</v>
      </c>
      <c r="EM582" s="1" t="s">
        <v>263</v>
      </c>
      <c r="EN582" s="1" t="s">
        <v>263</v>
      </c>
      <c r="EO582" s="1" t="s">
        <v>263</v>
      </c>
      <c r="EP582" s="1" t="s">
        <v>263</v>
      </c>
      <c r="EQ582" s="1" t="s">
        <v>263</v>
      </c>
      <c r="ER582" s="1" t="s">
        <v>263</v>
      </c>
      <c r="ES582" s="1" t="s">
        <v>263</v>
      </c>
      <c r="ET582" s="1" t="s">
        <v>263</v>
      </c>
      <c r="EU582" s="1" t="s">
        <v>263</v>
      </c>
    </row>
    <row r="583" spans="1:151" x14ac:dyDescent="0.25">
      <c r="A583" s="2">
        <v>39104</v>
      </c>
      <c r="B583">
        <v>3152.06</v>
      </c>
      <c r="C583">
        <v>62.5</v>
      </c>
      <c r="D583">
        <v>1561.5</v>
      </c>
      <c r="E583">
        <v>656.95</v>
      </c>
      <c r="F583">
        <v>265.35000000000002</v>
      </c>
      <c r="G583">
        <v>728.21</v>
      </c>
      <c r="H583">
        <v>1765.89</v>
      </c>
      <c r="I583">
        <v>310.67</v>
      </c>
      <c r="J583">
        <v>955.11</v>
      </c>
      <c r="K583">
        <v>62.7</v>
      </c>
      <c r="L583">
        <v>708.24</v>
      </c>
      <c r="M583">
        <v>169.63</v>
      </c>
      <c r="O583" s="1" t="s">
        <v>263</v>
      </c>
      <c r="V583">
        <v>78.78</v>
      </c>
      <c r="W583">
        <v>155.96</v>
      </c>
      <c r="X583">
        <v>241.27</v>
      </c>
      <c r="Y583">
        <v>197.05</v>
      </c>
      <c r="AA583">
        <v>931.98</v>
      </c>
      <c r="AB583">
        <v>872.24</v>
      </c>
      <c r="AC583">
        <v>23.86</v>
      </c>
      <c r="AD583">
        <v>1158.27</v>
      </c>
      <c r="AE583">
        <v>909.79</v>
      </c>
      <c r="AF583">
        <v>92.75</v>
      </c>
      <c r="AG583">
        <v>801.82</v>
      </c>
      <c r="AH583">
        <v>76.069999999999993</v>
      </c>
      <c r="AI583">
        <v>1199.26</v>
      </c>
      <c r="AJ583">
        <v>1253.8800000000001</v>
      </c>
      <c r="AK583">
        <v>104.84</v>
      </c>
      <c r="AL583">
        <v>198.34</v>
      </c>
      <c r="AM583">
        <v>1220.6500000000001</v>
      </c>
      <c r="AN583">
        <v>380.82</v>
      </c>
      <c r="AO583">
        <v>246.16</v>
      </c>
      <c r="AP583">
        <v>450.37</v>
      </c>
      <c r="AQ583">
        <v>439.02</v>
      </c>
      <c r="AR583">
        <v>150.72</v>
      </c>
      <c r="AS583">
        <v>422.31</v>
      </c>
      <c r="AT583">
        <v>237.1</v>
      </c>
      <c r="AU583">
        <v>154.21</v>
      </c>
      <c r="AV583">
        <v>127.63</v>
      </c>
      <c r="AW583">
        <v>100</v>
      </c>
      <c r="AX583">
        <v>5775.93</v>
      </c>
      <c r="AY583">
        <v>1210.03</v>
      </c>
      <c r="AZ583">
        <v>200.04</v>
      </c>
      <c r="BA583">
        <v>120.33</v>
      </c>
      <c r="BB583">
        <v>131.43</v>
      </c>
      <c r="BC583">
        <v>256.85000000000002</v>
      </c>
      <c r="BD583">
        <v>169.04</v>
      </c>
      <c r="BE583">
        <v>100</v>
      </c>
      <c r="BF583">
        <v>109.3</v>
      </c>
      <c r="BG583">
        <v>236.35</v>
      </c>
      <c r="BH583">
        <v>163.13</v>
      </c>
      <c r="BI583">
        <v>259.88</v>
      </c>
      <c r="BJ583">
        <v>199.25</v>
      </c>
      <c r="BK583">
        <v>571.57000000000005</v>
      </c>
      <c r="BL583">
        <v>22.95</v>
      </c>
      <c r="BM583">
        <v>644.99</v>
      </c>
      <c r="BN583">
        <v>3648.5</v>
      </c>
      <c r="BO583">
        <v>139.13999999999999</v>
      </c>
      <c r="BP583">
        <v>126.54</v>
      </c>
      <c r="CA583">
        <v>18.399999999999999</v>
      </c>
      <c r="CB583">
        <v>42.65</v>
      </c>
      <c r="CC583" s="1" t="s">
        <v>263</v>
      </c>
      <c r="CD583">
        <v>634.77</v>
      </c>
      <c r="CE583" s="1" t="s">
        <v>263</v>
      </c>
      <c r="CF583" s="1" t="s">
        <v>263</v>
      </c>
      <c r="CG583" s="1" t="s">
        <v>263</v>
      </c>
      <c r="CH583" s="1" t="s">
        <v>263</v>
      </c>
      <c r="CJ583" s="1" t="s">
        <v>263</v>
      </c>
      <c r="CK583" s="1" t="s">
        <v>263</v>
      </c>
      <c r="CM583" s="1" t="s">
        <v>263</v>
      </c>
      <c r="CN583">
        <v>53.61</v>
      </c>
      <c r="CO583" s="1" t="s">
        <v>263</v>
      </c>
      <c r="CP583" s="1" t="s">
        <v>263</v>
      </c>
      <c r="CQ583" s="1" t="s">
        <v>263</v>
      </c>
      <c r="CR583" s="1" t="s">
        <v>263</v>
      </c>
      <c r="CS583" s="1" t="s">
        <v>263</v>
      </c>
      <c r="CU583">
        <v>732.76</v>
      </c>
      <c r="CV583">
        <v>6.27</v>
      </c>
      <c r="CW583" s="1" t="s">
        <v>263</v>
      </c>
      <c r="CX583" s="1" t="s">
        <v>263</v>
      </c>
      <c r="CY583" s="1" t="s">
        <v>263</v>
      </c>
      <c r="CZ583" s="1" t="s">
        <v>263</v>
      </c>
      <c r="DA583" s="1" t="s">
        <v>263</v>
      </c>
      <c r="DB583" s="1" t="s">
        <v>263</v>
      </c>
      <c r="DC583" s="1" t="s">
        <v>263</v>
      </c>
      <c r="DD583" s="1" t="s">
        <v>263</v>
      </c>
      <c r="DE583" s="1" t="s">
        <v>263</v>
      </c>
      <c r="DF583" s="1" t="s">
        <v>263</v>
      </c>
      <c r="DG583" s="1" t="s">
        <v>263</v>
      </c>
      <c r="DH583" s="1" t="s">
        <v>263</v>
      </c>
      <c r="DI583" s="1" t="s">
        <v>263</v>
      </c>
      <c r="DJ583" s="1" t="s">
        <v>263</v>
      </c>
      <c r="DK583" s="1" t="s">
        <v>263</v>
      </c>
      <c r="DL583" s="1" t="s">
        <v>263</v>
      </c>
      <c r="DM583" s="1" t="s">
        <v>263</v>
      </c>
      <c r="DN583" s="1" t="s">
        <v>263</v>
      </c>
      <c r="DO583" s="1" t="s">
        <v>263</v>
      </c>
      <c r="DP583" s="1" t="s">
        <v>263</v>
      </c>
      <c r="DQ583" s="1" t="s">
        <v>263</v>
      </c>
      <c r="DR583" s="1" t="s">
        <v>263</v>
      </c>
      <c r="DS583" s="1" t="s">
        <v>263</v>
      </c>
      <c r="DT583" s="1" t="s">
        <v>263</v>
      </c>
      <c r="DU583" s="1" t="s">
        <v>263</v>
      </c>
      <c r="DV583" s="1" t="s">
        <v>263</v>
      </c>
      <c r="DW583" s="1" t="s">
        <v>263</v>
      </c>
      <c r="DX583" s="1" t="s">
        <v>263</v>
      </c>
      <c r="DZ583" s="1" t="s">
        <v>263</v>
      </c>
      <c r="EA583" s="1" t="s">
        <v>263</v>
      </c>
      <c r="EB583" s="1" t="s">
        <v>263</v>
      </c>
      <c r="EC583" s="1" t="s">
        <v>263</v>
      </c>
      <c r="ED583" s="1" t="s">
        <v>263</v>
      </c>
      <c r="EE583" s="1" t="s">
        <v>263</v>
      </c>
      <c r="EF583" s="1" t="s">
        <v>263</v>
      </c>
      <c r="EG583" s="1" t="s">
        <v>263</v>
      </c>
      <c r="EH583" s="1" t="s">
        <v>263</v>
      </c>
      <c r="EI583" s="1" t="s">
        <v>263</v>
      </c>
      <c r="EJ583" s="1" t="s">
        <v>263</v>
      </c>
      <c r="EK583" s="1" t="s">
        <v>263</v>
      </c>
      <c r="EL583" s="1" t="s">
        <v>263</v>
      </c>
      <c r="EM583" s="1" t="s">
        <v>263</v>
      </c>
      <c r="EN583" s="1" t="s">
        <v>263</v>
      </c>
      <c r="EO583" s="1" t="s">
        <v>263</v>
      </c>
      <c r="EP583" s="1" t="s">
        <v>263</v>
      </c>
      <c r="EQ583" s="1" t="s">
        <v>263</v>
      </c>
      <c r="ER583" s="1" t="s">
        <v>263</v>
      </c>
      <c r="ES583" s="1" t="s">
        <v>263</v>
      </c>
      <c r="ET583" s="1" t="s">
        <v>263</v>
      </c>
      <c r="EU583" s="1" t="s">
        <v>263</v>
      </c>
    </row>
    <row r="584" spans="1:151" x14ac:dyDescent="0.25">
      <c r="A584" s="2">
        <v>39111</v>
      </c>
      <c r="B584">
        <v>3152.06</v>
      </c>
      <c r="C584">
        <v>62.5</v>
      </c>
      <c r="D584">
        <v>1561.5</v>
      </c>
      <c r="E584">
        <v>656.95</v>
      </c>
      <c r="F584">
        <v>265.35000000000002</v>
      </c>
      <c r="G584">
        <v>728.21</v>
      </c>
      <c r="H584">
        <v>1765.89</v>
      </c>
      <c r="I584">
        <v>310.67</v>
      </c>
      <c r="J584">
        <v>955.11</v>
      </c>
      <c r="K584">
        <v>62.7</v>
      </c>
      <c r="L584">
        <v>708.24</v>
      </c>
      <c r="M584">
        <v>169.63</v>
      </c>
      <c r="O584" s="1" t="s">
        <v>263</v>
      </c>
      <c r="V584">
        <v>78.78</v>
      </c>
      <c r="W584">
        <v>155.96</v>
      </c>
      <c r="X584">
        <v>241.27</v>
      </c>
      <c r="Y584">
        <v>197.05</v>
      </c>
      <c r="AA584">
        <v>931.98</v>
      </c>
      <c r="AB584">
        <v>872.24</v>
      </c>
      <c r="AC584">
        <v>23.86</v>
      </c>
      <c r="AD584">
        <v>1158.27</v>
      </c>
      <c r="AE584">
        <v>909.79</v>
      </c>
      <c r="AF584">
        <v>92.75</v>
      </c>
      <c r="AG584">
        <v>825.4</v>
      </c>
      <c r="AH584">
        <v>76.069999999999993</v>
      </c>
      <c r="AI584">
        <v>1199.26</v>
      </c>
      <c r="AJ584">
        <v>1253.8800000000001</v>
      </c>
      <c r="AK584">
        <v>104.84</v>
      </c>
      <c r="AL584">
        <v>198.34</v>
      </c>
      <c r="AM584">
        <v>1260.57</v>
      </c>
      <c r="AN584">
        <v>380.82</v>
      </c>
      <c r="AO584">
        <v>246.16</v>
      </c>
      <c r="AP584">
        <v>450.37</v>
      </c>
      <c r="AQ584">
        <v>439.02</v>
      </c>
      <c r="AR584">
        <v>150.72</v>
      </c>
      <c r="AS584">
        <v>469.23</v>
      </c>
      <c r="AT584">
        <v>237.1</v>
      </c>
      <c r="AU584">
        <v>154.21</v>
      </c>
      <c r="AV584">
        <v>127.63</v>
      </c>
      <c r="AW584">
        <v>100</v>
      </c>
      <c r="AX584">
        <v>5775.93</v>
      </c>
      <c r="AY584">
        <v>1210.03</v>
      </c>
      <c r="AZ584">
        <v>200.04</v>
      </c>
      <c r="BA584">
        <v>120.33</v>
      </c>
      <c r="BB584">
        <v>131.43</v>
      </c>
      <c r="BC584">
        <v>256.85000000000002</v>
      </c>
      <c r="BD584">
        <v>169.04</v>
      </c>
      <c r="BE584">
        <v>100</v>
      </c>
      <c r="BF584">
        <v>109.3</v>
      </c>
      <c r="BG584">
        <v>236.35</v>
      </c>
      <c r="BH584">
        <v>163.13</v>
      </c>
      <c r="BI584">
        <v>259.88</v>
      </c>
      <c r="BJ584">
        <v>199.25</v>
      </c>
      <c r="BK584">
        <v>571.57000000000005</v>
      </c>
      <c r="BL584">
        <v>22.95</v>
      </c>
      <c r="BM584">
        <v>644.99</v>
      </c>
      <c r="BN584">
        <v>3648.5</v>
      </c>
      <c r="BO584">
        <v>139.13999999999999</v>
      </c>
      <c r="BP584">
        <v>126.54</v>
      </c>
      <c r="CA584">
        <v>18.399999999999999</v>
      </c>
      <c r="CB584">
        <v>42.65</v>
      </c>
      <c r="CC584" s="1" t="s">
        <v>263</v>
      </c>
      <c r="CD584">
        <v>561.48</v>
      </c>
      <c r="CE584" s="1" t="s">
        <v>263</v>
      </c>
      <c r="CF584" s="1" t="s">
        <v>263</v>
      </c>
      <c r="CG584" s="1" t="s">
        <v>263</v>
      </c>
      <c r="CH584" s="1" t="s">
        <v>263</v>
      </c>
      <c r="CJ584" s="1" t="s">
        <v>263</v>
      </c>
      <c r="CK584" s="1" t="s">
        <v>263</v>
      </c>
      <c r="CM584" s="1" t="s">
        <v>263</v>
      </c>
      <c r="CN584">
        <v>54.06</v>
      </c>
      <c r="CO584" s="1" t="s">
        <v>263</v>
      </c>
      <c r="CP584" s="1" t="s">
        <v>263</v>
      </c>
      <c r="CQ584" s="1" t="s">
        <v>263</v>
      </c>
      <c r="CR584" s="1" t="s">
        <v>263</v>
      </c>
      <c r="CS584" s="1" t="s">
        <v>263</v>
      </c>
      <c r="CU584">
        <v>687.42</v>
      </c>
      <c r="CV584">
        <v>5.98</v>
      </c>
      <c r="CW584" s="1" t="s">
        <v>263</v>
      </c>
      <c r="CX584" s="1" t="s">
        <v>263</v>
      </c>
      <c r="CY584" s="1" t="s">
        <v>263</v>
      </c>
      <c r="CZ584" s="1" t="s">
        <v>263</v>
      </c>
      <c r="DA584" s="1" t="s">
        <v>263</v>
      </c>
      <c r="DB584" s="1" t="s">
        <v>263</v>
      </c>
      <c r="DC584" s="1" t="s">
        <v>263</v>
      </c>
      <c r="DD584" s="1" t="s">
        <v>263</v>
      </c>
      <c r="DE584" s="1" t="s">
        <v>263</v>
      </c>
      <c r="DF584" s="1" t="s">
        <v>263</v>
      </c>
      <c r="DG584" s="1" t="s">
        <v>263</v>
      </c>
      <c r="DH584" s="1" t="s">
        <v>263</v>
      </c>
      <c r="DI584" s="1" t="s">
        <v>263</v>
      </c>
      <c r="DJ584" s="1" t="s">
        <v>263</v>
      </c>
      <c r="DK584" s="1" t="s">
        <v>263</v>
      </c>
      <c r="DL584" s="1" t="s">
        <v>263</v>
      </c>
      <c r="DM584" s="1" t="s">
        <v>263</v>
      </c>
      <c r="DN584" s="1" t="s">
        <v>263</v>
      </c>
      <c r="DO584" s="1" t="s">
        <v>263</v>
      </c>
      <c r="DP584" s="1" t="s">
        <v>263</v>
      </c>
      <c r="DQ584" s="1" t="s">
        <v>263</v>
      </c>
      <c r="DR584" s="1" t="s">
        <v>263</v>
      </c>
      <c r="DS584" s="1" t="s">
        <v>263</v>
      </c>
      <c r="DT584" s="1" t="s">
        <v>263</v>
      </c>
      <c r="DU584" s="1" t="s">
        <v>263</v>
      </c>
      <c r="DV584" s="1" t="s">
        <v>263</v>
      </c>
      <c r="DW584" s="1" t="s">
        <v>263</v>
      </c>
      <c r="DX584" s="1" t="s">
        <v>263</v>
      </c>
      <c r="DZ584" s="1" t="s">
        <v>263</v>
      </c>
      <c r="EA584" s="1" t="s">
        <v>263</v>
      </c>
      <c r="EB584" s="1" t="s">
        <v>263</v>
      </c>
      <c r="EC584" s="1" t="s">
        <v>263</v>
      </c>
      <c r="ED584" s="1" t="s">
        <v>263</v>
      </c>
      <c r="EE584" s="1" t="s">
        <v>263</v>
      </c>
      <c r="EF584" s="1" t="s">
        <v>263</v>
      </c>
      <c r="EG584" s="1" t="s">
        <v>263</v>
      </c>
      <c r="EH584" s="1" t="s">
        <v>263</v>
      </c>
      <c r="EI584" s="1" t="s">
        <v>263</v>
      </c>
      <c r="EJ584" s="1" t="s">
        <v>263</v>
      </c>
      <c r="EK584" s="1" t="s">
        <v>263</v>
      </c>
      <c r="EL584" s="1" t="s">
        <v>263</v>
      </c>
      <c r="EM584" s="1" t="s">
        <v>263</v>
      </c>
      <c r="EN584" s="1" t="s">
        <v>263</v>
      </c>
      <c r="EO584" s="1" t="s">
        <v>263</v>
      </c>
      <c r="EP584" s="1" t="s">
        <v>263</v>
      </c>
      <c r="EQ584" s="1" t="s">
        <v>263</v>
      </c>
      <c r="ER584" s="1" t="s">
        <v>263</v>
      </c>
      <c r="ES584" s="1" t="s">
        <v>263</v>
      </c>
      <c r="ET584" s="1" t="s">
        <v>263</v>
      </c>
      <c r="EU584" s="1" t="s">
        <v>263</v>
      </c>
    </row>
    <row r="585" spans="1:151" x14ac:dyDescent="0.25">
      <c r="A585" s="2">
        <v>39118</v>
      </c>
      <c r="B585">
        <v>3152.06</v>
      </c>
      <c r="C585">
        <v>62.5</v>
      </c>
      <c r="D585">
        <v>1561.5</v>
      </c>
      <c r="E585">
        <v>656.95</v>
      </c>
      <c r="F585">
        <v>265.35000000000002</v>
      </c>
      <c r="G585">
        <v>728.21</v>
      </c>
      <c r="H585">
        <v>1765.89</v>
      </c>
      <c r="I585">
        <v>310.67</v>
      </c>
      <c r="J585">
        <v>955.11</v>
      </c>
      <c r="K585">
        <v>62.7</v>
      </c>
      <c r="L585">
        <v>708.24</v>
      </c>
      <c r="M585">
        <v>169.63</v>
      </c>
      <c r="O585" s="1" t="s">
        <v>263</v>
      </c>
      <c r="V585">
        <v>78.78</v>
      </c>
      <c r="W585">
        <v>155.96</v>
      </c>
      <c r="X585">
        <v>241.27</v>
      </c>
      <c r="Y585">
        <v>193.18</v>
      </c>
      <c r="AA585">
        <v>931.98</v>
      </c>
      <c r="AB585">
        <v>872.24</v>
      </c>
      <c r="AC585">
        <v>23.86</v>
      </c>
      <c r="AD585">
        <v>1158.27</v>
      </c>
      <c r="AE585">
        <v>909.79</v>
      </c>
      <c r="AF585">
        <v>92.75</v>
      </c>
      <c r="AG585">
        <v>958.06</v>
      </c>
      <c r="AH585">
        <v>76.069999999999993</v>
      </c>
      <c r="AI585">
        <v>1199.26</v>
      </c>
      <c r="AJ585">
        <v>1253.8800000000001</v>
      </c>
      <c r="AK585">
        <v>104.84</v>
      </c>
      <c r="AL585">
        <v>198.34</v>
      </c>
      <c r="AM585">
        <v>1259.03</v>
      </c>
      <c r="AN585">
        <v>380.82</v>
      </c>
      <c r="AO585">
        <v>246.16</v>
      </c>
      <c r="AP585">
        <v>450.37</v>
      </c>
      <c r="AQ585">
        <v>439.02</v>
      </c>
      <c r="AR585">
        <v>150.72</v>
      </c>
      <c r="AS585">
        <v>527.89</v>
      </c>
      <c r="AT585">
        <v>237.1</v>
      </c>
      <c r="AU585">
        <v>154.21</v>
      </c>
      <c r="AV585">
        <v>127.63</v>
      </c>
      <c r="AW585">
        <v>100</v>
      </c>
      <c r="AX585">
        <v>5775.93</v>
      </c>
      <c r="AY585">
        <v>1210.03</v>
      </c>
      <c r="AZ585">
        <v>200.04</v>
      </c>
      <c r="BA585">
        <v>120.33</v>
      </c>
      <c r="BB585">
        <v>131.43</v>
      </c>
      <c r="BC585">
        <v>256.85000000000002</v>
      </c>
      <c r="BD585">
        <v>169.04</v>
      </c>
      <c r="BE585">
        <v>100</v>
      </c>
      <c r="BF585">
        <v>109.3</v>
      </c>
      <c r="BG585">
        <v>236.35</v>
      </c>
      <c r="BH585">
        <v>163.13</v>
      </c>
      <c r="BI585">
        <v>259.88</v>
      </c>
      <c r="BJ585">
        <v>199.25</v>
      </c>
      <c r="BK585">
        <v>571.57000000000005</v>
      </c>
      <c r="BL585">
        <v>22.95</v>
      </c>
      <c r="BM585">
        <v>644.99</v>
      </c>
      <c r="BN585">
        <v>3648.5</v>
      </c>
      <c r="BO585">
        <v>139.13999999999999</v>
      </c>
      <c r="BP585">
        <v>126.54</v>
      </c>
      <c r="CA585">
        <v>18.399999999999999</v>
      </c>
      <c r="CB585">
        <v>42.65</v>
      </c>
      <c r="CC585" s="1" t="s">
        <v>263</v>
      </c>
      <c r="CD585">
        <v>630.84</v>
      </c>
      <c r="CE585" s="1" t="s">
        <v>263</v>
      </c>
      <c r="CF585" s="1" t="s">
        <v>263</v>
      </c>
      <c r="CG585" s="1" t="s">
        <v>263</v>
      </c>
      <c r="CH585" s="1" t="s">
        <v>263</v>
      </c>
      <c r="CJ585" s="1" t="s">
        <v>263</v>
      </c>
      <c r="CK585" s="1" t="s">
        <v>263</v>
      </c>
      <c r="CM585" s="1" t="s">
        <v>263</v>
      </c>
      <c r="CN585">
        <v>57.22</v>
      </c>
      <c r="CO585" s="1" t="s">
        <v>263</v>
      </c>
      <c r="CP585" s="1" t="s">
        <v>263</v>
      </c>
      <c r="CQ585" s="1" t="s">
        <v>263</v>
      </c>
      <c r="CR585" s="1" t="s">
        <v>263</v>
      </c>
      <c r="CS585" s="1" t="s">
        <v>263</v>
      </c>
      <c r="CU585">
        <v>734.72</v>
      </c>
      <c r="CV585">
        <v>6.3</v>
      </c>
      <c r="CW585" s="1" t="s">
        <v>263</v>
      </c>
      <c r="CX585" s="1" t="s">
        <v>263</v>
      </c>
      <c r="CY585" s="1" t="s">
        <v>263</v>
      </c>
      <c r="CZ585" s="1" t="s">
        <v>263</v>
      </c>
      <c r="DA585" s="1" t="s">
        <v>263</v>
      </c>
      <c r="DB585" s="1" t="s">
        <v>263</v>
      </c>
      <c r="DC585" s="1" t="s">
        <v>263</v>
      </c>
      <c r="DD585" s="1" t="s">
        <v>263</v>
      </c>
      <c r="DE585" s="1" t="s">
        <v>263</v>
      </c>
      <c r="DF585" s="1" t="s">
        <v>263</v>
      </c>
      <c r="DG585" s="1" t="s">
        <v>263</v>
      </c>
      <c r="DH585" s="1" t="s">
        <v>263</v>
      </c>
      <c r="DI585" s="1" t="s">
        <v>263</v>
      </c>
      <c r="DJ585" s="1" t="s">
        <v>263</v>
      </c>
      <c r="DK585" s="1" t="s">
        <v>263</v>
      </c>
      <c r="DL585" s="1" t="s">
        <v>263</v>
      </c>
      <c r="DM585" s="1" t="s">
        <v>263</v>
      </c>
      <c r="DN585" s="1" t="s">
        <v>263</v>
      </c>
      <c r="DO585" s="1" t="s">
        <v>263</v>
      </c>
      <c r="DP585" s="1" t="s">
        <v>263</v>
      </c>
      <c r="DQ585" s="1" t="s">
        <v>263</v>
      </c>
      <c r="DR585" s="1" t="s">
        <v>263</v>
      </c>
      <c r="DS585" s="1" t="s">
        <v>263</v>
      </c>
      <c r="DT585" s="1" t="s">
        <v>263</v>
      </c>
      <c r="DU585" s="1" t="s">
        <v>263</v>
      </c>
      <c r="DV585" s="1" t="s">
        <v>263</v>
      </c>
      <c r="DW585" s="1" t="s">
        <v>263</v>
      </c>
      <c r="DX585" s="1" t="s">
        <v>263</v>
      </c>
      <c r="DZ585" s="1" t="s">
        <v>263</v>
      </c>
      <c r="EA585" s="1" t="s">
        <v>263</v>
      </c>
      <c r="EB585" s="1" t="s">
        <v>263</v>
      </c>
      <c r="EC585" s="1" t="s">
        <v>263</v>
      </c>
      <c r="ED585" s="1" t="s">
        <v>263</v>
      </c>
      <c r="EE585" s="1" t="s">
        <v>263</v>
      </c>
      <c r="EF585" s="1" t="s">
        <v>263</v>
      </c>
      <c r="EG585" s="1" t="s">
        <v>263</v>
      </c>
      <c r="EH585" s="1" t="s">
        <v>263</v>
      </c>
      <c r="EI585" s="1" t="s">
        <v>263</v>
      </c>
      <c r="EJ585" s="1" t="s">
        <v>263</v>
      </c>
      <c r="EK585" s="1" t="s">
        <v>263</v>
      </c>
      <c r="EL585" s="1" t="s">
        <v>263</v>
      </c>
      <c r="EM585" s="1" t="s">
        <v>263</v>
      </c>
      <c r="EN585" s="1" t="s">
        <v>263</v>
      </c>
      <c r="EO585" s="1" t="s">
        <v>263</v>
      </c>
      <c r="EP585" s="1" t="s">
        <v>263</v>
      </c>
      <c r="EQ585" s="1" t="s">
        <v>263</v>
      </c>
      <c r="ER585" s="1" t="s">
        <v>263</v>
      </c>
      <c r="ES585" s="1" t="s">
        <v>263</v>
      </c>
      <c r="ET585" s="1" t="s">
        <v>263</v>
      </c>
      <c r="EU585" s="1" t="s">
        <v>263</v>
      </c>
    </row>
    <row r="586" spans="1:151" x14ac:dyDescent="0.25">
      <c r="A586" s="2">
        <v>39125</v>
      </c>
      <c r="B586">
        <v>3152.06</v>
      </c>
      <c r="C586">
        <v>62.5</v>
      </c>
      <c r="D586">
        <v>1561.5</v>
      </c>
      <c r="E586">
        <v>656.95</v>
      </c>
      <c r="F586">
        <v>265.35000000000002</v>
      </c>
      <c r="G586">
        <v>728.21</v>
      </c>
      <c r="H586">
        <v>1765.89</v>
      </c>
      <c r="I586">
        <v>310.67</v>
      </c>
      <c r="J586">
        <v>955.11</v>
      </c>
      <c r="K586">
        <v>62.7</v>
      </c>
      <c r="L586">
        <v>708.24</v>
      </c>
      <c r="M586">
        <v>169.63</v>
      </c>
      <c r="O586" s="1" t="s">
        <v>263</v>
      </c>
      <c r="V586">
        <v>78.78</v>
      </c>
      <c r="W586">
        <v>155.96</v>
      </c>
      <c r="X586">
        <v>241.27</v>
      </c>
      <c r="Y586">
        <v>193.18</v>
      </c>
      <c r="AA586">
        <v>931.98</v>
      </c>
      <c r="AB586">
        <v>872.24</v>
      </c>
      <c r="AC586">
        <v>23.86</v>
      </c>
      <c r="AD586">
        <v>1158.27</v>
      </c>
      <c r="AE586">
        <v>909.79</v>
      </c>
      <c r="AF586">
        <v>92.75</v>
      </c>
      <c r="AG586">
        <v>975.75</v>
      </c>
      <c r="AH586">
        <v>76.069999999999993</v>
      </c>
      <c r="AI586">
        <v>1199.26</v>
      </c>
      <c r="AJ586">
        <v>1253.8800000000001</v>
      </c>
      <c r="AK586">
        <v>104.84</v>
      </c>
      <c r="AL586">
        <v>198.34</v>
      </c>
      <c r="AM586">
        <v>1243.68</v>
      </c>
      <c r="AN586">
        <v>380.82</v>
      </c>
      <c r="AO586">
        <v>246.16</v>
      </c>
      <c r="AP586">
        <v>450.37</v>
      </c>
      <c r="AQ586">
        <v>439.02</v>
      </c>
      <c r="AR586">
        <v>150.72</v>
      </c>
      <c r="AS586">
        <v>557.21</v>
      </c>
      <c r="AT586">
        <v>237.1</v>
      </c>
      <c r="AU586">
        <v>154.21</v>
      </c>
      <c r="AV586">
        <v>127.63</v>
      </c>
      <c r="AW586">
        <v>100</v>
      </c>
      <c r="AX586">
        <v>5775.93</v>
      </c>
      <c r="AY586">
        <v>1210.03</v>
      </c>
      <c r="AZ586">
        <v>200.04</v>
      </c>
      <c r="BA586">
        <v>120.33</v>
      </c>
      <c r="BB586">
        <v>131.43</v>
      </c>
      <c r="BC586">
        <v>256.85000000000002</v>
      </c>
      <c r="BD586">
        <v>169.04</v>
      </c>
      <c r="BE586">
        <v>100</v>
      </c>
      <c r="BF586">
        <v>109.3</v>
      </c>
      <c r="BG586">
        <v>236.35</v>
      </c>
      <c r="BH586">
        <v>163.13</v>
      </c>
      <c r="BI586">
        <v>259.88</v>
      </c>
      <c r="BJ586">
        <v>199.25</v>
      </c>
      <c r="BK586">
        <v>571.57000000000005</v>
      </c>
      <c r="BL586">
        <v>22.95</v>
      </c>
      <c r="BM586">
        <v>644.99</v>
      </c>
      <c r="BN586">
        <v>3648.5</v>
      </c>
      <c r="BO586">
        <v>139.13999999999999</v>
      </c>
      <c r="BP586">
        <v>126.54</v>
      </c>
      <c r="CA586">
        <v>18.399999999999999</v>
      </c>
      <c r="CB586">
        <v>42.65</v>
      </c>
      <c r="CC586" s="1" t="s">
        <v>263</v>
      </c>
      <c r="CD586">
        <v>638.04</v>
      </c>
      <c r="CE586" s="1" t="s">
        <v>263</v>
      </c>
      <c r="CF586" s="1" t="s">
        <v>263</v>
      </c>
      <c r="CG586" s="1" t="s">
        <v>263</v>
      </c>
      <c r="CH586" s="1" t="s">
        <v>263</v>
      </c>
      <c r="CJ586" s="1" t="s">
        <v>263</v>
      </c>
      <c r="CK586" s="1" t="s">
        <v>263</v>
      </c>
      <c r="CM586" s="1" t="s">
        <v>263</v>
      </c>
      <c r="CN586">
        <v>64</v>
      </c>
      <c r="CO586" s="1" t="s">
        <v>263</v>
      </c>
      <c r="CP586" s="1" t="s">
        <v>263</v>
      </c>
      <c r="CQ586" s="1" t="s">
        <v>263</v>
      </c>
      <c r="CR586" s="1" t="s">
        <v>263</v>
      </c>
      <c r="CS586" s="1" t="s">
        <v>263</v>
      </c>
      <c r="CU586">
        <v>710.44</v>
      </c>
      <c r="CV586">
        <v>6.05</v>
      </c>
      <c r="CW586" s="1" t="s">
        <v>263</v>
      </c>
      <c r="CX586" s="1" t="s">
        <v>263</v>
      </c>
      <c r="CY586" s="1" t="s">
        <v>263</v>
      </c>
      <c r="CZ586" s="1" t="s">
        <v>263</v>
      </c>
      <c r="DA586" s="1" t="s">
        <v>263</v>
      </c>
      <c r="DB586" s="1" t="s">
        <v>263</v>
      </c>
      <c r="DC586" s="1" t="s">
        <v>263</v>
      </c>
      <c r="DD586" s="1" t="s">
        <v>263</v>
      </c>
      <c r="DE586" s="1" t="s">
        <v>263</v>
      </c>
      <c r="DF586" s="1" t="s">
        <v>263</v>
      </c>
      <c r="DG586" s="1" t="s">
        <v>263</v>
      </c>
      <c r="DH586" s="1" t="s">
        <v>263</v>
      </c>
      <c r="DI586" s="1" t="s">
        <v>263</v>
      </c>
      <c r="DJ586" s="1" t="s">
        <v>263</v>
      </c>
      <c r="DK586" s="1" t="s">
        <v>263</v>
      </c>
      <c r="DL586" s="1" t="s">
        <v>263</v>
      </c>
      <c r="DM586" s="1" t="s">
        <v>263</v>
      </c>
      <c r="DN586" s="1" t="s">
        <v>263</v>
      </c>
      <c r="DO586" s="1" t="s">
        <v>263</v>
      </c>
      <c r="DP586" s="1" t="s">
        <v>263</v>
      </c>
      <c r="DQ586" s="1" t="s">
        <v>263</v>
      </c>
      <c r="DR586" s="1" t="s">
        <v>263</v>
      </c>
      <c r="DS586" s="1" t="s">
        <v>263</v>
      </c>
      <c r="DT586" s="1" t="s">
        <v>263</v>
      </c>
      <c r="DU586" s="1" t="s">
        <v>263</v>
      </c>
      <c r="DV586" s="1" t="s">
        <v>263</v>
      </c>
      <c r="DW586" s="1" t="s">
        <v>263</v>
      </c>
      <c r="DX586" s="1" t="s">
        <v>263</v>
      </c>
      <c r="DZ586" s="1" t="s">
        <v>263</v>
      </c>
      <c r="EA586" s="1" t="s">
        <v>263</v>
      </c>
      <c r="EB586" s="1" t="s">
        <v>263</v>
      </c>
      <c r="EC586" s="1" t="s">
        <v>263</v>
      </c>
      <c r="ED586" s="1" t="s">
        <v>263</v>
      </c>
      <c r="EE586" s="1" t="s">
        <v>263</v>
      </c>
      <c r="EF586" s="1" t="s">
        <v>263</v>
      </c>
      <c r="EG586" s="1" t="s">
        <v>263</v>
      </c>
      <c r="EH586" s="1" t="s">
        <v>263</v>
      </c>
      <c r="EI586" s="1" t="s">
        <v>263</v>
      </c>
      <c r="EJ586" s="1" t="s">
        <v>263</v>
      </c>
      <c r="EK586" s="1" t="s">
        <v>263</v>
      </c>
      <c r="EL586" s="1" t="s">
        <v>263</v>
      </c>
      <c r="EM586" s="1" t="s">
        <v>263</v>
      </c>
      <c r="EN586" s="1" t="s">
        <v>263</v>
      </c>
      <c r="EO586" s="1" t="s">
        <v>263</v>
      </c>
      <c r="EP586" s="1" t="s">
        <v>263</v>
      </c>
      <c r="EQ586" s="1" t="s">
        <v>263</v>
      </c>
      <c r="ER586" s="1" t="s">
        <v>263</v>
      </c>
      <c r="ES586" s="1" t="s">
        <v>263</v>
      </c>
      <c r="ET586" s="1" t="s">
        <v>263</v>
      </c>
      <c r="EU586" s="1" t="s">
        <v>263</v>
      </c>
    </row>
    <row r="587" spans="1:151" x14ac:dyDescent="0.25">
      <c r="A587" s="2">
        <v>39132</v>
      </c>
      <c r="B587">
        <v>3152.06</v>
      </c>
      <c r="C587">
        <v>62.5</v>
      </c>
      <c r="D587">
        <v>1561.5</v>
      </c>
      <c r="E587">
        <v>656.95</v>
      </c>
      <c r="F587">
        <v>265.35000000000002</v>
      </c>
      <c r="G587">
        <v>728.21</v>
      </c>
      <c r="H587">
        <v>1765.89</v>
      </c>
      <c r="I587">
        <v>310.67</v>
      </c>
      <c r="J587">
        <v>955.11</v>
      </c>
      <c r="K587">
        <v>62.7</v>
      </c>
      <c r="L587">
        <v>708.24</v>
      </c>
      <c r="M587">
        <v>169.63</v>
      </c>
      <c r="O587" s="1" t="s">
        <v>263</v>
      </c>
      <c r="V587">
        <v>78.78</v>
      </c>
      <c r="W587">
        <v>155.96</v>
      </c>
      <c r="X587">
        <v>241.27</v>
      </c>
      <c r="Y587">
        <v>193.18</v>
      </c>
      <c r="AA587">
        <v>931.98</v>
      </c>
      <c r="AB587">
        <v>872.24</v>
      </c>
      <c r="AC587">
        <v>23.86</v>
      </c>
      <c r="AD587">
        <v>1158.27</v>
      </c>
      <c r="AE587">
        <v>909.79</v>
      </c>
      <c r="AF587">
        <v>92.75</v>
      </c>
      <c r="AG587">
        <v>1025.8599999999999</v>
      </c>
      <c r="AH587">
        <v>76.069999999999993</v>
      </c>
      <c r="AI587">
        <v>1199.26</v>
      </c>
      <c r="AJ587">
        <v>1253.8800000000001</v>
      </c>
      <c r="AK587">
        <v>104.84</v>
      </c>
      <c r="AL587">
        <v>198.34</v>
      </c>
      <c r="AM587">
        <v>1229.8599999999999</v>
      </c>
      <c r="AN587">
        <v>380.82</v>
      </c>
      <c r="AO587">
        <v>246.16</v>
      </c>
      <c r="AP587">
        <v>450.37</v>
      </c>
      <c r="AQ587">
        <v>439.02</v>
      </c>
      <c r="AR587">
        <v>150.72</v>
      </c>
      <c r="AS587">
        <v>557.21</v>
      </c>
      <c r="AT587">
        <v>237.1</v>
      </c>
      <c r="AU587">
        <v>154.21</v>
      </c>
      <c r="AV587">
        <v>127.63</v>
      </c>
      <c r="AW587">
        <v>100</v>
      </c>
      <c r="AX587">
        <v>5775.93</v>
      </c>
      <c r="AY587">
        <v>1210.03</v>
      </c>
      <c r="AZ587">
        <v>200.04</v>
      </c>
      <c r="BA587">
        <v>120.33</v>
      </c>
      <c r="BB587">
        <v>131.43</v>
      </c>
      <c r="BC587">
        <v>256.85000000000002</v>
      </c>
      <c r="BD587">
        <v>169.04</v>
      </c>
      <c r="BE587">
        <v>100</v>
      </c>
      <c r="BF587">
        <v>109.3</v>
      </c>
      <c r="BG587">
        <v>236.35</v>
      </c>
      <c r="BH587">
        <v>163.13</v>
      </c>
      <c r="BI587">
        <v>259.88</v>
      </c>
      <c r="BJ587">
        <v>199.25</v>
      </c>
      <c r="BK587">
        <v>571.57000000000005</v>
      </c>
      <c r="BL587">
        <v>22.95</v>
      </c>
      <c r="BM587">
        <v>644.99</v>
      </c>
      <c r="BN587">
        <v>3648.5</v>
      </c>
      <c r="BO587">
        <v>139.13999999999999</v>
      </c>
      <c r="BP587">
        <v>126.54</v>
      </c>
      <c r="CA587">
        <v>18.399999999999999</v>
      </c>
      <c r="CB587">
        <v>42.65</v>
      </c>
      <c r="CC587" s="1" t="s">
        <v>263</v>
      </c>
      <c r="CD587">
        <v>634.77</v>
      </c>
      <c r="CE587" s="1" t="s">
        <v>263</v>
      </c>
      <c r="CF587" s="1" t="s">
        <v>263</v>
      </c>
      <c r="CG587" s="1" t="s">
        <v>263</v>
      </c>
      <c r="CH587" s="1" t="s">
        <v>263</v>
      </c>
      <c r="CJ587" s="1" t="s">
        <v>263</v>
      </c>
      <c r="CK587" s="1" t="s">
        <v>263</v>
      </c>
      <c r="CM587" s="1" t="s">
        <v>263</v>
      </c>
      <c r="CN587">
        <v>62.65</v>
      </c>
      <c r="CO587" s="1" t="s">
        <v>263</v>
      </c>
      <c r="CP587" s="1" t="s">
        <v>263</v>
      </c>
      <c r="CQ587" s="1" t="s">
        <v>263</v>
      </c>
      <c r="CR587" s="1" t="s">
        <v>263</v>
      </c>
      <c r="CS587" s="1" t="s">
        <v>263</v>
      </c>
      <c r="CU587">
        <v>704.2</v>
      </c>
      <c r="CV587">
        <v>5.73</v>
      </c>
      <c r="CW587" s="1" t="s">
        <v>263</v>
      </c>
      <c r="CX587" s="1" t="s">
        <v>263</v>
      </c>
      <c r="CY587" s="1" t="s">
        <v>263</v>
      </c>
      <c r="CZ587" s="1" t="s">
        <v>263</v>
      </c>
      <c r="DA587" s="1" t="s">
        <v>263</v>
      </c>
      <c r="DB587" s="1" t="s">
        <v>263</v>
      </c>
      <c r="DC587" s="1" t="s">
        <v>263</v>
      </c>
      <c r="DD587" s="1" t="s">
        <v>263</v>
      </c>
      <c r="DE587" s="1" t="s">
        <v>263</v>
      </c>
      <c r="DF587" s="1" t="s">
        <v>263</v>
      </c>
      <c r="DG587" s="1" t="s">
        <v>263</v>
      </c>
      <c r="DH587" s="1" t="s">
        <v>263</v>
      </c>
      <c r="DI587" s="1" t="s">
        <v>263</v>
      </c>
      <c r="DJ587" s="1" t="s">
        <v>263</v>
      </c>
      <c r="DK587" s="1" t="s">
        <v>263</v>
      </c>
      <c r="DL587" s="1" t="s">
        <v>263</v>
      </c>
      <c r="DM587" s="1" t="s">
        <v>263</v>
      </c>
      <c r="DN587" s="1" t="s">
        <v>263</v>
      </c>
      <c r="DO587" s="1" t="s">
        <v>263</v>
      </c>
      <c r="DP587" s="1" t="s">
        <v>263</v>
      </c>
      <c r="DQ587" s="1" t="s">
        <v>263</v>
      </c>
      <c r="DR587" s="1" t="s">
        <v>263</v>
      </c>
      <c r="DS587" s="1" t="s">
        <v>263</v>
      </c>
      <c r="DT587" s="1" t="s">
        <v>263</v>
      </c>
      <c r="DU587" s="1" t="s">
        <v>263</v>
      </c>
      <c r="DV587" s="1" t="s">
        <v>263</v>
      </c>
      <c r="DW587" s="1" t="s">
        <v>263</v>
      </c>
      <c r="DX587" s="1" t="s">
        <v>263</v>
      </c>
      <c r="DZ587" s="1" t="s">
        <v>263</v>
      </c>
      <c r="EA587" s="1" t="s">
        <v>263</v>
      </c>
      <c r="EB587" s="1" t="s">
        <v>263</v>
      </c>
      <c r="EC587" s="1" t="s">
        <v>263</v>
      </c>
      <c r="ED587" s="1" t="s">
        <v>263</v>
      </c>
      <c r="EE587" s="1" t="s">
        <v>263</v>
      </c>
      <c r="EF587" s="1" t="s">
        <v>263</v>
      </c>
      <c r="EG587" s="1" t="s">
        <v>263</v>
      </c>
      <c r="EH587" s="1" t="s">
        <v>263</v>
      </c>
      <c r="EI587" s="1" t="s">
        <v>263</v>
      </c>
      <c r="EJ587" s="1" t="s">
        <v>263</v>
      </c>
      <c r="EK587" s="1" t="s">
        <v>263</v>
      </c>
      <c r="EL587" s="1" t="s">
        <v>263</v>
      </c>
      <c r="EM587" s="1" t="s">
        <v>263</v>
      </c>
      <c r="EN587" s="1" t="s">
        <v>263</v>
      </c>
      <c r="EO587" s="1" t="s">
        <v>263</v>
      </c>
      <c r="EP587" s="1" t="s">
        <v>263</v>
      </c>
      <c r="EQ587" s="1" t="s">
        <v>263</v>
      </c>
      <c r="ER587" s="1" t="s">
        <v>263</v>
      </c>
      <c r="ES587" s="1" t="s">
        <v>263</v>
      </c>
      <c r="ET587" s="1" t="s">
        <v>263</v>
      </c>
      <c r="EU587" s="1" t="s">
        <v>263</v>
      </c>
    </row>
    <row r="588" spans="1:151" x14ac:dyDescent="0.25">
      <c r="A588" s="2">
        <v>39139</v>
      </c>
      <c r="B588">
        <v>3152.06</v>
      </c>
      <c r="C588">
        <v>62.5</v>
      </c>
      <c r="D588">
        <v>1561.5</v>
      </c>
      <c r="E588">
        <v>656.95</v>
      </c>
      <c r="F588">
        <v>265.35000000000002</v>
      </c>
      <c r="G588">
        <v>728.21</v>
      </c>
      <c r="H588">
        <v>1765.89</v>
      </c>
      <c r="I588">
        <v>310.67</v>
      </c>
      <c r="J588">
        <v>955.11</v>
      </c>
      <c r="K588">
        <v>62.7</v>
      </c>
      <c r="L588">
        <v>708.24</v>
      </c>
      <c r="M588">
        <v>169.63</v>
      </c>
      <c r="O588" s="1" t="s">
        <v>263</v>
      </c>
      <c r="V588">
        <v>78.78</v>
      </c>
      <c r="W588">
        <v>155.96</v>
      </c>
      <c r="X588">
        <v>241.27</v>
      </c>
      <c r="Y588">
        <v>191.9</v>
      </c>
      <c r="AA588">
        <v>931.98</v>
      </c>
      <c r="AB588">
        <v>872.24</v>
      </c>
      <c r="AC588">
        <v>23.86</v>
      </c>
      <c r="AD588">
        <v>1158.27</v>
      </c>
      <c r="AE588">
        <v>909.79</v>
      </c>
      <c r="AF588">
        <v>92.75</v>
      </c>
      <c r="AG588">
        <v>990.48</v>
      </c>
      <c r="AH588">
        <v>76.069999999999993</v>
      </c>
      <c r="AI588">
        <v>1199.26</v>
      </c>
      <c r="AJ588">
        <v>1253.8800000000001</v>
      </c>
      <c r="AK588">
        <v>104.84</v>
      </c>
      <c r="AL588">
        <v>198.34</v>
      </c>
      <c r="AM588">
        <v>1289.74</v>
      </c>
      <c r="AN588">
        <v>380.82</v>
      </c>
      <c r="AO588">
        <v>246.16</v>
      </c>
      <c r="AP588">
        <v>450.37</v>
      </c>
      <c r="AQ588">
        <v>439.02</v>
      </c>
      <c r="AR588">
        <v>150.72</v>
      </c>
      <c r="AS588">
        <v>519.66999999999996</v>
      </c>
      <c r="AT588">
        <v>237.1</v>
      </c>
      <c r="AU588">
        <v>154.21</v>
      </c>
      <c r="AV588">
        <v>127.63</v>
      </c>
      <c r="AW588">
        <v>100</v>
      </c>
      <c r="AX588">
        <v>5775.93</v>
      </c>
      <c r="AY588">
        <v>1210.03</v>
      </c>
      <c r="AZ588">
        <v>200.04</v>
      </c>
      <c r="BA588">
        <v>120.33</v>
      </c>
      <c r="BB588">
        <v>131.43</v>
      </c>
      <c r="BC588">
        <v>256.85000000000002</v>
      </c>
      <c r="BD588">
        <v>169.04</v>
      </c>
      <c r="BE588">
        <v>100</v>
      </c>
      <c r="BF588">
        <v>109.3</v>
      </c>
      <c r="BG588">
        <v>236.35</v>
      </c>
      <c r="BH588">
        <v>163.13</v>
      </c>
      <c r="BI588">
        <v>259.88</v>
      </c>
      <c r="BJ588">
        <v>199.25</v>
      </c>
      <c r="BK588">
        <v>571.57000000000005</v>
      </c>
      <c r="BL588">
        <v>22.95</v>
      </c>
      <c r="BM588">
        <v>644.99</v>
      </c>
      <c r="BN588">
        <v>3648.5</v>
      </c>
      <c r="BO588">
        <v>139.13999999999999</v>
      </c>
      <c r="BP588">
        <v>126.54</v>
      </c>
      <c r="CA588">
        <v>18.399999999999999</v>
      </c>
      <c r="CB588">
        <v>42.65</v>
      </c>
      <c r="CC588" s="1" t="s">
        <v>263</v>
      </c>
      <c r="CD588">
        <v>626.91999999999996</v>
      </c>
      <c r="CE588" s="1" t="s">
        <v>263</v>
      </c>
      <c r="CF588" s="1" t="s">
        <v>263</v>
      </c>
      <c r="CG588" s="1" t="s">
        <v>263</v>
      </c>
      <c r="CH588" s="1" t="s">
        <v>263</v>
      </c>
      <c r="CJ588" s="1" t="s">
        <v>263</v>
      </c>
      <c r="CK588" s="1" t="s">
        <v>263</v>
      </c>
      <c r="CM588" s="1" t="s">
        <v>263</v>
      </c>
      <c r="CN588">
        <v>60.46</v>
      </c>
      <c r="CO588" s="1" t="s">
        <v>263</v>
      </c>
      <c r="CP588" s="1" t="s">
        <v>263</v>
      </c>
      <c r="CQ588" s="1" t="s">
        <v>263</v>
      </c>
      <c r="CR588" s="1" t="s">
        <v>263</v>
      </c>
      <c r="CS588" s="1" t="s">
        <v>263</v>
      </c>
      <c r="CU588">
        <v>705.62</v>
      </c>
      <c r="CV588">
        <v>5.68</v>
      </c>
      <c r="CW588" s="1" t="s">
        <v>263</v>
      </c>
      <c r="CX588" s="1" t="s">
        <v>263</v>
      </c>
      <c r="CY588" s="1" t="s">
        <v>263</v>
      </c>
      <c r="CZ588" s="1" t="s">
        <v>263</v>
      </c>
      <c r="DA588" s="1" t="s">
        <v>263</v>
      </c>
      <c r="DB588" s="1" t="s">
        <v>263</v>
      </c>
      <c r="DC588" s="1" t="s">
        <v>263</v>
      </c>
      <c r="DD588" s="1" t="s">
        <v>263</v>
      </c>
      <c r="DE588" s="1" t="s">
        <v>263</v>
      </c>
      <c r="DF588" s="1" t="s">
        <v>263</v>
      </c>
      <c r="DG588" s="1" t="s">
        <v>263</v>
      </c>
      <c r="DH588" s="1" t="s">
        <v>263</v>
      </c>
      <c r="DI588" s="1" t="s">
        <v>263</v>
      </c>
      <c r="DJ588" s="1" t="s">
        <v>263</v>
      </c>
      <c r="DK588" s="1" t="s">
        <v>263</v>
      </c>
      <c r="DL588" s="1" t="s">
        <v>263</v>
      </c>
      <c r="DM588" s="1" t="s">
        <v>263</v>
      </c>
      <c r="DN588" s="1" t="s">
        <v>263</v>
      </c>
      <c r="DO588" s="1" t="s">
        <v>263</v>
      </c>
      <c r="DP588" s="1" t="s">
        <v>263</v>
      </c>
      <c r="DQ588" s="1" t="s">
        <v>263</v>
      </c>
      <c r="DR588" s="1" t="s">
        <v>263</v>
      </c>
      <c r="DS588" s="1" t="s">
        <v>263</v>
      </c>
      <c r="DT588" s="1" t="s">
        <v>263</v>
      </c>
      <c r="DU588" s="1" t="s">
        <v>263</v>
      </c>
      <c r="DV588" s="1" t="s">
        <v>263</v>
      </c>
      <c r="DW588" s="1" t="s">
        <v>263</v>
      </c>
      <c r="DX588" s="1" t="s">
        <v>263</v>
      </c>
      <c r="DZ588" s="1" t="s">
        <v>263</v>
      </c>
      <c r="EA588" s="1" t="s">
        <v>263</v>
      </c>
      <c r="EB588" s="1" t="s">
        <v>263</v>
      </c>
      <c r="EC588" s="1" t="s">
        <v>263</v>
      </c>
      <c r="ED588" s="1" t="s">
        <v>263</v>
      </c>
      <c r="EE588" s="1" t="s">
        <v>263</v>
      </c>
      <c r="EF588" s="1" t="s">
        <v>263</v>
      </c>
      <c r="EG588" s="1" t="s">
        <v>263</v>
      </c>
      <c r="EH588" s="1" t="s">
        <v>263</v>
      </c>
      <c r="EI588" s="1" t="s">
        <v>263</v>
      </c>
      <c r="EJ588" s="1" t="s">
        <v>263</v>
      </c>
      <c r="EK588" s="1" t="s">
        <v>263</v>
      </c>
      <c r="EL588" s="1" t="s">
        <v>263</v>
      </c>
      <c r="EM588" s="1" t="s">
        <v>263</v>
      </c>
      <c r="EN588" s="1" t="s">
        <v>263</v>
      </c>
      <c r="EO588" s="1" t="s">
        <v>263</v>
      </c>
      <c r="EP588" s="1" t="s">
        <v>263</v>
      </c>
      <c r="EQ588" s="1" t="s">
        <v>263</v>
      </c>
      <c r="ER588" s="1" t="s">
        <v>263</v>
      </c>
      <c r="ES588" s="1" t="s">
        <v>263</v>
      </c>
      <c r="ET588" s="1" t="s">
        <v>263</v>
      </c>
      <c r="EU588" s="1" t="s">
        <v>263</v>
      </c>
    </row>
    <row r="589" spans="1:151" x14ac:dyDescent="0.25">
      <c r="A589" s="2">
        <v>39146</v>
      </c>
      <c r="B589">
        <v>3152.06</v>
      </c>
      <c r="C589">
        <v>62.5</v>
      </c>
      <c r="D589">
        <v>1561.5</v>
      </c>
      <c r="E589">
        <v>656.95</v>
      </c>
      <c r="F589">
        <v>265.35000000000002</v>
      </c>
      <c r="G589">
        <v>728.21</v>
      </c>
      <c r="H589">
        <v>1765.89</v>
      </c>
      <c r="I589">
        <v>310.67</v>
      </c>
      <c r="J589">
        <v>955.11</v>
      </c>
      <c r="K589">
        <v>62.7</v>
      </c>
      <c r="L589">
        <v>708.24</v>
      </c>
      <c r="M589">
        <v>169.63</v>
      </c>
      <c r="O589" s="1" t="s">
        <v>263</v>
      </c>
      <c r="V589">
        <v>78.78</v>
      </c>
      <c r="W589">
        <v>155.96</v>
      </c>
      <c r="X589">
        <v>241.27</v>
      </c>
      <c r="Y589">
        <v>190.61</v>
      </c>
      <c r="AA589">
        <v>931.98</v>
      </c>
      <c r="AB589">
        <v>872.24</v>
      </c>
      <c r="AC589">
        <v>23.86</v>
      </c>
      <c r="AD589">
        <v>1158.27</v>
      </c>
      <c r="AE589">
        <v>909.79</v>
      </c>
      <c r="AF589">
        <v>92.75</v>
      </c>
      <c r="AG589">
        <v>1002.28</v>
      </c>
      <c r="AH589">
        <v>76.069999999999993</v>
      </c>
      <c r="AI589">
        <v>1150.6400000000001</v>
      </c>
      <c r="AJ589">
        <v>1253.8800000000001</v>
      </c>
      <c r="AK589">
        <v>104.84</v>
      </c>
      <c r="AL589">
        <v>198.34</v>
      </c>
      <c r="AM589">
        <v>1312.77</v>
      </c>
      <c r="AN589">
        <v>380.82</v>
      </c>
      <c r="AO589">
        <v>246.16</v>
      </c>
      <c r="AP589">
        <v>450.37</v>
      </c>
      <c r="AQ589">
        <v>439.02</v>
      </c>
      <c r="AR589">
        <v>150.72</v>
      </c>
      <c r="AS589">
        <v>497.39</v>
      </c>
      <c r="AT589">
        <v>237.1</v>
      </c>
      <c r="AU589">
        <v>154.21</v>
      </c>
      <c r="AV589">
        <v>127.63</v>
      </c>
      <c r="AW589">
        <v>100</v>
      </c>
      <c r="AX589">
        <v>5775.93</v>
      </c>
      <c r="AY589">
        <v>1210.03</v>
      </c>
      <c r="AZ589">
        <v>200.04</v>
      </c>
      <c r="BA589">
        <v>120.33</v>
      </c>
      <c r="BB589">
        <v>131.43</v>
      </c>
      <c r="BC589">
        <v>256.85000000000002</v>
      </c>
      <c r="BD589">
        <v>169.04</v>
      </c>
      <c r="BE589">
        <v>100</v>
      </c>
      <c r="BF589">
        <v>109.3</v>
      </c>
      <c r="BG589">
        <v>236.35</v>
      </c>
      <c r="BH589">
        <v>163.13</v>
      </c>
      <c r="BI589">
        <v>259.88</v>
      </c>
      <c r="BJ589">
        <v>199.25</v>
      </c>
      <c r="BK589">
        <v>571.57000000000005</v>
      </c>
      <c r="BL589">
        <v>22.95</v>
      </c>
      <c r="BM589">
        <v>644.99</v>
      </c>
      <c r="BN589">
        <v>3648.5</v>
      </c>
      <c r="BO589">
        <v>139.13999999999999</v>
      </c>
      <c r="BP589">
        <v>126.54</v>
      </c>
      <c r="CA589">
        <v>18.399999999999999</v>
      </c>
      <c r="CB589">
        <v>42.65</v>
      </c>
      <c r="CC589" s="1" t="s">
        <v>263</v>
      </c>
      <c r="CD589">
        <v>624.95000000000005</v>
      </c>
      <c r="CE589" s="1" t="s">
        <v>263</v>
      </c>
      <c r="CF589" s="1" t="s">
        <v>263</v>
      </c>
      <c r="CG589" s="1" t="s">
        <v>263</v>
      </c>
      <c r="CH589" s="1" t="s">
        <v>263</v>
      </c>
      <c r="CJ589" s="1" t="s">
        <v>263</v>
      </c>
      <c r="CK589" s="1" t="s">
        <v>263</v>
      </c>
      <c r="CM589" s="1" t="s">
        <v>263</v>
      </c>
      <c r="CN589">
        <v>53.54</v>
      </c>
      <c r="CO589" s="1" t="s">
        <v>263</v>
      </c>
      <c r="CP589" s="1" t="s">
        <v>263</v>
      </c>
      <c r="CQ589" s="1" t="s">
        <v>263</v>
      </c>
      <c r="CR589" s="1" t="s">
        <v>263</v>
      </c>
      <c r="CS589" s="1" t="s">
        <v>263</v>
      </c>
      <c r="CU589">
        <v>553.54</v>
      </c>
      <c r="CV589">
        <v>5.09</v>
      </c>
      <c r="CW589" s="1" t="s">
        <v>263</v>
      </c>
      <c r="CX589" s="1" t="s">
        <v>263</v>
      </c>
      <c r="CY589" s="1" t="s">
        <v>263</v>
      </c>
      <c r="CZ589" s="1" t="s">
        <v>263</v>
      </c>
      <c r="DA589" s="1" t="s">
        <v>263</v>
      </c>
      <c r="DB589" s="1" t="s">
        <v>263</v>
      </c>
      <c r="DC589" s="1" t="s">
        <v>263</v>
      </c>
      <c r="DD589" s="1" t="s">
        <v>263</v>
      </c>
      <c r="DE589" s="1" t="s">
        <v>263</v>
      </c>
      <c r="DF589" s="1" t="s">
        <v>263</v>
      </c>
      <c r="DG589" s="1" t="s">
        <v>263</v>
      </c>
      <c r="DH589" s="1" t="s">
        <v>263</v>
      </c>
      <c r="DI589" s="1" t="s">
        <v>263</v>
      </c>
      <c r="DJ589" s="1" t="s">
        <v>263</v>
      </c>
      <c r="DK589" s="1" t="s">
        <v>263</v>
      </c>
      <c r="DL589" s="1" t="s">
        <v>263</v>
      </c>
      <c r="DM589" s="1" t="s">
        <v>263</v>
      </c>
      <c r="DN589" s="1" t="s">
        <v>263</v>
      </c>
      <c r="DO589" s="1" t="s">
        <v>263</v>
      </c>
      <c r="DP589" s="1" t="s">
        <v>263</v>
      </c>
      <c r="DQ589" s="1" t="s">
        <v>263</v>
      </c>
      <c r="DR589" s="1" t="s">
        <v>263</v>
      </c>
      <c r="DS589" s="1" t="s">
        <v>263</v>
      </c>
      <c r="DT589" s="1" t="s">
        <v>263</v>
      </c>
      <c r="DU589" s="1" t="s">
        <v>263</v>
      </c>
      <c r="DV589" s="1" t="s">
        <v>263</v>
      </c>
      <c r="DW589" s="1" t="s">
        <v>263</v>
      </c>
      <c r="DX589" s="1" t="s">
        <v>263</v>
      </c>
      <c r="DZ589" s="1" t="s">
        <v>263</v>
      </c>
      <c r="EA589" s="1" t="s">
        <v>263</v>
      </c>
      <c r="EB589" s="1" t="s">
        <v>263</v>
      </c>
      <c r="EC589" s="1" t="s">
        <v>263</v>
      </c>
      <c r="ED589" s="1" t="s">
        <v>263</v>
      </c>
      <c r="EE589" s="1" t="s">
        <v>263</v>
      </c>
      <c r="EF589" s="1" t="s">
        <v>263</v>
      </c>
      <c r="EG589" s="1" t="s">
        <v>263</v>
      </c>
      <c r="EH589" s="1" t="s">
        <v>263</v>
      </c>
      <c r="EI589" s="1" t="s">
        <v>263</v>
      </c>
      <c r="EJ589" s="1" t="s">
        <v>263</v>
      </c>
      <c r="EK589" s="1" t="s">
        <v>263</v>
      </c>
      <c r="EL589" s="1" t="s">
        <v>263</v>
      </c>
      <c r="EM589" s="1" t="s">
        <v>263</v>
      </c>
      <c r="EN589" s="1" t="s">
        <v>263</v>
      </c>
      <c r="EO589" s="1" t="s">
        <v>263</v>
      </c>
      <c r="EP589" s="1" t="s">
        <v>263</v>
      </c>
      <c r="EQ589" s="1" t="s">
        <v>263</v>
      </c>
      <c r="ER589" s="1" t="s">
        <v>263</v>
      </c>
      <c r="ES589" s="1" t="s">
        <v>263</v>
      </c>
      <c r="ET589" s="1" t="s">
        <v>263</v>
      </c>
      <c r="EU589" s="1" t="s">
        <v>263</v>
      </c>
    </row>
    <row r="590" spans="1:151" x14ac:dyDescent="0.25">
      <c r="A590" s="2">
        <v>39153</v>
      </c>
      <c r="B590">
        <v>3152.06</v>
      </c>
      <c r="C590">
        <v>62.5</v>
      </c>
      <c r="D590">
        <v>1561.5</v>
      </c>
      <c r="E590">
        <v>656.95</v>
      </c>
      <c r="F590">
        <v>265.35000000000002</v>
      </c>
      <c r="G590">
        <v>728.21</v>
      </c>
      <c r="H590">
        <v>1765.89</v>
      </c>
      <c r="I590">
        <v>310.67</v>
      </c>
      <c r="J590">
        <v>955.11</v>
      </c>
      <c r="K590">
        <v>62.7</v>
      </c>
      <c r="L590">
        <v>708.24</v>
      </c>
      <c r="M590">
        <v>169.63</v>
      </c>
      <c r="O590" s="1" t="s">
        <v>263</v>
      </c>
      <c r="V590">
        <v>78.78</v>
      </c>
      <c r="W590">
        <v>155.96</v>
      </c>
      <c r="X590">
        <v>241.27</v>
      </c>
      <c r="Y590">
        <v>190.61</v>
      </c>
      <c r="AA590">
        <v>931.98</v>
      </c>
      <c r="AB590">
        <v>872.24</v>
      </c>
      <c r="AC590">
        <v>23.86</v>
      </c>
      <c r="AD590">
        <v>1158.27</v>
      </c>
      <c r="AE590">
        <v>909.79</v>
      </c>
      <c r="AF590">
        <v>92.75</v>
      </c>
      <c r="AG590">
        <v>1017.02</v>
      </c>
      <c r="AH590">
        <v>76.069999999999993</v>
      </c>
      <c r="AI590">
        <v>1150.6400000000001</v>
      </c>
      <c r="AJ590">
        <v>1253.8800000000001</v>
      </c>
      <c r="AK590">
        <v>104.84</v>
      </c>
      <c r="AL590">
        <v>198.34</v>
      </c>
      <c r="AM590">
        <v>1343.48</v>
      </c>
      <c r="AN590">
        <v>380.82</v>
      </c>
      <c r="AO590">
        <v>246.16</v>
      </c>
      <c r="AP590">
        <v>450.37</v>
      </c>
      <c r="AQ590">
        <v>439.02</v>
      </c>
      <c r="AR590">
        <v>150.72</v>
      </c>
      <c r="AS590">
        <v>504.42</v>
      </c>
      <c r="AT590">
        <v>237.1</v>
      </c>
      <c r="AU590">
        <v>154.21</v>
      </c>
      <c r="AV590">
        <v>127.63</v>
      </c>
      <c r="AW590">
        <v>100</v>
      </c>
      <c r="AX590">
        <v>5775.93</v>
      </c>
      <c r="AY590">
        <v>1210.03</v>
      </c>
      <c r="AZ590">
        <v>200.04</v>
      </c>
      <c r="BA590">
        <v>120.33</v>
      </c>
      <c r="BB590">
        <v>131.43</v>
      </c>
      <c r="BC590">
        <v>256.85000000000002</v>
      </c>
      <c r="BD590">
        <v>169.04</v>
      </c>
      <c r="BE590">
        <v>100</v>
      </c>
      <c r="BF590">
        <v>109.3</v>
      </c>
      <c r="BG590">
        <v>236.35</v>
      </c>
      <c r="BH590">
        <v>163.13</v>
      </c>
      <c r="BI590">
        <v>259.88</v>
      </c>
      <c r="BJ590">
        <v>199.25</v>
      </c>
      <c r="BK590">
        <v>571.57000000000005</v>
      </c>
      <c r="BL590">
        <v>22.95</v>
      </c>
      <c r="BM590">
        <v>644.99</v>
      </c>
      <c r="BN590">
        <v>3648.5</v>
      </c>
      <c r="BO590">
        <v>139.13999999999999</v>
      </c>
      <c r="BP590">
        <v>126.54</v>
      </c>
      <c r="CA590">
        <v>18.399999999999999</v>
      </c>
      <c r="CB590">
        <v>42.65</v>
      </c>
      <c r="CC590" s="1" t="s">
        <v>263</v>
      </c>
      <c r="CD590">
        <v>624.95000000000005</v>
      </c>
      <c r="CE590" s="1" t="s">
        <v>263</v>
      </c>
      <c r="CF590" s="1" t="s">
        <v>263</v>
      </c>
      <c r="CG590" s="1" t="s">
        <v>263</v>
      </c>
      <c r="CH590" s="1" t="s">
        <v>263</v>
      </c>
      <c r="CJ590" s="1" t="s">
        <v>263</v>
      </c>
      <c r="CK590" s="1" t="s">
        <v>263</v>
      </c>
      <c r="CM590" s="1" t="s">
        <v>263</v>
      </c>
      <c r="CN590">
        <v>58.73</v>
      </c>
      <c r="CO590" s="1" t="s">
        <v>263</v>
      </c>
      <c r="CP590" s="1" t="s">
        <v>263</v>
      </c>
      <c r="CQ590" s="1" t="s">
        <v>263</v>
      </c>
      <c r="CR590" s="1" t="s">
        <v>263</v>
      </c>
      <c r="CS590" s="1" t="s">
        <v>263</v>
      </c>
      <c r="CU590">
        <v>632.62</v>
      </c>
      <c r="CV590">
        <v>5.23</v>
      </c>
      <c r="CW590" s="1" t="s">
        <v>263</v>
      </c>
      <c r="CX590" s="1" t="s">
        <v>263</v>
      </c>
      <c r="CY590" s="1" t="s">
        <v>263</v>
      </c>
      <c r="CZ590" s="1" t="s">
        <v>263</v>
      </c>
      <c r="DA590" s="1" t="s">
        <v>263</v>
      </c>
      <c r="DB590" s="1" t="s">
        <v>263</v>
      </c>
      <c r="DC590" s="1" t="s">
        <v>263</v>
      </c>
      <c r="DD590" s="1" t="s">
        <v>263</v>
      </c>
      <c r="DE590" s="1" t="s">
        <v>263</v>
      </c>
      <c r="DF590" s="1" t="s">
        <v>263</v>
      </c>
      <c r="DG590" s="1" t="s">
        <v>263</v>
      </c>
      <c r="DH590" s="1" t="s">
        <v>263</v>
      </c>
      <c r="DI590" s="1" t="s">
        <v>263</v>
      </c>
      <c r="DJ590" s="1" t="s">
        <v>263</v>
      </c>
      <c r="DK590" s="1" t="s">
        <v>263</v>
      </c>
      <c r="DL590" s="1" t="s">
        <v>263</v>
      </c>
      <c r="DM590" s="1" t="s">
        <v>263</v>
      </c>
      <c r="DN590" s="1" t="s">
        <v>263</v>
      </c>
      <c r="DO590" s="1" t="s">
        <v>263</v>
      </c>
      <c r="DP590" s="1" t="s">
        <v>263</v>
      </c>
      <c r="DQ590" s="1" t="s">
        <v>263</v>
      </c>
      <c r="DR590" s="1" t="s">
        <v>263</v>
      </c>
      <c r="DS590" s="1" t="s">
        <v>263</v>
      </c>
      <c r="DT590" s="1" t="s">
        <v>263</v>
      </c>
      <c r="DU590" s="1" t="s">
        <v>263</v>
      </c>
      <c r="DV590" s="1" t="s">
        <v>263</v>
      </c>
      <c r="DW590" s="1" t="s">
        <v>263</v>
      </c>
      <c r="DX590" s="1" t="s">
        <v>263</v>
      </c>
      <c r="DZ590" s="1" t="s">
        <v>263</v>
      </c>
      <c r="EA590" s="1" t="s">
        <v>263</v>
      </c>
      <c r="EB590" s="1" t="s">
        <v>263</v>
      </c>
      <c r="EC590" s="1" t="s">
        <v>263</v>
      </c>
      <c r="ED590" s="1" t="s">
        <v>263</v>
      </c>
      <c r="EE590" s="1" t="s">
        <v>263</v>
      </c>
      <c r="EF590" s="1" t="s">
        <v>263</v>
      </c>
      <c r="EG590" s="1" t="s">
        <v>263</v>
      </c>
      <c r="EH590" s="1" t="s">
        <v>263</v>
      </c>
      <c r="EI590" s="1" t="s">
        <v>263</v>
      </c>
      <c r="EJ590" s="1" t="s">
        <v>263</v>
      </c>
      <c r="EK590" s="1" t="s">
        <v>263</v>
      </c>
      <c r="EL590" s="1" t="s">
        <v>263</v>
      </c>
      <c r="EM590" s="1" t="s">
        <v>263</v>
      </c>
      <c r="EN590" s="1" t="s">
        <v>263</v>
      </c>
      <c r="EO590" s="1" t="s">
        <v>263</v>
      </c>
      <c r="EP590" s="1" t="s">
        <v>263</v>
      </c>
      <c r="EQ590" s="1" t="s">
        <v>263</v>
      </c>
      <c r="ER590" s="1" t="s">
        <v>263</v>
      </c>
      <c r="ES590" s="1" t="s">
        <v>263</v>
      </c>
      <c r="ET590" s="1" t="s">
        <v>263</v>
      </c>
      <c r="EU590" s="1" t="s">
        <v>263</v>
      </c>
    </row>
    <row r="591" spans="1:151" x14ac:dyDescent="0.25">
      <c r="A591" s="2">
        <v>39160</v>
      </c>
      <c r="B591">
        <v>3152.06</v>
      </c>
      <c r="C591">
        <v>62.5</v>
      </c>
      <c r="D591">
        <v>1561.5</v>
      </c>
      <c r="E591">
        <v>656.95</v>
      </c>
      <c r="F591">
        <v>265.35000000000002</v>
      </c>
      <c r="G591">
        <v>728.21</v>
      </c>
      <c r="H591">
        <v>1765.89</v>
      </c>
      <c r="I591">
        <v>310.67</v>
      </c>
      <c r="J591">
        <v>955.11</v>
      </c>
      <c r="K591">
        <v>62.7</v>
      </c>
      <c r="L591">
        <v>708.24</v>
      </c>
      <c r="M591">
        <v>169.63</v>
      </c>
      <c r="O591" s="1" t="s">
        <v>263</v>
      </c>
      <c r="V591">
        <v>78.78</v>
      </c>
      <c r="W591">
        <v>155.96</v>
      </c>
      <c r="X591">
        <v>241.27</v>
      </c>
      <c r="Y591">
        <v>193.18</v>
      </c>
      <c r="AA591">
        <v>931.98</v>
      </c>
      <c r="AB591">
        <v>872.24</v>
      </c>
      <c r="AC591">
        <v>23.86</v>
      </c>
      <c r="AD591">
        <v>1158.27</v>
      </c>
      <c r="AE591">
        <v>909.79</v>
      </c>
      <c r="AF591">
        <v>92.75</v>
      </c>
      <c r="AG591">
        <v>1017.02</v>
      </c>
      <c r="AH591">
        <v>76.069999999999993</v>
      </c>
      <c r="AI591">
        <v>1126.33</v>
      </c>
      <c r="AJ591">
        <v>1253.8800000000001</v>
      </c>
      <c r="AK591">
        <v>104.84</v>
      </c>
      <c r="AL591">
        <v>198.34</v>
      </c>
      <c r="AM591">
        <v>1343.48</v>
      </c>
      <c r="AN591">
        <v>380.82</v>
      </c>
      <c r="AO591">
        <v>246.16</v>
      </c>
      <c r="AP591">
        <v>450.37</v>
      </c>
      <c r="AQ591">
        <v>439.02</v>
      </c>
      <c r="AR591">
        <v>150.72</v>
      </c>
      <c r="AS591">
        <v>503.25</v>
      </c>
      <c r="AT591">
        <v>237.1</v>
      </c>
      <c r="AU591">
        <v>154.21</v>
      </c>
      <c r="AV591">
        <v>127.63</v>
      </c>
      <c r="AW591">
        <v>100</v>
      </c>
      <c r="AX591">
        <v>5775.93</v>
      </c>
      <c r="AY591">
        <v>1210.03</v>
      </c>
      <c r="AZ591">
        <v>200.04</v>
      </c>
      <c r="BA591">
        <v>120.33</v>
      </c>
      <c r="BB591">
        <v>131.43</v>
      </c>
      <c r="BC591">
        <v>256.85000000000002</v>
      </c>
      <c r="BD591">
        <v>169.04</v>
      </c>
      <c r="BE591">
        <v>100</v>
      </c>
      <c r="BF591">
        <v>109.3</v>
      </c>
      <c r="BG591">
        <v>236.35</v>
      </c>
      <c r="BH591">
        <v>163.13</v>
      </c>
      <c r="BI591">
        <v>259.88</v>
      </c>
      <c r="BJ591">
        <v>199.25</v>
      </c>
      <c r="BK591">
        <v>571.57000000000005</v>
      </c>
      <c r="BL591">
        <v>22.95</v>
      </c>
      <c r="BM591">
        <v>644.99</v>
      </c>
      <c r="BN591">
        <v>3648.5</v>
      </c>
      <c r="BO591">
        <v>139.13999999999999</v>
      </c>
      <c r="BP591">
        <v>126.54</v>
      </c>
      <c r="CA591">
        <v>18.399999999999999</v>
      </c>
      <c r="CB591">
        <v>42.65</v>
      </c>
      <c r="CC591" s="1" t="s">
        <v>263</v>
      </c>
      <c r="CD591">
        <v>621.03</v>
      </c>
      <c r="CE591" s="1" t="s">
        <v>263</v>
      </c>
      <c r="CF591" s="1" t="s">
        <v>263</v>
      </c>
      <c r="CG591" s="1" t="s">
        <v>263</v>
      </c>
      <c r="CH591" s="1" t="s">
        <v>263</v>
      </c>
      <c r="CJ591" s="1" t="s">
        <v>263</v>
      </c>
      <c r="CK591" s="1" t="s">
        <v>263</v>
      </c>
      <c r="CM591" s="1" t="s">
        <v>263</v>
      </c>
      <c r="CN591">
        <v>58.5</v>
      </c>
      <c r="CO591" s="1" t="s">
        <v>263</v>
      </c>
      <c r="CP591" s="1" t="s">
        <v>263</v>
      </c>
      <c r="CQ591" s="1" t="s">
        <v>263</v>
      </c>
      <c r="CR591" s="1" t="s">
        <v>263</v>
      </c>
      <c r="CS591" s="1" t="s">
        <v>263</v>
      </c>
      <c r="CU591">
        <v>592.45000000000005</v>
      </c>
      <c r="CV591">
        <v>5.68</v>
      </c>
      <c r="CW591" s="1" t="s">
        <v>263</v>
      </c>
      <c r="CX591" s="1" t="s">
        <v>263</v>
      </c>
      <c r="CY591" s="1" t="s">
        <v>263</v>
      </c>
      <c r="CZ591" s="1" t="s">
        <v>263</v>
      </c>
      <c r="DA591" s="1" t="s">
        <v>263</v>
      </c>
      <c r="DB591" s="1" t="s">
        <v>263</v>
      </c>
      <c r="DC591" s="1" t="s">
        <v>263</v>
      </c>
      <c r="DD591" s="1" t="s">
        <v>263</v>
      </c>
      <c r="DE591" s="1" t="s">
        <v>263</v>
      </c>
      <c r="DF591" s="1" t="s">
        <v>263</v>
      </c>
      <c r="DG591" s="1" t="s">
        <v>263</v>
      </c>
      <c r="DH591" s="1" t="s">
        <v>263</v>
      </c>
      <c r="DI591" s="1" t="s">
        <v>263</v>
      </c>
      <c r="DJ591" s="1" t="s">
        <v>263</v>
      </c>
      <c r="DK591" s="1" t="s">
        <v>263</v>
      </c>
      <c r="DL591" s="1" t="s">
        <v>263</v>
      </c>
      <c r="DM591" s="1" t="s">
        <v>263</v>
      </c>
      <c r="DN591" s="1" t="s">
        <v>263</v>
      </c>
      <c r="DO591" s="1" t="s">
        <v>263</v>
      </c>
      <c r="DP591" s="1" t="s">
        <v>263</v>
      </c>
      <c r="DQ591" s="1" t="s">
        <v>263</v>
      </c>
      <c r="DR591" s="1" t="s">
        <v>263</v>
      </c>
      <c r="DS591" s="1" t="s">
        <v>263</v>
      </c>
      <c r="DT591" s="1" t="s">
        <v>263</v>
      </c>
      <c r="DU591" s="1" t="s">
        <v>263</v>
      </c>
      <c r="DV591" s="1" t="s">
        <v>263</v>
      </c>
      <c r="DW591" s="1" t="s">
        <v>263</v>
      </c>
      <c r="DX591" s="1" t="s">
        <v>263</v>
      </c>
      <c r="DZ591" s="1" t="s">
        <v>263</v>
      </c>
      <c r="EA591" s="1" t="s">
        <v>263</v>
      </c>
      <c r="EB591" s="1" t="s">
        <v>263</v>
      </c>
      <c r="EC591" s="1" t="s">
        <v>263</v>
      </c>
      <c r="ED591" s="1" t="s">
        <v>263</v>
      </c>
      <c r="EE591" s="1" t="s">
        <v>263</v>
      </c>
      <c r="EF591" s="1" t="s">
        <v>263</v>
      </c>
      <c r="EG591" s="1" t="s">
        <v>263</v>
      </c>
      <c r="EH591" s="1" t="s">
        <v>263</v>
      </c>
      <c r="EI591" s="1" t="s">
        <v>263</v>
      </c>
      <c r="EJ591" s="1" t="s">
        <v>263</v>
      </c>
      <c r="EK591" s="1" t="s">
        <v>263</v>
      </c>
      <c r="EL591" s="1" t="s">
        <v>263</v>
      </c>
      <c r="EM591" s="1" t="s">
        <v>263</v>
      </c>
      <c r="EN591" s="1" t="s">
        <v>263</v>
      </c>
      <c r="EO591" s="1" t="s">
        <v>263</v>
      </c>
      <c r="EP591" s="1" t="s">
        <v>263</v>
      </c>
      <c r="EQ591" s="1" t="s">
        <v>263</v>
      </c>
      <c r="ER591" s="1" t="s">
        <v>263</v>
      </c>
      <c r="ES591" s="1" t="s">
        <v>263</v>
      </c>
      <c r="ET591" s="1" t="s">
        <v>263</v>
      </c>
      <c r="EU591" s="1" t="s">
        <v>263</v>
      </c>
    </row>
    <row r="592" spans="1:151" x14ac:dyDescent="0.25">
      <c r="A592" s="2">
        <v>39167</v>
      </c>
      <c r="B592">
        <v>3152.06</v>
      </c>
      <c r="C592">
        <v>62.5</v>
      </c>
      <c r="D592">
        <v>1561.5</v>
      </c>
      <c r="E592">
        <v>656.95</v>
      </c>
      <c r="F592">
        <v>265.35000000000002</v>
      </c>
      <c r="G592">
        <v>728.21</v>
      </c>
      <c r="H592">
        <v>1765.89</v>
      </c>
      <c r="I592">
        <v>310.67</v>
      </c>
      <c r="J592">
        <v>955.11</v>
      </c>
      <c r="K592">
        <v>62.7</v>
      </c>
      <c r="L592">
        <v>708.24</v>
      </c>
      <c r="M592">
        <v>169.63</v>
      </c>
      <c r="O592" s="1" t="s">
        <v>263</v>
      </c>
      <c r="V592">
        <v>78.78</v>
      </c>
      <c r="W592">
        <v>155.96</v>
      </c>
      <c r="X592">
        <v>241.27</v>
      </c>
      <c r="Y592">
        <v>193.18</v>
      </c>
      <c r="AA592">
        <v>931.98</v>
      </c>
      <c r="AB592">
        <v>872.24</v>
      </c>
      <c r="AC592">
        <v>23.86</v>
      </c>
      <c r="AD592">
        <v>1158.27</v>
      </c>
      <c r="AE592">
        <v>909.79</v>
      </c>
      <c r="AF592">
        <v>92.75</v>
      </c>
      <c r="AG592">
        <v>1031.76</v>
      </c>
      <c r="AH592">
        <v>76.069999999999993</v>
      </c>
      <c r="AI592">
        <v>1129.57</v>
      </c>
      <c r="AJ592">
        <v>1253.8800000000001</v>
      </c>
      <c r="AK592">
        <v>104.84</v>
      </c>
      <c r="AL592">
        <v>198.34</v>
      </c>
      <c r="AM592">
        <v>1343.48</v>
      </c>
      <c r="AN592">
        <v>380.82</v>
      </c>
      <c r="AO592">
        <v>246.16</v>
      </c>
      <c r="AP592">
        <v>450.37</v>
      </c>
      <c r="AQ592">
        <v>439.02</v>
      </c>
      <c r="AR592">
        <v>150.72</v>
      </c>
      <c r="AS592">
        <v>475.1</v>
      </c>
      <c r="AT592">
        <v>237.1</v>
      </c>
      <c r="AU592">
        <v>154.21</v>
      </c>
      <c r="AV592">
        <v>127.63</v>
      </c>
      <c r="AW592">
        <v>100</v>
      </c>
      <c r="AX592">
        <v>5775.93</v>
      </c>
      <c r="AY592">
        <v>1210.03</v>
      </c>
      <c r="AZ592">
        <v>200.04</v>
      </c>
      <c r="BA592">
        <v>120.33</v>
      </c>
      <c r="BB592">
        <v>131.43</v>
      </c>
      <c r="BC592">
        <v>256.85000000000002</v>
      </c>
      <c r="BD592">
        <v>169.04</v>
      </c>
      <c r="BE592">
        <v>100</v>
      </c>
      <c r="BF592">
        <v>109.3</v>
      </c>
      <c r="BG592">
        <v>236.35</v>
      </c>
      <c r="BH592">
        <v>163.13</v>
      </c>
      <c r="BI592">
        <v>259.88</v>
      </c>
      <c r="BJ592">
        <v>199.25</v>
      </c>
      <c r="BK592">
        <v>571.57000000000005</v>
      </c>
      <c r="BL592">
        <v>22.95</v>
      </c>
      <c r="BM592">
        <v>644.99</v>
      </c>
      <c r="BN592">
        <v>3648.5</v>
      </c>
      <c r="BO592">
        <v>139.13999999999999</v>
      </c>
      <c r="BP592">
        <v>126.54</v>
      </c>
      <c r="CA592">
        <v>18.399999999999999</v>
      </c>
      <c r="CB592">
        <v>42.65</v>
      </c>
      <c r="CC592" s="1" t="s">
        <v>263</v>
      </c>
      <c r="CD592">
        <v>621.67999999999995</v>
      </c>
      <c r="CE592" s="1" t="s">
        <v>263</v>
      </c>
      <c r="CF592" s="1" t="s">
        <v>263</v>
      </c>
      <c r="CG592" s="1" t="s">
        <v>263</v>
      </c>
      <c r="CH592" s="1" t="s">
        <v>263</v>
      </c>
      <c r="CJ592" s="1" t="s">
        <v>263</v>
      </c>
      <c r="CK592" s="1" t="s">
        <v>263</v>
      </c>
      <c r="CM592" s="1" t="s">
        <v>263</v>
      </c>
      <c r="CN592">
        <v>58.43</v>
      </c>
      <c r="CO592" s="1" t="s">
        <v>263</v>
      </c>
      <c r="CP592" s="1" t="s">
        <v>263</v>
      </c>
      <c r="CQ592" s="1" t="s">
        <v>263</v>
      </c>
      <c r="CR592" s="1" t="s">
        <v>263</v>
      </c>
      <c r="CS592" s="1" t="s">
        <v>263</v>
      </c>
      <c r="CU592">
        <v>591.20000000000005</v>
      </c>
      <c r="CV592">
        <v>5.64</v>
      </c>
      <c r="CW592" s="1" t="s">
        <v>263</v>
      </c>
      <c r="CX592" s="1" t="s">
        <v>263</v>
      </c>
      <c r="CY592" s="1" t="s">
        <v>263</v>
      </c>
      <c r="CZ592" s="1" t="s">
        <v>263</v>
      </c>
      <c r="DA592" s="1" t="s">
        <v>263</v>
      </c>
      <c r="DB592" s="1" t="s">
        <v>263</v>
      </c>
      <c r="DC592" s="1" t="s">
        <v>263</v>
      </c>
      <c r="DD592" s="1" t="s">
        <v>263</v>
      </c>
      <c r="DE592" s="1" t="s">
        <v>263</v>
      </c>
      <c r="DF592" s="1" t="s">
        <v>263</v>
      </c>
      <c r="DG592" s="1" t="s">
        <v>263</v>
      </c>
      <c r="DH592" s="1" t="s">
        <v>263</v>
      </c>
      <c r="DI592" s="1" t="s">
        <v>263</v>
      </c>
      <c r="DJ592" s="1" t="s">
        <v>263</v>
      </c>
      <c r="DK592" s="1" t="s">
        <v>263</v>
      </c>
      <c r="DL592" s="1" t="s">
        <v>263</v>
      </c>
      <c r="DM592" s="1" t="s">
        <v>263</v>
      </c>
      <c r="DN592" s="1" t="s">
        <v>263</v>
      </c>
      <c r="DO592" s="1" t="s">
        <v>263</v>
      </c>
      <c r="DP592" s="1" t="s">
        <v>263</v>
      </c>
      <c r="DQ592" s="1" t="s">
        <v>263</v>
      </c>
      <c r="DR592" s="1" t="s">
        <v>263</v>
      </c>
      <c r="DS592" s="1" t="s">
        <v>263</v>
      </c>
      <c r="DT592" s="1" t="s">
        <v>263</v>
      </c>
      <c r="DU592" s="1" t="s">
        <v>263</v>
      </c>
      <c r="DV592" s="1" t="s">
        <v>263</v>
      </c>
      <c r="DW592" s="1" t="s">
        <v>263</v>
      </c>
      <c r="DX592" s="1" t="s">
        <v>263</v>
      </c>
      <c r="DZ592" s="1" t="s">
        <v>263</v>
      </c>
      <c r="EA592" s="1" t="s">
        <v>263</v>
      </c>
      <c r="EB592" s="1" t="s">
        <v>263</v>
      </c>
      <c r="EC592" s="1" t="s">
        <v>263</v>
      </c>
      <c r="ED592" s="1" t="s">
        <v>263</v>
      </c>
      <c r="EE592" s="1" t="s">
        <v>263</v>
      </c>
      <c r="EF592" s="1" t="s">
        <v>263</v>
      </c>
      <c r="EG592" s="1" t="s">
        <v>263</v>
      </c>
      <c r="EH592" s="1" t="s">
        <v>263</v>
      </c>
      <c r="EI592" s="1" t="s">
        <v>263</v>
      </c>
      <c r="EJ592" s="1" t="s">
        <v>263</v>
      </c>
      <c r="EK592" s="1" t="s">
        <v>263</v>
      </c>
      <c r="EL592" s="1" t="s">
        <v>263</v>
      </c>
      <c r="EM592" s="1" t="s">
        <v>263</v>
      </c>
      <c r="EN592" s="1" t="s">
        <v>263</v>
      </c>
      <c r="EO592" s="1" t="s">
        <v>263</v>
      </c>
      <c r="EP592" s="1" t="s">
        <v>263</v>
      </c>
      <c r="EQ592" s="1" t="s">
        <v>263</v>
      </c>
      <c r="ER592" s="1" t="s">
        <v>263</v>
      </c>
      <c r="ES592" s="1" t="s">
        <v>263</v>
      </c>
      <c r="ET592" s="1" t="s">
        <v>263</v>
      </c>
      <c r="EU592" s="1" t="s">
        <v>263</v>
      </c>
    </row>
    <row r="593" spans="1:151" x14ac:dyDescent="0.25">
      <c r="A593" s="2">
        <v>39174</v>
      </c>
      <c r="B593">
        <v>3152.06</v>
      </c>
      <c r="C593">
        <v>62.5</v>
      </c>
      <c r="D593">
        <v>1561.5</v>
      </c>
      <c r="E593">
        <v>656.95</v>
      </c>
      <c r="F593">
        <v>265.35000000000002</v>
      </c>
      <c r="G593">
        <v>728.21</v>
      </c>
      <c r="H593">
        <v>1765.89</v>
      </c>
      <c r="I593">
        <v>310.67</v>
      </c>
      <c r="J593">
        <v>955.11</v>
      </c>
      <c r="K593">
        <v>62.7</v>
      </c>
      <c r="L593">
        <v>708.24</v>
      </c>
      <c r="M593">
        <v>169.63</v>
      </c>
      <c r="O593" s="1" t="s">
        <v>263</v>
      </c>
      <c r="V593">
        <v>78.78</v>
      </c>
      <c r="W593">
        <v>155.96</v>
      </c>
      <c r="X593">
        <v>241.27</v>
      </c>
      <c r="Y593">
        <v>197.05</v>
      </c>
      <c r="AA593">
        <v>931.98</v>
      </c>
      <c r="AB593">
        <v>872.24</v>
      </c>
      <c r="AC593">
        <v>23.86</v>
      </c>
      <c r="AD593">
        <v>1158.27</v>
      </c>
      <c r="AE593">
        <v>909.79</v>
      </c>
      <c r="AF593">
        <v>92.75</v>
      </c>
      <c r="AG593">
        <v>1031.76</v>
      </c>
      <c r="AH593">
        <v>76.069999999999993</v>
      </c>
      <c r="AI593">
        <v>1082.83</v>
      </c>
      <c r="AJ593">
        <v>1253.8800000000001</v>
      </c>
      <c r="AK593">
        <v>104.84</v>
      </c>
      <c r="AL593">
        <v>198.34</v>
      </c>
      <c r="AM593">
        <v>1343.48</v>
      </c>
      <c r="AN593">
        <v>380.82</v>
      </c>
      <c r="AO593">
        <v>246.16</v>
      </c>
      <c r="AP593">
        <v>450.37</v>
      </c>
      <c r="AQ593">
        <v>439.02</v>
      </c>
      <c r="AR593">
        <v>150.72</v>
      </c>
      <c r="AS593">
        <v>470.4</v>
      </c>
      <c r="AT593">
        <v>237.1</v>
      </c>
      <c r="AU593">
        <v>154.21</v>
      </c>
      <c r="AV593">
        <v>127.63</v>
      </c>
      <c r="AW593">
        <v>100</v>
      </c>
      <c r="AX593">
        <v>5775.93</v>
      </c>
      <c r="AY593">
        <v>1210.03</v>
      </c>
      <c r="AZ593">
        <v>200.04</v>
      </c>
      <c r="BA593">
        <v>120.33</v>
      </c>
      <c r="BB593">
        <v>131.43</v>
      </c>
      <c r="BC593">
        <v>256.85000000000002</v>
      </c>
      <c r="BD593">
        <v>169.04</v>
      </c>
      <c r="BE593">
        <v>100</v>
      </c>
      <c r="BF593">
        <v>109.3</v>
      </c>
      <c r="BG593">
        <v>236.35</v>
      </c>
      <c r="BH593">
        <v>163.13</v>
      </c>
      <c r="BI593">
        <v>259.88</v>
      </c>
      <c r="BJ593">
        <v>199.25</v>
      </c>
      <c r="BK593">
        <v>571.57000000000005</v>
      </c>
      <c r="BL593">
        <v>22.95</v>
      </c>
      <c r="BM593">
        <v>644.99</v>
      </c>
      <c r="BN593">
        <v>3648.5</v>
      </c>
      <c r="BO593">
        <v>139.13999999999999</v>
      </c>
      <c r="BP593">
        <v>126.54</v>
      </c>
      <c r="CA593">
        <v>18.399999999999999</v>
      </c>
      <c r="CB593">
        <v>42.65</v>
      </c>
      <c r="CC593" s="1" t="s">
        <v>263</v>
      </c>
      <c r="CD593">
        <v>628.23</v>
      </c>
      <c r="CE593" s="1" t="s">
        <v>263</v>
      </c>
      <c r="CF593" s="1" t="s">
        <v>263</v>
      </c>
      <c r="CG593" s="1" t="s">
        <v>263</v>
      </c>
      <c r="CH593" s="1" t="s">
        <v>263</v>
      </c>
      <c r="CJ593" s="1" t="s">
        <v>263</v>
      </c>
      <c r="CK593" s="1" t="s">
        <v>263</v>
      </c>
      <c r="CM593" s="1" t="s">
        <v>263</v>
      </c>
      <c r="CN593">
        <v>59.48</v>
      </c>
      <c r="CO593" s="1" t="s">
        <v>263</v>
      </c>
      <c r="CP593" s="1" t="s">
        <v>263</v>
      </c>
      <c r="CQ593" s="1" t="s">
        <v>263</v>
      </c>
      <c r="CR593" s="1" t="s">
        <v>263</v>
      </c>
      <c r="CS593" s="1" t="s">
        <v>263</v>
      </c>
      <c r="CU593">
        <v>614.04999999999995</v>
      </c>
      <c r="CV593">
        <v>5.5</v>
      </c>
      <c r="CW593" s="1" t="s">
        <v>263</v>
      </c>
      <c r="CX593" s="1" t="s">
        <v>263</v>
      </c>
      <c r="CY593" s="1" t="s">
        <v>263</v>
      </c>
      <c r="CZ593" s="1" t="s">
        <v>263</v>
      </c>
      <c r="DA593" s="1" t="s">
        <v>263</v>
      </c>
      <c r="DB593" s="1" t="s">
        <v>263</v>
      </c>
      <c r="DC593" s="1" t="s">
        <v>263</v>
      </c>
      <c r="DD593" s="1" t="s">
        <v>263</v>
      </c>
      <c r="DE593" s="1" t="s">
        <v>263</v>
      </c>
      <c r="DF593" s="1" t="s">
        <v>263</v>
      </c>
      <c r="DG593" s="1" t="s">
        <v>263</v>
      </c>
      <c r="DH593" s="1" t="s">
        <v>263</v>
      </c>
      <c r="DI593" s="1" t="s">
        <v>263</v>
      </c>
      <c r="DJ593" s="1" t="s">
        <v>263</v>
      </c>
      <c r="DK593" s="1" t="s">
        <v>263</v>
      </c>
      <c r="DL593" s="1" t="s">
        <v>263</v>
      </c>
      <c r="DM593" s="1" t="s">
        <v>263</v>
      </c>
      <c r="DN593" s="1" t="s">
        <v>263</v>
      </c>
      <c r="DO593" s="1" t="s">
        <v>263</v>
      </c>
      <c r="DP593" s="1" t="s">
        <v>263</v>
      </c>
      <c r="DQ593" s="1" t="s">
        <v>263</v>
      </c>
      <c r="DR593" s="1" t="s">
        <v>263</v>
      </c>
      <c r="DS593" s="1" t="s">
        <v>263</v>
      </c>
      <c r="DT593" s="1" t="s">
        <v>263</v>
      </c>
      <c r="DU593" s="1" t="s">
        <v>263</v>
      </c>
      <c r="DV593" s="1" t="s">
        <v>263</v>
      </c>
      <c r="DW593" s="1" t="s">
        <v>263</v>
      </c>
      <c r="DX593" s="1" t="s">
        <v>263</v>
      </c>
      <c r="DZ593" s="1" t="s">
        <v>263</v>
      </c>
      <c r="EA593" s="1" t="s">
        <v>263</v>
      </c>
      <c r="EB593" s="1" t="s">
        <v>263</v>
      </c>
      <c r="EC593" s="1" t="s">
        <v>263</v>
      </c>
      <c r="ED593" s="1" t="s">
        <v>263</v>
      </c>
      <c r="EE593" s="1" t="s">
        <v>263</v>
      </c>
      <c r="EF593" s="1" t="s">
        <v>263</v>
      </c>
      <c r="EG593" s="1" t="s">
        <v>263</v>
      </c>
      <c r="EH593" s="1" t="s">
        <v>263</v>
      </c>
      <c r="EI593" s="1" t="s">
        <v>263</v>
      </c>
      <c r="EJ593" s="1" t="s">
        <v>263</v>
      </c>
      <c r="EK593" s="1" t="s">
        <v>263</v>
      </c>
      <c r="EL593" s="1" t="s">
        <v>263</v>
      </c>
      <c r="EM593" s="1" t="s">
        <v>263</v>
      </c>
      <c r="EN593" s="1" t="s">
        <v>263</v>
      </c>
      <c r="EO593" s="1" t="s">
        <v>263</v>
      </c>
      <c r="EP593" s="1" t="s">
        <v>263</v>
      </c>
      <c r="EQ593" s="1" t="s">
        <v>263</v>
      </c>
      <c r="ER593" s="1" t="s">
        <v>263</v>
      </c>
      <c r="ES593" s="1" t="s">
        <v>263</v>
      </c>
      <c r="ET593" s="1" t="s">
        <v>263</v>
      </c>
      <c r="EU593" s="1" t="s">
        <v>263</v>
      </c>
    </row>
    <row r="594" spans="1:151" x14ac:dyDescent="0.25">
      <c r="A594" s="2">
        <v>39181</v>
      </c>
      <c r="B594">
        <v>3152.06</v>
      </c>
      <c r="C594">
        <v>62.5</v>
      </c>
      <c r="D594">
        <v>1561.5</v>
      </c>
      <c r="E594">
        <v>656.95</v>
      </c>
      <c r="F594">
        <v>265.35000000000002</v>
      </c>
      <c r="G594">
        <v>728.21</v>
      </c>
      <c r="H594">
        <v>1765.89</v>
      </c>
      <c r="I594">
        <v>310.67</v>
      </c>
      <c r="J594">
        <v>955.11</v>
      </c>
      <c r="K594">
        <v>62.7</v>
      </c>
      <c r="L594">
        <v>708.24</v>
      </c>
      <c r="M594">
        <v>169.63</v>
      </c>
      <c r="O594" s="1" t="s">
        <v>263</v>
      </c>
      <c r="V594">
        <v>78.78</v>
      </c>
      <c r="W594">
        <v>155.96</v>
      </c>
      <c r="X594">
        <v>241.27</v>
      </c>
      <c r="Y594">
        <v>193.18</v>
      </c>
      <c r="AA594">
        <v>931.98</v>
      </c>
      <c r="AB594">
        <v>872.24</v>
      </c>
      <c r="AC594">
        <v>23.86</v>
      </c>
      <c r="AD594">
        <v>1158.27</v>
      </c>
      <c r="AE594">
        <v>909.79</v>
      </c>
      <c r="AF594">
        <v>92.75</v>
      </c>
      <c r="AG594">
        <v>1031.76</v>
      </c>
      <c r="AH594">
        <v>76.069999999999993</v>
      </c>
      <c r="AI594">
        <v>1147.4000000000001</v>
      </c>
      <c r="AJ594">
        <v>1253.8800000000001</v>
      </c>
      <c r="AK594">
        <v>104.84</v>
      </c>
      <c r="AL594">
        <v>198.34</v>
      </c>
      <c r="AM594">
        <v>1343.48</v>
      </c>
      <c r="AN594">
        <v>380.82</v>
      </c>
      <c r="AO594">
        <v>246.16</v>
      </c>
      <c r="AP594">
        <v>450.37</v>
      </c>
      <c r="AQ594">
        <v>439.02</v>
      </c>
      <c r="AR594">
        <v>150.72</v>
      </c>
      <c r="AS594">
        <v>475.1</v>
      </c>
      <c r="AT594">
        <v>237.1</v>
      </c>
      <c r="AU594">
        <v>154.21</v>
      </c>
      <c r="AV594">
        <v>127.63</v>
      </c>
      <c r="AW594">
        <v>100</v>
      </c>
      <c r="AX594">
        <v>5775.93</v>
      </c>
      <c r="AY594">
        <v>1210.03</v>
      </c>
      <c r="AZ594">
        <v>200.04</v>
      </c>
      <c r="BA594">
        <v>120.33</v>
      </c>
      <c r="BB594">
        <v>131.43</v>
      </c>
      <c r="BC594">
        <v>256.85000000000002</v>
      </c>
      <c r="BD594">
        <v>169.04</v>
      </c>
      <c r="BE594">
        <v>100</v>
      </c>
      <c r="BF594">
        <v>109.3</v>
      </c>
      <c r="BG594">
        <v>236.35</v>
      </c>
      <c r="BH594">
        <v>163.13</v>
      </c>
      <c r="BI594">
        <v>259.88</v>
      </c>
      <c r="BJ594">
        <v>199.25</v>
      </c>
      <c r="BK594">
        <v>571.57000000000005</v>
      </c>
      <c r="BL594">
        <v>22.95</v>
      </c>
      <c r="BM594">
        <v>644.99</v>
      </c>
      <c r="BN594">
        <v>3648.5</v>
      </c>
      <c r="BO594">
        <v>139.13999999999999</v>
      </c>
      <c r="BP594">
        <v>126.54</v>
      </c>
      <c r="CA594">
        <v>18.399999999999999</v>
      </c>
      <c r="CB594">
        <v>42.65</v>
      </c>
      <c r="CC594" s="1" t="s">
        <v>263</v>
      </c>
      <c r="CD594">
        <v>624.95000000000005</v>
      </c>
      <c r="CE594" s="1" t="s">
        <v>263</v>
      </c>
      <c r="CF594" s="1" t="s">
        <v>263</v>
      </c>
      <c r="CG594" s="1" t="s">
        <v>263</v>
      </c>
      <c r="CH594" s="1" t="s">
        <v>263</v>
      </c>
      <c r="CJ594" s="1" t="s">
        <v>263</v>
      </c>
      <c r="CK594" s="1" t="s">
        <v>263</v>
      </c>
      <c r="CM594" s="1" t="s">
        <v>263</v>
      </c>
      <c r="CN594">
        <v>60.84</v>
      </c>
      <c r="CO594" s="1" t="s">
        <v>263</v>
      </c>
      <c r="CP594" s="1" t="s">
        <v>263</v>
      </c>
      <c r="CQ594" s="1" t="s">
        <v>263</v>
      </c>
      <c r="CR594" s="1" t="s">
        <v>263</v>
      </c>
      <c r="CS594" s="1" t="s">
        <v>263</v>
      </c>
      <c r="CU594">
        <v>647.61</v>
      </c>
      <c r="CV594">
        <v>5.39</v>
      </c>
      <c r="CW594" s="1" t="s">
        <v>263</v>
      </c>
      <c r="CX594" s="1" t="s">
        <v>263</v>
      </c>
      <c r="CY594" s="1" t="s">
        <v>263</v>
      </c>
      <c r="CZ594" s="1" t="s">
        <v>263</v>
      </c>
      <c r="DA594" s="1" t="s">
        <v>263</v>
      </c>
      <c r="DB594" s="1" t="s">
        <v>263</v>
      </c>
      <c r="DC594" s="1" t="s">
        <v>263</v>
      </c>
      <c r="DD594" s="1" t="s">
        <v>263</v>
      </c>
      <c r="DE594" s="1" t="s">
        <v>263</v>
      </c>
      <c r="DF594" s="1" t="s">
        <v>263</v>
      </c>
      <c r="DG594" s="1" t="s">
        <v>263</v>
      </c>
      <c r="DH594" s="1" t="s">
        <v>263</v>
      </c>
      <c r="DI594" s="1" t="s">
        <v>263</v>
      </c>
      <c r="DJ594" s="1" t="s">
        <v>263</v>
      </c>
      <c r="DK594" s="1" t="s">
        <v>263</v>
      </c>
      <c r="DL594" s="1" t="s">
        <v>263</v>
      </c>
      <c r="DM594" s="1" t="s">
        <v>263</v>
      </c>
      <c r="DN594" s="1" t="s">
        <v>263</v>
      </c>
      <c r="DO594" s="1" t="s">
        <v>263</v>
      </c>
      <c r="DP594" s="1" t="s">
        <v>263</v>
      </c>
      <c r="DQ594" s="1" t="s">
        <v>263</v>
      </c>
      <c r="DR594" s="1" t="s">
        <v>263</v>
      </c>
      <c r="DS594" s="1" t="s">
        <v>263</v>
      </c>
      <c r="DT594" s="1" t="s">
        <v>263</v>
      </c>
      <c r="DU594" s="1" t="s">
        <v>263</v>
      </c>
      <c r="DV594" s="1" t="s">
        <v>263</v>
      </c>
      <c r="DW594" s="1" t="s">
        <v>263</v>
      </c>
      <c r="DX594" s="1" t="s">
        <v>263</v>
      </c>
      <c r="DZ594" s="1" t="s">
        <v>263</v>
      </c>
      <c r="EA594" s="1" t="s">
        <v>263</v>
      </c>
      <c r="EB594" s="1" t="s">
        <v>263</v>
      </c>
      <c r="EC594" s="1" t="s">
        <v>263</v>
      </c>
      <c r="ED594" s="1" t="s">
        <v>263</v>
      </c>
      <c r="EE594" s="1" t="s">
        <v>263</v>
      </c>
      <c r="EF594" s="1" t="s">
        <v>263</v>
      </c>
      <c r="EG594" s="1" t="s">
        <v>263</v>
      </c>
      <c r="EH594" s="1" t="s">
        <v>263</v>
      </c>
      <c r="EI594" s="1" t="s">
        <v>263</v>
      </c>
      <c r="EJ594" s="1" t="s">
        <v>263</v>
      </c>
      <c r="EK594" s="1" t="s">
        <v>263</v>
      </c>
      <c r="EL594" s="1" t="s">
        <v>263</v>
      </c>
      <c r="EM594" s="1" t="s">
        <v>263</v>
      </c>
      <c r="EN594" s="1" t="s">
        <v>263</v>
      </c>
      <c r="EO594" s="1" t="s">
        <v>263</v>
      </c>
      <c r="EP594" s="1" t="s">
        <v>263</v>
      </c>
      <c r="EQ594" s="1" t="s">
        <v>263</v>
      </c>
      <c r="ER594" s="1" t="s">
        <v>263</v>
      </c>
      <c r="ES594" s="1" t="s">
        <v>263</v>
      </c>
      <c r="ET594" s="1" t="s">
        <v>263</v>
      </c>
      <c r="EU594" s="1" t="s">
        <v>263</v>
      </c>
    </row>
    <row r="595" spans="1:151" x14ac:dyDescent="0.25">
      <c r="A595" s="2">
        <v>39188</v>
      </c>
      <c r="B595">
        <v>3152.06</v>
      </c>
      <c r="C595">
        <v>62.5</v>
      </c>
      <c r="D595">
        <v>1561.5</v>
      </c>
      <c r="E595">
        <v>656.95</v>
      </c>
      <c r="F595">
        <v>265.35000000000002</v>
      </c>
      <c r="G595">
        <v>728.21</v>
      </c>
      <c r="H595">
        <v>1765.89</v>
      </c>
      <c r="I595">
        <v>310.67</v>
      </c>
      <c r="J595">
        <v>955.11</v>
      </c>
      <c r="K595">
        <v>62.7</v>
      </c>
      <c r="L595">
        <v>708.24</v>
      </c>
      <c r="M595">
        <v>169.63</v>
      </c>
      <c r="O595" s="1" t="s">
        <v>263</v>
      </c>
      <c r="V595">
        <v>78.78</v>
      </c>
      <c r="W595">
        <v>155.96</v>
      </c>
      <c r="X595">
        <v>241.27</v>
      </c>
      <c r="Y595">
        <v>193.18</v>
      </c>
      <c r="AA595">
        <v>931.98</v>
      </c>
      <c r="AB595">
        <v>872.24</v>
      </c>
      <c r="AC595">
        <v>23.86</v>
      </c>
      <c r="AD595">
        <v>1158.27</v>
      </c>
      <c r="AE595">
        <v>909.79</v>
      </c>
      <c r="AF595">
        <v>92.75</v>
      </c>
      <c r="AG595">
        <v>1046.49</v>
      </c>
      <c r="AH595">
        <v>76.069999999999993</v>
      </c>
      <c r="AI595">
        <v>1147.4000000000001</v>
      </c>
      <c r="AJ595">
        <v>1253.8800000000001</v>
      </c>
      <c r="AK595">
        <v>104.84</v>
      </c>
      <c r="AL595">
        <v>198.34</v>
      </c>
      <c r="AM595">
        <v>1388.01</v>
      </c>
      <c r="AN595">
        <v>380.82</v>
      </c>
      <c r="AO595">
        <v>246.16</v>
      </c>
      <c r="AP595">
        <v>450.37</v>
      </c>
      <c r="AQ595">
        <v>439.02</v>
      </c>
      <c r="AR595">
        <v>150.72</v>
      </c>
      <c r="AS595">
        <v>480.96</v>
      </c>
      <c r="AT595">
        <v>237.1</v>
      </c>
      <c r="AU595">
        <v>154.21</v>
      </c>
      <c r="AV595">
        <v>127.63</v>
      </c>
      <c r="AW595">
        <v>100</v>
      </c>
      <c r="AX595">
        <v>5775.93</v>
      </c>
      <c r="AY595">
        <v>1210.03</v>
      </c>
      <c r="AZ595">
        <v>200.04</v>
      </c>
      <c r="BA595">
        <v>120.33</v>
      </c>
      <c r="BB595">
        <v>131.43</v>
      </c>
      <c r="BC595">
        <v>256.85000000000002</v>
      </c>
      <c r="BD595">
        <v>169.04</v>
      </c>
      <c r="BE595">
        <v>100</v>
      </c>
      <c r="BF595">
        <v>109.3</v>
      </c>
      <c r="BG595">
        <v>236.35</v>
      </c>
      <c r="BH595">
        <v>163.13</v>
      </c>
      <c r="BI595">
        <v>259.88</v>
      </c>
      <c r="BJ595">
        <v>199.25</v>
      </c>
      <c r="BK595">
        <v>571.57000000000005</v>
      </c>
      <c r="BL595">
        <v>22.95</v>
      </c>
      <c r="BM595">
        <v>644.99</v>
      </c>
      <c r="BN595">
        <v>3648.5</v>
      </c>
      <c r="BO595">
        <v>139.13999999999999</v>
      </c>
      <c r="BP595">
        <v>126.54</v>
      </c>
      <c r="CA595">
        <v>18.399999999999999</v>
      </c>
      <c r="CB595">
        <v>42.65</v>
      </c>
      <c r="CC595" s="1" t="s">
        <v>263</v>
      </c>
      <c r="CD595">
        <v>647.20000000000005</v>
      </c>
      <c r="CE595" s="1" t="s">
        <v>263</v>
      </c>
      <c r="CF595" s="1" t="s">
        <v>263</v>
      </c>
      <c r="CG595" s="1" t="s">
        <v>263</v>
      </c>
      <c r="CH595" s="1" t="s">
        <v>263</v>
      </c>
      <c r="CJ595" s="1" t="s">
        <v>263</v>
      </c>
      <c r="CK595" s="1" t="s">
        <v>263</v>
      </c>
      <c r="CM595" s="1" t="s">
        <v>263</v>
      </c>
      <c r="CN595">
        <v>62.19</v>
      </c>
      <c r="CO595" s="1" t="s">
        <v>263</v>
      </c>
      <c r="CP595" s="1" t="s">
        <v>263</v>
      </c>
      <c r="CQ595" s="1" t="s">
        <v>263</v>
      </c>
      <c r="CR595" s="1" t="s">
        <v>263</v>
      </c>
      <c r="CS595" s="1" t="s">
        <v>263</v>
      </c>
      <c r="CU595">
        <v>642.61</v>
      </c>
      <c r="CV595">
        <v>5.34</v>
      </c>
      <c r="CW595" s="1" t="s">
        <v>263</v>
      </c>
      <c r="CX595" s="1" t="s">
        <v>263</v>
      </c>
      <c r="CY595" s="1" t="s">
        <v>263</v>
      </c>
      <c r="CZ595" s="1" t="s">
        <v>263</v>
      </c>
      <c r="DA595" s="1" t="s">
        <v>263</v>
      </c>
      <c r="DB595" s="1" t="s">
        <v>263</v>
      </c>
      <c r="DC595" s="1" t="s">
        <v>263</v>
      </c>
      <c r="DD595" s="1" t="s">
        <v>263</v>
      </c>
      <c r="DE595" s="1" t="s">
        <v>263</v>
      </c>
      <c r="DF595" s="1" t="s">
        <v>263</v>
      </c>
      <c r="DG595" s="1" t="s">
        <v>263</v>
      </c>
      <c r="DH595" s="1" t="s">
        <v>263</v>
      </c>
      <c r="DI595" s="1" t="s">
        <v>263</v>
      </c>
      <c r="DJ595" s="1" t="s">
        <v>263</v>
      </c>
      <c r="DK595" s="1" t="s">
        <v>263</v>
      </c>
      <c r="DL595" s="1" t="s">
        <v>263</v>
      </c>
      <c r="DM595" s="1" t="s">
        <v>263</v>
      </c>
      <c r="DN595" s="1" t="s">
        <v>263</v>
      </c>
      <c r="DO595" s="1" t="s">
        <v>263</v>
      </c>
      <c r="DP595" s="1" t="s">
        <v>263</v>
      </c>
      <c r="DQ595" s="1" t="s">
        <v>263</v>
      </c>
      <c r="DR595" s="1" t="s">
        <v>263</v>
      </c>
      <c r="DS595" s="1" t="s">
        <v>263</v>
      </c>
      <c r="DT595" s="1" t="s">
        <v>263</v>
      </c>
      <c r="DU595" s="1" t="s">
        <v>263</v>
      </c>
      <c r="DV595" s="1" t="s">
        <v>263</v>
      </c>
      <c r="DW595" s="1" t="s">
        <v>263</v>
      </c>
      <c r="DX595" s="1" t="s">
        <v>263</v>
      </c>
      <c r="DZ595" s="1" t="s">
        <v>263</v>
      </c>
      <c r="EA595" s="1" t="s">
        <v>263</v>
      </c>
      <c r="EB595" s="1" t="s">
        <v>263</v>
      </c>
      <c r="EC595" s="1" t="s">
        <v>263</v>
      </c>
      <c r="ED595" s="1" t="s">
        <v>263</v>
      </c>
      <c r="EE595" s="1" t="s">
        <v>263</v>
      </c>
      <c r="EF595" s="1" t="s">
        <v>263</v>
      </c>
      <c r="EG595" s="1" t="s">
        <v>263</v>
      </c>
      <c r="EH595" s="1" t="s">
        <v>263</v>
      </c>
      <c r="EI595" s="1" t="s">
        <v>263</v>
      </c>
      <c r="EJ595" s="1" t="s">
        <v>263</v>
      </c>
      <c r="EK595" s="1" t="s">
        <v>263</v>
      </c>
      <c r="EL595" s="1" t="s">
        <v>263</v>
      </c>
      <c r="EM595" s="1" t="s">
        <v>263</v>
      </c>
      <c r="EN595" s="1" t="s">
        <v>263</v>
      </c>
      <c r="EO595" s="1" t="s">
        <v>263</v>
      </c>
      <c r="EP595" s="1" t="s">
        <v>263</v>
      </c>
      <c r="EQ595" s="1" t="s">
        <v>263</v>
      </c>
      <c r="ER595" s="1" t="s">
        <v>263</v>
      </c>
      <c r="ES595" s="1" t="s">
        <v>263</v>
      </c>
      <c r="ET595" s="1" t="s">
        <v>263</v>
      </c>
      <c r="EU595" s="1" t="s">
        <v>263</v>
      </c>
    </row>
    <row r="596" spans="1:151" x14ac:dyDescent="0.25">
      <c r="A596" s="2">
        <v>39195</v>
      </c>
      <c r="B596">
        <v>3152.06</v>
      </c>
      <c r="C596">
        <v>62.5</v>
      </c>
      <c r="D596">
        <v>1561.5</v>
      </c>
      <c r="E596">
        <v>656.95</v>
      </c>
      <c r="F596">
        <v>265.35000000000002</v>
      </c>
      <c r="G596">
        <v>728.21</v>
      </c>
      <c r="H596">
        <v>1765.89</v>
      </c>
      <c r="I596">
        <v>310.67</v>
      </c>
      <c r="J596">
        <v>955.11</v>
      </c>
      <c r="K596">
        <v>62.7</v>
      </c>
      <c r="L596">
        <v>708.24</v>
      </c>
      <c r="M596">
        <v>169.63</v>
      </c>
      <c r="O596" s="1" t="s">
        <v>263</v>
      </c>
      <c r="V596">
        <v>78.78</v>
      </c>
      <c r="W596">
        <v>155.96</v>
      </c>
      <c r="X596">
        <v>241.27</v>
      </c>
      <c r="Y596">
        <v>194.47</v>
      </c>
      <c r="AA596">
        <v>931.98</v>
      </c>
      <c r="AB596">
        <v>872.24</v>
      </c>
      <c r="AC596">
        <v>23.86</v>
      </c>
      <c r="AD596">
        <v>1158.27</v>
      </c>
      <c r="AE596">
        <v>909.79</v>
      </c>
      <c r="AF596">
        <v>92.75</v>
      </c>
      <c r="AG596">
        <v>972.8</v>
      </c>
      <c r="AH596">
        <v>76.069999999999993</v>
      </c>
      <c r="AI596">
        <v>1134.44</v>
      </c>
      <c r="AJ596">
        <v>1253.8800000000001</v>
      </c>
      <c r="AK596">
        <v>104.84</v>
      </c>
      <c r="AL596">
        <v>198.34</v>
      </c>
      <c r="AM596">
        <v>1412.57</v>
      </c>
      <c r="AN596">
        <v>380.82</v>
      </c>
      <c r="AO596">
        <v>246.16</v>
      </c>
      <c r="AP596">
        <v>450.37</v>
      </c>
      <c r="AQ596">
        <v>439.02</v>
      </c>
      <c r="AR596">
        <v>150.72</v>
      </c>
      <c r="AS596">
        <v>471.58</v>
      </c>
      <c r="AT596">
        <v>237.1</v>
      </c>
      <c r="AU596">
        <v>154.21</v>
      </c>
      <c r="AV596">
        <v>127.63</v>
      </c>
      <c r="AW596">
        <v>100</v>
      </c>
      <c r="AX596">
        <v>5775.93</v>
      </c>
      <c r="AY596">
        <v>1210.03</v>
      </c>
      <c r="AZ596">
        <v>200.04</v>
      </c>
      <c r="BA596">
        <v>120.33</v>
      </c>
      <c r="BB596">
        <v>131.43</v>
      </c>
      <c r="BC596">
        <v>256.85000000000002</v>
      </c>
      <c r="BD596">
        <v>169.04</v>
      </c>
      <c r="BE596">
        <v>100</v>
      </c>
      <c r="BF596">
        <v>109.3</v>
      </c>
      <c r="BG596">
        <v>236.35</v>
      </c>
      <c r="BH596">
        <v>163.13</v>
      </c>
      <c r="BI596">
        <v>259.88</v>
      </c>
      <c r="BJ596">
        <v>199.25</v>
      </c>
      <c r="BK596">
        <v>571.57000000000005</v>
      </c>
      <c r="BL596">
        <v>22.95</v>
      </c>
      <c r="BM596">
        <v>644.99</v>
      </c>
      <c r="BN596">
        <v>3648.5</v>
      </c>
      <c r="BO596">
        <v>139.13999999999999</v>
      </c>
      <c r="BP596">
        <v>126.54</v>
      </c>
      <c r="CA596">
        <v>18.399999999999999</v>
      </c>
      <c r="CB596">
        <v>42.65</v>
      </c>
      <c r="CC596" s="1" t="s">
        <v>263</v>
      </c>
      <c r="CD596">
        <v>649.16999999999996</v>
      </c>
      <c r="CE596" s="1" t="s">
        <v>263</v>
      </c>
      <c r="CF596" s="1" t="s">
        <v>263</v>
      </c>
      <c r="CG596" s="1" t="s">
        <v>263</v>
      </c>
      <c r="CH596" s="1" t="s">
        <v>263</v>
      </c>
      <c r="CJ596" s="1" t="s">
        <v>263</v>
      </c>
      <c r="CK596" s="1" t="s">
        <v>263</v>
      </c>
      <c r="CM596" s="1" t="s">
        <v>263</v>
      </c>
      <c r="CN596">
        <v>60.61</v>
      </c>
      <c r="CO596" s="1" t="s">
        <v>263</v>
      </c>
      <c r="CP596" s="1" t="s">
        <v>263</v>
      </c>
      <c r="CQ596" s="1" t="s">
        <v>263</v>
      </c>
      <c r="CR596" s="1" t="s">
        <v>263</v>
      </c>
      <c r="CS596" s="1" t="s">
        <v>263</v>
      </c>
      <c r="CU596">
        <v>675.64</v>
      </c>
      <c r="CV596">
        <v>5.68</v>
      </c>
      <c r="CW596" s="1" t="s">
        <v>263</v>
      </c>
      <c r="CX596" s="1" t="s">
        <v>263</v>
      </c>
      <c r="CY596" s="1" t="s">
        <v>263</v>
      </c>
      <c r="CZ596" s="1" t="s">
        <v>263</v>
      </c>
      <c r="DA596" s="1" t="s">
        <v>263</v>
      </c>
      <c r="DB596" s="1" t="s">
        <v>263</v>
      </c>
      <c r="DC596" s="1" t="s">
        <v>263</v>
      </c>
      <c r="DD596" s="1" t="s">
        <v>263</v>
      </c>
      <c r="DE596" s="1" t="s">
        <v>263</v>
      </c>
      <c r="DF596" s="1" t="s">
        <v>263</v>
      </c>
      <c r="DG596" s="1" t="s">
        <v>263</v>
      </c>
      <c r="DH596" s="1" t="s">
        <v>263</v>
      </c>
      <c r="DI596" s="1" t="s">
        <v>263</v>
      </c>
      <c r="DJ596" s="1" t="s">
        <v>263</v>
      </c>
      <c r="DK596" s="1" t="s">
        <v>263</v>
      </c>
      <c r="DL596" s="1" t="s">
        <v>263</v>
      </c>
      <c r="DM596" s="1" t="s">
        <v>263</v>
      </c>
      <c r="DN596" s="1" t="s">
        <v>263</v>
      </c>
      <c r="DO596" s="1" t="s">
        <v>263</v>
      </c>
      <c r="DP596" s="1" t="s">
        <v>263</v>
      </c>
      <c r="DQ596" s="1" t="s">
        <v>263</v>
      </c>
      <c r="DR596" s="1" t="s">
        <v>263</v>
      </c>
      <c r="DS596" s="1" t="s">
        <v>263</v>
      </c>
      <c r="DT596" s="1" t="s">
        <v>263</v>
      </c>
      <c r="DU596" s="1" t="s">
        <v>263</v>
      </c>
      <c r="DV596" s="1" t="s">
        <v>263</v>
      </c>
      <c r="DW596" s="1" t="s">
        <v>263</v>
      </c>
      <c r="DX596" s="1" t="s">
        <v>263</v>
      </c>
      <c r="DZ596" s="1" t="s">
        <v>263</v>
      </c>
      <c r="EA596" s="1" t="s">
        <v>263</v>
      </c>
      <c r="EB596" s="1" t="s">
        <v>263</v>
      </c>
      <c r="EC596" s="1" t="s">
        <v>263</v>
      </c>
      <c r="ED596" s="1" t="s">
        <v>263</v>
      </c>
      <c r="EE596" s="1" t="s">
        <v>263</v>
      </c>
      <c r="EF596" s="1" t="s">
        <v>263</v>
      </c>
      <c r="EG596" s="1" t="s">
        <v>263</v>
      </c>
      <c r="EH596" s="1" t="s">
        <v>263</v>
      </c>
      <c r="EI596" s="1" t="s">
        <v>263</v>
      </c>
      <c r="EJ596" s="1" t="s">
        <v>263</v>
      </c>
      <c r="EK596" s="1" t="s">
        <v>263</v>
      </c>
      <c r="EL596" s="1" t="s">
        <v>263</v>
      </c>
      <c r="EM596" s="1" t="s">
        <v>263</v>
      </c>
      <c r="EN596" s="1" t="s">
        <v>263</v>
      </c>
      <c r="EO596" s="1" t="s">
        <v>263</v>
      </c>
      <c r="EP596" s="1" t="s">
        <v>263</v>
      </c>
      <c r="EQ596" s="1" t="s">
        <v>263</v>
      </c>
      <c r="ER596" s="1" t="s">
        <v>263</v>
      </c>
      <c r="ES596" s="1" t="s">
        <v>263</v>
      </c>
      <c r="ET596" s="1" t="s">
        <v>263</v>
      </c>
      <c r="EU596" s="1" t="s">
        <v>263</v>
      </c>
    </row>
    <row r="597" spans="1:151" x14ac:dyDescent="0.25">
      <c r="A597" s="2">
        <v>39202</v>
      </c>
      <c r="B597">
        <v>3152.06</v>
      </c>
      <c r="C597">
        <v>62.5</v>
      </c>
      <c r="D597">
        <v>1561.5</v>
      </c>
      <c r="E597">
        <v>656.95</v>
      </c>
      <c r="F597">
        <v>265.35000000000002</v>
      </c>
      <c r="G597">
        <v>728.21</v>
      </c>
      <c r="H597">
        <v>1765.89</v>
      </c>
      <c r="I597">
        <v>310.67</v>
      </c>
      <c r="J597">
        <v>955.11</v>
      </c>
      <c r="K597">
        <v>62.7</v>
      </c>
      <c r="L597">
        <v>708.24</v>
      </c>
      <c r="M597">
        <v>169.63</v>
      </c>
      <c r="O597" s="1" t="s">
        <v>263</v>
      </c>
      <c r="V597">
        <v>78.78</v>
      </c>
      <c r="W597">
        <v>155.96</v>
      </c>
      <c r="X597">
        <v>241.27</v>
      </c>
      <c r="Y597">
        <v>194.47</v>
      </c>
      <c r="AA597">
        <v>931.98</v>
      </c>
      <c r="AB597">
        <v>872.24</v>
      </c>
      <c r="AC597">
        <v>23.86</v>
      </c>
      <c r="AD597">
        <v>1158.27</v>
      </c>
      <c r="AE597">
        <v>909.79</v>
      </c>
      <c r="AF597">
        <v>92.75</v>
      </c>
      <c r="AG597">
        <v>1031.76</v>
      </c>
      <c r="AH597">
        <v>76.069999999999993</v>
      </c>
      <c r="AI597">
        <v>1113.04</v>
      </c>
      <c r="AJ597">
        <v>1253.8800000000001</v>
      </c>
      <c r="AK597">
        <v>104.84</v>
      </c>
      <c r="AL597">
        <v>198.34</v>
      </c>
      <c r="AM597">
        <v>1443.28</v>
      </c>
      <c r="AN597">
        <v>380.82</v>
      </c>
      <c r="AO597">
        <v>246.16</v>
      </c>
      <c r="AP597">
        <v>450.37</v>
      </c>
      <c r="AQ597">
        <v>439.02</v>
      </c>
      <c r="AR597">
        <v>150.72</v>
      </c>
      <c r="AS597">
        <v>469.23</v>
      </c>
      <c r="AT597">
        <v>237.1</v>
      </c>
      <c r="AU597">
        <v>154.21</v>
      </c>
      <c r="AV597">
        <v>127.63</v>
      </c>
      <c r="AW597">
        <v>100</v>
      </c>
      <c r="AX597">
        <v>5775.93</v>
      </c>
      <c r="AY597">
        <v>1210.03</v>
      </c>
      <c r="AZ597">
        <v>200.04</v>
      </c>
      <c r="BA597">
        <v>120.33</v>
      </c>
      <c r="BB597">
        <v>131.43</v>
      </c>
      <c r="BC597">
        <v>256.85000000000002</v>
      </c>
      <c r="BD597">
        <v>169.04</v>
      </c>
      <c r="BE597">
        <v>100</v>
      </c>
      <c r="BF597">
        <v>109.3</v>
      </c>
      <c r="BG597">
        <v>236.35</v>
      </c>
      <c r="BH597">
        <v>163.13</v>
      </c>
      <c r="BI597">
        <v>259.88</v>
      </c>
      <c r="BJ597">
        <v>199.25</v>
      </c>
      <c r="BK597">
        <v>571.57000000000005</v>
      </c>
      <c r="BL597">
        <v>22.95</v>
      </c>
      <c r="BM597">
        <v>644.99</v>
      </c>
      <c r="BN597">
        <v>3648.5</v>
      </c>
      <c r="BO597">
        <v>139.13999999999999</v>
      </c>
      <c r="BP597">
        <v>126.54</v>
      </c>
      <c r="CA597">
        <v>18.399999999999999</v>
      </c>
      <c r="CB597">
        <v>42.65</v>
      </c>
      <c r="CC597" s="1" t="s">
        <v>263</v>
      </c>
      <c r="CD597">
        <v>650.48</v>
      </c>
      <c r="CE597" s="1" t="s">
        <v>263</v>
      </c>
      <c r="CF597" s="1" t="s">
        <v>263</v>
      </c>
      <c r="CG597" s="1" t="s">
        <v>263</v>
      </c>
      <c r="CH597" s="1" t="s">
        <v>263</v>
      </c>
      <c r="CJ597" s="1" t="s">
        <v>263</v>
      </c>
      <c r="CK597" s="1" t="s">
        <v>263</v>
      </c>
      <c r="CM597" s="1" t="s">
        <v>263</v>
      </c>
      <c r="CN597">
        <v>60.24</v>
      </c>
      <c r="CO597" s="1" t="s">
        <v>263</v>
      </c>
      <c r="CP597" s="1" t="s">
        <v>263</v>
      </c>
      <c r="CQ597" s="1" t="s">
        <v>263</v>
      </c>
      <c r="CR597" s="1" t="s">
        <v>263</v>
      </c>
      <c r="CS597" s="1" t="s">
        <v>263</v>
      </c>
      <c r="CU597">
        <v>664.03</v>
      </c>
      <c r="CV597">
        <v>5.64</v>
      </c>
      <c r="CW597" s="1" t="s">
        <v>263</v>
      </c>
      <c r="CX597" s="1" t="s">
        <v>263</v>
      </c>
      <c r="CY597" s="1" t="s">
        <v>263</v>
      </c>
      <c r="CZ597" s="1" t="s">
        <v>263</v>
      </c>
      <c r="DA597" s="1" t="s">
        <v>263</v>
      </c>
      <c r="DB597" s="1" t="s">
        <v>263</v>
      </c>
      <c r="DC597" s="1" t="s">
        <v>263</v>
      </c>
      <c r="DD597" s="1" t="s">
        <v>263</v>
      </c>
      <c r="DE597" s="1" t="s">
        <v>263</v>
      </c>
      <c r="DF597" s="1" t="s">
        <v>263</v>
      </c>
      <c r="DG597" s="1" t="s">
        <v>263</v>
      </c>
      <c r="DH597" s="1" t="s">
        <v>263</v>
      </c>
      <c r="DI597" s="1" t="s">
        <v>263</v>
      </c>
      <c r="DJ597" s="1" t="s">
        <v>263</v>
      </c>
      <c r="DK597" s="1" t="s">
        <v>263</v>
      </c>
      <c r="DL597" s="1" t="s">
        <v>263</v>
      </c>
      <c r="DM597" s="1" t="s">
        <v>263</v>
      </c>
      <c r="DN597" s="1" t="s">
        <v>263</v>
      </c>
      <c r="DO597" s="1" t="s">
        <v>263</v>
      </c>
      <c r="DP597" s="1" t="s">
        <v>263</v>
      </c>
      <c r="DQ597" s="1" t="s">
        <v>263</v>
      </c>
      <c r="DR597" s="1" t="s">
        <v>263</v>
      </c>
      <c r="DS597" s="1" t="s">
        <v>263</v>
      </c>
      <c r="DT597" s="1" t="s">
        <v>263</v>
      </c>
      <c r="DU597" s="1" t="s">
        <v>263</v>
      </c>
      <c r="DV597" s="1" t="s">
        <v>263</v>
      </c>
      <c r="DW597" s="1" t="s">
        <v>263</v>
      </c>
      <c r="DX597" s="1" t="s">
        <v>263</v>
      </c>
      <c r="DZ597" s="1" t="s">
        <v>263</v>
      </c>
      <c r="EA597" s="1" t="s">
        <v>263</v>
      </c>
      <c r="EB597" s="1" t="s">
        <v>263</v>
      </c>
      <c r="EC597" s="1" t="s">
        <v>263</v>
      </c>
      <c r="ED597" s="1" t="s">
        <v>263</v>
      </c>
      <c r="EE597" s="1" t="s">
        <v>263</v>
      </c>
      <c r="EF597" s="1" t="s">
        <v>263</v>
      </c>
      <c r="EG597" s="1" t="s">
        <v>263</v>
      </c>
      <c r="EH597" s="1" t="s">
        <v>263</v>
      </c>
      <c r="EI597" s="1" t="s">
        <v>263</v>
      </c>
      <c r="EJ597" s="1" t="s">
        <v>263</v>
      </c>
      <c r="EK597" s="1" t="s">
        <v>263</v>
      </c>
      <c r="EL597" s="1" t="s">
        <v>263</v>
      </c>
      <c r="EM597" s="1" t="s">
        <v>263</v>
      </c>
      <c r="EN597" s="1" t="s">
        <v>263</v>
      </c>
      <c r="EO597" s="1" t="s">
        <v>263</v>
      </c>
      <c r="EP597" s="1" t="s">
        <v>263</v>
      </c>
      <c r="EQ597" s="1" t="s">
        <v>263</v>
      </c>
      <c r="ER597" s="1" t="s">
        <v>263</v>
      </c>
      <c r="ES597" s="1" t="s">
        <v>263</v>
      </c>
      <c r="ET597" s="1" t="s">
        <v>263</v>
      </c>
      <c r="EU597" s="1" t="s">
        <v>263</v>
      </c>
    </row>
    <row r="598" spans="1:151" x14ac:dyDescent="0.25">
      <c r="A598" s="2">
        <v>39209</v>
      </c>
      <c r="B598">
        <v>3152.06</v>
      </c>
      <c r="C598">
        <v>62.5</v>
      </c>
      <c r="D598">
        <v>1561.5</v>
      </c>
      <c r="E598">
        <v>656.95</v>
      </c>
      <c r="F598">
        <v>265.35000000000002</v>
      </c>
      <c r="G598">
        <v>728.21</v>
      </c>
      <c r="H598">
        <v>1765.89</v>
      </c>
      <c r="I598">
        <v>310.67</v>
      </c>
      <c r="J598">
        <v>955.11</v>
      </c>
      <c r="K598">
        <v>62.7</v>
      </c>
      <c r="L598">
        <v>708.24</v>
      </c>
      <c r="M598">
        <v>169.63</v>
      </c>
      <c r="O598" s="1" t="s">
        <v>263</v>
      </c>
      <c r="V598">
        <v>78.78</v>
      </c>
      <c r="W598">
        <v>155.96</v>
      </c>
      <c r="X598">
        <v>241.27</v>
      </c>
      <c r="Y598">
        <v>194.47</v>
      </c>
      <c r="AA598">
        <v>931.98</v>
      </c>
      <c r="AB598">
        <v>872.24</v>
      </c>
      <c r="AC598">
        <v>23.86</v>
      </c>
      <c r="AD598">
        <v>1158.27</v>
      </c>
      <c r="AE598">
        <v>909.79</v>
      </c>
      <c r="AF598">
        <v>92.75</v>
      </c>
      <c r="AG598">
        <v>1031.76</v>
      </c>
      <c r="AH598">
        <v>76.069999999999993</v>
      </c>
      <c r="AI598">
        <v>1113.04</v>
      </c>
      <c r="AJ598">
        <v>1253.8800000000001</v>
      </c>
      <c r="AK598">
        <v>104.84</v>
      </c>
      <c r="AL598">
        <v>198.34</v>
      </c>
      <c r="AM598">
        <v>1443.28</v>
      </c>
      <c r="AN598">
        <v>380.82</v>
      </c>
      <c r="AO598">
        <v>246.16</v>
      </c>
      <c r="AP598">
        <v>450.37</v>
      </c>
      <c r="AQ598">
        <v>439.02</v>
      </c>
      <c r="AR598">
        <v>150.72</v>
      </c>
      <c r="AS598">
        <v>580.66999999999996</v>
      </c>
      <c r="AT598">
        <v>237.1</v>
      </c>
      <c r="AU598">
        <v>154.21</v>
      </c>
      <c r="AV598">
        <v>127.63</v>
      </c>
      <c r="AW598">
        <v>100</v>
      </c>
      <c r="AX598">
        <v>5775.93</v>
      </c>
      <c r="AY598">
        <v>1210.03</v>
      </c>
      <c r="AZ598">
        <v>200.04</v>
      </c>
      <c r="BA598">
        <v>120.33</v>
      </c>
      <c r="BB598">
        <v>131.43</v>
      </c>
      <c r="BC598">
        <v>256.85000000000002</v>
      </c>
      <c r="BD598">
        <v>169.04</v>
      </c>
      <c r="BE598">
        <v>100</v>
      </c>
      <c r="BF598">
        <v>109.3</v>
      </c>
      <c r="BG598">
        <v>236.35</v>
      </c>
      <c r="BH598">
        <v>163.13</v>
      </c>
      <c r="BI598">
        <v>259.88</v>
      </c>
      <c r="BJ598">
        <v>199.25</v>
      </c>
      <c r="BK598">
        <v>571.57000000000005</v>
      </c>
      <c r="BL598">
        <v>22.95</v>
      </c>
      <c r="BM598">
        <v>644.99</v>
      </c>
      <c r="BN598">
        <v>3648.5</v>
      </c>
      <c r="BO598">
        <v>139.13999999999999</v>
      </c>
      <c r="BP598">
        <v>126.54</v>
      </c>
      <c r="CA598">
        <v>18.399999999999999</v>
      </c>
      <c r="CB598">
        <v>42.65</v>
      </c>
      <c r="CC598" s="1" t="s">
        <v>263</v>
      </c>
      <c r="CD598">
        <v>641.30999999999995</v>
      </c>
      <c r="CE598" s="1" t="s">
        <v>263</v>
      </c>
      <c r="CF598" s="1" t="s">
        <v>263</v>
      </c>
      <c r="CG598" s="1" t="s">
        <v>263</v>
      </c>
      <c r="CH598" s="1" t="s">
        <v>263</v>
      </c>
      <c r="CJ598" s="1" t="s">
        <v>263</v>
      </c>
      <c r="CK598" s="1" t="s">
        <v>263</v>
      </c>
      <c r="CM598" s="1" t="s">
        <v>263</v>
      </c>
      <c r="CN598">
        <v>58.05</v>
      </c>
      <c r="CO598" s="1" t="s">
        <v>263</v>
      </c>
      <c r="CP598" s="1" t="s">
        <v>263</v>
      </c>
      <c r="CQ598" s="1" t="s">
        <v>263</v>
      </c>
      <c r="CR598" s="1" t="s">
        <v>263</v>
      </c>
      <c r="CS598" s="1" t="s">
        <v>263</v>
      </c>
      <c r="CU598">
        <v>630.65</v>
      </c>
      <c r="CV598">
        <v>5.73</v>
      </c>
      <c r="CW598" s="1" t="s">
        <v>263</v>
      </c>
      <c r="CX598" s="1" t="s">
        <v>263</v>
      </c>
      <c r="CY598" s="1" t="s">
        <v>263</v>
      </c>
      <c r="CZ598" s="1" t="s">
        <v>263</v>
      </c>
      <c r="DA598" s="1" t="s">
        <v>263</v>
      </c>
      <c r="DB598" s="1" t="s">
        <v>263</v>
      </c>
      <c r="DC598" s="1" t="s">
        <v>263</v>
      </c>
      <c r="DD598" s="1" t="s">
        <v>263</v>
      </c>
      <c r="DE598" s="1" t="s">
        <v>263</v>
      </c>
      <c r="DF598" s="1" t="s">
        <v>263</v>
      </c>
      <c r="DG598" s="1" t="s">
        <v>263</v>
      </c>
      <c r="DH598" s="1" t="s">
        <v>263</v>
      </c>
      <c r="DI598" s="1" t="s">
        <v>263</v>
      </c>
      <c r="DJ598" s="1" t="s">
        <v>263</v>
      </c>
      <c r="DK598" s="1" t="s">
        <v>263</v>
      </c>
      <c r="DL598" s="1" t="s">
        <v>263</v>
      </c>
      <c r="DM598" s="1" t="s">
        <v>263</v>
      </c>
      <c r="DN598" s="1" t="s">
        <v>263</v>
      </c>
      <c r="DO598" s="1" t="s">
        <v>263</v>
      </c>
      <c r="DP598" s="1" t="s">
        <v>263</v>
      </c>
      <c r="DQ598" s="1" t="s">
        <v>263</v>
      </c>
      <c r="DR598" s="1" t="s">
        <v>263</v>
      </c>
      <c r="DS598" s="1" t="s">
        <v>263</v>
      </c>
      <c r="DT598" s="1" t="s">
        <v>263</v>
      </c>
      <c r="DU598" s="1" t="s">
        <v>263</v>
      </c>
      <c r="DV598" s="1" t="s">
        <v>263</v>
      </c>
      <c r="DW598" s="1" t="s">
        <v>263</v>
      </c>
      <c r="DX598" s="1" t="s">
        <v>263</v>
      </c>
      <c r="DZ598" s="1" t="s">
        <v>263</v>
      </c>
      <c r="EA598" s="1" t="s">
        <v>263</v>
      </c>
      <c r="EB598" s="1" t="s">
        <v>263</v>
      </c>
      <c r="EC598" s="1" t="s">
        <v>263</v>
      </c>
      <c r="ED598" s="1" t="s">
        <v>263</v>
      </c>
      <c r="EE598" s="1" t="s">
        <v>263</v>
      </c>
      <c r="EF598" s="1" t="s">
        <v>263</v>
      </c>
      <c r="EG598" s="1" t="s">
        <v>263</v>
      </c>
      <c r="EH598" s="1" t="s">
        <v>263</v>
      </c>
      <c r="EI598" s="1" t="s">
        <v>263</v>
      </c>
      <c r="EJ598" s="1" t="s">
        <v>263</v>
      </c>
      <c r="EK598" s="1" t="s">
        <v>263</v>
      </c>
      <c r="EL598" s="1" t="s">
        <v>263</v>
      </c>
      <c r="EM598" s="1" t="s">
        <v>263</v>
      </c>
      <c r="EN598" s="1" t="s">
        <v>263</v>
      </c>
      <c r="EO598" s="1" t="s">
        <v>263</v>
      </c>
      <c r="EP598" s="1" t="s">
        <v>263</v>
      </c>
      <c r="EQ598" s="1" t="s">
        <v>263</v>
      </c>
      <c r="ER598" s="1" t="s">
        <v>263</v>
      </c>
      <c r="ES598" s="1" t="s">
        <v>263</v>
      </c>
      <c r="ET598" s="1" t="s">
        <v>263</v>
      </c>
      <c r="EU598" s="1" t="s">
        <v>263</v>
      </c>
    </row>
    <row r="599" spans="1:151" x14ac:dyDescent="0.25">
      <c r="A599" s="2">
        <v>39216</v>
      </c>
      <c r="B599">
        <v>3152.06</v>
      </c>
      <c r="C599">
        <v>62.5</v>
      </c>
      <c r="D599">
        <v>1561.5</v>
      </c>
      <c r="E599">
        <v>656.95</v>
      </c>
      <c r="F599">
        <v>265.35000000000002</v>
      </c>
      <c r="G599">
        <v>728.21</v>
      </c>
      <c r="H599">
        <v>1765.89</v>
      </c>
      <c r="I599">
        <v>310.67</v>
      </c>
      <c r="J599">
        <v>955.11</v>
      </c>
      <c r="K599">
        <v>62.7</v>
      </c>
      <c r="L599">
        <v>708.24</v>
      </c>
      <c r="M599">
        <v>169.63</v>
      </c>
      <c r="O599" s="1" t="s">
        <v>263</v>
      </c>
      <c r="V599">
        <v>78.78</v>
      </c>
      <c r="W599">
        <v>155.96</v>
      </c>
      <c r="X599">
        <v>241.27</v>
      </c>
      <c r="Y599">
        <v>194.47</v>
      </c>
      <c r="AA599">
        <v>931.98</v>
      </c>
      <c r="AB599">
        <v>872.24</v>
      </c>
      <c r="AC599">
        <v>23.86</v>
      </c>
      <c r="AD599">
        <v>1158.27</v>
      </c>
      <c r="AE599">
        <v>909.79</v>
      </c>
      <c r="AF599">
        <v>92.75</v>
      </c>
      <c r="AG599">
        <v>1031.76</v>
      </c>
      <c r="AH599">
        <v>76.069999999999993</v>
      </c>
      <c r="AI599">
        <v>1113.04</v>
      </c>
      <c r="AJ599">
        <v>1253.8800000000001</v>
      </c>
      <c r="AK599">
        <v>104.84</v>
      </c>
      <c r="AL599">
        <v>198.34</v>
      </c>
      <c r="AM599">
        <v>1629.07</v>
      </c>
      <c r="AN599">
        <v>380.82</v>
      </c>
      <c r="AO599">
        <v>246.16</v>
      </c>
      <c r="AP599">
        <v>450.37</v>
      </c>
      <c r="AQ599">
        <v>439.02</v>
      </c>
      <c r="AR599">
        <v>150.72</v>
      </c>
      <c r="AS599">
        <v>539.62</v>
      </c>
      <c r="AT599">
        <v>237.1</v>
      </c>
      <c r="AU599">
        <v>154.21</v>
      </c>
      <c r="AV599">
        <v>127.63</v>
      </c>
      <c r="AW599">
        <v>100</v>
      </c>
      <c r="AX599">
        <v>5775.93</v>
      </c>
      <c r="AY599">
        <v>1210.03</v>
      </c>
      <c r="AZ599">
        <v>200.04</v>
      </c>
      <c r="BA599">
        <v>120.33</v>
      </c>
      <c r="BB599">
        <v>131.43</v>
      </c>
      <c r="BC599">
        <v>256.85000000000002</v>
      </c>
      <c r="BD599">
        <v>169.04</v>
      </c>
      <c r="BE599">
        <v>100</v>
      </c>
      <c r="BF599">
        <v>109.3</v>
      </c>
      <c r="BG599">
        <v>236.35</v>
      </c>
      <c r="BH599">
        <v>163.13</v>
      </c>
      <c r="BI599">
        <v>259.88</v>
      </c>
      <c r="BJ599">
        <v>199.25</v>
      </c>
      <c r="BK599">
        <v>571.57000000000005</v>
      </c>
      <c r="BL599">
        <v>22.95</v>
      </c>
      <c r="BM599">
        <v>644.99</v>
      </c>
      <c r="BN599">
        <v>3648.5</v>
      </c>
      <c r="BO599">
        <v>139.13999999999999</v>
      </c>
      <c r="BP599">
        <v>126.54</v>
      </c>
      <c r="CA599">
        <v>18.399999999999999</v>
      </c>
      <c r="CB599">
        <v>42.65</v>
      </c>
      <c r="CC599" s="1" t="s">
        <v>263</v>
      </c>
      <c r="CD599">
        <v>657.67</v>
      </c>
      <c r="CE599" s="1" t="s">
        <v>263</v>
      </c>
      <c r="CF599" s="1" t="s">
        <v>263</v>
      </c>
      <c r="CG599" s="1" t="s">
        <v>263</v>
      </c>
      <c r="CH599" s="1" t="s">
        <v>263</v>
      </c>
      <c r="CJ599" s="1" t="s">
        <v>263</v>
      </c>
      <c r="CK599" s="1" t="s">
        <v>263</v>
      </c>
      <c r="CM599" s="1" t="s">
        <v>263</v>
      </c>
      <c r="CN599">
        <v>61.82</v>
      </c>
      <c r="CO599" s="1" t="s">
        <v>263</v>
      </c>
      <c r="CP599" s="1" t="s">
        <v>263</v>
      </c>
      <c r="CQ599" s="1" t="s">
        <v>263</v>
      </c>
      <c r="CR599" s="1" t="s">
        <v>263</v>
      </c>
      <c r="CS599" s="1" t="s">
        <v>263</v>
      </c>
      <c r="CU599">
        <v>604.23</v>
      </c>
      <c r="CV599">
        <v>5.45</v>
      </c>
      <c r="CW599" s="1" t="s">
        <v>263</v>
      </c>
      <c r="CX599" s="1" t="s">
        <v>263</v>
      </c>
      <c r="CY599" s="1" t="s">
        <v>263</v>
      </c>
      <c r="CZ599" s="1" t="s">
        <v>263</v>
      </c>
      <c r="DA599" s="1" t="s">
        <v>263</v>
      </c>
      <c r="DB599" s="1" t="s">
        <v>263</v>
      </c>
      <c r="DC599" s="1" t="s">
        <v>263</v>
      </c>
      <c r="DD599" s="1" t="s">
        <v>263</v>
      </c>
      <c r="DE599" s="1" t="s">
        <v>263</v>
      </c>
      <c r="DF599" s="1" t="s">
        <v>263</v>
      </c>
      <c r="DG599" s="1" t="s">
        <v>263</v>
      </c>
      <c r="DH599" s="1" t="s">
        <v>263</v>
      </c>
      <c r="DI599" s="1" t="s">
        <v>263</v>
      </c>
      <c r="DJ599" s="1" t="s">
        <v>263</v>
      </c>
      <c r="DK599" s="1" t="s">
        <v>263</v>
      </c>
      <c r="DL599" s="1" t="s">
        <v>263</v>
      </c>
      <c r="DM599" s="1" t="s">
        <v>263</v>
      </c>
      <c r="DN599" s="1" t="s">
        <v>263</v>
      </c>
      <c r="DO599" s="1" t="s">
        <v>263</v>
      </c>
      <c r="DP599" s="1" t="s">
        <v>263</v>
      </c>
      <c r="DQ599" s="1" t="s">
        <v>263</v>
      </c>
      <c r="DR599" s="1" t="s">
        <v>263</v>
      </c>
      <c r="DS599" s="1" t="s">
        <v>263</v>
      </c>
      <c r="DT599" s="1" t="s">
        <v>263</v>
      </c>
      <c r="DU599" s="1" t="s">
        <v>263</v>
      </c>
      <c r="DV599" s="1" t="s">
        <v>263</v>
      </c>
      <c r="DW599" s="1" t="s">
        <v>263</v>
      </c>
      <c r="DX599" s="1" t="s">
        <v>263</v>
      </c>
      <c r="DZ599" s="1" t="s">
        <v>263</v>
      </c>
      <c r="EA599" s="1" t="s">
        <v>263</v>
      </c>
      <c r="EB599" s="1" t="s">
        <v>263</v>
      </c>
      <c r="EC599" s="1" t="s">
        <v>263</v>
      </c>
      <c r="ED599" s="1" t="s">
        <v>263</v>
      </c>
      <c r="EE599" s="1" t="s">
        <v>263</v>
      </c>
      <c r="EF599" s="1" t="s">
        <v>263</v>
      </c>
      <c r="EG599" s="1" t="s">
        <v>263</v>
      </c>
      <c r="EH599" s="1" t="s">
        <v>263</v>
      </c>
      <c r="EI599" s="1" t="s">
        <v>263</v>
      </c>
      <c r="EJ599" s="1" t="s">
        <v>263</v>
      </c>
      <c r="EK599" s="1" t="s">
        <v>263</v>
      </c>
      <c r="EL599" s="1" t="s">
        <v>263</v>
      </c>
      <c r="EM599" s="1" t="s">
        <v>263</v>
      </c>
      <c r="EN599" s="1" t="s">
        <v>263</v>
      </c>
      <c r="EO599" s="1" t="s">
        <v>263</v>
      </c>
      <c r="EP599" s="1" t="s">
        <v>263</v>
      </c>
      <c r="EQ599" s="1" t="s">
        <v>263</v>
      </c>
      <c r="ER599" s="1" t="s">
        <v>263</v>
      </c>
      <c r="ES599" s="1" t="s">
        <v>263</v>
      </c>
      <c r="ET599" s="1" t="s">
        <v>263</v>
      </c>
      <c r="EU599" s="1" t="s">
        <v>263</v>
      </c>
    </row>
    <row r="600" spans="1:151" x14ac:dyDescent="0.25">
      <c r="A600" s="2">
        <v>39223</v>
      </c>
      <c r="B600">
        <v>3152.06</v>
      </c>
      <c r="C600">
        <v>62.5</v>
      </c>
      <c r="D600">
        <v>1561.5</v>
      </c>
      <c r="E600">
        <v>656.95</v>
      </c>
      <c r="F600">
        <v>265.35000000000002</v>
      </c>
      <c r="G600">
        <v>728.21</v>
      </c>
      <c r="H600">
        <v>1765.89</v>
      </c>
      <c r="I600">
        <v>310.67</v>
      </c>
      <c r="J600">
        <v>955.11</v>
      </c>
      <c r="K600">
        <v>62.7</v>
      </c>
      <c r="L600">
        <v>708.24</v>
      </c>
      <c r="M600">
        <v>169.63</v>
      </c>
      <c r="O600" s="1" t="s">
        <v>263</v>
      </c>
      <c r="V600">
        <v>78.78</v>
      </c>
      <c r="W600">
        <v>155.96</v>
      </c>
      <c r="X600">
        <v>241.27</v>
      </c>
      <c r="Y600">
        <v>194.47</v>
      </c>
      <c r="AA600">
        <v>931.98</v>
      </c>
      <c r="AB600">
        <v>872.24</v>
      </c>
      <c r="AC600">
        <v>23.86</v>
      </c>
      <c r="AD600">
        <v>1158.27</v>
      </c>
      <c r="AE600">
        <v>909.79</v>
      </c>
      <c r="AF600">
        <v>92.75</v>
      </c>
      <c r="AG600">
        <v>1031.76</v>
      </c>
      <c r="AH600">
        <v>76.069999999999993</v>
      </c>
      <c r="AI600">
        <v>1113.04</v>
      </c>
      <c r="AJ600">
        <v>1253.8800000000001</v>
      </c>
      <c r="AK600">
        <v>104.84</v>
      </c>
      <c r="AL600">
        <v>198.34</v>
      </c>
      <c r="AM600">
        <v>1642.89</v>
      </c>
      <c r="AN600">
        <v>380.82</v>
      </c>
      <c r="AO600">
        <v>246.16</v>
      </c>
      <c r="AP600">
        <v>450.37</v>
      </c>
      <c r="AQ600">
        <v>439.02</v>
      </c>
      <c r="AR600">
        <v>150.72</v>
      </c>
      <c r="AS600">
        <v>533.75</v>
      </c>
      <c r="AT600">
        <v>237.1</v>
      </c>
      <c r="AU600">
        <v>154.21</v>
      </c>
      <c r="AV600">
        <v>127.63</v>
      </c>
      <c r="AW600">
        <v>100</v>
      </c>
      <c r="AX600">
        <v>5775.93</v>
      </c>
      <c r="AY600">
        <v>1210.03</v>
      </c>
      <c r="AZ600">
        <v>200.04</v>
      </c>
      <c r="BA600">
        <v>120.33</v>
      </c>
      <c r="BB600">
        <v>131.43</v>
      </c>
      <c r="BC600">
        <v>256.85000000000002</v>
      </c>
      <c r="BD600">
        <v>169.04</v>
      </c>
      <c r="BE600">
        <v>100</v>
      </c>
      <c r="BF600">
        <v>109.3</v>
      </c>
      <c r="BG600">
        <v>236.35</v>
      </c>
      <c r="BH600">
        <v>163.13</v>
      </c>
      <c r="BI600">
        <v>259.88</v>
      </c>
      <c r="BJ600">
        <v>199.25</v>
      </c>
      <c r="BK600">
        <v>571.57000000000005</v>
      </c>
      <c r="BL600">
        <v>22.95</v>
      </c>
      <c r="BM600">
        <v>644.99</v>
      </c>
      <c r="BN600">
        <v>3648.5</v>
      </c>
      <c r="BO600">
        <v>139.13999999999999</v>
      </c>
      <c r="BP600">
        <v>126.54</v>
      </c>
      <c r="CA600">
        <v>18.399999999999999</v>
      </c>
      <c r="CB600">
        <v>42.65</v>
      </c>
      <c r="CC600" s="1" t="s">
        <v>263</v>
      </c>
      <c r="CD600">
        <v>680.58</v>
      </c>
      <c r="CE600" s="1" t="s">
        <v>263</v>
      </c>
      <c r="CF600" s="1" t="s">
        <v>263</v>
      </c>
      <c r="CG600" s="1" t="s">
        <v>263</v>
      </c>
      <c r="CH600" s="1" t="s">
        <v>263</v>
      </c>
      <c r="CJ600" s="1" t="s">
        <v>263</v>
      </c>
      <c r="CK600" s="1" t="s">
        <v>263</v>
      </c>
      <c r="CM600" s="1" t="s">
        <v>263</v>
      </c>
      <c r="CN600">
        <v>59.03</v>
      </c>
      <c r="CO600" s="1" t="s">
        <v>263</v>
      </c>
      <c r="CP600" s="1" t="s">
        <v>263</v>
      </c>
      <c r="CQ600" s="1" t="s">
        <v>263</v>
      </c>
      <c r="CR600" s="1" t="s">
        <v>263</v>
      </c>
      <c r="CS600" s="1" t="s">
        <v>263</v>
      </c>
      <c r="CU600">
        <v>610.84</v>
      </c>
      <c r="CV600">
        <v>5.61</v>
      </c>
      <c r="CW600" s="1" t="s">
        <v>263</v>
      </c>
      <c r="CX600" s="1" t="s">
        <v>263</v>
      </c>
      <c r="CY600" s="1" t="s">
        <v>263</v>
      </c>
      <c r="CZ600" s="1" t="s">
        <v>263</v>
      </c>
      <c r="DA600" s="1" t="s">
        <v>263</v>
      </c>
      <c r="DB600" s="1" t="s">
        <v>263</v>
      </c>
      <c r="DC600" s="1" t="s">
        <v>263</v>
      </c>
      <c r="DD600" s="1" t="s">
        <v>263</v>
      </c>
      <c r="DE600" s="1" t="s">
        <v>263</v>
      </c>
      <c r="DF600" s="1" t="s">
        <v>263</v>
      </c>
      <c r="DG600" s="1" t="s">
        <v>263</v>
      </c>
      <c r="DH600" s="1" t="s">
        <v>263</v>
      </c>
      <c r="DI600" s="1" t="s">
        <v>263</v>
      </c>
      <c r="DJ600" s="1" t="s">
        <v>263</v>
      </c>
      <c r="DK600" s="1" t="s">
        <v>263</v>
      </c>
      <c r="DL600" s="1" t="s">
        <v>263</v>
      </c>
      <c r="DM600" s="1" t="s">
        <v>263</v>
      </c>
      <c r="DN600" s="1" t="s">
        <v>263</v>
      </c>
      <c r="DO600" s="1" t="s">
        <v>263</v>
      </c>
      <c r="DP600" s="1" t="s">
        <v>263</v>
      </c>
      <c r="DQ600" s="1" t="s">
        <v>263</v>
      </c>
      <c r="DR600" s="1" t="s">
        <v>263</v>
      </c>
      <c r="DS600" s="1" t="s">
        <v>263</v>
      </c>
      <c r="DT600" s="1" t="s">
        <v>263</v>
      </c>
      <c r="DU600" s="1" t="s">
        <v>263</v>
      </c>
      <c r="DV600" s="1" t="s">
        <v>263</v>
      </c>
      <c r="DW600" s="1" t="s">
        <v>263</v>
      </c>
      <c r="DX600" s="1" t="s">
        <v>263</v>
      </c>
      <c r="DZ600" s="1" t="s">
        <v>263</v>
      </c>
      <c r="EA600" s="1" t="s">
        <v>263</v>
      </c>
      <c r="EB600" s="1" t="s">
        <v>263</v>
      </c>
      <c r="EC600" s="1" t="s">
        <v>263</v>
      </c>
      <c r="ED600" s="1" t="s">
        <v>263</v>
      </c>
      <c r="EE600" s="1" t="s">
        <v>263</v>
      </c>
      <c r="EF600" s="1" t="s">
        <v>263</v>
      </c>
      <c r="EG600" s="1" t="s">
        <v>263</v>
      </c>
      <c r="EH600" s="1" t="s">
        <v>263</v>
      </c>
      <c r="EI600" s="1" t="s">
        <v>263</v>
      </c>
      <c r="EJ600" s="1" t="s">
        <v>263</v>
      </c>
      <c r="EK600" s="1" t="s">
        <v>263</v>
      </c>
      <c r="EL600" s="1" t="s">
        <v>263</v>
      </c>
      <c r="EM600" s="1" t="s">
        <v>263</v>
      </c>
      <c r="EN600" s="1" t="s">
        <v>263</v>
      </c>
      <c r="EO600" s="1" t="s">
        <v>263</v>
      </c>
      <c r="EP600" s="1" t="s">
        <v>263</v>
      </c>
      <c r="EQ600" s="1" t="s">
        <v>263</v>
      </c>
      <c r="ER600" s="1" t="s">
        <v>263</v>
      </c>
      <c r="ES600" s="1" t="s">
        <v>263</v>
      </c>
      <c r="ET600" s="1" t="s">
        <v>263</v>
      </c>
      <c r="EU600" s="1" t="s">
        <v>263</v>
      </c>
    </row>
    <row r="601" spans="1:151" x14ac:dyDescent="0.25">
      <c r="A601" s="2">
        <v>39230</v>
      </c>
      <c r="B601">
        <v>3152.06</v>
      </c>
      <c r="C601">
        <v>62.5</v>
      </c>
      <c r="D601">
        <v>1561.5</v>
      </c>
      <c r="E601">
        <v>656.95</v>
      </c>
      <c r="F601">
        <v>265.35000000000002</v>
      </c>
      <c r="G601">
        <v>728.21</v>
      </c>
      <c r="H601">
        <v>1765.89</v>
      </c>
      <c r="I601">
        <v>310.67</v>
      </c>
      <c r="J601">
        <v>955.11</v>
      </c>
      <c r="K601">
        <v>62.7</v>
      </c>
      <c r="L601">
        <v>708.24</v>
      </c>
      <c r="M601">
        <v>169.63</v>
      </c>
      <c r="O601" s="1" t="s">
        <v>263</v>
      </c>
      <c r="V601">
        <v>78.78</v>
      </c>
      <c r="W601">
        <v>155.96</v>
      </c>
      <c r="X601">
        <v>241.27</v>
      </c>
      <c r="Y601">
        <v>197.05</v>
      </c>
      <c r="AA601">
        <v>931.98</v>
      </c>
      <c r="AB601">
        <v>872.24</v>
      </c>
      <c r="AC601">
        <v>23.86</v>
      </c>
      <c r="AD601">
        <v>1158.27</v>
      </c>
      <c r="AE601">
        <v>909.79</v>
      </c>
      <c r="AF601">
        <v>92.75</v>
      </c>
      <c r="AG601">
        <v>1066.54</v>
      </c>
      <c r="AH601">
        <v>76.069999999999993</v>
      </c>
      <c r="AI601">
        <v>1113.04</v>
      </c>
      <c r="AJ601">
        <v>1253.8800000000001</v>
      </c>
      <c r="AK601">
        <v>104.84</v>
      </c>
      <c r="AL601">
        <v>198.34</v>
      </c>
      <c r="AM601">
        <v>1642.89</v>
      </c>
      <c r="AN601">
        <v>380.82</v>
      </c>
      <c r="AO601">
        <v>246.16</v>
      </c>
      <c r="AP601">
        <v>450.37</v>
      </c>
      <c r="AQ601">
        <v>439.02</v>
      </c>
      <c r="AR601">
        <v>150.72</v>
      </c>
      <c r="AS601">
        <v>519.66999999999996</v>
      </c>
      <c r="AT601">
        <v>237.1</v>
      </c>
      <c r="AU601">
        <v>154.21</v>
      </c>
      <c r="AV601">
        <v>127.63</v>
      </c>
      <c r="AW601">
        <v>100</v>
      </c>
      <c r="AX601">
        <v>5775.93</v>
      </c>
      <c r="AY601">
        <v>1210.03</v>
      </c>
      <c r="AZ601">
        <v>200.04</v>
      </c>
      <c r="BA601">
        <v>120.33</v>
      </c>
      <c r="BB601">
        <v>131.43</v>
      </c>
      <c r="BC601">
        <v>256.85000000000002</v>
      </c>
      <c r="BD601">
        <v>169.04</v>
      </c>
      <c r="BE601">
        <v>100</v>
      </c>
      <c r="BF601">
        <v>109.3</v>
      </c>
      <c r="BG601">
        <v>236.35</v>
      </c>
      <c r="BH601">
        <v>163.13</v>
      </c>
      <c r="BI601">
        <v>259.88</v>
      </c>
      <c r="BJ601">
        <v>199.25</v>
      </c>
      <c r="BK601">
        <v>571.57000000000005</v>
      </c>
      <c r="BL601">
        <v>22.95</v>
      </c>
      <c r="BM601">
        <v>644.99</v>
      </c>
      <c r="BN601">
        <v>3648.5</v>
      </c>
      <c r="BO601">
        <v>139.13999999999999</v>
      </c>
      <c r="BP601">
        <v>126.54</v>
      </c>
      <c r="CA601">
        <v>18.399999999999999</v>
      </c>
      <c r="CB601">
        <v>42.65</v>
      </c>
      <c r="CC601" s="1" t="s">
        <v>263</v>
      </c>
      <c r="CD601">
        <v>660.95</v>
      </c>
      <c r="CE601" s="1" t="s">
        <v>263</v>
      </c>
      <c r="CF601" s="1" t="s">
        <v>263</v>
      </c>
      <c r="CG601" s="1" t="s">
        <v>263</v>
      </c>
      <c r="CH601" s="1" t="s">
        <v>263</v>
      </c>
      <c r="CJ601" s="1" t="s">
        <v>263</v>
      </c>
      <c r="CK601" s="1" t="s">
        <v>263</v>
      </c>
      <c r="CM601" s="1" t="s">
        <v>263</v>
      </c>
      <c r="CN601">
        <v>62.87</v>
      </c>
      <c r="CO601" s="1" t="s">
        <v>263</v>
      </c>
      <c r="CP601" s="1" t="s">
        <v>263</v>
      </c>
      <c r="CQ601" s="1" t="s">
        <v>263</v>
      </c>
      <c r="CR601" s="1" t="s">
        <v>263</v>
      </c>
      <c r="CS601" s="1" t="s">
        <v>263</v>
      </c>
      <c r="CU601">
        <v>584.6</v>
      </c>
      <c r="CV601">
        <v>5.91</v>
      </c>
      <c r="CW601" s="1" t="s">
        <v>263</v>
      </c>
      <c r="CX601" s="1" t="s">
        <v>263</v>
      </c>
      <c r="CY601" s="1" t="s">
        <v>263</v>
      </c>
      <c r="CZ601" s="1" t="s">
        <v>263</v>
      </c>
      <c r="DA601" s="1" t="s">
        <v>263</v>
      </c>
      <c r="DB601" s="1" t="s">
        <v>263</v>
      </c>
      <c r="DC601" s="1" t="s">
        <v>263</v>
      </c>
      <c r="DD601" s="1" t="s">
        <v>263</v>
      </c>
      <c r="DE601" s="1" t="s">
        <v>263</v>
      </c>
      <c r="DF601" s="1" t="s">
        <v>263</v>
      </c>
      <c r="DG601" s="1" t="s">
        <v>263</v>
      </c>
      <c r="DH601" s="1" t="s">
        <v>263</v>
      </c>
      <c r="DI601" s="1" t="s">
        <v>263</v>
      </c>
      <c r="DJ601" s="1" t="s">
        <v>263</v>
      </c>
      <c r="DK601" s="1" t="s">
        <v>263</v>
      </c>
      <c r="DL601" s="1" t="s">
        <v>263</v>
      </c>
      <c r="DM601" s="1" t="s">
        <v>263</v>
      </c>
      <c r="DN601" s="1" t="s">
        <v>263</v>
      </c>
      <c r="DO601" s="1" t="s">
        <v>263</v>
      </c>
      <c r="DP601" s="1" t="s">
        <v>263</v>
      </c>
      <c r="DQ601" s="1" t="s">
        <v>263</v>
      </c>
      <c r="DR601" s="1" t="s">
        <v>263</v>
      </c>
      <c r="DS601" s="1" t="s">
        <v>263</v>
      </c>
      <c r="DT601" s="1" t="s">
        <v>263</v>
      </c>
      <c r="DU601" s="1" t="s">
        <v>263</v>
      </c>
      <c r="DV601" s="1" t="s">
        <v>263</v>
      </c>
      <c r="DW601" s="1" t="s">
        <v>263</v>
      </c>
      <c r="DX601" s="1" t="s">
        <v>263</v>
      </c>
      <c r="DZ601" s="1" t="s">
        <v>263</v>
      </c>
      <c r="EA601" s="1" t="s">
        <v>263</v>
      </c>
      <c r="EB601" s="1" t="s">
        <v>263</v>
      </c>
      <c r="EC601" s="1" t="s">
        <v>263</v>
      </c>
      <c r="ED601" s="1" t="s">
        <v>263</v>
      </c>
      <c r="EE601" s="1" t="s">
        <v>263</v>
      </c>
      <c r="EF601" s="1" t="s">
        <v>263</v>
      </c>
      <c r="EG601" s="1" t="s">
        <v>263</v>
      </c>
      <c r="EH601" s="1" t="s">
        <v>263</v>
      </c>
      <c r="EI601" s="1" t="s">
        <v>263</v>
      </c>
      <c r="EJ601" s="1" t="s">
        <v>263</v>
      </c>
      <c r="EK601" s="1" t="s">
        <v>263</v>
      </c>
      <c r="EL601" s="1" t="s">
        <v>263</v>
      </c>
      <c r="EM601" s="1" t="s">
        <v>263</v>
      </c>
      <c r="EN601" s="1" t="s">
        <v>263</v>
      </c>
      <c r="EO601" s="1" t="s">
        <v>263</v>
      </c>
      <c r="EP601" s="1" t="s">
        <v>263</v>
      </c>
      <c r="EQ601" s="1" t="s">
        <v>263</v>
      </c>
      <c r="ER601" s="1" t="s">
        <v>263</v>
      </c>
      <c r="ES601" s="1" t="s">
        <v>263</v>
      </c>
      <c r="ET601" s="1" t="s">
        <v>263</v>
      </c>
      <c r="EU601" s="1" t="s">
        <v>263</v>
      </c>
    </row>
    <row r="602" spans="1:151" x14ac:dyDescent="0.25">
      <c r="A602" s="2">
        <v>39237</v>
      </c>
      <c r="B602">
        <v>3152.06</v>
      </c>
      <c r="C602">
        <v>62.5</v>
      </c>
      <c r="D602">
        <v>1561.5</v>
      </c>
      <c r="E602">
        <v>656.95</v>
      </c>
      <c r="F602">
        <v>265.35000000000002</v>
      </c>
      <c r="G602">
        <v>728.21</v>
      </c>
      <c r="H602">
        <v>1765.89</v>
      </c>
      <c r="I602">
        <v>310.67</v>
      </c>
      <c r="J602">
        <v>955.11</v>
      </c>
      <c r="K602">
        <v>62.7</v>
      </c>
      <c r="L602">
        <v>708.24</v>
      </c>
      <c r="M602">
        <v>169.63</v>
      </c>
      <c r="O602" s="1" t="s">
        <v>263</v>
      </c>
      <c r="V602">
        <v>78.78</v>
      </c>
      <c r="W602">
        <v>155.96</v>
      </c>
      <c r="X602">
        <v>241.27</v>
      </c>
      <c r="Y602">
        <v>195.76</v>
      </c>
      <c r="AA602">
        <v>931.98</v>
      </c>
      <c r="AB602">
        <v>872.24</v>
      </c>
      <c r="AC602">
        <v>23.86</v>
      </c>
      <c r="AD602">
        <v>1158.27</v>
      </c>
      <c r="AE602">
        <v>909.79</v>
      </c>
      <c r="AF602">
        <v>92.75</v>
      </c>
      <c r="AG602">
        <v>1051.3</v>
      </c>
      <c r="AH602">
        <v>76.069999999999993</v>
      </c>
      <c r="AI602">
        <v>1113.04</v>
      </c>
      <c r="AJ602">
        <v>1253.8800000000001</v>
      </c>
      <c r="AK602">
        <v>104.84</v>
      </c>
      <c r="AL602">
        <v>198.34</v>
      </c>
      <c r="AM602">
        <v>1750.36</v>
      </c>
      <c r="AN602">
        <v>380.82</v>
      </c>
      <c r="AO602">
        <v>246.16</v>
      </c>
      <c r="AP602">
        <v>450.37</v>
      </c>
      <c r="AQ602">
        <v>439.02</v>
      </c>
      <c r="AR602">
        <v>150.72</v>
      </c>
      <c r="AS602">
        <v>527.89</v>
      </c>
      <c r="AT602">
        <v>237.1</v>
      </c>
      <c r="AU602">
        <v>154.21</v>
      </c>
      <c r="AV602">
        <v>127.63</v>
      </c>
      <c r="AW602">
        <v>100</v>
      </c>
      <c r="AX602">
        <v>5775.93</v>
      </c>
      <c r="AY602">
        <v>1210.03</v>
      </c>
      <c r="AZ602">
        <v>200.04</v>
      </c>
      <c r="BA602">
        <v>120.33</v>
      </c>
      <c r="BB602">
        <v>131.43</v>
      </c>
      <c r="BC602">
        <v>256.85000000000002</v>
      </c>
      <c r="BD602">
        <v>169.04</v>
      </c>
      <c r="BE602">
        <v>100</v>
      </c>
      <c r="BF602">
        <v>109.3</v>
      </c>
      <c r="BG602">
        <v>236.35</v>
      </c>
      <c r="BH602">
        <v>163.13</v>
      </c>
      <c r="BI602">
        <v>259.88</v>
      </c>
      <c r="BJ602">
        <v>199.25</v>
      </c>
      <c r="BK602">
        <v>571.57000000000005</v>
      </c>
      <c r="BL602">
        <v>22.95</v>
      </c>
      <c r="BM602">
        <v>644.99</v>
      </c>
      <c r="BN602">
        <v>3648.5</v>
      </c>
      <c r="BO602">
        <v>139.13999999999999</v>
      </c>
      <c r="BP602">
        <v>126.54</v>
      </c>
      <c r="CA602">
        <v>18.399999999999999</v>
      </c>
      <c r="CB602">
        <v>42.65</v>
      </c>
      <c r="CC602" s="1" t="s">
        <v>263</v>
      </c>
      <c r="CD602">
        <v>634.77</v>
      </c>
      <c r="CE602" s="1" t="s">
        <v>263</v>
      </c>
      <c r="CF602" s="1" t="s">
        <v>263</v>
      </c>
      <c r="CG602" s="1" t="s">
        <v>263</v>
      </c>
      <c r="CH602" s="1" t="s">
        <v>263</v>
      </c>
      <c r="CJ602" s="1" t="s">
        <v>263</v>
      </c>
      <c r="CK602" s="1" t="s">
        <v>263</v>
      </c>
      <c r="CM602" s="1" t="s">
        <v>263</v>
      </c>
      <c r="CN602">
        <v>65.510000000000005</v>
      </c>
      <c r="CO602" s="1" t="s">
        <v>263</v>
      </c>
      <c r="CP602" s="1" t="s">
        <v>263</v>
      </c>
      <c r="CQ602" s="1" t="s">
        <v>263</v>
      </c>
      <c r="CR602" s="1" t="s">
        <v>263</v>
      </c>
      <c r="CS602" s="1" t="s">
        <v>263</v>
      </c>
      <c r="CU602">
        <v>574.78</v>
      </c>
      <c r="CV602">
        <v>5.5</v>
      </c>
      <c r="CW602" s="1" t="s">
        <v>263</v>
      </c>
      <c r="CX602" s="1" t="s">
        <v>263</v>
      </c>
      <c r="CY602" s="1" t="s">
        <v>263</v>
      </c>
      <c r="CZ602" s="1" t="s">
        <v>263</v>
      </c>
      <c r="DA602" s="1" t="s">
        <v>263</v>
      </c>
      <c r="DB602" s="1" t="s">
        <v>263</v>
      </c>
      <c r="DC602" s="1" t="s">
        <v>263</v>
      </c>
      <c r="DD602" s="1" t="s">
        <v>263</v>
      </c>
      <c r="DE602" s="1" t="s">
        <v>263</v>
      </c>
      <c r="DF602" s="1" t="s">
        <v>263</v>
      </c>
      <c r="DG602" s="1" t="s">
        <v>263</v>
      </c>
      <c r="DH602" s="1" t="s">
        <v>263</v>
      </c>
      <c r="DI602" s="1" t="s">
        <v>263</v>
      </c>
      <c r="DJ602" s="1" t="s">
        <v>263</v>
      </c>
      <c r="DK602" s="1" t="s">
        <v>263</v>
      </c>
      <c r="DL602" s="1" t="s">
        <v>263</v>
      </c>
      <c r="DM602" s="1" t="s">
        <v>263</v>
      </c>
      <c r="DN602" s="1" t="s">
        <v>263</v>
      </c>
      <c r="DO602" s="1" t="s">
        <v>263</v>
      </c>
      <c r="DP602" s="1" t="s">
        <v>263</v>
      </c>
      <c r="DQ602" s="1" t="s">
        <v>263</v>
      </c>
      <c r="DR602" s="1" t="s">
        <v>263</v>
      </c>
      <c r="DS602" s="1" t="s">
        <v>263</v>
      </c>
      <c r="DT602" s="1" t="s">
        <v>263</v>
      </c>
      <c r="DU602" s="1" t="s">
        <v>263</v>
      </c>
      <c r="DV602" s="1" t="s">
        <v>263</v>
      </c>
      <c r="DW602" s="1" t="s">
        <v>263</v>
      </c>
      <c r="DX602" s="1" t="s">
        <v>263</v>
      </c>
      <c r="DZ602" s="1" t="s">
        <v>263</v>
      </c>
      <c r="EA602" s="1" t="s">
        <v>263</v>
      </c>
      <c r="EB602" s="1" t="s">
        <v>263</v>
      </c>
      <c r="EC602" s="1" t="s">
        <v>263</v>
      </c>
      <c r="ED602" s="1" t="s">
        <v>263</v>
      </c>
      <c r="EE602" s="1" t="s">
        <v>263</v>
      </c>
      <c r="EF602" s="1" t="s">
        <v>263</v>
      </c>
      <c r="EG602" s="1" t="s">
        <v>263</v>
      </c>
      <c r="EH602" s="1" t="s">
        <v>263</v>
      </c>
      <c r="EI602" s="1" t="s">
        <v>263</v>
      </c>
      <c r="EJ602" s="1" t="s">
        <v>263</v>
      </c>
      <c r="EK602" s="1" t="s">
        <v>263</v>
      </c>
      <c r="EL602" s="1" t="s">
        <v>263</v>
      </c>
      <c r="EM602" s="1" t="s">
        <v>263</v>
      </c>
      <c r="EN602" s="1" t="s">
        <v>263</v>
      </c>
      <c r="EO602" s="1" t="s">
        <v>263</v>
      </c>
      <c r="EP602" s="1" t="s">
        <v>263</v>
      </c>
      <c r="EQ602" s="1" t="s">
        <v>263</v>
      </c>
      <c r="ER602" s="1" t="s">
        <v>263</v>
      </c>
      <c r="ES602" s="1" t="s">
        <v>263</v>
      </c>
      <c r="ET602" s="1" t="s">
        <v>263</v>
      </c>
      <c r="EU602" s="1" t="s">
        <v>263</v>
      </c>
    </row>
    <row r="603" spans="1:151" x14ac:dyDescent="0.25">
      <c r="A603" s="2">
        <v>39244</v>
      </c>
      <c r="B603">
        <v>3152.06</v>
      </c>
      <c r="C603">
        <v>62.5</v>
      </c>
      <c r="D603">
        <v>1561.5</v>
      </c>
      <c r="E603">
        <v>656.95</v>
      </c>
      <c r="F603">
        <v>265.35000000000002</v>
      </c>
      <c r="G603">
        <v>728.21</v>
      </c>
      <c r="H603">
        <v>1765.89</v>
      </c>
      <c r="I603">
        <v>310.67</v>
      </c>
      <c r="J603">
        <v>955.11</v>
      </c>
      <c r="K603">
        <v>62.7</v>
      </c>
      <c r="L603">
        <v>708.24</v>
      </c>
      <c r="M603">
        <v>169.63</v>
      </c>
      <c r="O603" s="1" t="s">
        <v>263</v>
      </c>
      <c r="V603">
        <v>78.78</v>
      </c>
      <c r="W603">
        <v>155.96</v>
      </c>
      <c r="X603">
        <v>241.27</v>
      </c>
      <c r="Y603">
        <v>193.18</v>
      </c>
      <c r="AA603">
        <v>931.98</v>
      </c>
      <c r="AB603">
        <v>872.24</v>
      </c>
      <c r="AC603">
        <v>23.86</v>
      </c>
      <c r="AD603">
        <v>1158.27</v>
      </c>
      <c r="AE603">
        <v>909.79</v>
      </c>
      <c r="AF603">
        <v>92.75</v>
      </c>
      <c r="AG603">
        <v>1051.3</v>
      </c>
      <c r="AH603">
        <v>76.069999999999993</v>
      </c>
      <c r="AI603">
        <v>1113.04</v>
      </c>
      <c r="AJ603">
        <v>1253.8800000000001</v>
      </c>
      <c r="AK603">
        <v>104.84</v>
      </c>
      <c r="AL603">
        <v>198.34</v>
      </c>
      <c r="AM603">
        <v>1758.04</v>
      </c>
      <c r="AN603">
        <v>380.82</v>
      </c>
      <c r="AO603">
        <v>246.16</v>
      </c>
      <c r="AP603">
        <v>450.37</v>
      </c>
      <c r="AQ603">
        <v>439.02</v>
      </c>
      <c r="AR603">
        <v>150.72</v>
      </c>
      <c r="AS603">
        <v>492.69</v>
      </c>
      <c r="AT603">
        <v>237.1</v>
      </c>
      <c r="AU603">
        <v>154.21</v>
      </c>
      <c r="AV603">
        <v>127.63</v>
      </c>
      <c r="AW603">
        <v>100</v>
      </c>
      <c r="AX603">
        <v>5775.93</v>
      </c>
      <c r="AY603">
        <v>1210.03</v>
      </c>
      <c r="AZ603">
        <v>200.04</v>
      </c>
      <c r="BA603">
        <v>120.33</v>
      </c>
      <c r="BB603">
        <v>131.43</v>
      </c>
      <c r="BC603">
        <v>256.85000000000002</v>
      </c>
      <c r="BD603">
        <v>169.04</v>
      </c>
      <c r="BE603">
        <v>100</v>
      </c>
      <c r="BF603">
        <v>109.3</v>
      </c>
      <c r="BG603">
        <v>236.35</v>
      </c>
      <c r="BH603">
        <v>163.13</v>
      </c>
      <c r="BI603">
        <v>259.88</v>
      </c>
      <c r="BJ603">
        <v>199.25</v>
      </c>
      <c r="BK603">
        <v>571.57000000000005</v>
      </c>
      <c r="BL603">
        <v>22.95</v>
      </c>
      <c r="BM603">
        <v>644.99</v>
      </c>
      <c r="BN603">
        <v>3648.5</v>
      </c>
      <c r="BO603">
        <v>139.13999999999999</v>
      </c>
      <c r="BP603">
        <v>126.54</v>
      </c>
      <c r="CA603">
        <v>18.399999999999999</v>
      </c>
      <c r="CB603">
        <v>42.65</v>
      </c>
      <c r="CC603" s="1" t="s">
        <v>263</v>
      </c>
      <c r="CD603">
        <v>585.69000000000005</v>
      </c>
      <c r="CE603" s="1" t="s">
        <v>263</v>
      </c>
      <c r="CF603" s="1" t="s">
        <v>263</v>
      </c>
      <c r="CG603" s="1" t="s">
        <v>263</v>
      </c>
      <c r="CH603" s="1" t="s">
        <v>263</v>
      </c>
      <c r="CJ603" s="1" t="s">
        <v>263</v>
      </c>
      <c r="CK603" s="1" t="s">
        <v>263</v>
      </c>
      <c r="CM603" s="1" t="s">
        <v>263</v>
      </c>
      <c r="CN603">
        <v>61.06</v>
      </c>
      <c r="CO603" s="1" t="s">
        <v>263</v>
      </c>
      <c r="CP603" s="1" t="s">
        <v>263</v>
      </c>
      <c r="CQ603" s="1" t="s">
        <v>263</v>
      </c>
      <c r="CR603" s="1" t="s">
        <v>263</v>
      </c>
      <c r="CS603" s="1" t="s">
        <v>263</v>
      </c>
      <c r="CU603">
        <v>548.01</v>
      </c>
      <c r="CV603">
        <v>5.55</v>
      </c>
      <c r="CW603" s="1" t="s">
        <v>263</v>
      </c>
      <c r="CX603" s="1" t="s">
        <v>263</v>
      </c>
      <c r="CY603" s="1" t="s">
        <v>263</v>
      </c>
      <c r="CZ603" s="1" t="s">
        <v>263</v>
      </c>
      <c r="DA603" s="1" t="s">
        <v>263</v>
      </c>
      <c r="DB603" s="1" t="s">
        <v>263</v>
      </c>
      <c r="DC603" s="1" t="s">
        <v>263</v>
      </c>
      <c r="DD603" s="1" t="s">
        <v>263</v>
      </c>
      <c r="DE603" s="1" t="s">
        <v>263</v>
      </c>
      <c r="DF603" s="1" t="s">
        <v>263</v>
      </c>
      <c r="DG603" s="1" t="s">
        <v>263</v>
      </c>
      <c r="DH603" s="1" t="s">
        <v>263</v>
      </c>
      <c r="DI603" s="1" t="s">
        <v>263</v>
      </c>
      <c r="DJ603" s="1" t="s">
        <v>263</v>
      </c>
      <c r="DK603" s="1" t="s">
        <v>263</v>
      </c>
      <c r="DL603" s="1" t="s">
        <v>263</v>
      </c>
      <c r="DM603" s="1" t="s">
        <v>263</v>
      </c>
      <c r="DN603" s="1" t="s">
        <v>263</v>
      </c>
      <c r="DO603" s="1" t="s">
        <v>263</v>
      </c>
      <c r="DP603" s="1" t="s">
        <v>263</v>
      </c>
      <c r="DQ603" s="1" t="s">
        <v>263</v>
      </c>
      <c r="DR603" s="1" t="s">
        <v>263</v>
      </c>
      <c r="DS603" s="1" t="s">
        <v>263</v>
      </c>
      <c r="DT603" s="1" t="s">
        <v>263</v>
      </c>
      <c r="DU603" s="1" t="s">
        <v>263</v>
      </c>
      <c r="DV603" s="1" t="s">
        <v>263</v>
      </c>
      <c r="DW603" s="1" t="s">
        <v>263</v>
      </c>
      <c r="DX603" s="1" t="s">
        <v>263</v>
      </c>
      <c r="DZ603" s="1" t="s">
        <v>263</v>
      </c>
      <c r="EA603" s="1" t="s">
        <v>263</v>
      </c>
      <c r="EB603" s="1" t="s">
        <v>263</v>
      </c>
      <c r="EC603" s="1" t="s">
        <v>263</v>
      </c>
      <c r="ED603" s="1" t="s">
        <v>263</v>
      </c>
      <c r="EE603" s="1" t="s">
        <v>263</v>
      </c>
      <c r="EF603" s="1" t="s">
        <v>263</v>
      </c>
      <c r="EG603" s="1" t="s">
        <v>263</v>
      </c>
      <c r="EH603" s="1" t="s">
        <v>263</v>
      </c>
      <c r="EI603" s="1" t="s">
        <v>263</v>
      </c>
      <c r="EJ603" s="1" t="s">
        <v>263</v>
      </c>
      <c r="EK603" s="1" t="s">
        <v>263</v>
      </c>
      <c r="EL603" s="1" t="s">
        <v>263</v>
      </c>
      <c r="EM603" s="1" t="s">
        <v>263</v>
      </c>
      <c r="EN603" s="1" t="s">
        <v>263</v>
      </c>
      <c r="EO603" s="1" t="s">
        <v>263</v>
      </c>
      <c r="EP603" s="1" t="s">
        <v>263</v>
      </c>
      <c r="EQ603" s="1" t="s">
        <v>263</v>
      </c>
      <c r="ER603" s="1" t="s">
        <v>263</v>
      </c>
      <c r="ES603" s="1" t="s">
        <v>263</v>
      </c>
      <c r="ET603" s="1" t="s">
        <v>263</v>
      </c>
      <c r="EU603" s="1" t="s">
        <v>263</v>
      </c>
    </row>
    <row r="604" spans="1:151" x14ac:dyDescent="0.25">
      <c r="A604" s="2">
        <v>39251</v>
      </c>
      <c r="B604">
        <v>3152.06</v>
      </c>
      <c r="C604">
        <v>62.5</v>
      </c>
      <c r="D604">
        <v>1561.5</v>
      </c>
      <c r="E604">
        <v>656.95</v>
      </c>
      <c r="F604">
        <v>265.35000000000002</v>
      </c>
      <c r="G604">
        <v>728.21</v>
      </c>
      <c r="H604">
        <v>1765.89</v>
      </c>
      <c r="I604">
        <v>310.67</v>
      </c>
      <c r="J604">
        <v>955.11</v>
      </c>
      <c r="K604">
        <v>62.7</v>
      </c>
      <c r="L604">
        <v>708.24</v>
      </c>
      <c r="M604">
        <v>169.63</v>
      </c>
      <c r="O604" s="1" t="s">
        <v>263</v>
      </c>
      <c r="V604">
        <v>78.78</v>
      </c>
      <c r="W604">
        <v>155.96</v>
      </c>
      <c r="X604">
        <v>241.27</v>
      </c>
      <c r="Y604">
        <v>194.47</v>
      </c>
      <c r="AA604">
        <v>931.98</v>
      </c>
      <c r="AB604">
        <v>872.24</v>
      </c>
      <c r="AC604">
        <v>23.86</v>
      </c>
      <c r="AD604">
        <v>1158.27</v>
      </c>
      <c r="AE604">
        <v>909.79</v>
      </c>
      <c r="AF604">
        <v>92.75</v>
      </c>
      <c r="AG604">
        <v>1097.01</v>
      </c>
      <c r="AH604">
        <v>76.069999999999993</v>
      </c>
      <c r="AI604">
        <v>1113.04</v>
      </c>
      <c r="AJ604">
        <v>1253.8800000000001</v>
      </c>
      <c r="AK604">
        <v>104.84</v>
      </c>
      <c r="AL604">
        <v>198.34</v>
      </c>
      <c r="AM604">
        <v>1759.58</v>
      </c>
      <c r="AN604">
        <v>380.82</v>
      </c>
      <c r="AO604">
        <v>246.16</v>
      </c>
      <c r="AP604">
        <v>450.37</v>
      </c>
      <c r="AQ604">
        <v>439.02</v>
      </c>
      <c r="AR604">
        <v>150.72</v>
      </c>
      <c r="AS604">
        <v>539.62</v>
      </c>
      <c r="AT604">
        <v>237.1</v>
      </c>
      <c r="AU604">
        <v>154.21</v>
      </c>
      <c r="AV604">
        <v>127.63</v>
      </c>
      <c r="AW604">
        <v>100</v>
      </c>
      <c r="AX604">
        <v>5775.93</v>
      </c>
      <c r="AY604">
        <v>1210.03</v>
      </c>
      <c r="AZ604">
        <v>200.04</v>
      </c>
      <c r="BA604">
        <v>120.33</v>
      </c>
      <c r="BB604">
        <v>131.43</v>
      </c>
      <c r="BC604">
        <v>256.85000000000002</v>
      </c>
      <c r="BD604">
        <v>169.04</v>
      </c>
      <c r="BE604">
        <v>100</v>
      </c>
      <c r="BF604">
        <v>109.3</v>
      </c>
      <c r="BG604">
        <v>236.35</v>
      </c>
      <c r="BH604">
        <v>163.13</v>
      </c>
      <c r="BI604">
        <v>259.88</v>
      </c>
      <c r="BJ604">
        <v>199.25</v>
      </c>
      <c r="BK604">
        <v>571.57000000000005</v>
      </c>
      <c r="BL604">
        <v>22.95</v>
      </c>
      <c r="BM604">
        <v>644.99</v>
      </c>
      <c r="BN604">
        <v>3648.5</v>
      </c>
      <c r="BO604">
        <v>139.13999999999999</v>
      </c>
      <c r="BP604">
        <v>126.54</v>
      </c>
      <c r="CA604">
        <v>18.399999999999999</v>
      </c>
      <c r="CB604">
        <v>42.65</v>
      </c>
      <c r="CC604" s="1" t="s">
        <v>263</v>
      </c>
      <c r="CD604">
        <v>575.87</v>
      </c>
      <c r="CE604" s="1" t="s">
        <v>263</v>
      </c>
      <c r="CF604" s="1" t="s">
        <v>263</v>
      </c>
      <c r="CG604" s="1" t="s">
        <v>263</v>
      </c>
      <c r="CH604" s="1" t="s">
        <v>263</v>
      </c>
      <c r="CJ604" s="1" t="s">
        <v>263</v>
      </c>
      <c r="CK604" s="1" t="s">
        <v>263</v>
      </c>
      <c r="CM604" s="1" t="s">
        <v>263</v>
      </c>
      <c r="CN604">
        <v>66.260000000000005</v>
      </c>
      <c r="CO604" s="1" t="s">
        <v>263</v>
      </c>
      <c r="CP604" s="1" t="s">
        <v>263</v>
      </c>
      <c r="CQ604" s="1" t="s">
        <v>263</v>
      </c>
      <c r="CR604" s="1" t="s">
        <v>263</v>
      </c>
      <c r="CS604" s="1" t="s">
        <v>263</v>
      </c>
      <c r="CU604">
        <v>585.13</v>
      </c>
      <c r="CV604">
        <v>5.75</v>
      </c>
      <c r="CW604" s="1" t="s">
        <v>263</v>
      </c>
      <c r="CX604" s="1" t="s">
        <v>263</v>
      </c>
      <c r="CY604" s="1" t="s">
        <v>263</v>
      </c>
      <c r="CZ604" s="1" t="s">
        <v>263</v>
      </c>
      <c r="DA604" s="1" t="s">
        <v>263</v>
      </c>
      <c r="DB604" s="1" t="s">
        <v>263</v>
      </c>
      <c r="DC604" s="1" t="s">
        <v>263</v>
      </c>
      <c r="DD604" s="1" t="s">
        <v>263</v>
      </c>
      <c r="DE604" s="1" t="s">
        <v>263</v>
      </c>
      <c r="DF604" s="1" t="s">
        <v>263</v>
      </c>
      <c r="DG604" s="1" t="s">
        <v>263</v>
      </c>
      <c r="DH604" s="1" t="s">
        <v>263</v>
      </c>
      <c r="DI604" s="1" t="s">
        <v>263</v>
      </c>
      <c r="DJ604" s="1" t="s">
        <v>263</v>
      </c>
      <c r="DK604" s="1" t="s">
        <v>263</v>
      </c>
      <c r="DL604" s="1" t="s">
        <v>263</v>
      </c>
      <c r="DM604" s="1" t="s">
        <v>263</v>
      </c>
      <c r="DN604" s="1" t="s">
        <v>263</v>
      </c>
      <c r="DO604" s="1" t="s">
        <v>263</v>
      </c>
      <c r="DP604" s="1" t="s">
        <v>263</v>
      </c>
      <c r="DQ604" s="1" t="s">
        <v>263</v>
      </c>
      <c r="DR604" s="1" t="s">
        <v>263</v>
      </c>
      <c r="DS604" s="1" t="s">
        <v>263</v>
      </c>
      <c r="DT604" s="1" t="s">
        <v>263</v>
      </c>
      <c r="DU604" s="1" t="s">
        <v>263</v>
      </c>
      <c r="DV604" s="1" t="s">
        <v>263</v>
      </c>
      <c r="DW604" s="1" t="s">
        <v>263</v>
      </c>
      <c r="DX604" s="1" t="s">
        <v>263</v>
      </c>
      <c r="DZ604" s="1" t="s">
        <v>263</v>
      </c>
      <c r="EA604" s="1" t="s">
        <v>263</v>
      </c>
      <c r="EB604" s="1" t="s">
        <v>263</v>
      </c>
      <c r="EC604" s="1" t="s">
        <v>263</v>
      </c>
      <c r="ED604" s="1" t="s">
        <v>263</v>
      </c>
      <c r="EE604" s="1" t="s">
        <v>263</v>
      </c>
      <c r="EF604" s="1" t="s">
        <v>263</v>
      </c>
      <c r="EG604" s="1" t="s">
        <v>263</v>
      </c>
      <c r="EH604" s="1" t="s">
        <v>263</v>
      </c>
      <c r="EI604" s="1" t="s">
        <v>263</v>
      </c>
      <c r="EJ604" s="1" t="s">
        <v>263</v>
      </c>
      <c r="EK604" s="1" t="s">
        <v>263</v>
      </c>
      <c r="EL604" s="1" t="s">
        <v>263</v>
      </c>
      <c r="EM604" s="1" t="s">
        <v>263</v>
      </c>
      <c r="EN604" s="1" t="s">
        <v>263</v>
      </c>
      <c r="EO604" s="1" t="s">
        <v>263</v>
      </c>
      <c r="EP604" s="1" t="s">
        <v>263</v>
      </c>
      <c r="EQ604" s="1" t="s">
        <v>263</v>
      </c>
      <c r="ER604" s="1" t="s">
        <v>263</v>
      </c>
      <c r="ES604" s="1" t="s">
        <v>263</v>
      </c>
      <c r="ET604" s="1" t="s">
        <v>263</v>
      </c>
      <c r="EU604" s="1" t="s">
        <v>263</v>
      </c>
    </row>
    <row r="605" spans="1:151" x14ac:dyDescent="0.25">
      <c r="A605" s="2">
        <v>39258</v>
      </c>
      <c r="B605">
        <v>3152.06</v>
      </c>
      <c r="C605">
        <v>62.5</v>
      </c>
      <c r="D605">
        <v>1561.5</v>
      </c>
      <c r="E605">
        <v>656.95</v>
      </c>
      <c r="F605">
        <v>265.35000000000002</v>
      </c>
      <c r="G605">
        <v>728.21</v>
      </c>
      <c r="H605">
        <v>1765.89</v>
      </c>
      <c r="I605">
        <v>310.67</v>
      </c>
      <c r="J605">
        <v>955.11</v>
      </c>
      <c r="K605">
        <v>62.7</v>
      </c>
      <c r="L605">
        <v>708.24</v>
      </c>
      <c r="M605">
        <v>169.63</v>
      </c>
      <c r="O605" s="1" t="s">
        <v>263</v>
      </c>
      <c r="V605">
        <v>78.78</v>
      </c>
      <c r="W605">
        <v>155.96</v>
      </c>
      <c r="X605">
        <v>241.27</v>
      </c>
      <c r="Y605">
        <v>194.47</v>
      </c>
      <c r="AA605">
        <v>931.98</v>
      </c>
      <c r="AB605">
        <v>872.24</v>
      </c>
      <c r="AC605">
        <v>23.86</v>
      </c>
      <c r="AD605">
        <v>1158.27</v>
      </c>
      <c r="AE605">
        <v>909.79</v>
      </c>
      <c r="AF605">
        <v>92.75</v>
      </c>
      <c r="AG605">
        <v>1215.8599999999999</v>
      </c>
      <c r="AH605">
        <v>76.069999999999993</v>
      </c>
      <c r="AI605">
        <v>1113.04</v>
      </c>
      <c r="AJ605">
        <v>1253.8800000000001</v>
      </c>
      <c r="AK605">
        <v>104.84</v>
      </c>
      <c r="AL605">
        <v>198.34</v>
      </c>
      <c r="AM605">
        <v>1728.84</v>
      </c>
      <c r="AN605">
        <v>380.82</v>
      </c>
      <c r="AO605">
        <v>246.16</v>
      </c>
      <c r="AP605">
        <v>450.37</v>
      </c>
      <c r="AQ605">
        <v>439.02</v>
      </c>
      <c r="AR605">
        <v>150.72</v>
      </c>
      <c r="AS605">
        <v>563.08000000000004</v>
      </c>
      <c r="AT605">
        <v>237.1</v>
      </c>
      <c r="AU605">
        <v>154.21</v>
      </c>
      <c r="AV605">
        <v>127.63</v>
      </c>
      <c r="AW605">
        <v>100</v>
      </c>
      <c r="AX605">
        <v>5775.93</v>
      </c>
      <c r="AY605">
        <v>1210.03</v>
      </c>
      <c r="AZ605">
        <v>200.04</v>
      </c>
      <c r="BA605">
        <v>120.33</v>
      </c>
      <c r="BB605">
        <v>131.43</v>
      </c>
      <c r="BC605">
        <v>256.85000000000002</v>
      </c>
      <c r="BD605">
        <v>169.04</v>
      </c>
      <c r="BE605">
        <v>100</v>
      </c>
      <c r="BF605">
        <v>109.3</v>
      </c>
      <c r="BG605">
        <v>236.35</v>
      </c>
      <c r="BH605">
        <v>163.13</v>
      </c>
      <c r="BI605">
        <v>259.88</v>
      </c>
      <c r="BJ605">
        <v>199.25</v>
      </c>
      <c r="BK605">
        <v>571.57000000000005</v>
      </c>
      <c r="BL605">
        <v>22.95</v>
      </c>
      <c r="BM605">
        <v>644.99</v>
      </c>
      <c r="BN605">
        <v>3648.5</v>
      </c>
      <c r="BO605">
        <v>139.13999999999999</v>
      </c>
      <c r="BP605">
        <v>126.54</v>
      </c>
      <c r="CA605">
        <v>18.399999999999999</v>
      </c>
      <c r="CB605">
        <v>42.65</v>
      </c>
      <c r="CC605" s="1" t="s">
        <v>263</v>
      </c>
      <c r="CD605">
        <v>563.44000000000005</v>
      </c>
      <c r="CE605" s="1" t="s">
        <v>263</v>
      </c>
      <c r="CF605" s="1" t="s">
        <v>263</v>
      </c>
      <c r="CG605" s="1" t="s">
        <v>263</v>
      </c>
      <c r="CH605" s="1" t="s">
        <v>263</v>
      </c>
      <c r="CJ605" s="1" t="s">
        <v>263</v>
      </c>
      <c r="CK605" s="1" t="s">
        <v>263</v>
      </c>
      <c r="CM605" s="1" t="s">
        <v>263</v>
      </c>
      <c r="CN605">
        <v>60.84</v>
      </c>
      <c r="CO605" s="1" t="s">
        <v>263</v>
      </c>
      <c r="CP605" s="1" t="s">
        <v>263</v>
      </c>
      <c r="CQ605" s="1" t="s">
        <v>263</v>
      </c>
      <c r="CR605" s="1" t="s">
        <v>263</v>
      </c>
      <c r="CS605" s="1" t="s">
        <v>263</v>
      </c>
      <c r="CU605">
        <v>590.85</v>
      </c>
      <c r="CV605">
        <v>5.82</v>
      </c>
      <c r="CW605" s="1" t="s">
        <v>263</v>
      </c>
      <c r="CX605" s="1" t="s">
        <v>263</v>
      </c>
      <c r="CY605" s="1" t="s">
        <v>263</v>
      </c>
      <c r="CZ605" s="1" t="s">
        <v>263</v>
      </c>
      <c r="DA605" s="1" t="s">
        <v>263</v>
      </c>
      <c r="DB605" s="1" t="s">
        <v>263</v>
      </c>
      <c r="DC605" s="1" t="s">
        <v>263</v>
      </c>
      <c r="DD605" s="1" t="s">
        <v>263</v>
      </c>
      <c r="DE605" s="1" t="s">
        <v>263</v>
      </c>
      <c r="DF605" s="1" t="s">
        <v>263</v>
      </c>
      <c r="DG605" s="1" t="s">
        <v>263</v>
      </c>
      <c r="DH605" s="1" t="s">
        <v>263</v>
      </c>
      <c r="DI605" s="1" t="s">
        <v>263</v>
      </c>
      <c r="DJ605" s="1" t="s">
        <v>263</v>
      </c>
      <c r="DK605" s="1" t="s">
        <v>263</v>
      </c>
      <c r="DL605" s="1" t="s">
        <v>263</v>
      </c>
      <c r="DM605" s="1" t="s">
        <v>263</v>
      </c>
      <c r="DN605" s="1" t="s">
        <v>263</v>
      </c>
      <c r="DO605" s="1" t="s">
        <v>263</v>
      </c>
      <c r="DP605" s="1" t="s">
        <v>263</v>
      </c>
      <c r="DQ605" s="1" t="s">
        <v>263</v>
      </c>
      <c r="DR605" s="1" t="s">
        <v>263</v>
      </c>
      <c r="DS605" s="1" t="s">
        <v>263</v>
      </c>
      <c r="DT605" s="1" t="s">
        <v>263</v>
      </c>
      <c r="DU605" s="1" t="s">
        <v>263</v>
      </c>
      <c r="DV605" s="1" t="s">
        <v>263</v>
      </c>
      <c r="DW605" s="1" t="s">
        <v>263</v>
      </c>
      <c r="DX605" s="1" t="s">
        <v>263</v>
      </c>
      <c r="DZ605" s="1" t="s">
        <v>263</v>
      </c>
      <c r="EA605" s="1" t="s">
        <v>263</v>
      </c>
      <c r="EB605" s="1" t="s">
        <v>263</v>
      </c>
      <c r="EC605" s="1" t="s">
        <v>263</v>
      </c>
      <c r="ED605" s="1" t="s">
        <v>263</v>
      </c>
      <c r="EE605" s="1" t="s">
        <v>263</v>
      </c>
      <c r="EF605" s="1" t="s">
        <v>263</v>
      </c>
      <c r="EG605" s="1" t="s">
        <v>263</v>
      </c>
      <c r="EH605" s="1" t="s">
        <v>263</v>
      </c>
      <c r="EI605" s="1" t="s">
        <v>263</v>
      </c>
      <c r="EJ605" s="1" t="s">
        <v>263</v>
      </c>
      <c r="EK605" s="1" t="s">
        <v>263</v>
      </c>
      <c r="EL605" s="1" t="s">
        <v>263</v>
      </c>
      <c r="EM605" s="1" t="s">
        <v>263</v>
      </c>
      <c r="EN605" s="1" t="s">
        <v>263</v>
      </c>
      <c r="EO605" s="1" t="s">
        <v>263</v>
      </c>
      <c r="EP605" s="1" t="s">
        <v>263</v>
      </c>
      <c r="EQ605" s="1" t="s">
        <v>263</v>
      </c>
      <c r="ER605" s="1" t="s">
        <v>263</v>
      </c>
      <c r="ES605" s="1" t="s">
        <v>263</v>
      </c>
      <c r="ET605" s="1" t="s">
        <v>263</v>
      </c>
      <c r="EU605" s="1" t="s">
        <v>263</v>
      </c>
    </row>
    <row r="606" spans="1:151" x14ac:dyDescent="0.25">
      <c r="A606" s="2">
        <v>39265</v>
      </c>
      <c r="B606">
        <v>3152.06</v>
      </c>
      <c r="C606">
        <v>62.5</v>
      </c>
      <c r="D606">
        <v>1561.5</v>
      </c>
      <c r="E606">
        <v>656.95</v>
      </c>
      <c r="F606">
        <v>265.35000000000002</v>
      </c>
      <c r="G606">
        <v>728.21</v>
      </c>
      <c r="H606">
        <v>1765.89</v>
      </c>
      <c r="I606">
        <v>310.67</v>
      </c>
      <c r="J606">
        <v>955.11</v>
      </c>
      <c r="K606">
        <v>62.7</v>
      </c>
      <c r="L606">
        <v>708.24</v>
      </c>
      <c r="M606">
        <v>169.63</v>
      </c>
      <c r="O606" s="1" t="s">
        <v>263</v>
      </c>
      <c r="V606">
        <v>78.78</v>
      </c>
      <c r="W606">
        <v>155.96</v>
      </c>
      <c r="X606">
        <v>241.27</v>
      </c>
      <c r="Y606">
        <v>193.18</v>
      </c>
      <c r="AA606">
        <v>931.98</v>
      </c>
      <c r="AB606">
        <v>872.24</v>
      </c>
      <c r="AC606">
        <v>23.86</v>
      </c>
      <c r="AD606">
        <v>1158.27</v>
      </c>
      <c r="AE606">
        <v>909.79</v>
      </c>
      <c r="AF606">
        <v>92.75</v>
      </c>
      <c r="AG606">
        <v>1097.01</v>
      </c>
      <c r="AH606">
        <v>76.069999999999993</v>
      </c>
      <c r="AI606">
        <v>1113.04</v>
      </c>
      <c r="AJ606">
        <v>1253.8800000000001</v>
      </c>
      <c r="AK606">
        <v>104.84</v>
      </c>
      <c r="AL606">
        <v>198.34</v>
      </c>
      <c r="AM606">
        <v>1613.59</v>
      </c>
      <c r="AN606">
        <v>380.82</v>
      </c>
      <c r="AO606">
        <v>246.16</v>
      </c>
      <c r="AP606">
        <v>450.37</v>
      </c>
      <c r="AQ606">
        <v>439.02</v>
      </c>
      <c r="AR606">
        <v>150.72</v>
      </c>
      <c r="AS606">
        <v>563.08000000000004</v>
      </c>
      <c r="AT606">
        <v>237.1</v>
      </c>
      <c r="AU606">
        <v>154.21</v>
      </c>
      <c r="AV606">
        <v>127.63</v>
      </c>
      <c r="AW606">
        <v>100</v>
      </c>
      <c r="AX606">
        <v>5775.93</v>
      </c>
      <c r="AY606">
        <v>1210.03</v>
      </c>
      <c r="AZ606">
        <v>200.04</v>
      </c>
      <c r="BA606">
        <v>120.33</v>
      </c>
      <c r="BB606">
        <v>131.43</v>
      </c>
      <c r="BC606">
        <v>256.85000000000002</v>
      </c>
      <c r="BD606">
        <v>169.04</v>
      </c>
      <c r="BE606">
        <v>100</v>
      </c>
      <c r="BF606">
        <v>109.3</v>
      </c>
      <c r="BG606">
        <v>236.35</v>
      </c>
      <c r="BH606">
        <v>163.13</v>
      </c>
      <c r="BI606">
        <v>259.88</v>
      </c>
      <c r="BJ606">
        <v>199.25</v>
      </c>
      <c r="BK606">
        <v>571.57000000000005</v>
      </c>
      <c r="BL606">
        <v>22.95</v>
      </c>
      <c r="BM606">
        <v>644.99</v>
      </c>
      <c r="BN606">
        <v>3648.5</v>
      </c>
      <c r="BO606">
        <v>139.13999999999999</v>
      </c>
      <c r="BP606">
        <v>126.54</v>
      </c>
      <c r="CA606">
        <v>18.399999999999999</v>
      </c>
      <c r="CB606">
        <v>42.65</v>
      </c>
      <c r="CC606" s="1" t="s">
        <v>263</v>
      </c>
      <c r="CD606">
        <v>558.21</v>
      </c>
      <c r="CE606" s="1" t="s">
        <v>263</v>
      </c>
      <c r="CF606" s="1" t="s">
        <v>263</v>
      </c>
      <c r="CG606" s="1" t="s">
        <v>263</v>
      </c>
      <c r="CH606" s="1" t="s">
        <v>263</v>
      </c>
      <c r="CJ606" s="1" t="s">
        <v>263</v>
      </c>
      <c r="CK606" s="1" t="s">
        <v>263</v>
      </c>
      <c r="CM606" s="1" t="s">
        <v>263</v>
      </c>
      <c r="CN606">
        <v>63.25</v>
      </c>
      <c r="CO606" s="1" t="s">
        <v>263</v>
      </c>
      <c r="CP606" s="1" t="s">
        <v>263</v>
      </c>
      <c r="CQ606" s="1" t="s">
        <v>263</v>
      </c>
      <c r="CR606" s="1" t="s">
        <v>263</v>
      </c>
      <c r="CS606" s="1" t="s">
        <v>263</v>
      </c>
      <c r="CU606">
        <v>629.94000000000005</v>
      </c>
      <c r="CV606">
        <v>5.61</v>
      </c>
      <c r="CW606" s="1" t="s">
        <v>263</v>
      </c>
      <c r="CX606" s="1" t="s">
        <v>263</v>
      </c>
      <c r="CY606" s="1" t="s">
        <v>263</v>
      </c>
      <c r="CZ606" s="1" t="s">
        <v>263</v>
      </c>
      <c r="DA606" s="1" t="s">
        <v>263</v>
      </c>
      <c r="DB606" s="1" t="s">
        <v>263</v>
      </c>
      <c r="DC606" s="1" t="s">
        <v>263</v>
      </c>
      <c r="DD606" s="1" t="s">
        <v>263</v>
      </c>
      <c r="DE606" s="1" t="s">
        <v>263</v>
      </c>
      <c r="DF606" s="1" t="s">
        <v>263</v>
      </c>
      <c r="DG606" s="1" t="s">
        <v>263</v>
      </c>
      <c r="DH606" s="1" t="s">
        <v>263</v>
      </c>
      <c r="DI606" s="1" t="s">
        <v>263</v>
      </c>
      <c r="DJ606" s="1" t="s">
        <v>263</v>
      </c>
      <c r="DK606" s="1" t="s">
        <v>263</v>
      </c>
      <c r="DL606" s="1" t="s">
        <v>263</v>
      </c>
      <c r="DM606" s="1" t="s">
        <v>263</v>
      </c>
      <c r="DN606" s="1" t="s">
        <v>263</v>
      </c>
      <c r="DO606" s="1" t="s">
        <v>263</v>
      </c>
      <c r="DP606" s="1" t="s">
        <v>263</v>
      </c>
      <c r="DQ606" s="1" t="s">
        <v>263</v>
      </c>
      <c r="DR606" s="1" t="s">
        <v>263</v>
      </c>
      <c r="DS606" s="1" t="s">
        <v>263</v>
      </c>
      <c r="DT606" s="1" t="s">
        <v>263</v>
      </c>
      <c r="DU606" s="1" t="s">
        <v>263</v>
      </c>
      <c r="DV606" s="1" t="s">
        <v>263</v>
      </c>
      <c r="DW606" s="1" t="s">
        <v>263</v>
      </c>
      <c r="DX606" s="1" t="s">
        <v>263</v>
      </c>
      <c r="DZ606" s="1" t="s">
        <v>263</v>
      </c>
      <c r="EA606" s="1" t="s">
        <v>263</v>
      </c>
      <c r="EB606" s="1" t="s">
        <v>263</v>
      </c>
      <c r="EC606" s="1" t="s">
        <v>263</v>
      </c>
      <c r="ED606" s="1" t="s">
        <v>263</v>
      </c>
      <c r="EE606" s="1" t="s">
        <v>263</v>
      </c>
      <c r="EF606" s="1" t="s">
        <v>263</v>
      </c>
      <c r="EG606" s="1" t="s">
        <v>263</v>
      </c>
      <c r="EH606" s="1" t="s">
        <v>263</v>
      </c>
      <c r="EI606" s="1" t="s">
        <v>263</v>
      </c>
      <c r="EJ606" s="1" t="s">
        <v>263</v>
      </c>
      <c r="EK606" s="1" t="s">
        <v>263</v>
      </c>
      <c r="EL606" s="1" t="s">
        <v>263</v>
      </c>
      <c r="EM606" s="1" t="s">
        <v>263</v>
      </c>
      <c r="EN606" s="1" t="s">
        <v>263</v>
      </c>
      <c r="EO606" s="1" t="s">
        <v>263</v>
      </c>
      <c r="EP606" s="1" t="s">
        <v>263</v>
      </c>
      <c r="EQ606" s="1" t="s">
        <v>263</v>
      </c>
      <c r="ER606" s="1" t="s">
        <v>263</v>
      </c>
      <c r="ES606" s="1" t="s">
        <v>263</v>
      </c>
      <c r="ET606" s="1" t="s">
        <v>263</v>
      </c>
      <c r="EU606" s="1" t="s">
        <v>263</v>
      </c>
    </row>
    <row r="607" spans="1:151" x14ac:dyDescent="0.25">
      <c r="A607" s="2">
        <v>39272</v>
      </c>
      <c r="B607">
        <v>3152.06</v>
      </c>
      <c r="C607">
        <v>62.5</v>
      </c>
      <c r="D607">
        <v>1561.5</v>
      </c>
      <c r="E607">
        <v>656.95</v>
      </c>
      <c r="F607">
        <v>265.35000000000002</v>
      </c>
      <c r="G607">
        <v>728.21</v>
      </c>
      <c r="H607">
        <v>1765.89</v>
      </c>
      <c r="I607">
        <v>310.67</v>
      </c>
      <c r="J607">
        <v>955.11</v>
      </c>
      <c r="K607">
        <v>62.7</v>
      </c>
      <c r="L607">
        <v>708.24</v>
      </c>
      <c r="M607">
        <v>169.63</v>
      </c>
      <c r="O607" s="1" t="s">
        <v>263</v>
      </c>
      <c r="V607">
        <v>78.78</v>
      </c>
      <c r="W607">
        <v>155.96</v>
      </c>
      <c r="X607">
        <v>241.27</v>
      </c>
      <c r="Y607">
        <v>193.18</v>
      </c>
      <c r="AA607">
        <v>931.98</v>
      </c>
      <c r="AB607">
        <v>872.24</v>
      </c>
      <c r="AC607">
        <v>23.86</v>
      </c>
      <c r="AD607">
        <v>1158.27</v>
      </c>
      <c r="AE607">
        <v>909.79</v>
      </c>
      <c r="AF607">
        <v>92.75</v>
      </c>
      <c r="AG607">
        <v>1112.25</v>
      </c>
      <c r="AH607">
        <v>76.069999999999993</v>
      </c>
      <c r="AI607">
        <v>1113.04</v>
      </c>
      <c r="AJ607">
        <v>1253.8800000000001</v>
      </c>
      <c r="AK607">
        <v>104.84</v>
      </c>
      <c r="AL607">
        <v>198.34</v>
      </c>
      <c r="AM607">
        <v>1844.1</v>
      </c>
      <c r="AN607">
        <v>380.82</v>
      </c>
      <c r="AO607">
        <v>246.16</v>
      </c>
      <c r="AP607">
        <v>450.37</v>
      </c>
      <c r="AQ607">
        <v>439.02</v>
      </c>
      <c r="AR607">
        <v>150.72</v>
      </c>
      <c r="AS607">
        <v>553.69000000000005</v>
      </c>
      <c r="AT607">
        <v>237.1</v>
      </c>
      <c r="AU607">
        <v>154.21</v>
      </c>
      <c r="AV607">
        <v>127.63</v>
      </c>
      <c r="AW607">
        <v>100</v>
      </c>
      <c r="AX607">
        <v>5775.93</v>
      </c>
      <c r="AY607">
        <v>1210.03</v>
      </c>
      <c r="AZ607">
        <v>200.04</v>
      </c>
      <c r="BA607">
        <v>120.33</v>
      </c>
      <c r="BB607">
        <v>131.43</v>
      </c>
      <c r="BC607">
        <v>256.85000000000002</v>
      </c>
      <c r="BD607">
        <v>169.04</v>
      </c>
      <c r="BE607">
        <v>100</v>
      </c>
      <c r="BF607">
        <v>109.3</v>
      </c>
      <c r="BG607">
        <v>236.35</v>
      </c>
      <c r="BH607">
        <v>163.13</v>
      </c>
      <c r="BI607">
        <v>259.88</v>
      </c>
      <c r="BJ607">
        <v>199.25</v>
      </c>
      <c r="BK607">
        <v>571.57000000000005</v>
      </c>
      <c r="BL607">
        <v>22.95</v>
      </c>
      <c r="BM607">
        <v>644.99</v>
      </c>
      <c r="BN607">
        <v>3648.5</v>
      </c>
      <c r="BO607">
        <v>139.13999999999999</v>
      </c>
      <c r="BP607">
        <v>126.54</v>
      </c>
      <c r="CA607">
        <v>18.399999999999999</v>
      </c>
      <c r="CB607">
        <v>42.65</v>
      </c>
      <c r="CC607" s="1" t="s">
        <v>263</v>
      </c>
      <c r="CD607">
        <v>569.33000000000004</v>
      </c>
      <c r="CE607" s="1" t="s">
        <v>263</v>
      </c>
      <c r="CF607" s="1" t="s">
        <v>263</v>
      </c>
      <c r="CG607" s="1" t="s">
        <v>263</v>
      </c>
      <c r="CH607" s="1" t="s">
        <v>263</v>
      </c>
      <c r="CJ607" s="1" t="s">
        <v>263</v>
      </c>
      <c r="CK607" s="1" t="s">
        <v>263</v>
      </c>
      <c r="CM607" s="1" t="s">
        <v>263</v>
      </c>
      <c r="CN607">
        <v>63.02</v>
      </c>
      <c r="CO607" s="1" t="s">
        <v>263</v>
      </c>
      <c r="CP607" s="1" t="s">
        <v>263</v>
      </c>
      <c r="CQ607" s="1" t="s">
        <v>263</v>
      </c>
      <c r="CR607" s="1" t="s">
        <v>263</v>
      </c>
      <c r="CS607" s="1" t="s">
        <v>263</v>
      </c>
      <c r="CU607">
        <v>640.83000000000004</v>
      </c>
      <c r="CV607">
        <v>4.8</v>
      </c>
      <c r="CW607" s="1" t="s">
        <v>263</v>
      </c>
      <c r="CX607" s="1" t="s">
        <v>263</v>
      </c>
      <c r="CY607" s="1" t="s">
        <v>263</v>
      </c>
      <c r="CZ607" s="1" t="s">
        <v>263</v>
      </c>
      <c r="DA607" s="1" t="s">
        <v>263</v>
      </c>
      <c r="DB607" s="1" t="s">
        <v>263</v>
      </c>
      <c r="DC607" s="1" t="s">
        <v>263</v>
      </c>
      <c r="DD607" s="1" t="s">
        <v>263</v>
      </c>
      <c r="DE607" s="1" t="s">
        <v>263</v>
      </c>
      <c r="DF607" s="1" t="s">
        <v>263</v>
      </c>
      <c r="DG607" s="1" t="s">
        <v>263</v>
      </c>
      <c r="DH607" s="1" t="s">
        <v>263</v>
      </c>
      <c r="DI607" s="1" t="s">
        <v>263</v>
      </c>
      <c r="DJ607" s="1" t="s">
        <v>263</v>
      </c>
      <c r="DK607" s="1" t="s">
        <v>263</v>
      </c>
      <c r="DL607" s="1" t="s">
        <v>263</v>
      </c>
      <c r="DM607" s="1" t="s">
        <v>263</v>
      </c>
      <c r="DN607" s="1" t="s">
        <v>263</v>
      </c>
      <c r="DO607" s="1" t="s">
        <v>263</v>
      </c>
      <c r="DP607" s="1" t="s">
        <v>263</v>
      </c>
      <c r="DQ607" s="1" t="s">
        <v>263</v>
      </c>
      <c r="DR607" s="1" t="s">
        <v>263</v>
      </c>
      <c r="DS607" s="1" t="s">
        <v>263</v>
      </c>
      <c r="DT607" s="1" t="s">
        <v>263</v>
      </c>
      <c r="DU607" s="1" t="s">
        <v>263</v>
      </c>
      <c r="DV607" s="1" t="s">
        <v>263</v>
      </c>
      <c r="DW607" s="1" t="s">
        <v>263</v>
      </c>
      <c r="DX607" s="1" t="s">
        <v>263</v>
      </c>
      <c r="DZ607" s="1" t="s">
        <v>263</v>
      </c>
      <c r="EA607" s="1" t="s">
        <v>263</v>
      </c>
      <c r="EB607" s="1" t="s">
        <v>263</v>
      </c>
      <c r="EC607" s="1" t="s">
        <v>263</v>
      </c>
      <c r="ED607" s="1" t="s">
        <v>263</v>
      </c>
      <c r="EE607" s="1" t="s">
        <v>263</v>
      </c>
      <c r="EF607" s="1" t="s">
        <v>263</v>
      </c>
      <c r="EG607" s="1" t="s">
        <v>263</v>
      </c>
      <c r="EH607" s="1" t="s">
        <v>263</v>
      </c>
      <c r="EI607" s="1" t="s">
        <v>263</v>
      </c>
      <c r="EJ607" s="1" t="s">
        <v>263</v>
      </c>
      <c r="EK607" s="1" t="s">
        <v>263</v>
      </c>
      <c r="EL607" s="1" t="s">
        <v>263</v>
      </c>
      <c r="EM607" s="1" t="s">
        <v>263</v>
      </c>
      <c r="EN607" s="1" t="s">
        <v>263</v>
      </c>
      <c r="EO607" s="1" t="s">
        <v>263</v>
      </c>
      <c r="EP607" s="1" t="s">
        <v>263</v>
      </c>
      <c r="EQ607" s="1" t="s">
        <v>263</v>
      </c>
      <c r="ER607" s="1" t="s">
        <v>263</v>
      </c>
      <c r="ES607" s="1" t="s">
        <v>263</v>
      </c>
      <c r="ET607" s="1" t="s">
        <v>263</v>
      </c>
      <c r="EU607" s="1" t="s">
        <v>263</v>
      </c>
    </row>
    <row r="608" spans="1:151" x14ac:dyDescent="0.25">
      <c r="A608" s="2">
        <v>39279</v>
      </c>
      <c r="B608">
        <v>3152.06</v>
      </c>
      <c r="C608">
        <v>62.5</v>
      </c>
      <c r="D608">
        <v>1561.5</v>
      </c>
      <c r="E608">
        <v>656.95</v>
      </c>
      <c r="F608">
        <v>265.35000000000002</v>
      </c>
      <c r="G608">
        <v>728.21</v>
      </c>
      <c r="H608">
        <v>1765.89</v>
      </c>
      <c r="I608">
        <v>310.67</v>
      </c>
      <c r="J608">
        <v>955.11</v>
      </c>
      <c r="K608">
        <v>62.7</v>
      </c>
      <c r="L608">
        <v>708.24</v>
      </c>
      <c r="M608">
        <v>169.63</v>
      </c>
      <c r="O608" s="1" t="s">
        <v>263</v>
      </c>
      <c r="V608">
        <v>78.78</v>
      </c>
      <c r="W608">
        <v>155.96</v>
      </c>
      <c r="X608">
        <v>241.27</v>
      </c>
      <c r="Y608">
        <v>195.76</v>
      </c>
      <c r="AA608">
        <v>931.98</v>
      </c>
      <c r="AB608">
        <v>872.24</v>
      </c>
      <c r="AC608">
        <v>23.86</v>
      </c>
      <c r="AD608">
        <v>1158.27</v>
      </c>
      <c r="AE608">
        <v>909.79</v>
      </c>
      <c r="AF608">
        <v>92.75</v>
      </c>
      <c r="AG608">
        <v>1112.25</v>
      </c>
      <c r="AH608">
        <v>76.069999999999993</v>
      </c>
      <c r="AI608">
        <v>1113.04</v>
      </c>
      <c r="AJ608">
        <v>1253.8800000000001</v>
      </c>
      <c r="AK608">
        <v>104.84</v>
      </c>
      <c r="AL608">
        <v>198.34</v>
      </c>
      <c r="AM608">
        <v>1844.1</v>
      </c>
      <c r="AN608">
        <v>380.82</v>
      </c>
      <c r="AO608">
        <v>246.16</v>
      </c>
      <c r="AP608">
        <v>450.37</v>
      </c>
      <c r="AQ608">
        <v>439.02</v>
      </c>
      <c r="AR608">
        <v>150.72</v>
      </c>
      <c r="AS608">
        <v>568.94000000000005</v>
      </c>
      <c r="AT608">
        <v>237.1</v>
      </c>
      <c r="AU608">
        <v>154.21</v>
      </c>
      <c r="AV608">
        <v>127.63</v>
      </c>
      <c r="AW608">
        <v>100</v>
      </c>
      <c r="AX608">
        <v>5775.93</v>
      </c>
      <c r="AY608">
        <v>1210.03</v>
      </c>
      <c r="AZ608">
        <v>200.04</v>
      </c>
      <c r="BA608">
        <v>120.33</v>
      </c>
      <c r="BB608">
        <v>131.43</v>
      </c>
      <c r="BC608">
        <v>256.85000000000002</v>
      </c>
      <c r="BD608">
        <v>169.04</v>
      </c>
      <c r="BE608">
        <v>100</v>
      </c>
      <c r="BF608">
        <v>109.3</v>
      </c>
      <c r="BG608">
        <v>236.35</v>
      </c>
      <c r="BH608">
        <v>163.13</v>
      </c>
      <c r="BI608">
        <v>259.88</v>
      </c>
      <c r="BJ608">
        <v>199.25</v>
      </c>
      <c r="BK608">
        <v>571.57000000000005</v>
      </c>
      <c r="BL608">
        <v>22.95</v>
      </c>
      <c r="BM608">
        <v>644.99</v>
      </c>
      <c r="BN608">
        <v>3648.5</v>
      </c>
      <c r="BO608">
        <v>139.13999999999999</v>
      </c>
      <c r="BP608">
        <v>126.54</v>
      </c>
      <c r="CA608">
        <v>18.399999999999999</v>
      </c>
      <c r="CB608">
        <v>42.65</v>
      </c>
      <c r="CC608" s="1" t="s">
        <v>263</v>
      </c>
      <c r="CD608">
        <v>533.34</v>
      </c>
      <c r="CE608" s="1" t="s">
        <v>263</v>
      </c>
      <c r="CF608" s="1" t="s">
        <v>263</v>
      </c>
      <c r="CG608" s="1" t="s">
        <v>263</v>
      </c>
      <c r="CH608" s="1" t="s">
        <v>263</v>
      </c>
      <c r="CJ608" s="1" t="s">
        <v>263</v>
      </c>
      <c r="CK608" s="1" t="s">
        <v>263</v>
      </c>
      <c r="CM608" s="1" t="s">
        <v>263</v>
      </c>
      <c r="CN608">
        <v>60.84</v>
      </c>
      <c r="CO608" s="1" t="s">
        <v>263</v>
      </c>
      <c r="CP608" s="1" t="s">
        <v>263</v>
      </c>
      <c r="CQ608" s="1" t="s">
        <v>263</v>
      </c>
      <c r="CR608" s="1" t="s">
        <v>263</v>
      </c>
      <c r="CS608" s="1" t="s">
        <v>263</v>
      </c>
      <c r="CU608">
        <v>646.54</v>
      </c>
      <c r="CV608">
        <v>4.8899999999999997</v>
      </c>
      <c r="CW608" s="1" t="s">
        <v>263</v>
      </c>
      <c r="CX608" s="1" t="s">
        <v>263</v>
      </c>
      <c r="CY608" s="1" t="s">
        <v>263</v>
      </c>
      <c r="CZ608" s="1" t="s">
        <v>263</v>
      </c>
      <c r="DA608" s="1" t="s">
        <v>263</v>
      </c>
      <c r="DB608" s="1" t="s">
        <v>263</v>
      </c>
      <c r="DC608" s="1" t="s">
        <v>263</v>
      </c>
      <c r="DD608" s="1" t="s">
        <v>263</v>
      </c>
      <c r="DE608" s="1" t="s">
        <v>263</v>
      </c>
      <c r="DF608" s="1" t="s">
        <v>263</v>
      </c>
      <c r="DG608" s="1" t="s">
        <v>263</v>
      </c>
      <c r="DH608" s="1" t="s">
        <v>263</v>
      </c>
      <c r="DI608" s="1" t="s">
        <v>263</v>
      </c>
      <c r="DJ608" s="1" t="s">
        <v>263</v>
      </c>
      <c r="DK608" s="1" t="s">
        <v>263</v>
      </c>
      <c r="DL608" s="1" t="s">
        <v>263</v>
      </c>
      <c r="DM608" s="1" t="s">
        <v>263</v>
      </c>
      <c r="DN608" s="1" t="s">
        <v>263</v>
      </c>
      <c r="DO608" s="1" t="s">
        <v>263</v>
      </c>
      <c r="DP608" s="1" t="s">
        <v>263</v>
      </c>
      <c r="DQ608" s="1" t="s">
        <v>263</v>
      </c>
      <c r="DR608" s="1" t="s">
        <v>263</v>
      </c>
      <c r="DS608" s="1" t="s">
        <v>263</v>
      </c>
      <c r="DT608" s="1" t="s">
        <v>263</v>
      </c>
      <c r="DU608" s="1" t="s">
        <v>263</v>
      </c>
      <c r="DV608" s="1" t="s">
        <v>263</v>
      </c>
      <c r="DW608" s="1" t="s">
        <v>263</v>
      </c>
      <c r="DX608" s="1" t="s">
        <v>263</v>
      </c>
      <c r="DZ608" s="1" t="s">
        <v>263</v>
      </c>
      <c r="EA608" s="1" t="s">
        <v>263</v>
      </c>
      <c r="EB608" s="1" t="s">
        <v>263</v>
      </c>
      <c r="EC608" s="1" t="s">
        <v>263</v>
      </c>
      <c r="ED608" s="1" t="s">
        <v>263</v>
      </c>
      <c r="EE608" s="1" t="s">
        <v>263</v>
      </c>
      <c r="EF608" s="1" t="s">
        <v>263</v>
      </c>
      <c r="EG608" s="1" t="s">
        <v>263</v>
      </c>
      <c r="EH608" s="1" t="s">
        <v>263</v>
      </c>
      <c r="EI608" s="1" t="s">
        <v>263</v>
      </c>
      <c r="EJ608" s="1" t="s">
        <v>263</v>
      </c>
      <c r="EK608" s="1" t="s">
        <v>263</v>
      </c>
      <c r="EL608" s="1" t="s">
        <v>263</v>
      </c>
      <c r="EM608" s="1" t="s">
        <v>263</v>
      </c>
      <c r="EN608" s="1" t="s">
        <v>263</v>
      </c>
      <c r="EO608" s="1" t="s">
        <v>263</v>
      </c>
      <c r="EP608" s="1" t="s">
        <v>263</v>
      </c>
      <c r="EQ608" s="1" t="s">
        <v>263</v>
      </c>
      <c r="ER608" s="1" t="s">
        <v>263</v>
      </c>
      <c r="ES608" s="1" t="s">
        <v>263</v>
      </c>
      <c r="ET608" s="1" t="s">
        <v>263</v>
      </c>
      <c r="EU608" s="1" t="s">
        <v>263</v>
      </c>
    </row>
    <row r="609" spans="1:151" x14ac:dyDescent="0.25">
      <c r="A609" s="2">
        <v>39286</v>
      </c>
      <c r="B609">
        <v>3152.06</v>
      </c>
      <c r="C609">
        <v>62.5</v>
      </c>
      <c r="D609">
        <v>1561.5</v>
      </c>
      <c r="E609">
        <v>656.95</v>
      </c>
      <c r="F609">
        <v>265.35000000000002</v>
      </c>
      <c r="G609">
        <v>728.21</v>
      </c>
      <c r="H609">
        <v>1765.89</v>
      </c>
      <c r="I609">
        <v>310.67</v>
      </c>
      <c r="J609">
        <v>955.11</v>
      </c>
      <c r="K609">
        <v>62.7</v>
      </c>
      <c r="L609">
        <v>708.24</v>
      </c>
      <c r="M609">
        <v>169.63</v>
      </c>
      <c r="O609" s="1" t="s">
        <v>263</v>
      </c>
      <c r="V609">
        <v>78.78</v>
      </c>
      <c r="W609">
        <v>155.96</v>
      </c>
      <c r="X609">
        <v>241.27</v>
      </c>
      <c r="Y609">
        <v>195.76</v>
      </c>
      <c r="AA609">
        <v>931.98</v>
      </c>
      <c r="AB609">
        <v>872.24</v>
      </c>
      <c r="AC609">
        <v>23.86</v>
      </c>
      <c r="AD609">
        <v>1158.27</v>
      </c>
      <c r="AE609">
        <v>909.79</v>
      </c>
      <c r="AF609">
        <v>92.75</v>
      </c>
      <c r="AG609">
        <v>1097.01</v>
      </c>
      <c r="AH609">
        <v>76.069999999999993</v>
      </c>
      <c r="AI609">
        <v>1113.04</v>
      </c>
      <c r="AJ609">
        <v>1253.8800000000001</v>
      </c>
      <c r="AK609">
        <v>104.84</v>
      </c>
      <c r="AL609">
        <v>198.34</v>
      </c>
      <c r="AM609">
        <v>1844.1</v>
      </c>
      <c r="AN609">
        <v>380.82</v>
      </c>
      <c r="AO609">
        <v>246.16</v>
      </c>
      <c r="AP609">
        <v>450.37</v>
      </c>
      <c r="AQ609">
        <v>439.02</v>
      </c>
      <c r="AR609">
        <v>150.72</v>
      </c>
      <c r="AS609">
        <v>545.48</v>
      </c>
      <c r="AT609">
        <v>237.1</v>
      </c>
      <c r="AU609">
        <v>154.21</v>
      </c>
      <c r="AV609">
        <v>127.63</v>
      </c>
      <c r="AW609">
        <v>100</v>
      </c>
      <c r="AX609">
        <v>5775.93</v>
      </c>
      <c r="AY609">
        <v>1210.03</v>
      </c>
      <c r="AZ609">
        <v>200.04</v>
      </c>
      <c r="BA609">
        <v>120.33</v>
      </c>
      <c r="BB609">
        <v>131.43</v>
      </c>
      <c r="BC609">
        <v>256.85000000000002</v>
      </c>
      <c r="BD609">
        <v>169.04</v>
      </c>
      <c r="BE609">
        <v>100</v>
      </c>
      <c r="BF609">
        <v>109.3</v>
      </c>
      <c r="BG609">
        <v>236.35</v>
      </c>
      <c r="BH609">
        <v>163.13</v>
      </c>
      <c r="BI609">
        <v>259.88</v>
      </c>
      <c r="BJ609">
        <v>199.25</v>
      </c>
      <c r="BK609">
        <v>571.57000000000005</v>
      </c>
      <c r="BL609">
        <v>22.95</v>
      </c>
      <c r="BM609">
        <v>644.99</v>
      </c>
      <c r="BN609">
        <v>3648.5</v>
      </c>
      <c r="BO609">
        <v>139.13999999999999</v>
      </c>
      <c r="BP609">
        <v>126.54</v>
      </c>
      <c r="CA609">
        <v>18.399999999999999</v>
      </c>
      <c r="CB609">
        <v>42.65</v>
      </c>
      <c r="CC609" s="1" t="s">
        <v>263</v>
      </c>
      <c r="CD609">
        <v>505.85</v>
      </c>
      <c r="CE609" s="1" t="s">
        <v>263</v>
      </c>
      <c r="CF609" s="1" t="s">
        <v>263</v>
      </c>
      <c r="CG609" s="1" t="s">
        <v>263</v>
      </c>
      <c r="CH609" s="1" t="s">
        <v>263</v>
      </c>
      <c r="CJ609" s="1" t="s">
        <v>263</v>
      </c>
      <c r="CK609" s="1" t="s">
        <v>263</v>
      </c>
      <c r="CM609" s="1" t="s">
        <v>263</v>
      </c>
      <c r="CN609">
        <v>55.79</v>
      </c>
      <c r="CO609" s="1" t="s">
        <v>263</v>
      </c>
      <c r="CP609" s="1" t="s">
        <v>263</v>
      </c>
      <c r="CQ609" s="1" t="s">
        <v>263</v>
      </c>
      <c r="CR609" s="1" t="s">
        <v>263</v>
      </c>
      <c r="CS609" s="1" t="s">
        <v>263</v>
      </c>
      <c r="CU609">
        <v>545.95000000000005</v>
      </c>
      <c r="CV609">
        <v>4.8600000000000003</v>
      </c>
      <c r="CW609" s="1" t="s">
        <v>263</v>
      </c>
      <c r="CX609" s="1" t="s">
        <v>263</v>
      </c>
      <c r="CY609" s="1" t="s">
        <v>263</v>
      </c>
      <c r="CZ609">
        <v>100</v>
      </c>
      <c r="DA609" s="1" t="s">
        <v>263</v>
      </c>
      <c r="DB609" s="1" t="s">
        <v>263</v>
      </c>
      <c r="DC609" s="1" t="s">
        <v>263</v>
      </c>
      <c r="DD609" s="1" t="s">
        <v>263</v>
      </c>
      <c r="DE609" s="1" t="s">
        <v>263</v>
      </c>
      <c r="DF609" s="1" t="s">
        <v>263</v>
      </c>
      <c r="DG609" s="1" t="s">
        <v>263</v>
      </c>
      <c r="DH609" s="1" t="s">
        <v>263</v>
      </c>
      <c r="DI609" s="1" t="s">
        <v>263</v>
      </c>
      <c r="DJ609" s="1" t="s">
        <v>263</v>
      </c>
      <c r="DK609" s="1" t="s">
        <v>263</v>
      </c>
      <c r="DL609" s="1" t="s">
        <v>263</v>
      </c>
      <c r="DM609" s="1" t="s">
        <v>263</v>
      </c>
      <c r="DN609" s="1" t="s">
        <v>263</v>
      </c>
      <c r="DO609" s="1" t="s">
        <v>263</v>
      </c>
      <c r="DP609" s="1" t="s">
        <v>263</v>
      </c>
      <c r="DQ609" s="1" t="s">
        <v>263</v>
      </c>
      <c r="DR609" s="1" t="s">
        <v>263</v>
      </c>
      <c r="DS609" s="1" t="s">
        <v>263</v>
      </c>
      <c r="DT609" s="1" t="s">
        <v>263</v>
      </c>
      <c r="DU609" s="1" t="s">
        <v>263</v>
      </c>
      <c r="DV609" s="1" t="s">
        <v>263</v>
      </c>
      <c r="DW609" s="1" t="s">
        <v>263</v>
      </c>
      <c r="DX609" s="1" t="s">
        <v>263</v>
      </c>
      <c r="DZ609" s="1" t="s">
        <v>263</v>
      </c>
      <c r="EA609" s="1" t="s">
        <v>263</v>
      </c>
      <c r="EB609" s="1" t="s">
        <v>263</v>
      </c>
      <c r="EC609" s="1" t="s">
        <v>263</v>
      </c>
      <c r="ED609" s="1" t="s">
        <v>263</v>
      </c>
      <c r="EE609" s="1" t="s">
        <v>263</v>
      </c>
      <c r="EF609" s="1" t="s">
        <v>263</v>
      </c>
      <c r="EG609" s="1" t="s">
        <v>263</v>
      </c>
      <c r="EH609" s="1" t="s">
        <v>263</v>
      </c>
      <c r="EI609" s="1" t="s">
        <v>263</v>
      </c>
      <c r="EJ609" s="1" t="s">
        <v>263</v>
      </c>
      <c r="EK609" s="1" t="s">
        <v>263</v>
      </c>
      <c r="EL609" s="1" t="s">
        <v>263</v>
      </c>
      <c r="EM609" s="1" t="s">
        <v>263</v>
      </c>
      <c r="EN609" s="1" t="s">
        <v>263</v>
      </c>
      <c r="EO609" s="1" t="s">
        <v>263</v>
      </c>
      <c r="EP609" s="1" t="s">
        <v>263</v>
      </c>
      <c r="EQ609" s="1" t="s">
        <v>263</v>
      </c>
      <c r="ER609" s="1" t="s">
        <v>263</v>
      </c>
      <c r="ES609" s="1" t="s">
        <v>263</v>
      </c>
      <c r="ET609" s="1" t="s">
        <v>263</v>
      </c>
      <c r="EU609" s="1" t="s">
        <v>263</v>
      </c>
    </row>
    <row r="610" spans="1:151" x14ac:dyDescent="0.25">
      <c r="A610" s="2">
        <v>39293</v>
      </c>
      <c r="B610">
        <v>3152.06</v>
      </c>
      <c r="C610">
        <v>62.5</v>
      </c>
      <c r="D610">
        <v>1561.5</v>
      </c>
      <c r="E610">
        <v>656.95</v>
      </c>
      <c r="F610">
        <v>265.35000000000002</v>
      </c>
      <c r="G610">
        <v>728.21</v>
      </c>
      <c r="H610">
        <v>1765.89</v>
      </c>
      <c r="I610">
        <v>310.67</v>
      </c>
      <c r="J610">
        <v>955.11</v>
      </c>
      <c r="K610">
        <v>62.7</v>
      </c>
      <c r="L610">
        <v>708.24</v>
      </c>
      <c r="M610">
        <v>169.63</v>
      </c>
      <c r="O610" s="1" t="s">
        <v>263</v>
      </c>
      <c r="V610">
        <v>78.78</v>
      </c>
      <c r="W610">
        <v>155.96</v>
      </c>
      <c r="X610">
        <v>241.27</v>
      </c>
      <c r="Y610">
        <v>195.76</v>
      </c>
      <c r="AA610">
        <v>931.98</v>
      </c>
      <c r="AB610">
        <v>872.24</v>
      </c>
      <c r="AC610">
        <v>23.86</v>
      </c>
      <c r="AD610">
        <v>1158.27</v>
      </c>
      <c r="AE610">
        <v>909.79</v>
      </c>
      <c r="AF610">
        <v>92.75</v>
      </c>
      <c r="AG610">
        <v>1097.01</v>
      </c>
      <c r="AH610">
        <v>76.069999999999993</v>
      </c>
      <c r="AI610">
        <v>1113.04</v>
      </c>
      <c r="AJ610">
        <v>1253.8800000000001</v>
      </c>
      <c r="AK610">
        <v>104.84</v>
      </c>
      <c r="AL610">
        <v>198.34</v>
      </c>
      <c r="AM610">
        <v>1844.1</v>
      </c>
      <c r="AN610">
        <v>380.82</v>
      </c>
      <c r="AO610">
        <v>246.16</v>
      </c>
      <c r="AP610">
        <v>450.37</v>
      </c>
      <c r="AQ610">
        <v>439.02</v>
      </c>
      <c r="AR610">
        <v>150.72</v>
      </c>
      <c r="AS610">
        <v>504.42</v>
      </c>
      <c r="AT610">
        <v>237.1</v>
      </c>
      <c r="AU610">
        <v>154.21</v>
      </c>
      <c r="AV610">
        <v>127.63</v>
      </c>
      <c r="AW610">
        <v>100</v>
      </c>
      <c r="AX610">
        <v>5775.93</v>
      </c>
      <c r="AY610">
        <v>1210.03</v>
      </c>
      <c r="AZ610">
        <v>200.04</v>
      </c>
      <c r="BA610">
        <v>120.33</v>
      </c>
      <c r="BB610">
        <v>131.43</v>
      </c>
      <c r="BC610">
        <v>256.85000000000002</v>
      </c>
      <c r="BD610">
        <v>169.04</v>
      </c>
      <c r="BE610">
        <v>100</v>
      </c>
      <c r="BF610">
        <v>109.3</v>
      </c>
      <c r="BG610">
        <v>236.35</v>
      </c>
      <c r="BH610">
        <v>163.13</v>
      </c>
      <c r="BI610">
        <v>259.88</v>
      </c>
      <c r="BJ610">
        <v>199.25</v>
      </c>
      <c r="BK610">
        <v>571.57000000000005</v>
      </c>
      <c r="BL610">
        <v>22.95</v>
      </c>
      <c r="BM610">
        <v>644.99</v>
      </c>
      <c r="BN610">
        <v>3648.5</v>
      </c>
      <c r="BO610">
        <v>139.13999999999999</v>
      </c>
      <c r="BP610">
        <v>126.54</v>
      </c>
      <c r="CA610">
        <v>18.399999999999999</v>
      </c>
      <c r="CB610">
        <v>42.65</v>
      </c>
      <c r="CC610" s="1" t="s">
        <v>263</v>
      </c>
      <c r="CD610">
        <v>345.2</v>
      </c>
      <c r="CE610" s="1" t="s">
        <v>263</v>
      </c>
      <c r="CF610" s="1" t="s">
        <v>263</v>
      </c>
      <c r="CG610" s="1" t="s">
        <v>263</v>
      </c>
      <c r="CH610" s="1" t="s">
        <v>263</v>
      </c>
      <c r="CJ610" s="1" t="s">
        <v>263</v>
      </c>
      <c r="CK610" s="1" t="s">
        <v>263</v>
      </c>
      <c r="CM610" s="1" t="s">
        <v>263</v>
      </c>
      <c r="CN610">
        <v>49.77</v>
      </c>
      <c r="CO610" s="1" t="s">
        <v>263</v>
      </c>
      <c r="CP610" s="1" t="s">
        <v>263</v>
      </c>
      <c r="CQ610" s="1" t="s">
        <v>263</v>
      </c>
      <c r="CR610" s="1" t="s">
        <v>263</v>
      </c>
      <c r="CS610">
        <v>100</v>
      </c>
      <c r="CU610">
        <v>517.49</v>
      </c>
      <c r="CV610">
        <v>4.57</v>
      </c>
      <c r="CW610" s="1" t="s">
        <v>263</v>
      </c>
      <c r="CX610" s="1" t="s">
        <v>263</v>
      </c>
      <c r="CY610" s="1" t="s">
        <v>263</v>
      </c>
      <c r="CZ610">
        <v>105</v>
      </c>
      <c r="DA610" s="1" t="s">
        <v>263</v>
      </c>
      <c r="DB610" s="1" t="s">
        <v>263</v>
      </c>
      <c r="DC610" s="1" t="s">
        <v>263</v>
      </c>
      <c r="DD610" s="1" t="s">
        <v>263</v>
      </c>
      <c r="DE610" s="1" t="s">
        <v>263</v>
      </c>
      <c r="DF610" s="1" t="s">
        <v>263</v>
      </c>
      <c r="DG610" s="1" t="s">
        <v>263</v>
      </c>
      <c r="DH610" s="1" t="s">
        <v>263</v>
      </c>
      <c r="DI610" s="1" t="s">
        <v>263</v>
      </c>
      <c r="DJ610" s="1" t="s">
        <v>263</v>
      </c>
      <c r="DK610" s="1" t="s">
        <v>263</v>
      </c>
      <c r="DL610" s="1" t="s">
        <v>263</v>
      </c>
      <c r="DM610" s="1" t="s">
        <v>263</v>
      </c>
      <c r="DN610" s="1" t="s">
        <v>263</v>
      </c>
      <c r="DO610" s="1" t="s">
        <v>263</v>
      </c>
      <c r="DP610" s="1" t="s">
        <v>263</v>
      </c>
      <c r="DQ610" s="1" t="s">
        <v>263</v>
      </c>
      <c r="DR610" s="1" t="s">
        <v>263</v>
      </c>
      <c r="DS610" s="1" t="s">
        <v>263</v>
      </c>
      <c r="DT610" s="1" t="s">
        <v>263</v>
      </c>
      <c r="DU610" s="1" t="s">
        <v>263</v>
      </c>
      <c r="DV610" s="1" t="s">
        <v>263</v>
      </c>
      <c r="DW610" s="1" t="s">
        <v>263</v>
      </c>
      <c r="DX610" s="1" t="s">
        <v>263</v>
      </c>
      <c r="DZ610" s="1" t="s">
        <v>263</v>
      </c>
      <c r="EA610" s="1" t="s">
        <v>263</v>
      </c>
      <c r="EB610" s="1" t="s">
        <v>263</v>
      </c>
      <c r="EC610" s="1" t="s">
        <v>263</v>
      </c>
      <c r="ED610" s="1" t="s">
        <v>263</v>
      </c>
      <c r="EE610" s="1" t="s">
        <v>263</v>
      </c>
      <c r="EF610" s="1" t="s">
        <v>263</v>
      </c>
      <c r="EG610" s="1" t="s">
        <v>263</v>
      </c>
      <c r="EH610" s="1" t="s">
        <v>263</v>
      </c>
      <c r="EI610" s="1" t="s">
        <v>263</v>
      </c>
      <c r="EJ610" s="1" t="s">
        <v>263</v>
      </c>
      <c r="EK610" s="1" t="s">
        <v>263</v>
      </c>
      <c r="EL610" s="1" t="s">
        <v>263</v>
      </c>
      <c r="EM610" s="1" t="s">
        <v>263</v>
      </c>
      <c r="EN610" s="1" t="s">
        <v>263</v>
      </c>
      <c r="EO610" s="1" t="s">
        <v>263</v>
      </c>
      <c r="EP610" s="1" t="s">
        <v>263</v>
      </c>
      <c r="EQ610" s="1" t="s">
        <v>263</v>
      </c>
      <c r="ER610" s="1" t="s">
        <v>263</v>
      </c>
      <c r="ES610" s="1" t="s">
        <v>263</v>
      </c>
      <c r="ET610" s="1" t="s">
        <v>263</v>
      </c>
      <c r="EU610" s="1" t="s">
        <v>263</v>
      </c>
    </row>
    <row r="611" spans="1:151" x14ac:dyDescent="0.25">
      <c r="A611" s="2">
        <v>39300</v>
      </c>
      <c r="B611">
        <v>3152.06</v>
      </c>
      <c r="C611">
        <v>62.5</v>
      </c>
      <c r="D611">
        <v>1561.5</v>
      </c>
      <c r="E611">
        <v>656.95</v>
      </c>
      <c r="F611">
        <v>265.35000000000002</v>
      </c>
      <c r="G611">
        <v>728.21</v>
      </c>
      <c r="H611">
        <v>1765.89</v>
      </c>
      <c r="I611">
        <v>310.67</v>
      </c>
      <c r="J611">
        <v>955.11</v>
      </c>
      <c r="K611">
        <v>62.7</v>
      </c>
      <c r="L611">
        <v>708.24</v>
      </c>
      <c r="M611">
        <v>169.63</v>
      </c>
      <c r="O611" s="1" t="s">
        <v>263</v>
      </c>
      <c r="V611">
        <v>78.78</v>
      </c>
      <c r="W611">
        <v>155.96</v>
      </c>
      <c r="X611">
        <v>241.27</v>
      </c>
      <c r="Y611">
        <v>193.18</v>
      </c>
      <c r="AA611">
        <v>931.98</v>
      </c>
      <c r="AB611">
        <v>872.24</v>
      </c>
      <c r="AC611">
        <v>23.86</v>
      </c>
      <c r="AD611">
        <v>1158.27</v>
      </c>
      <c r="AE611">
        <v>909.79</v>
      </c>
      <c r="AF611">
        <v>92.75</v>
      </c>
      <c r="AG611">
        <v>1097.01</v>
      </c>
      <c r="AH611">
        <v>76.069999999999993</v>
      </c>
      <c r="AI611">
        <v>1113.04</v>
      </c>
      <c r="AJ611">
        <v>1253.8800000000001</v>
      </c>
      <c r="AK611">
        <v>104.84</v>
      </c>
      <c r="AL611">
        <v>198.34</v>
      </c>
      <c r="AM611">
        <v>1920.94</v>
      </c>
      <c r="AN611">
        <v>380.82</v>
      </c>
      <c r="AO611">
        <v>246.16</v>
      </c>
      <c r="AP611">
        <v>450.37</v>
      </c>
      <c r="AQ611">
        <v>439.02</v>
      </c>
      <c r="AR611">
        <v>150.72</v>
      </c>
      <c r="AS611">
        <v>550.16999999999996</v>
      </c>
      <c r="AT611">
        <v>237.1</v>
      </c>
      <c r="AU611">
        <v>154.21</v>
      </c>
      <c r="AV611">
        <v>127.63</v>
      </c>
      <c r="AW611">
        <v>100</v>
      </c>
      <c r="AX611">
        <v>5775.93</v>
      </c>
      <c r="AY611">
        <v>1210.03</v>
      </c>
      <c r="AZ611">
        <v>200.04</v>
      </c>
      <c r="BA611">
        <v>120.33</v>
      </c>
      <c r="BB611">
        <v>131.43</v>
      </c>
      <c r="BC611">
        <v>256.85000000000002</v>
      </c>
      <c r="BD611">
        <v>169.04</v>
      </c>
      <c r="BE611">
        <v>100</v>
      </c>
      <c r="BF611">
        <v>109.3</v>
      </c>
      <c r="BG611">
        <v>236.35</v>
      </c>
      <c r="BH611">
        <v>163.13</v>
      </c>
      <c r="BI611">
        <v>259.88</v>
      </c>
      <c r="BJ611">
        <v>199.25</v>
      </c>
      <c r="BK611">
        <v>571.57000000000005</v>
      </c>
      <c r="BL611">
        <v>22.95</v>
      </c>
      <c r="BM611">
        <v>644.99</v>
      </c>
      <c r="BN611">
        <v>3648.5</v>
      </c>
      <c r="BO611">
        <v>139.13999999999999</v>
      </c>
      <c r="BP611">
        <v>126.54</v>
      </c>
      <c r="CA611">
        <v>18.399999999999999</v>
      </c>
      <c r="CB611">
        <v>42.65</v>
      </c>
      <c r="CC611" s="1" t="s">
        <v>263</v>
      </c>
      <c r="CD611">
        <v>194.68</v>
      </c>
      <c r="CE611" s="1" t="s">
        <v>263</v>
      </c>
      <c r="CF611" s="1" t="s">
        <v>263</v>
      </c>
      <c r="CG611" s="1" t="s">
        <v>263</v>
      </c>
      <c r="CH611" s="1" t="s">
        <v>263</v>
      </c>
      <c r="CJ611" s="1" t="s">
        <v>263</v>
      </c>
      <c r="CK611" s="1" t="s">
        <v>263</v>
      </c>
      <c r="CM611" s="1" t="s">
        <v>263</v>
      </c>
      <c r="CN611">
        <v>46.91</v>
      </c>
      <c r="CO611" s="1" t="s">
        <v>263</v>
      </c>
      <c r="CP611" s="1" t="s">
        <v>263</v>
      </c>
      <c r="CQ611" s="1" t="s">
        <v>263</v>
      </c>
      <c r="CR611" s="1" t="s">
        <v>263</v>
      </c>
      <c r="CS611">
        <v>99.38</v>
      </c>
      <c r="CU611">
        <v>508</v>
      </c>
      <c r="CV611">
        <v>4.5</v>
      </c>
      <c r="CW611" s="1" t="s">
        <v>263</v>
      </c>
      <c r="CX611" s="1" t="s">
        <v>263</v>
      </c>
      <c r="CY611" s="1" t="s">
        <v>263</v>
      </c>
      <c r="CZ611">
        <v>117</v>
      </c>
      <c r="DA611" s="1" t="s">
        <v>263</v>
      </c>
      <c r="DB611" s="1" t="s">
        <v>263</v>
      </c>
      <c r="DC611" s="1" t="s">
        <v>263</v>
      </c>
      <c r="DD611" s="1" t="s">
        <v>263</v>
      </c>
      <c r="DE611" s="1" t="s">
        <v>263</v>
      </c>
      <c r="DF611" s="1" t="s">
        <v>263</v>
      </c>
      <c r="DG611" s="1" t="s">
        <v>263</v>
      </c>
      <c r="DH611" s="1" t="s">
        <v>263</v>
      </c>
      <c r="DI611" s="1" t="s">
        <v>263</v>
      </c>
      <c r="DJ611" s="1" t="s">
        <v>263</v>
      </c>
      <c r="DK611" s="1" t="s">
        <v>263</v>
      </c>
      <c r="DL611" s="1" t="s">
        <v>263</v>
      </c>
      <c r="DM611" s="1" t="s">
        <v>263</v>
      </c>
      <c r="DN611" s="1" t="s">
        <v>263</v>
      </c>
      <c r="DO611" s="1" t="s">
        <v>263</v>
      </c>
      <c r="DP611" s="1" t="s">
        <v>263</v>
      </c>
      <c r="DQ611" s="1" t="s">
        <v>263</v>
      </c>
      <c r="DR611" s="1" t="s">
        <v>263</v>
      </c>
      <c r="DS611" s="1" t="s">
        <v>263</v>
      </c>
      <c r="DT611" s="1" t="s">
        <v>263</v>
      </c>
      <c r="DU611" s="1" t="s">
        <v>263</v>
      </c>
      <c r="DV611" s="1" t="s">
        <v>263</v>
      </c>
      <c r="DW611" s="1" t="s">
        <v>263</v>
      </c>
      <c r="DX611" s="1" t="s">
        <v>263</v>
      </c>
      <c r="DZ611" s="1" t="s">
        <v>263</v>
      </c>
      <c r="EA611" s="1" t="s">
        <v>263</v>
      </c>
      <c r="EB611" s="1" t="s">
        <v>263</v>
      </c>
      <c r="EC611" s="1" t="s">
        <v>263</v>
      </c>
      <c r="ED611" s="1" t="s">
        <v>263</v>
      </c>
      <c r="EE611" s="1" t="s">
        <v>263</v>
      </c>
      <c r="EF611" s="1" t="s">
        <v>263</v>
      </c>
      <c r="EG611" s="1" t="s">
        <v>263</v>
      </c>
      <c r="EH611" s="1" t="s">
        <v>263</v>
      </c>
      <c r="EI611" s="1" t="s">
        <v>263</v>
      </c>
      <c r="EJ611" s="1" t="s">
        <v>263</v>
      </c>
      <c r="EK611" s="1" t="s">
        <v>263</v>
      </c>
      <c r="EL611" s="1" t="s">
        <v>263</v>
      </c>
      <c r="EM611" s="1" t="s">
        <v>263</v>
      </c>
      <c r="EN611" s="1" t="s">
        <v>263</v>
      </c>
      <c r="EO611" s="1" t="s">
        <v>263</v>
      </c>
      <c r="EP611" s="1" t="s">
        <v>263</v>
      </c>
      <c r="EQ611" s="1" t="s">
        <v>263</v>
      </c>
      <c r="ER611" s="1" t="s">
        <v>263</v>
      </c>
      <c r="ES611" s="1" t="s">
        <v>263</v>
      </c>
      <c r="ET611" s="1" t="s">
        <v>263</v>
      </c>
      <c r="EU611" s="1" t="s">
        <v>263</v>
      </c>
    </row>
    <row r="612" spans="1:151" x14ac:dyDescent="0.25">
      <c r="A612" s="2">
        <v>39307</v>
      </c>
      <c r="B612">
        <v>3152.06</v>
      </c>
      <c r="C612">
        <v>62.5</v>
      </c>
      <c r="D612">
        <v>1561.5</v>
      </c>
      <c r="E612">
        <v>656.95</v>
      </c>
      <c r="F612">
        <v>265.35000000000002</v>
      </c>
      <c r="G612">
        <v>728.21</v>
      </c>
      <c r="H612">
        <v>1765.89</v>
      </c>
      <c r="I612">
        <v>310.67</v>
      </c>
      <c r="J612">
        <v>955.11</v>
      </c>
      <c r="K612">
        <v>62.7</v>
      </c>
      <c r="L612">
        <v>708.24</v>
      </c>
      <c r="M612">
        <v>169.63</v>
      </c>
      <c r="O612" s="1" t="s">
        <v>263</v>
      </c>
      <c r="V612">
        <v>78.78</v>
      </c>
      <c r="W612">
        <v>155.96</v>
      </c>
      <c r="X612">
        <v>241.27</v>
      </c>
      <c r="Y612">
        <v>192.54</v>
      </c>
      <c r="AA612">
        <v>931.98</v>
      </c>
      <c r="AB612">
        <v>872.24</v>
      </c>
      <c r="AC612">
        <v>23.86</v>
      </c>
      <c r="AD612">
        <v>1158.27</v>
      </c>
      <c r="AE612">
        <v>909.79</v>
      </c>
      <c r="AF612">
        <v>92.75</v>
      </c>
      <c r="AG612">
        <v>1097.01</v>
      </c>
      <c r="AH612">
        <v>76.069999999999993</v>
      </c>
      <c r="AI612">
        <v>1113.04</v>
      </c>
      <c r="AJ612">
        <v>1253.8800000000001</v>
      </c>
      <c r="AK612">
        <v>104.84</v>
      </c>
      <c r="AL612">
        <v>198.34</v>
      </c>
      <c r="AM612">
        <v>1920.94</v>
      </c>
      <c r="AN612">
        <v>380.82</v>
      </c>
      <c r="AO612">
        <v>246.16</v>
      </c>
      <c r="AP612">
        <v>450.37</v>
      </c>
      <c r="AQ612">
        <v>439.02</v>
      </c>
      <c r="AR612">
        <v>150.72</v>
      </c>
      <c r="AS612">
        <v>563.08000000000004</v>
      </c>
      <c r="AT612">
        <v>237.1</v>
      </c>
      <c r="AU612">
        <v>154.21</v>
      </c>
      <c r="AV612">
        <v>127.63</v>
      </c>
      <c r="AW612">
        <v>100</v>
      </c>
      <c r="AX612">
        <v>5775.93</v>
      </c>
      <c r="AY612">
        <v>1210.03</v>
      </c>
      <c r="AZ612">
        <v>200.04</v>
      </c>
      <c r="BA612">
        <v>120.33</v>
      </c>
      <c r="BB612">
        <v>131.43</v>
      </c>
      <c r="BC612">
        <v>256.85000000000002</v>
      </c>
      <c r="BD612">
        <v>169.04</v>
      </c>
      <c r="BE612">
        <v>100</v>
      </c>
      <c r="BF612">
        <v>109.3</v>
      </c>
      <c r="BG612">
        <v>236.35</v>
      </c>
      <c r="BH612">
        <v>163.13</v>
      </c>
      <c r="BI612">
        <v>259.88</v>
      </c>
      <c r="BJ612">
        <v>199.25</v>
      </c>
      <c r="BK612">
        <v>571.57000000000005</v>
      </c>
      <c r="BL612">
        <v>22.95</v>
      </c>
      <c r="BM612">
        <v>644.99</v>
      </c>
      <c r="BN612">
        <v>3648.5</v>
      </c>
      <c r="BO612">
        <v>139.13999999999999</v>
      </c>
      <c r="BP612">
        <v>126.54</v>
      </c>
      <c r="CA612">
        <v>18.399999999999999</v>
      </c>
      <c r="CB612">
        <v>42.65</v>
      </c>
      <c r="CC612" s="1" t="s">
        <v>263</v>
      </c>
      <c r="CD612">
        <v>233.95</v>
      </c>
      <c r="CE612" s="1" t="s">
        <v>263</v>
      </c>
      <c r="CF612" s="1" t="s">
        <v>263</v>
      </c>
      <c r="CG612" s="1" t="s">
        <v>263</v>
      </c>
      <c r="CH612" s="1" t="s">
        <v>263</v>
      </c>
      <c r="CJ612" s="1" t="s">
        <v>263</v>
      </c>
      <c r="CK612" s="1" t="s">
        <v>263</v>
      </c>
      <c r="CM612" s="1" t="s">
        <v>263</v>
      </c>
      <c r="CN612">
        <v>45.18</v>
      </c>
      <c r="CO612" s="1" t="s">
        <v>263</v>
      </c>
      <c r="CP612" s="1" t="s">
        <v>263</v>
      </c>
      <c r="CQ612" s="1" t="s">
        <v>263</v>
      </c>
      <c r="CR612" s="1" t="s">
        <v>263</v>
      </c>
      <c r="CS612">
        <v>97.53</v>
      </c>
      <c r="CU612">
        <v>516.21</v>
      </c>
      <c r="CV612">
        <v>4.41</v>
      </c>
      <c r="CW612" s="1" t="s">
        <v>263</v>
      </c>
      <c r="CX612" s="1" t="s">
        <v>263</v>
      </c>
      <c r="CY612" s="1" t="s">
        <v>263</v>
      </c>
      <c r="CZ612">
        <v>129</v>
      </c>
      <c r="DA612" s="1" t="s">
        <v>263</v>
      </c>
      <c r="DB612" s="1" t="s">
        <v>263</v>
      </c>
      <c r="DC612" s="1" t="s">
        <v>263</v>
      </c>
      <c r="DD612">
        <v>81.900000000000006</v>
      </c>
      <c r="DE612" s="1" t="s">
        <v>263</v>
      </c>
      <c r="DF612" s="1" t="s">
        <v>263</v>
      </c>
      <c r="DG612" s="1" t="s">
        <v>263</v>
      </c>
      <c r="DH612" s="1" t="s">
        <v>263</v>
      </c>
      <c r="DI612" s="1" t="s">
        <v>263</v>
      </c>
      <c r="DJ612" s="1" t="s">
        <v>263</v>
      </c>
      <c r="DK612" s="1" t="s">
        <v>263</v>
      </c>
      <c r="DL612" s="1" t="s">
        <v>263</v>
      </c>
      <c r="DM612" s="1" t="s">
        <v>263</v>
      </c>
      <c r="DN612" s="1" t="s">
        <v>263</v>
      </c>
      <c r="DO612" s="1" t="s">
        <v>263</v>
      </c>
      <c r="DP612" s="1" t="s">
        <v>263</v>
      </c>
      <c r="DQ612" s="1" t="s">
        <v>263</v>
      </c>
      <c r="DR612" s="1" t="s">
        <v>263</v>
      </c>
      <c r="DS612" s="1" t="s">
        <v>263</v>
      </c>
      <c r="DT612" s="1" t="s">
        <v>263</v>
      </c>
      <c r="DU612" s="1" t="s">
        <v>263</v>
      </c>
      <c r="DV612" s="1" t="s">
        <v>263</v>
      </c>
      <c r="DW612" s="1" t="s">
        <v>263</v>
      </c>
      <c r="DX612" s="1" t="s">
        <v>263</v>
      </c>
      <c r="DZ612" s="1" t="s">
        <v>263</v>
      </c>
      <c r="EA612" s="1" t="s">
        <v>263</v>
      </c>
      <c r="EB612" s="1" t="s">
        <v>263</v>
      </c>
      <c r="EC612" s="1" t="s">
        <v>263</v>
      </c>
      <c r="ED612" s="1" t="s">
        <v>263</v>
      </c>
      <c r="EE612" s="1" t="s">
        <v>263</v>
      </c>
      <c r="EF612" s="1" t="s">
        <v>263</v>
      </c>
      <c r="EG612" s="1" t="s">
        <v>263</v>
      </c>
      <c r="EH612" s="1" t="s">
        <v>263</v>
      </c>
      <c r="EI612" s="1" t="s">
        <v>263</v>
      </c>
      <c r="EJ612" s="1" t="s">
        <v>263</v>
      </c>
      <c r="EK612" s="1" t="s">
        <v>263</v>
      </c>
      <c r="EL612" s="1" t="s">
        <v>263</v>
      </c>
      <c r="EM612" s="1" t="s">
        <v>263</v>
      </c>
      <c r="EN612" s="1" t="s">
        <v>263</v>
      </c>
      <c r="EO612" s="1" t="s">
        <v>263</v>
      </c>
      <c r="EP612" s="1" t="s">
        <v>263</v>
      </c>
      <c r="EQ612" s="1" t="s">
        <v>263</v>
      </c>
      <c r="ER612" s="1" t="s">
        <v>263</v>
      </c>
      <c r="ES612" s="1" t="s">
        <v>263</v>
      </c>
      <c r="ET612" s="1" t="s">
        <v>263</v>
      </c>
      <c r="EU612" s="1" t="s">
        <v>263</v>
      </c>
    </row>
    <row r="613" spans="1:151" x14ac:dyDescent="0.25">
      <c r="A613" s="2">
        <v>39314</v>
      </c>
      <c r="B613">
        <v>3152.06</v>
      </c>
      <c r="C613">
        <v>62.5</v>
      </c>
      <c r="D613">
        <v>1561.5</v>
      </c>
      <c r="E613">
        <v>656.95</v>
      </c>
      <c r="F613">
        <v>265.35000000000002</v>
      </c>
      <c r="G613">
        <v>728.21</v>
      </c>
      <c r="H613">
        <v>1765.89</v>
      </c>
      <c r="I613">
        <v>310.67</v>
      </c>
      <c r="J613">
        <v>955.11</v>
      </c>
      <c r="K613">
        <v>62.7</v>
      </c>
      <c r="L613">
        <v>708.24</v>
      </c>
      <c r="M613">
        <v>169.63</v>
      </c>
      <c r="O613" s="1" t="s">
        <v>263</v>
      </c>
      <c r="V613">
        <v>78.78</v>
      </c>
      <c r="W613">
        <v>155.96</v>
      </c>
      <c r="X613">
        <v>241.27</v>
      </c>
      <c r="Y613">
        <v>192.54</v>
      </c>
      <c r="AA613">
        <v>931.98</v>
      </c>
      <c r="AB613">
        <v>872.24</v>
      </c>
      <c r="AC613">
        <v>23.86</v>
      </c>
      <c r="AD613">
        <v>1158.27</v>
      </c>
      <c r="AE613">
        <v>909.79</v>
      </c>
      <c r="AF613">
        <v>92.75</v>
      </c>
      <c r="AG613">
        <v>1097.01</v>
      </c>
      <c r="AH613">
        <v>76.069999999999993</v>
      </c>
      <c r="AI613">
        <v>1113.04</v>
      </c>
      <c r="AJ613">
        <v>1253.8800000000001</v>
      </c>
      <c r="AK613">
        <v>104.84</v>
      </c>
      <c r="AL613">
        <v>198.34</v>
      </c>
      <c r="AM613">
        <v>1920.94</v>
      </c>
      <c r="AN613">
        <v>380.82</v>
      </c>
      <c r="AO613">
        <v>246.16</v>
      </c>
      <c r="AP613">
        <v>450.37</v>
      </c>
      <c r="AQ613">
        <v>439.02</v>
      </c>
      <c r="AR613">
        <v>150.72</v>
      </c>
      <c r="AS613">
        <v>540.79</v>
      </c>
      <c r="AT613">
        <v>237.1</v>
      </c>
      <c r="AU613">
        <v>154.21</v>
      </c>
      <c r="AV613">
        <v>127.63</v>
      </c>
      <c r="AW613">
        <v>100</v>
      </c>
      <c r="AX613">
        <v>5775.93</v>
      </c>
      <c r="AY613">
        <v>1210.03</v>
      </c>
      <c r="AZ613">
        <v>200.04</v>
      </c>
      <c r="BA613">
        <v>120.33</v>
      </c>
      <c r="BB613">
        <v>131.43</v>
      </c>
      <c r="BC613">
        <v>256.85000000000002</v>
      </c>
      <c r="BD613">
        <v>169.04</v>
      </c>
      <c r="BE613">
        <v>100</v>
      </c>
      <c r="BF613">
        <v>109.3</v>
      </c>
      <c r="BG613">
        <v>236.35</v>
      </c>
      <c r="BH613">
        <v>163.13</v>
      </c>
      <c r="BI613">
        <v>259.88</v>
      </c>
      <c r="BJ613">
        <v>199.25</v>
      </c>
      <c r="BK613">
        <v>571.57000000000005</v>
      </c>
      <c r="BL613">
        <v>22.95</v>
      </c>
      <c r="BM613">
        <v>644.99</v>
      </c>
      <c r="BN613">
        <v>3648.5</v>
      </c>
      <c r="BO613">
        <v>139.13999999999999</v>
      </c>
      <c r="BP613">
        <v>126.54</v>
      </c>
      <c r="CA613">
        <v>18.399999999999999</v>
      </c>
      <c r="CB613">
        <v>42.65</v>
      </c>
      <c r="CC613" s="1" t="s">
        <v>263</v>
      </c>
      <c r="CD613">
        <v>213.5</v>
      </c>
      <c r="CE613" s="1" t="s">
        <v>263</v>
      </c>
      <c r="CF613" s="1" t="s">
        <v>263</v>
      </c>
      <c r="CG613" s="1" t="s">
        <v>263</v>
      </c>
      <c r="CH613" s="1" t="s">
        <v>263</v>
      </c>
      <c r="CJ613" s="1" t="s">
        <v>263</v>
      </c>
      <c r="CK613" s="1" t="s">
        <v>263</v>
      </c>
      <c r="CM613" s="1" t="s">
        <v>263</v>
      </c>
      <c r="CN613">
        <v>44.65</v>
      </c>
      <c r="CO613" s="1" t="s">
        <v>263</v>
      </c>
      <c r="CP613" s="1" t="s">
        <v>263</v>
      </c>
      <c r="CQ613" s="1" t="s">
        <v>263</v>
      </c>
      <c r="CR613" s="1" t="s">
        <v>263</v>
      </c>
      <c r="CS613">
        <v>94.94</v>
      </c>
      <c r="CU613">
        <v>482.45</v>
      </c>
      <c r="CV613">
        <v>4.1100000000000003</v>
      </c>
      <c r="CW613" s="1" t="s">
        <v>263</v>
      </c>
      <c r="CX613" s="1" t="s">
        <v>263</v>
      </c>
      <c r="CY613" s="1" t="s">
        <v>263</v>
      </c>
      <c r="CZ613">
        <v>112</v>
      </c>
      <c r="DA613" s="1" t="s">
        <v>263</v>
      </c>
      <c r="DB613" s="1" t="s">
        <v>263</v>
      </c>
      <c r="DC613" s="1" t="s">
        <v>263</v>
      </c>
      <c r="DD613">
        <v>72</v>
      </c>
      <c r="DE613" s="1" t="s">
        <v>263</v>
      </c>
      <c r="DF613" s="1" t="s">
        <v>263</v>
      </c>
      <c r="DG613" s="1" t="s">
        <v>263</v>
      </c>
      <c r="DH613" s="1" t="s">
        <v>263</v>
      </c>
      <c r="DI613" s="1" t="s">
        <v>263</v>
      </c>
      <c r="DJ613" s="1" t="s">
        <v>263</v>
      </c>
      <c r="DK613" s="1" t="s">
        <v>263</v>
      </c>
      <c r="DL613" s="1" t="s">
        <v>263</v>
      </c>
      <c r="DM613" s="1" t="s">
        <v>263</v>
      </c>
      <c r="DN613" s="1" t="s">
        <v>263</v>
      </c>
      <c r="DO613">
        <v>100</v>
      </c>
      <c r="DP613" s="1" t="s">
        <v>263</v>
      </c>
      <c r="DQ613" s="1" t="s">
        <v>263</v>
      </c>
      <c r="DR613" s="1" t="s">
        <v>263</v>
      </c>
      <c r="DS613" s="1" t="s">
        <v>263</v>
      </c>
      <c r="DT613" s="1" t="s">
        <v>263</v>
      </c>
      <c r="DU613" s="1" t="s">
        <v>263</v>
      </c>
      <c r="DV613" s="1" t="s">
        <v>263</v>
      </c>
      <c r="DW613" s="1" t="s">
        <v>263</v>
      </c>
      <c r="DX613" s="1" t="s">
        <v>263</v>
      </c>
      <c r="DZ613" s="1" t="s">
        <v>263</v>
      </c>
      <c r="EA613" s="1" t="s">
        <v>263</v>
      </c>
      <c r="EB613" s="1" t="s">
        <v>263</v>
      </c>
      <c r="EC613" s="1" t="s">
        <v>263</v>
      </c>
      <c r="ED613" s="1" t="s">
        <v>263</v>
      </c>
      <c r="EE613" s="1" t="s">
        <v>263</v>
      </c>
      <c r="EF613" s="1" t="s">
        <v>263</v>
      </c>
      <c r="EG613" s="1" t="s">
        <v>263</v>
      </c>
      <c r="EH613" s="1" t="s">
        <v>263</v>
      </c>
      <c r="EI613" s="1" t="s">
        <v>263</v>
      </c>
      <c r="EJ613" s="1" t="s">
        <v>263</v>
      </c>
      <c r="EK613" s="1" t="s">
        <v>263</v>
      </c>
      <c r="EL613" s="1" t="s">
        <v>263</v>
      </c>
      <c r="EM613" s="1" t="s">
        <v>263</v>
      </c>
      <c r="EN613" s="1" t="s">
        <v>263</v>
      </c>
      <c r="EO613" s="1" t="s">
        <v>263</v>
      </c>
      <c r="EP613" s="1" t="s">
        <v>263</v>
      </c>
      <c r="EQ613" s="1" t="s">
        <v>263</v>
      </c>
      <c r="ER613" s="1" t="s">
        <v>263</v>
      </c>
      <c r="ES613" s="1" t="s">
        <v>263</v>
      </c>
      <c r="ET613" s="1" t="s">
        <v>263</v>
      </c>
      <c r="EU613" s="1" t="s">
        <v>263</v>
      </c>
    </row>
    <row r="614" spans="1:151" x14ac:dyDescent="0.25">
      <c r="A614" s="2">
        <v>39321</v>
      </c>
      <c r="B614">
        <v>3152.06</v>
      </c>
      <c r="C614">
        <v>62.5</v>
      </c>
      <c r="D614">
        <v>1561.5</v>
      </c>
      <c r="E614">
        <v>656.95</v>
      </c>
      <c r="F614">
        <v>265.35000000000002</v>
      </c>
      <c r="G614">
        <v>728.21</v>
      </c>
      <c r="H614">
        <v>1765.89</v>
      </c>
      <c r="I614">
        <v>310.67</v>
      </c>
      <c r="J614">
        <v>955.11</v>
      </c>
      <c r="K614">
        <v>62.7</v>
      </c>
      <c r="L614">
        <v>708.24</v>
      </c>
      <c r="M614">
        <v>169.63</v>
      </c>
      <c r="O614" s="1" t="s">
        <v>263</v>
      </c>
      <c r="V614">
        <v>78.78</v>
      </c>
      <c r="W614">
        <v>155.96</v>
      </c>
      <c r="X614">
        <v>241.27</v>
      </c>
      <c r="Y614">
        <v>191.9</v>
      </c>
      <c r="AA614">
        <v>931.98</v>
      </c>
      <c r="AB614">
        <v>872.24</v>
      </c>
      <c r="AC614">
        <v>23.86</v>
      </c>
      <c r="AD614">
        <v>1158.27</v>
      </c>
      <c r="AE614">
        <v>909.79</v>
      </c>
      <c r="AF614">
        <v>92.75</v>
      </c>
      <c r="AG614">
        <v>1097.01</v>
      </c>
      <c r="AH614">
        <v>76.069999999999993</v>
      </c>
      <c r="AI614">
        <v>1113.04</v>
      </c>
      <c r="AJ614">
        <v>1253.8800000000001</v>
      </c>
      <c r="AK614">
        <v>104.84</v>
      </c>
      <c r="AL614">
        <v>198.34</v>
      </c>
      <c r="AM614">
        <v>1967.04</v>
      </c>
      <c r="AN614">
        <v>380.82</v>
      </c>
      <c r="AO614">
        <v>246.16</v>
      </c>
      <c r="AP614">
        <v>450.37</v>
      </c>
      <c r="AQ614">
        <v>439.02</v>
      </c>
      <c r="AR614">
        <v>150.72</v>
      </c>
      <c r="AS614">
        <v>495.04</v>
      </c>
      <c r="AT614">
        <v>237.1</v>
      </c>
      <c r="AU614">
        <v>154.21</v>
      </c>
      <c r="AV614">
        <v>127.63</v>
      </c>
      <c r="AW614">
        <v>100</v>
      </c>
      <c r="AX614">
        <v>5775.93</v>
      </c>
      <c r="AY614">
        <v>1210.03</v>
      </c>
      <c r="AZ614">
        <v>200.04</v>
      </c>
      <c r="BA614">
        <v>120.33</v>
      </c>
      <c r="BB614">
        <v>131.43</v>
      </c>
      <c r="BC614">
        <v>256.85000000000002</v>
      </c>
      <c r="BD614">
        <v>169.04</v>
      </c>
      <c r="BE614">
        <v>100</v>
      </c>
      <c r="BF614">
        <v>109.3</v>
      </c>
      <c r="BG614">
        <v>236.35</v>
      </c>
      <c r="BH614">
        <v>163.13</v>
      </c>
      <c r="BI614">
        <v>259.88</v>
      </c>
      <c r="BJ614">
        <v>199.25</v>
      </c>
      <c r="BK614">
        <v>571.57000000000005</v>
      </c>
      <c r="BL614">
        <v>22.95</v>
      </c>
      <c r="BM614">
        <v>644.99</v>
      </c>
      <c r="BN614">
        <v>3648.5</v>
      </c>
      <c r="BO614">
        <v>139.13999999999999</v>
      </c>
      <c r="BP614">
        <v>126.54</v>
      </c>
      <c r="CA614">
        <v>18.399999999999999</v>
      </c>
      <c r="CB614">
        <v>42.65</v>
      </c>
      <c r="CC614" s="1" t="s">
        <v>263</v>
      </c>
      <c r="CD614">
        <v>229.04</v>
      </c>
      <c r="CE614" s="1" t="s">
        <v>263</v>
      </c>
      <c r="CF614" s="1" t="s">
        <v>263</v>
      </c>
      <c r="CG614" s="1" t="s">
        <v>263</v>
      </c>
      <c r="CH614" s="1" t="s">
        <v>263</v>
      </c>
      <c r="CJ614" s="1" t="s">
        <v>263</v>
      </c>
      <c r="CK614" s="1" t="s">
        <v>263</v>
      </c>
      <c r="CM614" s="1" t="s">
        <v>263</v>
      </c>
      <c r="CN614">
        <v>54.59</v>
      </c>
      <c r="CO614" s="1" t="s">
        <v>263</v>
      </c>
      <c r="CP614" s="1" t="s">
        <v>263</v>
      </c>
      <c r="CQ614" s="1" t="s">
        <v>263</v>
      </c>
      <c r="CR614" s="1" t="s">
        <v>263</v>
      </c>
      <c r="CS614">
        <v>92.59</v>
      </c>
      <c r="CU614">
        <v>516.39</v>
      </c>
      <c r="CV614">
        <v>4.57</v>
      </c>
      <c r="CW614" s="1" t="s">
        <v>263</v>
      </c>
      <c r="CX614" s="1" t="s">
        <v>263</v>
      </c>
      <c r="CY614" s="1" t="s">
        <v>263</v>
      </c>
      <c r="CZ614">
        <v>118</v>
      </c>
      <c r="DA614" s="1" t="s">
        <v>263</v>
      </c>
      <c r="DB614" s="1" t="s">
        <v>263</v>
      </c>
      <c r="DC614" s="1" t="s">
        <v>263</v>
      </c>
      <c r="DD614">
        <v>77.099999999999994</v>
      </c>
      <c r="DE614" s="1" t="s">
        <v>263</v>
      </c>
      <c r="DF614" s="1" t="s">
        <v>263</v>
      </c>
      <c r="DG614" s="1" t="s">
        <v>263</v>
      </c>
      <c r="DH614" s="1" t="s">
        <v>263</v>
      </c>
      <c r="DI614" s="1" t="s">
        <v>263</v>
      </c>
      <c r="DJ614" s="1" t="s">
        <v>263</v>
      </c>
      <c r="DK614" s="1" t="s">
        <v>263</v>
      </c>
      <c r="DL614" s="1" t="s">
        <v>263</v>
      </c>
      <c r="DM614" s="1" t="s">
        <v>263</v>
      </c>
      <c r="DN614" s="1" t="s">
        <v>263</v>
      </c>
      <c r="DO614">
        <v>99.09</v>
      </c>
      <c r="DP614" s="1" t="s">
        <v>263</v>
      </c>
      <c r="DQ614" s="1" t="s">
        <v>263</v>
      </c>
      <c r="DR614" s="1" t="s">
        <v>263</v>
      </c>
      <c r="DS614" s="1" t="s">
        <v>263</v>
      </c>
      <c r="DT614" s="1" t="s">
        <v>263</v>
      </c>
      <c r="DU614" s="1" t="s">
        <v>263</v>
      </c>
      <c r="DV614" s="1" t="s">
        <v>263</v>
      </c>
      <c r="DW614" s="1" t="s">
        <v>263</v>
      </c>
      <c r="DX614" s="1" t="s">
        <v>263</v>
      </c>
      <c r="DZ614" s="1" t="s">
        <v>263</v>
      </c>
      <c r="EA614" s="1" t="s">
        <v>263</v>
      </c>
      <c r="EB614" s="1" t="s">
        <v>263</v>
      </c>
      <c r="EC614" s="1" t="s">
        <v>263</v>
      </c>
      <c r="ED614" s="1" t="s">
        <v>263</v>
      </c>
      <c r="EE614" s="1" t="s">
        <v>263</v>
      </c>
      <c r="EF614" s="1" t="s">
        <v>263</v>
      </c>
      <c r="EG614" s="1" t="s">
        <v>263</v>
      </c>
      <c r="EH614" s="1" t="s">
        <v>263</v>
      </c>
      <c r="EI614" s="1" t="s">
        <v>263</v>
      </c>
      <c r="EJ614" s="1" t="s">
        <v>263</v>
      </c>
      <c r="EK614" s="1" t="s">
        <v>263</v>
      </c>
      <c r="EL614" s="1" t="s">
        <v>263</v>
      </c>
      <c r="EM614" s="1" t="s">
        <v>263</v>
      </c>
      <c r="EN614" s="1" t="s">
        <v>263</v>
      </c>
      <c r="EO614" s="1" t="s">
        <v>263</v>
      </c>
      <c r="EP614" s="1" t="s">
        <v>263</v>
      </c>
      <c r="EQ614" s="1" t="s">
        <v>263</v>
      </c>
      <c r="ER614" s="1" t="s">
        <v>263</v>
      </c>
      <c r="ES614" s="1" t="s">
        <v>263</v>
      </c>
      <c r="ET614" s="1" t="s">
        <v>263</v>
      </c>
      <c r="EU614" s="1" t="s">
        <v>263</v>
      </c>
    </row>
    <row r="615" spans="1:151" x14ac:dyDescent="0.25">
      <c r="A615" s="2">
        <v>39328</v>
      </c>
      <c r="B615">
        <v>3152.06</v>
      </c>
      <c r="C615">
        <v>62.5</v>
      </c>
      <c r="D615">
        <v>1561.5</v>
      </c>
      <c r="E615">
        <v>656.95</v>
      </c>
      <c r="F615">
        <v>265.35000000000002</v>
      </c>
      <c r="G615">
        <v>728.21</v>
      </c>
      <c r="H615">
        <v>1765.89</v>
      </c>
      <c r="I615">
        <v>310.67</v>
      </c>
      <c r="J615">
        <v>955.11</v>
      </c>
      <c r="K615">
        <v>62.7</v>
      </c>
      <c r="L615">
        <v>708.24</v>
      </c>
      <c r="M615">
        <v>169.63</v>
      </c>
      <c r="O615" s="1" t="s">
        <v>263</v>
      </c>
      <c r="V615">
        <v>78.78</v>
      </c>
      <c r="W615">
        <v>155.96</v>
      </c>
      <c r="X615">
        <v>241.27</v>
      </c>
      <c r="Y615">
        <v>185.46</v>
      </c>
      <c r="AA615">
        <v>931.98</v>
      </c>
      <c r="AB615">
        <v>872.24</v>
      </c>
      <c r="AC615">
        <v>23.86</v>
      </c>
      <c r="AD615">
        <v>1158.27</v>
      </c>
      <c r="AE615">
        <v>909.79</v>
      </c>
      <c r="AF615">
        <v>92.75</v>
      </c>
      <c r="AG615">
        <v>1097.01</v>
      </c>
      <c r="AH615">
        <v>76.069999999999993</v>
      </c>
      <c r="AI615">
        <v>1113.04</v>
      </c>
      <c r="AJ615">
        <v>1253.8800000000001</v>
      </c>
      <c r="AK615">
        <v>104.84</v>
      </c>
      <c r="AL615">
        <v>198.34</v>
      </c>
      <c r="AM615">
        <v>1967.04</v>
      </c>
      <c r="AN615">
        <v>380.82</v>
      </c>
      <c r="AO615">
        <v>246.16</v>
      </c>
      <c r="AP615">
        <v>450.37</v>
      </c>
      <c r="AQ615">
        <v>439.02</v>
      </c>
      <c r="AR615">
        <v>150.72</v>
      </c>
      <c r="AS615">
        <v>615.87</v>
      </c>
      <c r="AT615">
        <v>237.1</v>
      </c>
      <c r="AU615">
        <v>154.21</v>
      </c>
      <c r="AV615">
        <v>127.63</v>
      </c>
      <c r="AW615">
        <v>100</v>
      </c>
      <c r="AX615">
        <v>5775.93</v>
      </c>
      <c r="AY615">
        <v>1210.03</v>
      </c>
      <c r="AZ615">
        <v>200.04</v>
      </c>
      <c r="BA615">
        <v>120.33</v>
      </c>
      <c r="BB615">
        <v>131.43</v>
      </c>
      <c r="BC615">
        <v>256.85000000000002</v>
      </c>
      <c r="BD615">
        <v>169.04</v>
      </c>
      <c r="BE615">
        <v>100</v>
      </c>
      <c r="BF615">
        <v>109.3</v>
      </c>
      <c r="BG615">
        <v>236.35</v>
      </c>
      <c r="BH615">
        <v>163.13</v>
      </c>
      <c r="BI615">
        <v>259.88</v>
      </c>
      <c r="BJ615">
        <v>199.25</v>
      </c>
      <c r="BK615">
        <v>571.57000000000005</v>
      </c>
      <c r="BL615">
        <v>22.95</v>
      </c>
      <c r="BM615">
        <v>644.99</v>
      </c>
      <c r="BN615">
        <v>3648.5</v>
      </c>
      <c r="BO615">
        <v>139.13999999999999</v>
      </c>
      <c r="BP615">
        <v>126.54</v>
      </c>
      <c r="CA615">
        <v>18.399999999999999</v>
      </c>
      <c r="CB615">
        <v>42.65</v>
      </c>
      <c r="CC615" s="1" t="s">
        <v>263</v>
      </c>
      <c r="CD615">
        <v>219.22</v>
      </c>
      <c r="CE615" s="1" t="s">
        <v>263</v>
      </c>
      <c r="CF615" s="1" t="s">
        <v>263</v>
      </c>
      <c r="CG615" s="1" t="s">
        <v>263</v>
      </c>
      <c r="CH615" s="1" t="s">
        <v>263</v>
      </c>
      <c r="CJ615" s="1" t="s">
        <v>263</v>
      </c>
      <c r="CK615" s="1" t="s">
        <v>263</v>
      </c>
      <c r="CM615" s="1" t="s">
        <v>263</v>
      </c>
      <c r="CN615">
        <v>54.97</v>
      </c>
      <c r="CO615" s="1" t="s">
        <v>263</v>
      </c>
      <c r="CP615" s="1" t="s">
        <v>263</v>
      </c>
      <c r="CQ615" s="1" t="s">
        <v>263</v>
      </c>
      <c r="CR615" s="1" t="s">
        <v>263</v>
      </c>
      <c r="CS615">
        <v>95.06</v>
      </c>
      <c r="CU615">
        <v>514.38</v>
      </c>
      <c r="CV615">
        <v>4.45</v>
      </c>
      <c r="CW615" s="1" t="s">
        <v>263</v>
      </c>
      <c r="CX615" s="1" t="s">
        <v>263</v>
      </c>
      <c r="CY615" s="1" t="s">
        <v>263</v>
      </c>
      <c r="CZ615">
        <v>116</v>
      </c>
      <c r="DA615" s="1" t="s">
        <v>263</v>
      </c>
      <c r="DB615" s="1" t="s">
        <v>263</v>
      </c>
      <c r="DC615" s="1" t="s">
        <v>263</v>
      </c>
      <c r="DD615">
        <v>80</v>
      </c>
      <c r="DE615" s="1" t="s">
        <v>263</v>
      </c>
      <c r="DF615" s="1" t="s">
        <v>263</v>
      </c>
      <c r="DG615" s="1" t="s">
        <v>263</v>
      </c>
      <c r="DH615">
        <v>110</v>
      </c>
      <c r="DI615" s="1" t="s">
        <v>263</v>
      </c>
      <c r="DJ615" s="1" t="s">
        <v>263</v>
      </c>
      <c r="DK615" s="1" t="s">
        <v>263</v>
      </c>
      <c r="DL615" s="1" t="s">
        <v>263</v>
      </c>
      <c r="DM615" s="1" t="s">
        <v>263</v>
      </c>
      <c r="DN615" s="1" t="s">
        <v>263</v>
      </c>
      <c r="DO615">
        <v>117.27</v>
      </c>
      <c r="DP615" s="1" t="s">
        <v>263</v>
      </c>
      <c r="DQ615" s="1" t="s">
        <v>263</v>
      </c>
      <c r="DR615" s="1" t="s">
        <v>263</v>
      </c>
      <c r="DS615" s="1" t="s">
        <v>263</v>
      </c>
      <c r="DT615" s="1" t="s">
        <v>263</v>
      </c>
      <c r="DU615" s="1" t="s">
        <v>263</v>
      </c>
      <c r="DV615" s="1" t="s">
        <v>263</v>
      </c>
      <c r="DW615" s="1" t="s">
        <v>263</v>
      </c>
      <c r="DX615" s="1" t="s">
        <v>263</v>
      </c>
      <c r="DZ615" s="1" t="s">
        <v>263</v>
      </c>
      <c r="EA615" s="1" t="s">
        <v>263</v>
      </c>
      <c r="EB615" s="1" t="s">
        <v>263</v>
      </c>
      <c r="EC615" s="1" t="s">
        <v>263</v>
      </c>
      <c r="ED615" s="1" t="s">
        <v>263</v>
      </c>
      <c r="EE615" s="1" t="s">
        <v>263</v>
      </c>
      <c r="EF615" s="1" t="s">
        <v>263</v>
      </c>
      <c r="EG615" s="1" t="s">
        <v>263</v>
      </c>
      <c r="EH615" s="1" t="s">
        <v>263</v>
      </c>
      <c r="EI615" s="1" t="s">
        <v>263</v>
      </c>
      <c r="EJ615" s="1" t="s">
        <v>263</v>
      </c>
      <c r="EK615" s="1" t="s">
        <v>263</v>
      </c>
      <c r="EL615" s="1" t="s">
        <v>263</v>
      </c>
      <c r="EM615" s="1" t="s">
        <v>263</v>
      </c>
      <c r="EN615" s="1" t="s">
        <v>263</v>
      </c>
      <c r="EO615" s="1" t="s">
        <v>263</v>
      </c>
      <c r="EP615" s="1" t="s">
        <v>263</v>
      </c>
      <c r="EQ615" s="1" t="s">
        <v>263</v>
      </c>
      <c r="ER615" s="1" t="s">
        <v>263</v>
      </c>
      <c r="ES615" s="1" t="s">
        <v>263</v>
      </c>
      <c r="ET615" s="1" t="s">
        <v>263</v>
      </c>
      <c r="EU615" s="1" t="s">
        <v>263</v>
      </c>
    </row>
    <row r="616" spans="1:151" x14ac:dyDescent="0.25">
      <c r="A616" s="2">
        <v>39335</v>
      </c>
      <c r="B616">
        <v>3152.06</v>
      </c>
      <c r="C616">
        <v>62.5</v>
      </c>
      <c r="D616">
        <v>1561.5</v>
      </c>
      <c r="E616">
        <v>656.95</v>
      </c>
      <c r="F616">
        <v>265.35000000000002</v>
      </c>
      <c r="G616">
        <v>728.21</v>
      </c>
      <c r="H616">
        <v>1765.89</v>
      </c>
      <c r="I616">
        <v>310.67</v>
      </c>
      <c r="J616">
        <v>955.11</v>
      </c>
      <c r="K616">
        <v>62.7</v>
      </c>
      <c r="L616">
        <v>708.24</v>
      </c>
      <c r="M616">
        <v>169.63</v>
      </c>
      <c r="O616" s="1" t="s">
        <v>263</v>
      </c>
      <c r="V616">
        <v>78.78</v>
      </c>
      <c r="W616">
        <v>155.96</v>
      </c>
      <c r="X616">
        <v>241.27</v>
      </c>
      <c r="Y616">
        <v>185.46</v>
      </c>
      <c r="AA616">
        <v>931.98</v>
      </c>
      <c r="AB616">
        <v>872.24</v>
      </c>
      <c r="AC616">
        <v>23.86</v>
      </c>
      <c r="AD616">
        <v>1158.27</v>
      </c>
      <c r="AE616">
        <v>909.79</v>
      </c>
      <c r="AF616">
        <v>92.75</v>
      </c>
      <c r="AG616">
        <v>1097.01</v>
      </c>
      <c r="AH616">
        <v>76.069999999999993</v>
      </c>
      <c r="AI616">
        <v>1113.04</v>
      </c>
      <c r="AJ616">
        <v>1253.8800000000001</v>
      </c>
      <c r="AK616">
        <v>104.84</v>
      </c>
      <c r="AL616">
        <v>198.34</v>
      </c>
      <c r="AM616">
        <v>1974.72</v>
      </c>
      <c r="AN616">
        <v>380.82</v>
      </c>
      <c r="AO616">
        <v>246.16</v>
      </c>
      <c r="AP616">
        <v>450.37</v>
      </c>
      <c r="AQ616">
        <v>439.02</v>
      </c>
      <c r="AR616">
        <v>150.72</v>
      </c>
      <c r="AS616">
        <v>628.77</v>
      </c>
      <c r="AT616">
        <v>237.1</v>
      </c>
      <c r="AU616">
        <v>154.21</v>
      </c>
      <c r="AV616">
        <v>127.63</v>
      </c>
      <c r="AW616">
        <v>100</v>
      </c>
      <c r="AX616">
        <v>5775.93</v>
      </c>
      <c r="AY616">
        <v>1210.03</v>
      </c>
      <c r="AZ616">
        <v>200.04</v>
      </c>
      <c r="BA616">
        <v>120.33</v>
      </c>
      <c r="BB616">
        <v>131.43</v>
      </c>
      <c r="BC616">
        <v>256.85000000000002</v>
      </c>
      <c r="BD616">
        <v>169.04</v>
      </c>
      <c r="BE616">
        <v>100</v>
      </c>
      <c r="BF616">
        <v>109.3</v>
      </c>
      <c r="BG616">
        <v>236.35</v>
      </c>
      <c r="BH616">
        <v>163.13</v>
      </c>
      <c r="BI616">
        <v>259.88</v>
      </c>
      <c r="BJ616">
        <v>199.25</v>
      </c>
      <c r="BK616">
        <v>571.57000000000005</v>
      </c>
      <c r="BL616">
        <v>22.95</v>
      </c>
      <c r="BM616">
        <v>644.99</v>
      </c>
      <c r="BN616">
        <v>3648.5</v>
      </c>
      <c r="BO616">
        <v>139.13999999999999</v>
      </c>
      <c r="BP616">
        <v>126.54</v>
      </c>
      <c r="CA616">
        <v>18.399999999999999</v>
      </c>
      <c r="CB616">
        <v>42.65</v>
      </c>
      <c r="CC616" s="1" t="s">
        <v>263</v>
      </c>
      <c r="CD616">
        <v>209.41</v>
      </c>
      <c r="CE616" s="1" t="s">
        <v>263</v>
      </c>
      <c r="CF616" s="1" t="s">
        <v>263</v>
      </c>
      <c r="CG616" s="1" t="s">
        <v>263</v>
      </c>
      <c r="CH616" s="1" t="s">
        <v>263</v>
      </c>
      <c r="CJ616" s="1" t="s">
        <v>263</v>
      </c>
      <c r="CK616" s="1" t="s">
        <v>263</v>
      </c>
      <c r="CM616" s="1" t="s">
        <v>263</v>
      </c>
      <c r="CN616">
        <v>52.93</v>
      </c>
      <c r="CO616" s="1" t="s">
        <v>263</v>
      </c>
      <c r="CP616" s="1" t="s">
        <v>263</v>
      </c>
      <c r="CQ616" s="1" t="s">
        <v>263</v>
      </c>
      <c r="CR616" s="1" t="s">
        <v>263</v>
      </c>
      <c r="CS616">
        <v>91.6</v>
      </c>
      <c r="CU616">
        <v>459.82</v>
      </c>
      <c r="CV616">
        <v>4.5</v>
      </c>
      <c r="CW616" s="1" t="s">
        <v>263</v>
      </c>
      <c r="CX616" s="1" t="s">
        <v>263</v>
      </c>
      <c r="CY616" s="1" t="s">
        <v>263</v>
      </c>
      <c r="CZ616">
        <v>111</v>
      </c>
      <c r="DA616" s="1" t="s">
        <v>263</v>
      </c>
      <c r="DB616" s="1" t="s">
        <v>263</v>
      </c>
      <c r="DC616" s="1" t="s">
        <v>263</v>
      </c>
      <c r="DD616">
        <v>71.900000000000006</v>
      </c>
      <c r="DE616" s="1" t="s">
        <v>263</v>
      </c>
      <c r="DF616" s="1" t="s">
        <v>263</v>
      </c>
      <c r="DG616" s="1" t="s">
        <v>263</v>
      </c>
      <c r="DH616">
        <v>110</v>
      </c>
      <c r="DI616" s="1" t="s">
        <v>263</v>
      </c>
      <c r="DJ616" s="1" t="s">
        <v>263</v>
      </c>
      <c r="DK616" s="1" t="s">
        <v>263</v>
      </c>
      <c r="DL616" s="1" t="s">
        <v>263</v>
      </c>
      <c r="DM616" s="1" t="s">
        <v>263</v>
      </c>
      <c r="DN616" s="1" t="s">
        <v>263</v>
      </c>
      <c r="DO616">
        <v>118.18</v>
      </c>
      <c r="DP616" s="1" t="s">
        <v>263</v>
      </c>
      <c r="DQ616" s="1" t="s">
        <v>263</v>
      </c>
      <c r="DR616" s="1" t="s">
        <v>263</v>
      </c>
      <c r="DS616" s="1" t="s">
        <v>263</v>
      </c>
      <c r="DT616" s="1" t="s">
        <v>263</v>
      </c>
      <c r="DU616">
        <v>100</v>
      </c>
      <c r="DV616" s="1" t="s">
        <v>263</v>
      </c>
      <c r="DW616" s="1" t="s">
        <v>263</v>
      </c>
      <c r="DX616" s="1" t="s">
        <v>263</v>
      </c>
      <c r="DZ616" s="1" t="s">
        <v>263</v>
      </c>
      <c r="EA616" s="1" t="s">
        <v>263</v>
      </c>
      <c r="EB616">
        <v>101</v>
      </c>
      <c r="EC616" s="1" t="s">
        <v>263</v>
      </c>
      <c r="ED616" s="1" t="s">
        <v>263</v>
      </c>
      <c r="EE616" s="1" t="s">
        <v>263</v>
      </c>
      <c r="EF616" s="1" t="s">
        <v>263</v>
      </c>
      <c r="EG616" s="1" t="s">
        <v>263</v>
      </c>
      <c r="EH616" s="1" t="s">
        <v>263</v>
      </c>
      <c r="EI616" s="1" t="s">
        <v>263</v>
      </c>
      <c r="EJ616" s="1" t="s">
        <v>263</v>
      </c>
      <c r="EK616" s="1" t="s">
        <v>263</v>
      </c>
      <c r="EL616" s="1" t="s">
        <v>263</v>
      </c>
      <c r="EM616" s="1" t="s">
        <v>263</v>
      </c>
      <c r="EN616" s="1" t="s">
        <v>263</v>
      </c>
      <c r="EO616" s="1" t="s">
        <v>263</v>
      </c>
      <c r="EP616" s="1" t="s">
        <v>263</v>
      </c>
      <c r="EQ616" s="1" t="s">
        <v>263</v>
      </c>
      <c r="ER616" s="1" t="s">
        <v>263</v>
      </c>
      <c r="ES616" s="1" t="s">
        <v>263</v>
      </c>
      <c r="ET616" s="1" t="s">
        <v>263</v>
      </c>
      <c r="EU616" s="1" t="s">
        <v>263</v>
      </c>
    </row>
    <row r="617" spans="1:151" x14ac:dyDescent="0.25">
      <c r="A617" s="2">
        <v>39342</v>
      </c>
      <c r="B617">
        <v>3152.06</v>
      </c>
      <c r="C617">
        <v>62.5</v>
      </c>
      <c r="D617">
        <v>1561.5</v>
      </c>
      <c r="E617">
        <v>656.95</v>
      </c>
      <c r="F617">
        <v>265.35000000000002</v>
      </c>
      <c r="G617">
        <v>728.21</v>
      </c>
      <c r="H617">
        <v>1765.89</v>
      </c>
      <c r="I617">
        <v>310.67</v>
      </c>
      <c r="J617">
        <v>955.11</v>
      </c>
      <c r="K617">
        <v>62.7</v>
      </c>
      <c r="L617">
        <v>708.24</v>
      </c>
      <c r="M617">
        <v>169.63</v>
      </c>
      <c r="O617" s="1" t="s">
        <v>263</v>
      </c>
      <c r="V617">
        <v>78.78</v>
      </c>
      <c r="W617">
        <v>155.96</v>
      </c>
      <c r="X617">
        <v>241.27</v>
      </c>
      <c r="Y617">
        <v>182.88</v>
      </c>
      <c r="AA617">
        <v>931.98</v>
      </c>
      <c r="AB617">
        <v>872.24</v>
      </c>
      <c r="AC617">
        <v>23.86</v>
      </c>
      <c r="AD617">
        <v>1158.27</v>
      </c>
      <c r="AE617">
        <v>909.79</v>
      </c>
      <c r="AF617">
        <v>92.75</v>
      </c>
      <c r="AG617">
        <v>1097.01</v>
      </c>
      <c r="AH617">
        <v>76.069999999999993</v>
      </c>
      <c r="AI617">
        <v>1113.04</v>
      </c>
      <c r="AJ617">
        <v>1253.8800000000001</v>
      </c>
      <c r="AK617">
        <v>104.84</v>
      </c>
      <c r="AL617">
        <v>198.34</v>
      </c>
      <c r="AM617">
        <v>1974.72</v>
      </c>
      <c r="AN617">
        <v>380.82</v>
      </c>
      <c r="AO617">
        <v>246.16</v>
      </c>
      <c r="AP617">
        <v>450.37</v>
      </c>
      <c r="AQ617">
        <v>439.02</v>
      </c>
      <c r="AR617">
        <v>150.72</v>
      </c>
      <c r="AS617">
        <v>668.66</v>
      </c>
      <c r="AT617">
        <v>237.1</v>
      </c>
      <c r="AU617">
        <v>154.21</v>
      </c>
      <c r="AV617">
        <v>127.63</v>
      </c>
      <c r="AW617">
        <v>100</v>
      </c>
      <c r="AX617">
        <v>5775.93</v>
      </c>
      <c r="AY617">
        <v>1210.03</v>
      </c>
      <c r="AZ617">
        <v>200.04</v>
      </c>
      <c r="BA617">
        <v>120.33</v>
      </c>
      <c r="BB617">
        <v>131.43</v>
      </c>
      <c r="BC617">
        <v>256.85000000000002</v>
      </c>
      <c r="BD617">
        <v>169.04</v>
      </c>
      <c r="BE617">
        <v>100</v>
      </c>
      <c r="BF617">
        <v>109.3</v>
      </c>
      <c r="BG617">
        <v>236.35</v>
      </c>
      <c r="BH617">
        <v>163.13</v>
      </c>
      <c r="BI617">
        <v>259.88</v>
      </c>
      <c r="BJ617">
        <v>199.25</v>
      </c>
      <c r="BK617">
        <v>571.57000000000005</v>
      </c>
      <c r="BL617">
        <v>22.95</v>
      </c>
      <c r="BM617">
        <v>644.99</v>
      </c>
      <c r="BN617">
        <v>3648.5</v>
      </c>
      <c r="BO617">
        <v>139.13999999999999</v>
      </c>
      <c r="BP617">
        <v>126.54</v>
      </c>
      <c r="CA617">
        <v>18.399999999999999</v>
      </c>
      <c r="CB617">
        <v>42.65</v>
      </c>
      <c r="CC617" s="1" t="s">
        <v>263</v>
      </c>
      <c r="CD617">
        <v>212.68</v>
      </c>
      <c r="CE617" s="1" t="s">
        <v>263</v>
      </c>
      <c r="CF617" s="1" t="s">
        <v>263</v>
      </c>
      <c r="CG617" s="1" t="s">
        <v>263</v>
      </c>
      <c r="CH617" s="1" t="s">
        <v>263</v>
      </c>
      <c r="CJ617" s="1" t="s">
        <v>263</v>
      </c>
      <c r="CK617" s="1" t="s">
        <v>263</v>
      </c>
      <c r="CM617" s="1" t="s">
        <v>263</v>
      </c>
      <c r="CN617">
        <v>52.71</v>
      </c>
      <c r="CO617" s="1" t="s">
        <v>263</v>
      </c>
      <c r="CP617" s="1" t="s">
        <v>263</v>
      </c>
      <c r="CQ617" s="1" t="s">
        <v>263</v>
      </c>
      <c r="CR617" s="1" t="s">
        <v>263</v>
      </c>
      <c r="CS617">
        <v>90.74</v>
      </c>
      <c r="CU617">
        <v>442.13</v>
      </c>
      <c r="CV617">
        <v>4.8600000000000003</v>
      </c>
      <c r="CW617" s="1" t="s">
        <v>263</v>
      </c>
      <c r="CX617" s="1" t="s">
        <v>263</v>
      </c>
      <c r="CY617" s="1" t="s">
        <v>263</v>
      </c>
      <c r="CZ617">
        <v>112</v>
      </c>
      <c r="DA617" s="1" t="s">
        <v>263</v>
      </c>
      <c r="DB617" s="1" t="s">
        <v>263</v>
      </c>
      <c r="DC617" s="1" t="s">
        <v>263</v>
      </c>
      <c r="DD617">
        <v>64.8</v>
      </c>
      <c r="DE617" s="1" t="s">
        <v>263</v>
      </c>
      <c r="DF617" s="1" t="s">
        <v>263</v>
      </c>
      <c r="DG617" s="1" t="s">
        <v>263</v>
      </c>
      <c r="DH617">
        <v>110</v>
      </c>
      <c r="DI617" s="1" t="s">
        <v>263</v>
      </c>
      <c r="DJ617" s="1" t="s">
        <v>263</v>
      </c>
      <c r="DK617" s="1" t="s">
        <v>263</v>
      </c>
      <c r="DL617" s="1" t="s">
        <v>263</v>
      </c>
      <c r="DM617" s="1" t="s">
        <v>263</v>
      </c>
      <c r="DN617" s="1" t="s">
        <v>263</v>
      </c>
      <c r="DO617">
        <v>116.36</v>
      </c>
      <c r="DP617" s="1" t="s">
        <v>263</v>
      </c>
      <c r="DQ617" s="1" t="s">
        <v>263</v>
      </c>
      <c r="DR617" s="1" t="s">
        <v>263</v>
      </c>
      <c r="DS617" s="1" t="s">
        <v>263</v>
      </c>
      <c r="DT617" s="1" t="s">
        <v>263</v>
      </c>
      <c r="DU617">
        <v>100</v>
      </c>
      <c r="DV617" s="1" t="s">
        <v>263</v>
      </c>
      <c r="DW617" s="1" t="s">
        <v>263</v>
      </c>
      <c r="DX617" s="1" t="s">
        <v>263</v>
      </c>
      <c r="DZ617" s="1" t="s">
        <v>263</v>
      </c>
      <c r="EA617" s="1" t="s">
        <v>263</v>
      </c>
      <c r="EB617">
        <v>108</v>
      </c>
      <c r="EC617" s="1" t="s">
        <v>263</v>
      </c>
      <c r="ED617" s="1" t="s">
        <v>263</v>
      </c>
      <c r="EE617" s="1" t="s">
        <v>263</v>
      </c>
      <c r="EF617" s="1" t="s">
        <v>263</v>
      </c>
      <c r="EG617" s="1" t="s">
        <v>263</v>
      </c>
      <c r="EH617" s="1" t="s">
        <v>263</v>
      </c>
      <c r="EI617" s="1" t="s">
        <v>263</v>
      </c>
      <c r="EJ617" s="1" t="s">
        <v>263</v>
      </c>
      <c r="EK617" s="1" t="s">
        <v>263</v>
      </c>
      <c r="EL617" s="1" t="s">
        <v>263</v>
      </c>
      <c r="EM617" s="1" t="s">
        <v>263</v>
      </c>
      <c r="EN617" s="1" t="s">
        <v>263</v>
      </c>
      <c r="EO617" s="1" t="s">
        <v>263</v>
      </c>
      <c r="EP617" s="1" t="s">
        <v>263</v>
      </c>
      <c r="EQ617" s="1" t="s">
        <v>263</v>
      </c>
      <c r="ER617" s="1" t="s">
        <v>263</v>
      </c>
      <c r="ES617" s="1" t="s">
        <v>263</v>
      </c>
      <c r="ET617" s="1" t="s">
        <v>263</v>
      </c>
      <c r="EU617" s="1" t="s">
        <v>263</v>
      </c>
    </row>
    <row r="618" spans="1:151" x14ac:dyDescent="0.25">
      <c r="A618" s="2">
        <v>39349</v>
      </c>
      <c r="B618">
        <v>3152.06</v>
      </c>
      <c r="C618">
        <v>62.5</v>
      </c>
      <c r="D618">
        <v>1561.5</v>
      </c>
      <c r="E618">
        <v>656.95</v>
      </c>
      <c r="F618">
        <v>265.35000000000002</v>
      </c>
      <c r="G618">
        <v>728.21</v>
      </c>
      <c r="H618">
        <v>1765.89</v>
      </c>
      <c r="I618">
        <v>310.67</v>
      </c>
      <c r="J618">
        <v>955.11</v>
      </c>
      <c r="K618">
        <v>62.7</v>
      </c>
      <c r="L618">
        <v>708.24</v>
      </c>
      <c r="M618">
        <v>169.63</v>
      </c>
      <c r="O618" s="1" t="s">
        <v>263</v>
      </c>
      <c r="V618">
        <v>78.78</v>
      </c>
      <c r="W618">
        <v>155.96</v>
      </c>
      <c r="X618">
        <v>241.27</v>
      </c>
      <c r="Y618">
        <v>182.24</v>
      </c>
      <c r="AA618">
        <v>931.98</v>
      </c>
      <c r="AB618">
        <v>872.24</v>
      </c>
      <c r="AC618">
        <v>23.86</v>
      </c>
      <c r="AD618">
        <v>1158.27</v>
      </c>
      <c r="AE618">
        <v>909.79</v>
      </c>
      <c r="AF618">
        <v>92.75</v>
      </c>
      <c r="AG618">
        <v>1097.01</v>
      </c>
      <c r="AH618">
        <v>76.069999999999993</v>
      </c>
      <c r="AI618">
        <v>1113.04</v>
      </c>
      <c r="AJ618">
        <v>1253.8800000000001</v>
      </c>
      <c r="AK618">
        <v>104.84</v>
      </c>
      <c r="AL618">
        <v>198.34</v>
      </c>
      <c r="AM618">
        <v>1974.72</v>
      </c>
      <c r="AN618">
        <v>380.82</v>
      </c>
      <c r="AO618">
        <v>246.16</v>
      </c>
      <c r="AP618">
        <v>450.37</v>
      </c>
      <c r="AQ618">
        <v>439.02</v>
      </c>
      <c r="AR618">
        <v>150.72</v>
      </c>
      <c r="AS618">
        <v>662.79</v>
      </c>
      <c r="AT618">
        <v>237.1</v>
      </c>
      <c r="AU618">
        <v>154.21</v>
      </c>
      <c r="AV618">
        <v>127.63</v>
      </c>
      <c r="AW618">
        <v>100</v>
      </c>
      <c r="AX618">
        <v>5775.93</v>
      </c>
      <c r="AY618">
        <v>1210.03</v>
      </c>
      <c r="AZ618">
        <v>200.04</v>
      </c>
      <c r="BA618">
        <v>120.33</v>
      </c>
      <c r="BB618">
        <v>131.43</v>
      </c>
      <c r="BC618">
        <v>256.85000000000002</v>
      </c>
      <c r="BD618">
        <v>169.04</v>
      </c>
      <c r="BE618">
        <v>100</v>
      </c>
      <c r="BF618">
        <v>109.3</v>
      </c>
      <c r="BG618">
        <v>236.35</v>
      </c>
      <c r="BH618">
        <v>163.13</v>
      </c>
      <c r="BI618">
        <v>259.88</v>
      </c>
      <c r="BJ618">
        <v>199.25</v>
      </c>
      <c r="BK618">
        <v>571.57000000000005</v>
      </c>
      <c r="BL618">
        <v>22.95</v>
      </c>
      <c r="BM618">
        <v>644.99</v>
      </c>
      <c r="BN618">
        <v>3648.5</v>
      </c>
      <c r="BO618">
        <v>139.13999999999999</v>
      </c>
      <c r="BP618">
        <v>126.54</v>
      </c>
      <c r="CA618">
        <v>18.399999999999999</v>
      </c>
      <c r="CB618">
        <v>42.65</v>
      </c>
      <c r="CC618" s="1" t="s">
        <v>263</v>
      </c>
      <c r="CD618">
        <v>209.41</v>
      </c>
      <c r="CE618" s="1" t="s">
        <v>263</v>
      </c>
      <c r="CF618" s="1" t="s">
        <v>263</v>
      </c>
      <c r="CG618" s="1" t="s">
        <v>263</v>
      </c>
      <c r="CH618" s="1" t="s">
        <v>263</v>
      </c>
      <c r="CJ618" s="1" t="s">
        <v>263</v>
      </c>
      <c r="CK618" s="1" t="s">
        <v>263</v>
      </c>
      <c r="CM618" s="1" t="s">
        <v>263</v>
      </c>
      <c r="CN618">
        <v>60.16</v>
      </c>
      <c r="CO618" s="1" t="s">
        <v>263</v>
      </c>
      <c r="CP618" s="1" t="s">
        <v>263</v>
      </c>
      <c r="CQ618" s="1" t="s">
        <v>263</v>
      </c>
      <c r="CR618" s="1" t="s">
        <v>263</v>
      </c>
      <c r="CS618">
        <v>88.89</v>
      </c>
      <c r="CU618">
        <v>415.12</v>
      </c>
      <c r="CV618">
        <v>4.66</v>
      </c>
      <c r="CW618" s="1" t="s">
        <v>263</v>
      </c>
      <c r="CX618" s="1" t="s">
        <v>263</v>
      </c>
      <c r="CY618" s="1" t="s">
        <v>263</v>
      </c>
      <c r="CZ618">
        <v>109</v>
      </c>
      <c r="DA618" s="1" t="s">
        <v>263</v>
      </c>
      <c r="DB618" s="1" t="s">
        <v>263</v>
      </c>
      <c r="DC618" s="1" t="s">
        <v>263</v>
      </c>
      <c r="DD618">
        <v>40.5</v>
      </c>
      <c r="DE618" s="1" t="s">
        <v>263</v>
      </c>
      <c r="DF618" s="1" t="s">
        <v>263</v>
      </c>
      <c r="DG618" s="1" t="s">
        <v>263</v>
      </c>
      <c r="DH618">
        <v>105</v>
      </c>
      <c r="DI618" s="1" t="s">
        <v>263</v>
      </c>
      <c r="DJ618" s="1" t="s">
        <v>263</v>
      </c>
      <c r="DK618" s="1" t="s">
        <v>263</v>
      </c>
      <c r="DL618" s="1" t="s">
        <v>263</v>
      </c>
      <c r="DM618" s="1" t="s">
        <v>263</v>
      </c>
      <c r="DN618" s="1" t="s">
        <v>263</v>
      </c>
      <c r="DO618">
        <v>117.27</v>
      </c>
      <c r="DP618" s="1" t="s">
        <v>263</v>
      </c>
      <c r="DQ618" s="1" t="s">
        <v>263</v>
      </c>
      <c r="DR618" s="1" t="s">
        <v>263</v>
      </c>
      <c r="DS618" s="1" t="s">
        <v>263</v>
      </c>
      <c r="DT618" s="1" t="s">
        <v>263</v>
      </c>
      <c r="DU618">
        <v>100</v>
      </c>
      <c r="DV618" s="1" t="s">
        <v>263</v>
      </c>
      <c r="DW618" s="1" t="s">
        <v>263</v>
      </c>
      <c r="DX618" s="1" t="s">
        <v>263</v>
      </c>
      <c r="DZ618" s="1" t="s">
        <v>263</v>
      </c>
      <c r="EA618" s="1" t="s">
        <v>263</v>
      </c>
      <c r="EB618">
        <v>104</v>
      </c>
      <c r="EC618" s="1" t="s">
        <v>263</v>
      </c>
      <c r="ED618" s="1" t="s">
        <v>263</v>
      </c>
      <c r="EE618" s="1" t="s">
        <v>263</v>
      </c>
      <c r="EF618" s="1" t="s">
        <v>263</v>
      </c>
      <c r="EG618" s="1" t="s">
        <v>263</v>
      </c>
      <c r="EH618" s="1" t="s">
        <v>263</v>
      </c>
      <c r="EI618" s="1" t="s">
        <v>263</v>
      </c>
      <c r="EJ618" s="1" t="s">
        <v>263</v>
      </c>
      <c r="EK618" s="1" t="s">
        <v>263</v>
      </c>
      <c r="EL618" s="1" t="s">
        <v>263</v>
      </c>
      <c r="EM618" s="1" t="s">
        <v>263</v>
      </c>
      <c r="EN618" s="1" t="s">
        <v>263</v>
      </c>
      <c r="EO618" s="1" t="s">
        <v>263</v>
      </c>
      <c r="EP618" s="1" t="s">
        <v>263</v>
      </c>
      <c r="EQ618" s="1" t="s">
        <v>263</v>
      </c>
      <c r="ER618" s="1" t="s">
        <v>263</v>
      </c>
      <c r="ES618" s="1" t="s">
        <v>263</v>
      </c>
      <c r="ET618" s="1" t="s">
        <v>263</v>
      </c>
      <c r="EU618" s="1" t="s">
        <v>263</v>
      </c>
    </row>
    <row r="619" spans="1:151" x14ac:dyDescent="0.25">
      <c r="A619" s="2">
        <v>39356</v>
      </c>
      <c r="B619">
        <v>3152.06</v>
      </c>
      <c r="C619">
        <v>62.5</v>
      </c>
      <c r="D619">
        <v>1561.5</v>
      </c>
      <c r="E619">
        <v>656.95</v>
      </c>
      <c r="F619">
        <v>265.35000000000002</v>
      </c>
      <c r="G619">
        <v>728.21</v>
      </c>
      <c r="H619">
        <v>1765.89</v>
      </c>
      <c r="I619">
        <v>310.67</v>
      </c>
      <c r="J619">
        <v>955.11</v>
      </c>
      <c r="K619">
        <v>62.7</v>
      </c>
      <c r="L619">
        <v>708.24</v>
      </c>
      <c r="M619">
        <v>169.63</v>
      </c>
      <c r="O619" s="1" t="s">
        <v>263</v>
      </c>
      <c r="V619">
        <v>78.78</v>
      </c>
      <c r="W619">
        <v>155.96</v>
      </c>
      <c r="X619">
        <v>241.27</v>
      </c>
      <c r="Y619">
        <v>182.24</v>
      </c>
      <c r="AA619">
        <v>931.98</v>
      </c>
      <c r="AB619">
        <v>872.24</v>
      </c>
      <c r="AC619">
        <v>23.86</v>
      </c>
      <c r="AD619">
        <v>1158.27</v>
      </c>
      <c r="AE619">
        <v>909.79</v>
      </c>
      <c r="AF619">
        <v>92.75</v>
      </c>
      <c r="AG619">
        <v>1097.01</v>
      </c>
      <c r="AH619">
        <v>76.069999999999993</v>
      </c>
      <c r="AI619">
        <v>1113.04</v>
      </c>
      <c r="AJ619">
        <v>1253.8800000000001</v>
      </c>
      <c r="AK619">
        <v>104.84</v>
      </c>
      <c r="AL619">
        <v>198.34</v>
      </c>
      <c r="AM619">
        <v>1967.04</v>
      </c>
      <c r="AN619">
        <v>380.82</v>
      </c>
      <c r="AO619">
        <v>246.16</v>
      </c>
      <c r="AP619">
        <v>450.37</v>
      </c>
      <c r="AQ619">
        <v>439.02</v>
      </c>
      <c r="AR619">
        <v>150.72</v>
      </c>
      <c r="AS619">
        <v>727.31</v>
      </c>
      <c r="AT619">
        <v>237.1</v>
      </c>
      <c r="AU619">
        <v>154.21</v>
      </c>
      <c r="AV619">
        <v>127.63</v>
      </c>
      <c r="AW619">
        <v>100</v>
      </c>
      <c r="AX619">
        <v>5775.93</v>
      </c>
      <c r="AY619">
        <v>1210.03</v>
      </c>
      <c r="AZ619">
        <v>200.04</v>
      </c>
      <c r="BA619">
        <v>120.33</v>
      </c>
      <c r="BB619">
        <v>131.43</v>
      </c>
      <c r="BC619">
        <v>256.85000000000002</v>
      </c>
      <c r="BD619">
        <v>169.04</v>
      </c>
      <c r="BE619">
        <v>100</v>
      </c>
      <c r="BF619">
        <v>109.3</v>
      </c>
      <c r="BG619">
        <v>236.35</v>
      </c>
      <c r="BH619">
        <v>163.13</v>
      </c>
      <c r="BI619">
        <v>259.88</v>
      </c>
      <c r="BJ619">
        <v>199.25</v>
      </c>
      <c r="BK619">
        <v>571.57000000000005</v>
      </c>
      <c r="BL619">
        <v>22.95</v>
      </c>
      <c r="BM619">
        <v>644.99</v>
      </c>
      <c r="BN619">
        <v>3648.5</v>
      </c>
      <c r="BO619">
        <v>139.13999999999999</v>
      </c>
      <c r="BP619">
        <v>126.54</v>
      </c>
      <c r="CA619">
        <v>18.399999999999999</v>
      </c>
      <c r="CB619">
        <v>42.65</v>
      </c>
      <c r="CC619" s="1" t="s">
        <v>263</v>
      </c>
      <c r="CD619">
        <v>211.04</v>
      </c>
      <c r="CE619" s="1" t="s">
        <v>263</v>
      </c>
      <c r="CF619" s="1" t="s">
        <v>263</v>
      </c>
      <c r="CG619" s="1" t="s">
        <v>263</v>
      </c>
      <c r="CH619" s="1" t="s">
        <v>263</v>
      </c>
      <c r="CJ619" s="1" t="s">
        <v>263</v>
      </c>
      <c r="CK619" s="1" t="s">
        <v>263</v>
      </c>
      <c r="CM619" s="1" t="s">
        <v>263</v>
      </c>
      <c r="CN619">
        <v>59.48</v>
      </c>
      <c r="CO619" s="1" t="s">
        <v>263</v>
      </c>
      <c r="CP619" s="1" t="s">
        <v>263</v>
      </c>
      <c r="CQ619" s="1" t="s">
        <v>263</v>
      </c>
      <c r="CR619" s="1" t="s">
        <v>263</v>
      </c>
      <c r="CS619">
        <v>88.89</v>
      </c>
      <c r="CU619">
        <v>455.81</v>
      </c>
      <c r="CV619">
        <v>4.57</v>
      </c>
      <c r="CW619" s="1" t="s">
        <v>263</v>
      </c>
      <c r="CX619" s="1" t="s">
        <v>263</v>
      </c>
      <c r="CY619" s="1" t="s">
        <v>263</v>
      </c>
      <c r="CZ619">
        <v>104</v>
      </c>
      <c r="DA619">
        <v>100</v>
      </c>
      <c r="DB619">
        <v>100</v>
      </c>
      <c r="DC619" s="1" t="s">
        <v>263</v>
      </c>
      <c r="DD619">
        <v>33.4</v>
      </c>
      <c r="DE619" s="1" t="s">
        <v>263</v>
      </c>
      <c r="DF619" s="1" t="s">
        <v>263</v>
      </c>
      <c r="DG619" s="1" t="s">
        <v>263</v>
      </c>
      <c r="DH619">
        <v>104.5</v>
      </c>
      <c r="DI619" s="1" t="s">
        <v>263</v>
      </c>
      <c r="DJ619" s="1" t="s">
        <v>263</v>
      </c>
      <c r="DK619" s="1" t="s">
        <v>263</v>
      </c>
      <c r="DL619" s="1" t="s">
        <v>263</v>
      </c>
      <c r="DM619" s="1" t="s">
        <v>263</v>
      </c>
      <c r="DN619" s="1" t="s">
        <v>263</v>
      </c>
      <c r="DO619">
        <v>118.18</v>
      </c>
      <c r="DP619" s="1" t="s">
        <v>263</v>
      </c>
      <c r="DQ619" s="1" t="s">
        <v>263</v>
      </c>
      <c r="DR619" s="1" t="s">
        <v>263</v>
      </c>
      <c r="DS619" s="1" t="s">
        <v>263</v>
      </c>
      <c r="DT619" s="1" t="s">
        <v>263</v>
      </c>
      <c r="DU619">
        <v>100</v>
      </c>
      <c r="DV619" s="1" t="s">
        <v>263</v>
      </c>
      <c r="DW619" s="1" t="s">
        <v>263</v>
      </c>
      <c r="DX619" s="1" t="s">
        <v>263</v>
      </c>
      <c r="DZ619" s="1" t="s">
        <v>263</v>
      </c>
      <c r="EA619" s="1" t="s">
        <v>263</v>
      </c>
      <c r="EB619">
        <v>103</v>
      </c>
      <c r="EC619" s="1" t="s">
        <v>263</v>
      </c>
      <c r="ED619" s="1" t="s">
        <v>263</v>
      </c>
      <c r="EE619" s="1" t="s">
        <v>263</v>
      </c>
      <c r="EF619" s="1" t="s">
        <v>263</v>
      </c>
      <c r="EG619" s="1" t="s">
        <v>263</v>
      </c>
      <c r="EH619" s="1" t="s">
        <v>263</v>
      </c>
      <c r="EI619" s="1" t="s">
        <v>263</v>
      </c>
      <c r="EJ619" s="1" t="s">
        <v>263</v>
      </c>
      <c r="EK619" s="1" t="s">
        <v>263</v>
      </c>
      <c r="EL619" s="1" t="s">
        <v>263</v>
      </c>
      <c r="EM619" s="1" t="s">
        <v>263</v>
      </c>
      <c r="EN619" s="1" t="s">
        <v>263</v>
      </c>
      <c r="EO619" s="1" t="s">
        <v>263</v>
      </c>
      <c r="EP619" s="1" t="s">
        <v>263</v>
      </c>
      <c r="EQ619" s="1" t="s">
        <v>263</v>
      </c>
      <c r="ER619" s="1" t="s">
        <v>263</v>
      </c>
      <c r="ES619" s="1" t="s">
        <v>263</v>
      </c>
      <c r="ET619" s="1" t="s">
        <v>263</v>
      </c>
      <c r="EU619" s="1" t="s">
        <v>263</v>
      </c>
    </row>
    <row r="620" spans="1:151" x14ac:dyDescent="0.25">
      <c r="A620" s="2">
        <v>39363</v>
      </c>
      <c r="B620">
        <v>3152.06</v>
      </c>
      <c r="C620">
        <v>62.5</v>
      </c>
      <c r="D620">
        <v>1561.5</v>
      </c>
      <c r="E620">
        <v>656.95</v>
      </c>
      <c r="F620">
        <v>265.35000000000002</v>
      </c>
      <c r="G620">
        <v>728.21</v>
      </c>
      <c r="H620">
        <v>1765.89</v>
      </c>
      <c r="I620">
        <v>310.67</v>
      </c>
      <c r="J620">
        <v>955.11</v>
      </c>
      <c r="K620">
        <v>62.7</v>
      </c>
      <c r="L620">
        <v>708.24</v>
      </c>
      <c r="M620">
        <v>169.63</v>
      </c>
      <c r="O620" s="1" t="s">
        <v>263</v>
      </c>
      <c r="V620">
        <v>78.78</v>
      </c>
      <c r="W620">
        <v>155.96</v>
      </c>
      <c r="X620">
        <v>241.27</v>
      </c>
      <c r="Y620">
        <v>182.37</v>
      </c>
      <c r="AA620">
        <v>931.98</v>
      </c>
      <c r="AB620">
        <v>872.24</v>
      </c>
      <c r="AC620">
        <v>23.86</v>
      </c>
      <c r="AD620">
        <v>1158.27</v>
      </c>
      <c r="AE620">
        <v>909.79</v>
      </c>
      <c r="AF620">
        <v>92.75</v>
      </c>
      <c r="AG620">
        <v>1081.78</v>
      </c>
      <c r="AH620">
        <v>76.069999999999993</v>
      </c>
      <c r="AI620">
        <v>1113.04</v>
      </c>
      <c r="AJ620">
        <v>1253.8800000000001</v>
      </c>
      <c r="AK620">
        <v>104.84</v>
      </c>
      <c r="AL620">
        <v>198.34</v>
      </c>
      <c r="AM620">
        <v>1920.94</v>
      </c>
      <c r="AN620">
        <v>380.82</v>
      </c>
      <c r="AO620">
        <v>246.16</v>
      </c>
      <c r="AP620">
        <v>450.37</v>
      </c>
      <c r="AQ620">
        <v>439.02</v>
      </c>
      <c r="AR620">
        <v>150.72</v>
      </c>
      <c r="AS620">
        <v>686.25</v>
      </c>
      <c r="AT620">
        <v>237.1</v>
      </c>
      <c r="AU620">
        <v>154.21</v>
      </c>
      <c r="AV620">
        <v>127.63</v>
      </c>
      <c r="AW620">
        <v>100</v>
      </c>
      <c r="AX620">
        <v>5775.93</v>
      </c>
      <c r="AY620">
        <v>1210.03</v>
      </c>
      <c r="AZ620">
        <v>200.04</v>
      </c>
      <c r="BA620">
        <v>120.33</v>
      </c>
      <c r="BB620">
        <v>131.43</v>
      </c>
      <c r="BC620">
        <v>256.85000000000002</v>
      </c>
      <c r="BD620">
        <v>169.04</v>
      </c>
      <c r="BE620">
        <v>100</v>
      </c>
      <c r="BF620">
        <v>109.3</v>
      </c>
      <c r="BG620">
        <v>236.35</v>
      </c>
      <c r="BH620">
        <v>163.13</v>
      </c>
      <c r="BI620">
        <v>259.88</v>
      </c>
      <c r="BJ620">
        <v>199.25</v>
      </c>
      <c r="BK620">
        <v>571.57000000000005</v>
      </c>
      <c r="BL620">
        <v>22.95</v>
      </c>
      <c r="BM620">
        <v>644.99</v>
      </c>
      <c r="BN620">
        <v>3648.5</v>
      </c>
      <c r="BO620">
        <v>139.13999999999999</v>
      </c>
      <c r="BP620">
        <v>126.54</v>
      </c>
      <c r="CA620">
        <v>18.399999999999999</v>
      </c>
      <c r="CB620">
        <v>42.65</v>
      </c>
      <c r="CC620" s="1" t="s">
        <v>263</v>
      </c>
      <c r="CD620">
        <v>194.85</v>
      </c>
      <c r="CE620" s="1" t="s">
        <v>263</v>
      </c>
      <c r="CF620" s="1" t="s">
        <v>263</v>
      </c>
      <c r="CG620" s="1" t="s">
        <v>263</v>
      </c>
      <c r="CH620" s="1" t="s">
        <v>263</v>
      </c>
      <c r="CJ620" s="1" t="s">
        <v>263</v>
      </c>
      <c r="CK620" s="1" t="s">
        <v>263</v>
      </c>
      <c r="CM620" s="1" t="s">
        <v>263</v>
      </c>
      <c r="CN620">
        <v>55.94</v>
      </c>
      <c r="CO620" s="1" t="s">
        <v>263</v>
      </c>
      <c r="CP620" s="1" t="s">
        <v>263</v>
      </c>
      <c r="CQ620" s="1" t="s">
        <v>263</v>
      </c>
      <c r="CR620" s="1" t="s">
        <v>263</v>
      </c>
      <c r="CS620">
        <v>88.77</v>
      </c>
      <c r="CU620">
        <v>463.47</v>
      </c>
      <c r="CV620">
        <v>4.5199999999999996</v>
      </c>
      <c r="CW620" s="1" t="s">
        <v>263</v>
      </c>
      <c r="CX620" s="1" t="s">
        <v>263</v>
      </c>
      <c r="CY620" s="1" t="s">
        <v>263</v>
      </c>
      <c r="CZ620">
        <v>101</v>
      </c>
      <c r="DA620">
        <v>137.5</v>
      </c>
      <c r="DB620">
        <v>100</v>
      </c>
      <c r="DC620" s="1" t="s">
        <v>263</v>
      </c>
      <c r="DD620">
        <v>31.9</v>
      </c>
      <c r="DE620" s="1" t="s">
        <v>263</v>
      </c>
      <c r="DF620" s="1" t="s">
        <v>263</v>
      </c>
      <c r="DG620" s="1" t="s">
        <v>263</v>
      </c>
      <c r="DH620">
        <v>95.5</v>
      </c>
      <c r="DI620" s="1" t="s">
        <v>263</v>
      </c>
      <c r="DJ620" s="1" t="s">
        <v>263</v>
      </c>
      <c r="DK620" s="1" t="s">
        <v>263</v>
      </c>
      <c r="DL620" s="1" t="s">
        <v>263</v>
      </c>
      <c r="DM620" s="1" t="s">
        <v>263</v>
      </c>
      <c r="DN620" s="1" t="s">
        <v>263</v>
      </c>
      <c r="DO620">
        <v>115.45</v>
      </c>
      <c r="DP620" s="1" t="s">
        <v>263</v>
      </c>
      <c r="DQ620" s="1" t="s">
        <v>263</v>
      </c>
      <c r="DR620" s="1" t="s">
        <v>263</v>
      </c>
      <c r="DS620" s="1" t="s">
        <v>263</v>
      </c>
      <c r="DT620" s="1" t="s">
        <v>263</v>
      </c>
      <c r="DU620">
        <v>100</v>
      </c>
      <c r="DV620" s="1" t="s">
        <v>263</v>
      </c>
      <c r="DW620" s="1" t="s">
        <v>263</v>
      </c>
      <c r="DX620" s="1" t="s">
        <v>263</v>
      </c>
      <c r="DZ620" s="1" t="s">
        <v>263</v>
      </c>
      <c r="EA620" s="1" t="s">
        <v>263</v>
      </c>
      <c r="EB620">
        <v>100</v>
      </c>
      <c r="EC620" s="1" t="s">
        <v>263</v>
      </c>
      <c r="ED620" s="1" t="s">
        <v>263</v>
      </c>
      <c r="EE620" s="1" t="s">
        <v>263</v>
      </c>
      <c r="EF620" s="1" t="s">
        <v>263</v>
      </c>
      <c r="EG620" s="1" t="s">
        <v>263</v>
      </c>
      <c r="EH620" s="1" t="s">
        <v>263</v>
      </c>
      <c r="EI620" s="1" t="s">
        <v>263</v>
      </c>
      <c r="EJ620" s="1" t="s">
        <v>263</v>
      </c>
      <c r="EK620" s="1" t="s">
        <v>263</v>
      </c>
      <c r="EL620" s="1" t="s">
        <v>263</v>
      </c>
      <c r="EM620" s="1" t="s">
        <v>263</v>
      </c>
      <c r="EN620" s="1" t="s">
        <v>263</v>
      </c>
      <c r="EO620" s="1" t="s">
        <v>263</v>
      </c>
      <c r="EP620" s="1" t="s">
        <v>263</v>
      </c>
      <c r="EQ620" s="1" t="s">
        <v>263</v>
      </c>
      <c r="ER620" s="1" t="s">
        <v>263</v>
      </c>
      <c r="ES620" s="1" t="s">
        <v>263</v>
      </c>
      <c r="ET620" s="1" t="s">
        <v>263</v>
      </c>
      <c r="EU620" s="1" t="s">
        <v>263</v>
      </c>
    </row>
    <row r="621" spans="1:151" x14ac:dyDescent="0.25">
      <c r="A621" s="2">
        <v>39370</v>
      </c>
      <c r="B621">
        <v>3152.06</v>
      </c>
      <c r="C621">
        <v>62.5</v>
      </c>
      <c r="D621">
        <v>1561.5</v>
      </c>
      <c r="E621">
        <v>656.95</v>
      </c>
      <c r="F621">
        <v>265.35000000000002</v>
      </c>
      <c r="G621">
        <v>728.21</v>
      </c>
      <c r="H621">
        <v>1765.89</v>
      </c>
      <c r="I621">
        <v>310.67</v>
      </c>
      <c r="J621">
        <v>955.11</v>
      </c>
      <c r="K621">
        <v>62.7</v>
      </c>
      <c r="L621">
        <v>708.24</v>
      </c>
      <c r="M621">
        <v>169.63</v>
      </c>
      <c r="O621" s="1" t="s">
        <v>263</v>
      </c>
      <c r="V621">
        <v>78.78</v>
      </c>
      <c r="W621">
        <v>155.96</v>
      </c>
      <c r="X621">
        <v>241.27</v>
      </c>
      <c r="Y621">
        <v>182.37</v>
      </c>
      <c r="AA621">
        <v>931.98</v>
      </c>
      <c r="AB621">
        <v>872.24</v>
      </c>
      <c r="AC621">
        <v>23.86</v>
      </c>
      <c r="AD621">
        <v>1158.27</v>
      </c>
      <c r="AE621">
        <v>909.79</v>
      </c>
      <c r="AF621">
        <v>92.75</v>
      </c>
      <c r="AG621">
        <v>1097.01</v>
      </c>
      <c r="AH621">
        <v>76.069999999999993</v>
      </c>
      <c r="AI621">
        <v>1113.04</v>
      </c>
      <c r="AJ621">
        <v>1253.8800000000001</v>
      </c>
      <c r="AK621">
        <v>104.84</v>
      </c>
      <c r="AL621">
        <v>198.34</v>
      </c>
      <c r="AM621">
        <v>1844.1</v>
      </c>
      <c r="AN621">
        <v>380.82</v>
      </c>
      <c r="AO621">
        <v>246.16</v>
      </c>
      <c r="AP621">
        <v>450.37</v>
      </c>
      <c r="AQ621">
        <v>439.02</v>
      </c>
      <c r="AR621">
        <v>150.72</v>
      </c>
      <c r="AS621">
        <v>703.85</v>
      </c>
      <c r="AT621">
        <v>237.1</v>
      </c>
      <c r="AU621">
        <v>154.21</v>
      </c>
      <c r="AV621">
        <v>127.63</v>
      </c>
      <c r="AW621">
        <v>100</v>
      </c>
      <c r="AX621">
        <v>5775.93</v>
      </c>
      <c r="AY621">
        <v>1210.03</v>
      </c>
      <c r="AZ621">
        <v>200.04</v>
      </c>
      <c r="BA621">
        <v>120.33</v>
      </c>
      <c r="BB621">
        <v>131.43</v>
      </c>
      <c r="BC621">
        <v>256.85000000000002</v>
      </c>
      <c r="BD621">
        <v>169.04</v>
      </c>
      <c r="BE621">
        <v>100</v>
      </c>
      <c r="BF621">
        <v>109.3</v>
      </c>
      <c r="BG621">
        <v>236.35</v>
      </c>
      <c r="BH621">
        <v>163.13</v>
      </c>
      <c r="BI621">
        <v>259.88</v>
      </c>
      <c r="BJ621">
        <v>199.25</v>
      </c>
      <c r="BK621">
        <v>571.57000000000005</v>
      </c>
      <c r="BL621">
        <v>22.95</v>
      </c>
      <c r="BM621">
        <v>644.99</v>
      </c>
      <c r="BN621">
        <v>3648.5</v>
      </c>
      <c r="BO621">
        <v>139.13999999999999</v>
      </c>
      <c r="BP621">
        <v>126.54</v>
      </c>
      <c r="CA621">
        <v>18.399999999999999</v>
      </c>
      <c r="CB621">
        <v>42.65</v>
      </c>
      <c r="CC621" s="1" t="s">
        <v>263</v>
      </c>
      <c r="CD621">
        <v>193.05</v>
      </c>
      <c r="CE621" s="1" t="s">
        <v>263</v>
      </c>
      <c r="CF621" s="1" t="s">
        <v>263</v>
      </c>
      <c r="CG621" s="1" t="s">
        <v>263</v>
      </c>
      <c r="CH621" s="1" t="s">
        <v>263</v>
      </c>
      <c r="CJ621" s="1" t="s">
        <v>263</v>
      </c>
      <c r="CK621" s="1" t="s">
        <v>263</v>
      </c>
      <c r="CM621" s="1" t="s">
        <v>263</v>
      </c>
      <c r="CN621">
        <v>56.32</v>
      </c>
      <c r="CO621" s="1" t="s">
        <v>263</v>
      </c>
      <c r="CP621" s="1" t="s">
        <v>263</v>
      </c>
      <c r="CQ621" s="1" t="s">
        <v>263</v>
      </c>
      <c r="CR621" s="1" t="s">
        <v>263</v>
      </c>
      <c r="CS621">
        <v>85.19</v>
      </c>
      <c r="CU621">
        <v>419.32</v>
      </c>
      <c r="CV621">
        <v>4.5</v>
      </c>
      <c r="CW621" s="1" t="s">
        <v>263</v>
      </c>
      <c r="CX621" s="1" t="s">
        <v>263</v>
      </c>
      <c r="CY621" s="1" t="s">
        <v>263</v>
      </c>
      <c r="CZ621">
        <v>102</v>
      </c>
      <c r="DA621">
        <v>137.5</v>
      </c>
      <c r="DB621">
        <v>100</v>
      </c>
      <c r="DC621" s="1" t="s">
        <v>263</v>
      </c>
      <c r="DD621">
        <v>26</v>
      </c>
      <c r="DE621" s="1" t="s">
        <v>263</v>
      </c>
      <c r="DF621" s="1" t="s">
        <v>263</v>
      </c>
      <c r="DG621" s="1" t="s">
        <v>263</v>
      </c>
      <c r="DH621">
        <v>87</v>
      </c>
      <c r="DI621" s="1" t="s">
        <v>263</v>
      </c>
      <c r="DJ621" s="1" t="s">
        <v>263</v>
      </c>
      <c r="DK621" s="1" t="s">
        <v>263</v>
      </c>
      <c r="DL621" s="1" t="s">
        <v>263</v>
      </c>
      <c r="DM621" s="1" t="s">
        <v>263</v>
      </c>
      <c r="DN621" s="1" t="s">
        <v>263</v>
      </c>
      <c r="DO621">
        <v>113.64</v>
      </c>
      <c r="DP621" s="1" t="s">
        <v>263</v>
      </c>
      <c r="DQ621" s="1" t="s">
        <v>263</v>
      </c>
      <c r="DR621" s="1" t="s">
        <v>263</v>
      </c>
      <c r="DS621" s="1" t="s">
        <v>263</v>
      </c>
      <c r="DT621" s="1" t="s">
        <v>263</v>
      </c>
      <c r="DU621">
        <v>100</v>
      </c>
      <c r="DV621" s="1" t="s">
        <v>263</v>
      </c>
      <c r="DW621" s="1" t="s">
        <v>263</v>
      </c>
      <c r="DX621" s="1" t="s">
        <v>263</v>
      </c>
      <c r="DZ621" s="1" t="s">
        <v>263</v>
      </c>
      <c r="EA621" s="1" t="s">
        <v>263</v>
      </c>
      <c r="EB621">
        <v>110</v>
      </c>
      <c r="EC621" s="1" t="s">
        <v>263</v>
      </c>
      <c r="ED621" s="1" t="s">
        <v>263</v>
      </c>
      <c r="EE621" s="1" t="s">
        <v>263</v>
      </c>
      <c r="EF621" s="1" t="s">
        <v>263</v>
      </c>
      <c r="EG621" s="1" t="s">
        <v>263</v>
      </c>
      <c r="EH621" s="1" t="s">
        <v>263</v>
      </c>
      <c r="EI621" s="1" t="s">
        <v>263</v>
      </c>
      <c r="EJ621" s="1" t="s">
        <v>263</v>
      </c>
      <c r="EK621" s="1" t="s">
        <v>263</v>
      </c>
      <c r="EL621" s="1" t="s">
        <v>263</v>
      </c>
      <c r="EM621" s="1" t="s">
        <v>263</v>
      </c>
      <c r="EN621" s="1" t="s">
        <v>263</v>
      </c>
      <c r="EO621" s="1" t="s">
        <v>263</v>
      </c>
      <c r="EP621" s="1" t="s">
        <v>263</v>
      </c>
      <c r="EQ621" s="1" t="s">
        <v>263</v>
      </c>
      <c r="ER621" s="1" t="s">
        <v>263</v>
      </c>
      <c r="ES621" s="1" t="s">
        <v>263</v>
      </c>
      <c r="ET621" s="1" t="s">
        <v>263</v>
      </c>
      <c r="EU621" s="1" t="s">
        <v>263</v>
      </c>
    </row>
    <row r="622" spans="1:151" x14ac:dyDescent="0.25">
      <c r="A622" s="2">
        <v>39377</v>
      </c>
      <c r="B622">
        <v>3152.06</v>
      </c>
      <c r="C622">
        <v>62.5</v>
      </c>
      <c r="D622">
        <v>1561.5</v>
      </c>
      <c r="E622">
        <v>656.95</v>
      </c>
      <c r="F622">
        <v>265.35000000000002</v>
      </c>
      <c r="G622">
        <v>728.21</v>
      </c>
      <c r="H622">
        <v>1765.89</v>
      </c>
      <c r="I622">
        <v>310.67</v>
      </c>
      <c r="J622">
        <v>955.11</v>
      </c>
      <c r="K622">
        <v>62.7</v>
      </c>
      <c r="L622">
        <v>708.24</v>
      </c>
      <c r="M622">
        <v>169.63</v>
      </c>
      <c r="O622" s="1" t="s">
        <v>263</v>
      </c>
      <c r="V622">
        <v>78.78</v>
      </c>
      <c r="W622">
        <v>155.96</v>
      </c>
      <c r="X622">
        <v>241.27</v>
      </c>
      <c r="Y622">
        <v>182.37</v>
      </c>
      <c r="AA622">
        <v>931.98</v>
      </c>
      <c r="AB622">
        <v>872.24</v>
      </c>
      <c r="AC622">
        <v>23.86</v>
      </c>
      <c r="AD622">
        <v>1158.27</v>
      </c>
      <c r="AE622">
        <v>909.79</v>
      </c>
      <c r="AF622">
        <v>92.75</v>
      </c>
      <c r="AG622">
        <v>1066.54</v>
      </c>
      <c r="AH622">
        <v>76.069999999999993</v>
      </c>
      <c r="AI622">
        <v>1113.04</v>
      </c>
      <c r="AJ622">
        <v>1253.8800000000001</v>
      </c>
      <c r="AK622">
        <v>104.84</v>
      </c>
      <c r="AL622">
        <v>198.34</v>
      </c>
      <c r="AM622">
        <v>1920.94</v>
      </c>
      <c r="AN622">
        <v>380.82</v>
      </c>
      <c r="AO622">
        <v>246.16</v>
      </c>
      <c r="AP622">
        <v>450.37</v>
      </c>
      <c r="AQ622">
        <v>439.02</v>
      </c>
      <c r="AR622">
        <v>150.72</v>
      </c>
      <c r="AS622">
        <v>686.25</v>
      </c>
      <c r="AT622">
        <v>237.1</v>
      </c>
      <c r="AU622">
        <v>154.21</v>
      </c>
      <c r="AV622">
        <v>127.63</v>
      </c>
      <c r="AW622">
        <v>100</v>
      </c>
      <c r="AX622">
        <v>5775.93</v>
      </c>
      <c r="AY622">
        <v>1210.03</v>
      </c>
      <c r="AZ622">
        <v>200.04</v>
      </c>
      <c r="BA622">
        <v>120.33</v>
      </c>
      <c r="BB622">
        <v>131.43</v>
      </c>
      <c r="BC622">
        <v>256.85000000000002</v>
      </c>
      <c r="BD622">
        <v>169.04</v>
      </c>
      <c r="BE622">
        <v>100</v>
      </c>
      <c r="BF622">
        <v>109.3</v>
      </c>
      <c r="BG622">
        <v>236.35</v>
      </c>
      <c r="BH622">
        <v>163.13</v>
      </c>
      <c r="BI622">
        <v>259.88</v>
      </c>
      <c r="BJ622">
        <v>199.25</v>
      </c>
      <c r="BK622">
        <v>571.57000000000005</v>
      </c>
      <c r="BL622">
        <v>22.95</v>
      </c>
      <c r="BM622">
        <v>644.99</v>
      </c>
      <c r="BN622">
        <v>3648.5</v>
      </c>
      <c r="BO622">
        <v>139.13999999999999</v>
      </c>
      <c r="BP622">
        <v>126.54</v>
      </c>
      <c r="CA622">
        <v>18.399999999999999</v>
      </c>
      <c r="CB622">
        <v>42.65</v>
      </c>
      <c r="CC622" s="1" t="s">
        <v>263</v>
      </c>
      <c r="CD622">
        <v>198.28</v>
      </c>
      <c r="CE622" s="1" t="s">
        <v>263</v>
      </c>
      <c r="CF622" s="1" t="s">
        <v>263</v>
      </c>
      <c r="CG622" s="1" t="s">
        <v>263</v>
      </c>
      <c r="CH622" s="1" t="s">
        <v>263</v>
      </c>
      <c r="CJ622" s="1" t="s">
        <v>263</v>
      </c>
      <c r="CK622" s="1" t="s">
        <v>263</v>
      </c>
      <c r="CM622" s="1" t="s">
        <v>263</v>
      </c>
      <c r="CN622">
        <v>53.23</v>
      </c>
      <c r="CO622" s="1" t="s">
        <v>263</v>
      </c>
      <c r="CP622" s="1" t="s">
        <v>263</v>
      </c>
      <c r="CQ622" s="1" t="s">
        <v>263</v>
      </c>
      <c r="CR622" s="1" t="s">
        <v>263</v>
      </c>
      <c r="CS622">
        <v>98.15</v>
      </c>
      <c r="CU622">
        <v>402.53</v>
      </c>
      <c r="CV622">
        <v>4.34</v>
      </c>
      <c r="CW622" s="1" t="s">
        <v>263</v>
      </c>
      <c r="CX622" s="1" t="s">
        <v>263</v>
      </c>
      <c r="CY622" s="1" t="s">
        <v>263</v>
      </c>
      <c r="CZ622">
        <v>106</v>
      </c>
      <c r="DA622">
        <v>137.5</v>
      </c>
      <c r="DB622">
        <v>103.81</v>
      </c>
      <c r="DC622" s="1" t="s">
        <v>263</v>
      </c>
      <c r="DD622">
        <v>31.02</v>
      </c>
      <c r="DE622" s="1" t="s">
        <v>263</v>
      </c>
      <c r="DF622" s="1" t="s">
        <v>263</v>
      </c>
      <c r="DG622" s="1" t="s">
        <v>263</v>
      </c>
      <c r="DH622">
        <v>78</v>
      </c>
      <c r="DI622" s="1" t="s">
        <v>263</v>
      </c>
      <c r="DJ622" s="1" t="s">
        <v>263</v>
      </c>
      <c r="DK622" s="1" t="s">
        <v>263</v>
      </c>
      <c r="DL622" s="1" t="s">
        <v>263</v>
      </c>
      <c r="DM622" s="1" t="s">
        <v>263</v>
      </c>
      <c r="DN622" s="1" t="s">
        <v>263</v>
      </c>
      <c r="DO622">
        <v>115.45</v>
      </c>
      <c r="DP622" s="1" t="s">
        <v>263</v>
      </c>
      <c r="DQ622" s="1" t="s">
        <v>263</v>
      </c>
      <c r="DR622" s="1" t="s">
        <v>263</v>
      </c>
      <c r="DS622" s="1" t="s">
        <v>263</v>
      </c>
      <c r="DT622" s="1" t="s">
        <v>263</v>
      </c>
      <c r="DU622">
        <v>100</v>
      </c>
      <c r="DV622" s="1" t="s">
        <v>263</v>
      </c>
      <c r="DW622" s="1" t="s">
        <v>263</v>
      </c>
      <c r="DX622" s="1" t="s">
        <v>263</v>
      </c>
      <c r="DZ622" s="1" t="s">
        <v>263</v>
      </c>
      <c r="EA622" s="1" t="s">
        <v>263</v>
      </c>
      <c r="EB622">
        <v>105</v>
      </c>
      <c r="EC622" s="1" t="s">
        <v>263</v>
      </c>
      <c r="ED622">
        <v>99.41</v>
      </c>
      <c r="EE622" s="1" t="s">
        <v>263</v>
      </c>
      <c r="EF622" s="1" t="s">
        <v>263</v>
      </c>
      <c r="EG622" s="1" t="s">
        <v>263</v>
      </c>
      <c r="EH622" s="1" t="s">
        <v>263</v>
      </c>
      <c r="EI622" s="1" t="s">
        <v>263</v>
      </c>
      <c r="EJ622" s="1" t="s">
        <v>263</v>
      </c>
      <c r="EK622" s="1" t="s">
        <v>263</v>
      </c>
      <c r="EL622" s="1" t="s">
        <v>263</v>
      </c>
      <c r="EM622" s="1" t="s">
        <v>263</v>
      </c>
      <c r="EN622" s="1" t="s">
        <v>263</v>
      </c>
      <c r="EO622" s="1" t="s">
        <v>263</v>
      </c>
      <c r="EP622" s="1" t="s">
        <v>263</v>
      </c>
      <c r="EQ622" s="1" t="s">
        <v>263</v>
      </c>
      <c r="ER622" s="1" t="s">
        <v>263</v>
      </c>
      <c r="ES622" s="1" t="s">
        <v>263</v>
      </c>
      <c r="ET622" s="1" t="s">
        <v>263</v>
      </c>
      <c r="EU622" s="1" t="s">
        <v>263</v>
      </c>
    </row>
    <row r="623" spans="1:151" x14ac:dyDescent="0.25">
      <c r="A623" s="2">
        <v>39384</v>
      </c>
      <c r="B623">
        <v>3152.06</v>
      </c>
      <c r="C623">
        <v>62.5</v>
      </c>
      <c r="D623">
        <v>1561.5</v>
      </c>
      <c r="E623">
        <v>656.95</v>
      </c>
      <c r="F623">
        <v>265.35000000000002</v>
      </c>
      <c r="G623">
        <v>728.21</v>
      </c>
      <c r="H623">
        <v>1765.89</v>
      </c>
      <c r="I623">
        <v>310.67</v>
      </c>
      <c r="J623">
        <v>955.11</v>
      </c>
      <c r="K623">
        <v>62.7</v>
      </c>
      <c r="L623">
        <v>708.24</v>
      </c>
      <c r="M623">
        <v>169.63</v>
      </c>
      <c r="O623" s="1" t="s">
        <v>263</v>
      </c>
      <c r="V623">
        <v>78.78</v>
      </c>
      <c r="W623">
        <v>155.96</v>
      </c>
      <c r="X623">
        <v>241.27</v>
      </c>
      <c r="Y623">
        <v>182.37</v>
      </c>
      <c r="AA623">
        <v>931.98</v>
      </c>
      <c r="AB623">
        <v>872.24</v>
      </c>
      <c r="AC623">
        <v>23.86</v>
      </c>
      <c r="AD623">
        <v>1158.27</v>
      </c>
      <c r="AE623">
        <v>909.79</v>
      </c>
      <c r="AF623">
        <v>92.75</v>
      </c>
      <c r="AG623">
        <v>1097.01</v>
      </c>
      <c r="AH623">
        <v>76.069999999999993</v>
      </c>
      <c r="AI623">
        <v>1113.04</v>
      </c>
      <c r="AJ623">
        <v>1253.8800000000001</v>
      </c>
      <c r="AK623">
        <v>104.84</v>
      </c>
      <c r="AL623">
        <v>198.34</v>
      </c>
      <c r="AM623">
        <v>1920.94</v>
      </c>
      <c r="AN623">
        <v>380.82</v>
      </c>
      <c r="AO623">
        <v>246.16</v>
      </c>
      <c r="AP623">
        <v>450.37</v>
      </c>
      <c r="AQ623">
        <v>439.02</v>
      </c>
      <c r="AR623">
        <v>150.72</v>
      </c>
      <c r="AS623">
        <v>686.25</v>
      </c>
      <c r="AT623">
        <v>237.1</v>
      </c>
      <c r="AU623">
        <v>154.21</v>
      </c>
      <c r="AV623">
        <v>127.63</v>
      </c>
      <c r="AW623">
        <v>100</v>
      </c>
      <c r="AX623">
        <v>5775.93</v>
      </c>
      <c r="AY623">
        <v>1210.03</v>
      </c>
      <c r="AZ623">
        <v>200.04</v>
      </c>
      <c r="BA623">
        <v>120.33</v>
      </c>
      <c r="BB623">
        <v>131.43</v>
      </c>
      <c r="BC623">
        <v>256.85000000000002</v>
      </c>
      <c r="BD623">
        <v>169.04</v>
      </c>
      <c r="BE623">
        <v>100</v>
      </c>
      <c r="BF623">
        <v>109.3</v>
      </c>
      <c r="BG623">
        <v>236.35</v>
      </c>
      <c r="BH623">
        <v>163.13</v>
      </c>
      <c r="BI623">
        <v>259.88</v>
      </c>
      <c r="BJ623">
        <v>199.25</v>
      </c>
      <c r="BK623">
        <v>571.57000000000005</v>
      </c>
      <c r="BL623">
        <v>22.95</v>
      </c>
      <c r="BM623">
        <v>644.99</v>
      </c>
      <c r="BN623">
        <v>3648.5</v>
      </c>
      <c r="BO623">
        <v>139.13999999999999</v>
      </c>
      <c r="BP623">
        <v>126.54</v>
      </c>
      <c r="CA623">
        <v>18.399999999999999</v>
      </c>
      <c r="CB623">
        <v>42.65</v>
      </c>
      <c r="CC623" s="1" t="s">
        <v>263</v>
      </c>
      <c r="CD623">
        <v>209.74</v>
      </c>
      <c r="CE623" s="1" t="s">
        <v>263</v>
      </c>
      <c r="CF623" s="1" t="s">
        <v>263</v>
      </c>
      <c r="CG623" s="1" t="s">
        <v>263</v>
      </c>
      <c r="CH623" s="1" t="s">
        <v>263</v>
      </c>
      <c r="CJ623" s="1" t="s">
        <v>263</v>
      </c>
      <c r="CK623" s="1" t="s">
        <v>263</v>
      </c>
      <c r="CM623" s="1" t="s">
        <v>263</v>
      </c>
      <c r="CN623">
        <v>52.63</v>
      </c>
      <c r="CO623" s="1" t="s">
        <v>263</v>
      </c>
      <c r="CP623" s="1" t="s">
        <v>263</v>
      </c>
      <c r="CQ623" s="1" t="s">
        <v>263</v>
      </c>
      <c r="CR623" s="1" t="s">
        <v>263</v>
      </c>
      <c r="CS623">
        <v>98.77</v>
      </c>
      <c r="CU623">
        <v>395.05</v>
      </c>
      <c r="CV623">
        <v>4.3899999999999997</v>
      </c>
      <c r="CW623" s="1" t="s">
        <v>263</v>
      </c>
      <c r="CX623" s="1" t="s">
        <v>263</v>
      </c>
      <c r="CY623" s="1" t="s">
        <v>263</v>
      </c>
      <c r="CZ623">
        <v>101</v>
      </c>
      <c r="DA623">
        <v>137.5</v>
      </c>
      <c r="DB623">
        <v>103.81</v>
      </c>
      <c r="DC623" s="1" t="s">
        <v>263</v>
      </c>
      <c r="DD623">
        <v>26.73</v>
      </c>
      <c r="DE623">
        <v>90.91</v>
      </c>
      <c r="DF623" s="1" t="s">
        <v>263</v>
      </c>
      <c r="DG623" s="1" t="s">
        <v>263</v>
      </c>
      <c r="DH623">
        <v>80.5</v>
      </c>
      <c r="DI623" s="1" t="s">
        <v>263</v>
      </c>
      <c r="DJ623" s="1" t="s">
        <v>263</v>
      </c>
      <c r="DK623" s="1" t="s">
        <v>263</v>
      </c>
      <c r="DL623" s="1" t="s">
        <v>263</v>
      </c>
      <c r="DM623" s="1" t="s">
        <v>263</v>
      </c>
      <c r="DN623" s="1" t="s">
        <v>263</v>
      </c>
      <c r="DO623">
        <v>109.09</v>
      </c>
      <c r="DP623" s="1" t="s">
        <v>263</v>
      </c>
      <c r="DQ623" s="1" t="s">
        <v>263</v>
      </c>
      <c r="DR623" s="1" t="s">
        <v>263</v>
      </c>
      <c r="DS623" s="1" t="s">
        <v>263</v>
      </c>
      <c r="DT623" s="1" t="s">
        <v>263</v>
      </c>
      <c r="DU623">
        <v>100</v>
      </c>
      <c r="DV623" s="1" t="s">
        <v>263</v>
      </c>
      <c r="DW623" s="1" t="s">
        <v>263</v>
      </c>
      <c r="DX623" s="1" t="s">
        <v>263</v>
      </c>
      <c r="DZ623" s="1" t="s">
        <v>263</v>
      </c>
      <c r="EA623" s="1" t="s">
        <v>263</v>
      </c>
      <c r="EB623">
        <v>105</v>
      </c>
      <c r="EC623" s="1" t="s">
        <v>263</v>
      </c>
      <c r="ED623">
        <v>96.59</v>
      </c>
      <c r="EE623" s="1" t="s">
        <v>263</v>
      </c>
      <c r="EF623" s="1" t="s">
        <v>263</v>
      </c>
      <c r="EG623" s="1" t="s">
        <v>263</v>
      </c>
      <c r="EH623" s="1" t="s">
        <v>263</v>
      </c>
      <c r="EI623" s="1" t="s">
        <v>263</v>
      </c>
      <c r="EJ623" s="1" t="s">
        <v>263</v>
      </c>
      <c r="EK623" s="1" t="s">
        <v>263</v>
      </c>
      <c r="EL623" s="1" t="s">
        <v>263</v>
      </c>
      <c r="EM623" s="1" t="s">
        <v>263</v>
      </c>
      <c r="EN623" s="1" t="s">
        <v>263</v>
      </c>
      <c r="EO623" s="1" t="s">
        <v>263</v>
      </c>
      <c r="EP623" s="1" t="s">
        <v>263</v>
      </c>
      <c r="EQ623" s="1" t="s">
        <v>263</v>
      </c>
      <c r="ER623" s="1" t="s">
        <v>263</v>
      </c>
      <c r="ES623" s="1" t="s">
        <v>263</v>
      </c>
      <c r="ET623" s="1" t="s">
        <v>263</v>
      </c>
      <c r="EU623" s="1" t="s">
        <v>263</v>
      </c>
    </row>
    <row r="624" spans="1:151" x14ac:dyDescent="0.25">
      <c r="A624" s="2">
        <v>39391</v>
      </c>
      <c r="B624">
        <v>3152.06</v>
      </c>
      <c r="C624">
        <v>62.5</v>
      </c>
      <c r="D624">
        <v>1561.5</v>
      </c>
      <c r="E624">
        <v>656.95</v>
      </c>
      <c r="F624">
        <v>265.35000000000002</v>
      </c>
      <c r="G624">
        <v>728.21</v>
      </c>
      <c r="H624">
        <v>1765.89</v>
      </c>
      <c r="I624">
        <v>310.67</v>
      </c>
      <c r="J624">
        <v>955.11</v>
      </c>
      <c r="K624">
        <v>62.7</v>
      </c>
      <c r="L624">
        <v>708.24</v>
      </c>
      <c r="M624">
        <v>169.63</v>
      </c>
      <c r="O624" s="1" t="s">
        <v>263</v>
      </c>
      <c r="V624">
        <v>78.78</v>
      </c>
      <c r="W624">
        <v>155.96</v>
      </c>
      <c r="X624">
        <v>241.27</v>
      </c>
      <c r="Y624">
        <v>184.17</v>
      </c>
      <c r="AA624">
        <v>931.98</v>
      </c>
      <c r="AB624">
        <v>872.24</v>
      </c>
      <c r="AC624">
        <v>23.86</v>
      </c>
      <c r="AD624">
        <v>1158.27</v>
      </c>
      <c r="AE624">
        <v>909.79</v>
      </c>
      <c r="AF624">
        <v>92.75</v>
      </c>
      <c r="AG624">
        <v>1097.01</v>
      </c>
      <c r="AH624">
        <v>76.069999999999993</v>
      </c>
      <c r="AI624">
        <v>1113.04</v>
      </c>
      <c r="AJ624">
        <v>1253.8800000000001</v>
      </c>
      <c r="AK624">
        <v>104.84</v>
      </c>
      <c r="AL624">
        <v>198.34</v>
      </c>
      <c r="AM624">
        <v>1920.94</v>
      </c>
      <c r="AN624">
        <v>380.82</v>
      </c>
      <c r="AO624">
        <v>246.16</v>
      </c>
      <c r="AP624">
        <v>450.37</v>
      </c>
      <c r="AQ624">
        <v>439.02</v>
      </c>
      <c r="AR624">
        <v>150.72</v>
      </c>
      <c r="AS624">
        <v>680.39</v>
      </c>
      <c r="AT624">
        <v>237.1</v>
      </c>
      <c r="AU624">
        <v>154.21</v>
      </c>
      <c r="AV624">
        <v>127.63</v>
      </c>
      <c r="AW624">
        <v>100</v>
      </c>
      <c r="AX624">
        <v>5775.93</v>
      </c>
      <c r="AY624">
        <v>1210.03</v>
      </c>
      <c r="AZ624">
        <v>200.04</v>
      </c>
      <c r="BA624">
        <v>120.33</v>
      </c>
      <c r="BB624">
        <v>131.43</v>
      </c>
      <c r="BC624">
        <v>256.85000000000002</v>
      </c>
      <c r="BD624">
        <v>169.04</v>
      </c>
      <c r="BE624">
        <v>100</v>
      </c>
      <c r="BF624">
        <v>109.3</v>
      </c>
      <c r="BG624">
        <v>236.35</v>
      </c>
      <c r="BH624">
        <v>163.13</v>
      </c>
      <c r="BI624">
        <v>259.88</v>
      </c>
      <c r="BJ624">
        <v>199.25</v>
      </c>
      <c r="BK624">
        <v>571.57000000000005</v>
      </c>
      <c r="BL624">
        <v>22.95</v>
      </c>
      <c r="BM624">
        <v>644.99</v>
      </c>
      <c r="BN624">
        <v>3648.5</v>
      </c>
      <c r="BO624">
        <v>139.13999999999999</v>
      </c>
      <c r="BP624">
        <v>126.54</v>
      </c>
      <c r="CA624">
        <v>18.399999999999999</v>
      </c>
      <c r="CB624">
        <v>42.65</v>
      </c>
      <c r="CC624" s="1" t="s">
        <v>263</v>
      </c>
      <c r="CD624">
        <v>206.14</v>
      </c>
      <c r="CE624" s="1" t="s">
        <v>263</v>
      </c>
      <c r="CF624" s="1" t="s">
        <v>263</v>
      </c>
      <c r="CG624" s="1" t="s">
        <v>263</v>
      </c>
      <c r="CH624" s="1" t="s">
        <v>263</v>
      </c>
      <c r="CJ624" s="1" t="s">
        <v>263</v>
      </c>
      <c r="CK624" s="1" t="s">
        <v>263</v>
      </c>
      <c r="CM624" s="1" t="s">
        <v>263</v>
      </c>
      <c r="CN624">
        <v>52.56</v>
      </c>
      <c r="CO624" s="1" t="s">
        <v>263</v>
      </c>
      <c r="CP624" s="1" t="s">
        <v>263</v>
      </c>
      <c r="CQ624" s="1" t="s">
        <v>263</v>
      </c>
      <c r="CR624" s="1" t="s">
        <v>263</v>
      </c>
      <c r="CS624">
        <v>95.68</v>
      </c>
      <c r="CU624">
        <v>401.43</v>
      </c>
      <c r="CV624">
        <v>4.1100000000000003</v>
      </c>
      <c r="CW624" s="1" t="s">
        <v>263</v>
      </c>
      <c r="CX624" s="1" t="s">
        <v>263</v>
      </c>
      <c r="CY624" s="1" t="s">
        <v>263</v>
      </c>
      <c r="CZ624">
        <v>102</v>
      </c>
      <c r="DA624">
        <v>137.5</v>
      </c>
      <c r="DB624">
        <v>101.9</v>
      </c>
      <c r="DC624" s="1" t="s">
        <v>263</v>
      </c>
      <c r="DD624">
        <v>25.76</v>
      </c>
      <c r="DE624">
        <v>99.09</v>
      </c>
      <c r="DF624" s="1" t="s">
        <v>263</v>
      </c>
      <c r="DG624" s="1" t="s">
        <v>263</v>
      </c>
      <c r="DH624">
        <v>75</v>
      </c>
      <c r="DI624" s="1" t="s">
        <v>263</v>
      </c>
      <c r="DJ624" s="1" t="s">
        <v>263</v>
      </c>
      <c r="DK624" s="1" t="s">
        <v>263</v>
      </c>
      <c r="DL624" s="1" t="s">
        <v>263</v>
      </c>
      <c r="DM624" s="1" t="s">
        <v>263</v>
      </c>
      <c r="DN624" s="1" t="s">
        <v>263</v>
      </c>
      <c r="DO624">
        <v>114.55</v>
      </c>
      <c r="DP624" s="1" t="s">
        <v>263</v>
      </c>
      <c r="DQ624" s="1" t="s">
        <v>263</v>
      </c>
      <c r="DR624" s="1" t="s">
        <v>263</v>
      </c>
      <c r="DS624" s="1" t="s">
        <v>263</v>
      </c>
      <c r="DT624" s="1" t="s">
        <v>263</v>
      </c>
      <c r="DU624">
        <v>100</v>
      </c>
      <c r="DV624" s="1" t="s">
        <v>263</v>
      </c>
      <c r="DW624" s="1" t="s">
        <v>263</v>
      </c>
      <c r="DX624" s="1" t="s">
        <v>263</v>
      </c>
      <c r="DZ624" s="1" t="s">
        <v>263</v>
      </c>
      <c r="EA624" s="1" t="s">
        <v>263</v>
      </c>
      <c r="EB624">
        <v>100</v>
      </c>
      <c r="EC624" s="1" t="s">
        <v>263</v>
      </c>
      <c r="ED624">
        <v>102.94</v>
      </c>
      <c r="EE624" s="1" t="s">
        <v>263</v>
      </c>
      <c r="EF624" s="1" t="s">
        <v>263</v>
      </c>
      <c r="EG624" s="1" t="s">
        <v>263</v>
      </c>
      <c r="EH624" s="1" t="s">
        <v>263</v>
      </c>
      <c r="EI624" s="1" t="s">
        <v>263</v>
      </c>
      <c r="EJ624" s="1" t="s">
        <v>263</v>
      </c>
      <c r="EK624" s="1" t="s">
        <v>263</v>
      </c>
      <c r="EL624" s="1" t="s">
        <v>263</v>
      </c>
      <c r="EM624" s="1" t="s">
        <v>263</v>
      </c>
      <c r="EN624" s="1" t="s">
        <v>263</v>
      </c>
      <c r="EO624" s="1" t="s">
        <v>263</v>
      </c>
      <c r="EP624" s="1" t="s">
        <v>263</v>
      </c>
      <c r="EQ624" s="1" t="s">
        <v>263</v>
      </c>
      <c r="ER624" s="1" t="s">
        <v>263</v>
      </c>
      <c r="ES624" s="1" t="s">
        <v>263</v>
      </c>
      <c r="ET624" s="1" t="s">
        <v>263</v>
      </c>
      <c r="EU624" s="1" t="s">
        <v>263</v>
      </c>
    </row>
    <row r="625" spans="1:151" x14ac:dyDescent="0.25">
      <c r="A625" s="2">
        <v>39398</v>
      </c>
      <c r="B625">
        <v>3152.06</v>
      </c>
      <c r="C625">
        <v>62.5</v>
      </c>
      <c r="D625">
        <v>1561.5</v>
      </c>
      <c r="E625">
        <v>656.95</v>
      </c>
      <c r="F625">
        <v>265.35000000000002</v>
      </c>
      <c r="G625">
        <v>728.21</v>
      </c>
      <c r="H625">
        <v>1765.89</v>
      </c>
      <c r="I625">
        <v>310.67</v>
      </c>
      <c r="J625">
        <v>955.11</v>
      </c>
      <c r="K625">
        <v>62.7</v>
      </c>
      <c r="L625">
        <v>708.24</v>
      </c>
      <c r="M625">
        <v>169.63</v>
      </c>
      <c r="O625" s="1" t="s">
        <v>263</v>
      </c>
      <c r="V625">
        <v>78.78</v>
      </c>
      <c r="W625">
        <v>155.96</v>
      </c>
      <c r="X625">
        <v>241.27</v>
      </c>
      <c r="Y625">
        <v>186.75</v>
      </c>
      <c r="AA625">
        <v>931.98</v>
      </c>
      <c r="AB625">
        <v>872.24</v>
      </c>
      <c r="AC625">
        <v>23.86</v>
      </c>
      <c r="AD625">
        <v>1158.27</v>
      </c>
      <c r="AE625">
        <v>909.79</v>
      </c>
      <c r="AF625">
        <v>92.75</v>
      </c>
      <c r="AG625">
        <v>1097.01</v>
      </c>
      <c r="AH625">
        <v>76.069999999999993</v>
      </c>
      <c r="AI625">
        <v>1113.04</v>
      </c>
      <c r="AJ625">
        <v>1253.8800000000001</v>
      </c>
      <c r="AK625">
        <v>104.84</v>
      </c>
      <c r="AL625">
        <v>198.34</v>
      </c>
      <c r="AM625">
        <v>1997.77</v>
      </c>
      <c r="AN625">
        <v>380.82</v>
      </c>
      <c r="AO625">
        <v>246.16</v>
      </c>
      <c r="AP625">
        <v>450.37</v>
      </c>
      <c r="AQ625">
        <v>439.02</v>
      </c>
      <c r="AR625">
        <v>150.72</v>
      </c>
      <c r="AS625">
        <v>598.27</v>
      </c>
      <c r="AT625">
        <v>237.1</v>
      </c>
      <c r="AU625">
        <v>154.21</v>
      </c>
      <c r="AV625">
        <v>127.63</v>
      </c>
      <c r="AW625">
        <v>100</v>
      </c>
      <c r="AX625">
        <v>5775.93</v>
      </c>
      <c r="AY625">
        <v>1210.03</v>
      </c>
      <c r="AZ625">
        <v>200.04</v>
      </c>
      <c r="BA625">
        <v>120.33</v>
      </c>
      <c r="BB625">
        <v>131.43</v>
      </c>
      <c r="BC625">
        <v>256.85000000000002</v>
      </c>
      <c r="BD625">
        <v>169.04</v>
      </c>
      <c r="BE625">
        <v>100</v>
      </c>
      <c r="BF625">
        <v>109.3</v>
      </c>
      <c r="BG625">
        <v>236.35</v>
      </c>
      <c r="BH625">
        <v>163.13</v>
      </c>
      <c r="BI625">
        <v>259.88</v>
      </c>
      <c r="BJ625">
        <v>199.25</v>
      </c>
      <c r="BK625">
        <v>571.57000000000005</v>
      </c>
      <c r="BL625">
        <v>22.95</v>
      </c>
      <c r="BM625">
        <v>644.99</v>
      </c>
      <c r="BN625">
        <v>3648.5</v>
      </c>
      <c r="BO625">
        <v>139.13999999999999</v>
      </c>
      <c r="BP625">
        <v>126.54</v>
      </c>
      <c r="CA625">
        <v>18.399999999999999</v>
      </c>
      <c r="CB625">
        <v>42.65</v>
      </c>
      <c r="CC625" s="1" t="s">
        <v>263</v>
      </c>
      <c r="CD625">
        <v>209.57</v>
      </c>
      <c r="CE625" s="1" t="s">
        <v>263</v>
      </c>
      <c r="CF625" s="1" t="s">
        <v>263</v>
      </c>
      <c r="CG625" s="1" t="s">
        <v>263</v>
      </c>
      <c r="CH625" s="1" t="s">
        <v>263</v>
      </c>
      <c r="CJ625" s="1" t="s">
        <v>263</v>
      </c>
      <c r="CK625" s="1" t="s">
        <v>263</v>
      </c>
      <c r="CM625" s="1" t="s">
        <v>263</v>
      </c>
      <c r="CN625">
        <v>51.35</v>
      </c>
      <c r="CO625" s="1" t="s">
        <v>263</v>
      </c>
      <c r="CP625" s="1" t="s">
        <v>263</v>
      </c>
      <c r="CQ625" s="1" t="s">
        <v>263</v>
      </c>
      <c r="CR625" s="1" t="s">
        <v>263</v>
      </c>
      <c r="CS625">
        <v>95.06</v>
      </c>
      <c r="CU625">
        <v>348.52</v>
      </c>
      <c r="CV625">
        <v>3.93</v>
      </c>
      <c r="CW625" s="1" t="s">
        <v>263</v>
      </c>
      <c r="CX625" s="1" t="s">
        <v>263</v>
      </c>
      <c r="CY625" s="1" t="s">
        <v>263</v>
      </c>
      <c r="CZ625">
        <v>102</v>
      </c>
      <c r="DA625">
        <v>137.5</v>
      </c>
      <c r="DB625">
        <v>102.86</v>
      </c>
      <c r="DC625" s="1" t="s">
        <v>263</v>
      </c>
      <c r="DD625">
        <v>34.130000000000003</v>
      </c>
      <c r="DE625">
        <v>72.73</v>
      </c>
      <c r="DF625" s="1" t="s">
        <v>263</v>
      </c>
      <c r="DG625" s="1" t="s">
        <v>263</v>
      </c>
      <c r="DH625">
        <v>67.5</v>
      </c>
      <c r="DI625" s="1" t="s">
        <v>263</v>
      </c>
      <c r="DJ625" s="1" t="s">
        <v>263</v>
      </c>
      <c r="DK625" s="1" t="s">
        <v>263</v>
      </c>
      <c r="DL625" s="1" t="s">
        <v>263</v>
      </c>
      <c r="DM625">
        <v>100</v>
      </c>
      <c r="DN625" s="1" t="s">
        <v>263</v>
      </c>
      <c r="DO625">
        <v>116.36</v>
      </c>
      <c r="DP625" s="1" t="s">
        <v>263</v>
      </c>
      <c r="DQ625" s="1" t="s">
        <v>263</v>
      </c>
      <c r="DR625" s="1" t="s">
        <v>263</v>
      </c>
      <c r="DS625" s="1" t="s">
        <v>263</v>
      </c>
      <c r="DT625" s="1" t="s">
        <v>263</v>
      </c>
      <c r="DU625">
        <v>100</v>
      </c>
      <c r="DV625" s="1" t="s">
        <v>263</v>
      </c>
      <c r="DW625" s="1" t="s">
        <v>263</v>
      </c>
      <c r="DX625" s="1" t="s">
        <v>263</v>
      </c>
      <c r="DZ625" s="1" t="s">
        <v>263</v>
      </c>
      <c r="EA625" s="1" t="s">
        <v>263</v>
      </c>
      <c r="EB625">
        <v>105</v>
      </c>
      <c r="EC625" s="1" t="s">
        <v>263</v>
      </c>
      <c r="ED625">
        <v>100</v>
      </c>
      <c r="EE625">
        <v>109.93</v>
      </c>
      <c r="EF625" s="1" t="s">
        <v>263</v>
      </c>
      <c r="EG625" s="1" t="s">
        <v>263</v>
      </c>
      <c r="EH625" s="1" t="s">
        <v>263</v>
      </c>
      <c r="EI625" s="1" t="s">
        <v>263</v>
      </c>
      <c r="EJ625" s="1" t="s">
        <v>263</v>
      </c>
      <c r="EK625">
        <v>100</v>
      </c>
      <c r="EL625" s="1" t="s">
        <v>263</v>
      </c>
      <c r="EM625" s="1" t="s">
        <v>263</v>
      </c>
      <c r="EN625" s="1" t="s">
        <v>263</v>
      </c>
      <c r="EO625" s="1" t="s">
        <v>263</v>
      </c>
      <c r="EP625" s="1" t="s">
        <v>263</v>
      </c>
      <c r="EQ625" s="1" t="s">
        <v>263</v>
      </c>
      <c r="ER625" s="1" t="s">
        <v>263</v>
      </c>
      <c r="ES625" s="1" t="s">
        <v>263</v>
      </c>
      <c r="ET625" s="1" t="s">
        <v>263</v>
      </c>
      <c r="EU625" s="1" t="s">
        <v>263</v>
      </c>
    </row>
    <row r="626" spans="1:151" x14ac:dyDescent="0.25">
      <c r="A626" s="2">
        <v>39405</v>
      </c>
      <c r="B626">
        <v>3152.06</v>
      </c>
      <c r="C626">
        <v>62.5</v>
      </c>
      <c r="D626">
        <v>1561.5</v>
      </c>
      <c r="E626">
        <v>656.95</v>
      </c>
      <c r="F626">
        <v>265.35000000000002</v>
      </c>
      <c r="G626">
        <v>728.21</v>
      </c>
      <c r="H626">
        <v>1765.89</v>
      </c>
      <c r="I626">
        <v>310.67</v>
      </c>
      <c r="J626">
        <v>955.11</v>
      </c>
      <c r="K626">
        <v>62.7</v>
      </c>
      <c r="L626">
        <v>708.24</v>
      </c>
      <c r="M626">
        <v>169.63</v>
      </c>
      <c r="O626" s="1" t="s">
        <v>263</v>
      </c>
      <c r="V626">
        <v>78.78</v>
      </c>
      <c r="W626">
        <v>155.96</v>
      </c>
      <c r="X626">
        <v>241.27</v>
      </c>
      <c r="Y626">
        <v>185.2</v>
      </c>
      <c r="AA626">
        <v>931.98</v>
      </c>
      <c r="AB626">
        <v>872.24</v>
      </c>
      <c r="AC626">
        <v>23.86</v>
      </c>
      <c r="AD626">
        <v>1158.27</v>
      </c>
      <c r="AE626">
        <v>909.79</v>
      </c>
      <c r="AF626">
        <v>92.75</v>
      </c>
      <c r="AG626">
        <v>1081.78</v>
      </c>
      <c r="AH626">
        <v>76.069999999999993</v>
      </c>
      <c r="AI626">
        <v>1113.04</v>
      </c>
      <c r="AJ626">
        <v>1253.8800000000001</v>
      </c>
      <c r="AK626">
        <v>104.84</v>
      </c>
      <c r="AL626">
        <v>198.34</v>
      </c>
      <c r="AM626">
        <v>3150.33</v>
      </c>
      <c r="AN626">
        <v>380.82</v>
      </c>
      <c r="AO626">
        <v>246.16</v>
      </c>
      <c r="AP626">
        <v>450.37</v>
      </c>
      <c r="AQ626">
        <v>439.02</v>
      </c>
      <c r="AR626">
        <v>150.72</v>
      </c>
      <c r="AS626">
        <v>529.05999999999995</v>
      </c>
      <c r="AT626">
        <v>237.1</v>
      </c>
      <c r="AU626">
        <v>154.21</v>
      </c>
      <c r="AV626">
        <v>127.63</v>
      </c>
      <c r="AW626">
        <v>100</v>
      </c>
      <c r="AX626">
        <v>5775.93</v>
      </c>
      <c r="AY626">
        <v>1210.03</v>
      </c>
      <c r="AZ626">
        <v>200.04</v>
      </c>
      <c r="BA626">
        <v>120.33</v>
      </c>
      <c r="BB626">
        <v>131.43</v>
      </c>
      <c r="BC626">
        <v>256.85000000000002</v>
      </c>
      <c r="BD626">
        <v>169.04</v>
      </c>
      <c r="BE626">
        <v>100</v>
      </c>
      <c r="BF626">
        <v>109.3</v>
      </c>
      <c r="BG626">
        <v>236.35</v>
      </c>
      <c r="BH626">
        <v>163.13</v>
      </c>
      <c r="BI626">
        <v>259.88</v>
      </c>
      <c r="BJ626">
        <v>199.25</v>
      </c>
      <c r="BK626">
        <v>571.57000000000005</v>
      </c>
      <c r="BL626">
        <v>22.95</v>
      </c>
      <c r="BM626">
        <v>644.99</v>
      </c>
      <c r="BN626">
        <v>3648.5</v>
      </c>
      <c r="BO626">
        <v>139.13999999999999</v>
      </c>
      <c r="BP626">
        <v>126.54</v>
      </c>
      <c r="CA626">
        <v>18.399999999999999</v>
      </c>
      <c r="CB626">
        <v>42.65</v>
      </c>
      <c r="CC626" s="1" t="s">
        <v>263</v>
      </c>
      <c r="CD626">
        <v>198.12</v>
      </c>
      <c r="CE626" s="1" t="s">
        <v>263</v>
      </c>
      <c r="CF626" s="1" t="s">
        <v>263</v>
      </c>
      <c r="CG626" s="1" t="s">
        <v>263</v>
      </c>
      <c r="CH626" s="1" t="s">
        <v>263</v>
      </c>
      <c r="CJ626" s="1" t="s">
        <v>263</v>
      </c>
      <c r="CK626" s="1" t="s">
        <v>263</v>
      </c>
      <c r="CM626" s="1" t="s">
        <v>263</v>
      </c>
      <c r="CN626">
        <v>54.6</v>
      </c>
      <c r="CO626" s="1" t="s">
        <v>263</v>
      </c>
      <c r="CP626" s="1" t="s">
        <v>263</v>
      </c>
      <c r="CQ626" s="1" t="s">
        <v>263</v>
      </c>
      <c r="CR626" s="1" t="s">
        <v>263</v>
      </c>
      <c r="CS626">
        <v>93.83</v>
      </c>
      <c r="CU626">
        <v>367.31</v>
      </c>
      <c r="CV626">
        <v>3.7</v>
      </c>
      <c r="CW626" s="1" t="s">
        <v>263</v>
      </c>
      <c r="CX626" s="1" t="s">
        <v>263</v>
      </c>
      <c r="CY626" s="1" t="s">
        <v>263</v>
      </c>
      <c r="CZ626">
        <v>100</v>
      </c>
      <c r="DA626">
        <v>137.5</v>
      </c>
      <c r="DB626">
        <v>102.86</v>
      </c>
      <c r="DC626" s="1" t="s">
        <v>263</v>
      </c>
      <c r="DD626">
        <v>30.05</v>
      </c>
      <c r="DE626">
        <v>118.18</v>
      </c>
      <c r="DF626" s="1" t="s">
        <v>263</v>
      </c>
      <c r="DG626" s="1" t="s">
        <v>263</v>
      </c>
      <c r="DH626">
        <v>65</v>
      </c>
      <c r="DI626" s="1" t="s">
        <v>263</v>
      </c>
      <c r="DJ626" s="1" t="s">
        <v>263</v>
      </c>
      <c r="DK626" s="1" t="s">
        <v>263</v>
      </c>
      <c r="DL626" s="1" t="s">
        <v>263</v>
      </c>
      <c r="DM626">
        <v>100</v>
      </c>
      <c r="DN626" s="1" t="s">
        <v>263</v>
      </c>
      <c r="DO626">
        <v>110</v>
      </c>
      <c r="DP626" s="1" t="s">
        <v>263</v>
      </c>
      <c r="DQ626" s="1" t="s">
        <v>263</v>
      </c>
      <c r="DR626" s="1" t="s">
        <v>263</v>
      </c>
      <c r="DS626" s="1" t="s">
        <v>263</v>
      </c>
      <c r="DT626" s="1" t="s">
        <v>263</v>
      </c>
      <c r="DU626">
        <v>100</v>
      </c>
      <c r="DV626" s="1" t="s">
        <v>263</v>
      </c>
      <c r="DW626" s="1" t="s">
        <v>263</v>
      </c>
      <c r="DX626" s="1" t="s">
        <v>263</v>
      </c>
      <c r="DZ626" s="1" t="s">
        <v>263</v>
      </c>
      <c r="EA626" s="1" t="s">
        <v>263</v>
      </c>
      <c r="EB626">
        <v>101</v>
      </c>
      <c r="EC626">
        <v>100</v>
      </c>
      <c r="ED626">
        <v>97.65</v>
      </c>
      <c r="EE626">
        <v>133.33000000000001</v>
      </c>
      <c r="EF626" s="1" t="s">
        <v>263</v>
      </c>
      <c r="EG626" s="1" t="s">
        <v>263</v>
      </c>
      <c r="EH626" s="1" t="s">
        <v>263</v>
      </c>
      <c r="EI626">
        <v>95.76</v>
      </c>
      <c r="EJ626">
        <v>100</v>
      </c>
      <c r="EK626">
        <v>100</v>
      </c>
      <c r="EL626" s="1" t="s">
        <v>263</v>
      </c>
      <c r="EM626" s="1" t="s">
        <v>263</v>
      </c>
      <c r="EN626" s="1" t="s">
        <v>263</v>
      </c>
      <c r="EO626" s="1" t="s">
        <v>263</v>
      </c>
      <c r="EP626" s="1" t="s">
        <v>263</v>
      </c>
      <c r="EQ626" s="1" t="s">
        <v>263</v>
      </c>
      <c r="ER626" s="1" t="s">
        <v>263</v>
      </c>
      <c r="ES626" s="1" t="s">
        <v>263</v>
      </c>
      <c r="ET626" s="1" t="s">
        <v>263</v>
      </c>
      <c r="EU626" s="1" t="s">
        <v>263</v>
      </c>
    </row>
    <row r="627" spans="1:151" x14ac:dyDescent="0.25">
      <c r="A627" s="2">
        <v>39412</v>
      </c>
      <c r="B627">
        <v>3152.06</v>
      </c>
      <c r="C627">
        <v>62.5</v>
      </c>
      <c r="D627">
        <v>1561.5</v>
      </c>
      <c r="E627">
        <v>656.95</v>
      </c>
      <c r="F627">
        <v>265.35000000000002</v>
      </c>
      <c r="G627">
        <v>728.21</v>
      </c>
      <c r="H627">
        <v>1765.89</v>
      </c>
      <c r="I627">
        <v>310.67</v>
      </c>
      <c r="J627">
        <v>955.11</v>
      </c>
      <c r="K627">
        <v>62.7</v>
      </c>
      <c r="L627">
        <v>708.24</v>
      </c>
      <c r="M627">
        <v>169.63</v>
      </c>
      <c r="O627" s="1" t="s">
        <v>263</v>
      </c>
      <c r="V627">
        <v>78.78</v>
      </c>
      <c r="W627">
        <v>155.96</v>
      </c>
      <c r="X627">
        <v>241.27</v>
      </c>
      <c r="Y627">
        <v>181.59</v>
      </c>
      <c r="AA627">
        <v>931.98</v>
      </c>
      <c r="AB627">
        <v>872.24</v>
      </c>
      <c r="AC627">
        <v>23.86</v>
      </c>
      <c r="AD627">
        <v>1158.27</v>
      </c>
      <c r="AE627">
        <v>909.79</v>
      </c>
      <c r="AF627">
        <v>92.75</v>
      </c>
      <c r="AG627">
        <v>1066.24</v>
      </c>
      <c r="AH627">
        <v>76.069999999999993</v>
      </c>
      <c r="AI627">
        <v>1113.04</v>
      </c>
      <c r="AJ627">
        <v>1253.8800000000001</v>
      </c>
      <c r="AK627">
        <v>104.84</v>
      </c>
      <c r="AL627">
        <v>198.34</v>
      </c>
      <c r="AM627">
        <v>3549.89</v>
      </c>
      <c r="AN627">
        <v>380.82</v>
      </c>
      <c r="AO627">
        <v>246.16</v>
      </c>
      <c r="AP627">
        <v>450.37</v>
      </c>
      <c r="AQ627">
        <v>439.02</v>
      </c>
      <c r="AR627">
        <v>150.72</v>
      </c>
      <c r="AS627">
        <v>526.71</v>
      </c>
      <c r="AT627">
        <v>237.1</v>
      </c>
      <c r="AU627">
        <v>154.21</v>
      </c>
      <c r="AV627">
        <v>127.63</v>
      </c>
      <c r="AW627">
        <v>100</v>
      </c>
      <c r="AX627">
        <v>5775.93</v>
      </c>
      <c r="AY627">
        <v>1210.03</v>
      </c>
      <c r="AZ627">
        <v>200.04</v>
      </c>
      <c r="BA627">
        <v>120.33</v>
      </c>
      <c r="BB627">
        <v>131.43</v>
      </c>
      <c r="BC627">
        <v>256.85000000000002</v>
      </c>
      <c r="BD627">
        <v>169.04</v>
      </c>
      <c r="BE627">
        <v>100</v>
      </c>
      <c r="BF627">
        <v>109.3</v>
      </c>
      <c r="BG627">
        <v>236.35</v>
      </c>
      <c r="BH627">
        <v>163.13</v>
      </c>
      <c r="BI627">
        <v>259.88</v>
      </c>
      <c r="BJ627">
        <v>199.25</v>
      </c>
      <c r="BK627">
        <v>571.57000000000005</v>
      </c>
      <c r="BL627">
        <v>22.95</v>
      </c>
      <c r="BM627">
        <v>644.99</v>
      </c>
      <c r="BN627">
        <v>3648.5</v>
      </c>
      <c r="BO627">
        <v>139.13999999999999</v>
      </c>
      <c r="BP627">
        <v>126.54</v>
      </c>
      <c r="CA627">
        <v>18.399999999999999</v>
      </c>
      <c r="CB627">
        <v>42.65</v>
      </c>
      <c r="CC627" s="1" t="s">
        <v>263</v>
      </c>
      <c r="CD627">
        <v>197.14</v>
      </c>
      <c r="CE627" s="1" t="s">
        <v>263</v>
      </c>
      <c r="CF627" s="1" t="s">
        <v>263</v>
      </c>
      <c r="CG627" s="1" t="s">
        <v>263</v>
      </c>
      <c r="CH627" s="1" t="s">
        <v>263</v>
      </c>
      <c r="CJ627" s="1" t="s">
        <v>263</v>
      </c>
      <c r="CK627" s="1" t="s">
        <v>263</v>
      </c>
      <c r="CM627" s="1" t="s">
        <v>263</v>
      </c>
      <c r="CN627">
        <v>47.58</v>
      </c>
      <c r="CO627" s="1" t="s">
        <v>263</v>
      </c>
      <c r="CP627" s="1" t="s">
        <v>263</v>
      </c>
      <c r="CQ627" s="1" t="s">
        <v>263</v>
      </c>
      <c r="CR627" s="1" t="s">
        <v>263</v>
      </c>
      <c r="CS627">
        <v>80.25</v>
      </c>
      <c r="CU627">
        <v>361.29</v>
      </c>
      <c r="CV627">
        <v>3.95</v>
      </c>
      <c r="CW627" s="1" t="s">
        <v>263</v>
      </c>
      <c r="CX627" s="1" t="s">
        <v>263</v>
      </c>
      <c r="CY627" s="1" t="s">
        <v>263</v>
      </c>
      <c r="CZ627">
        <v>100</v>
      </c>
      <c r="DA627">
        <v>137.5</v>
      </c>
      <c r="DB627">
        <v>107.62</v>
      </c>
      <c r="DC627" s="1" t="s">
        <v>263</v>
      </c>
      <c r="DD627">
        <v>27.37</v>
      </c>
      <c r="DE627">
        <v>118.18</v>
      </c>
      <c r="DF627" s="1" t="s">
        <v>263</v>
      </c>
      <c r="DG627" s="1" t="s">
        <v>263</v>
      </c>
      <c r="DH627">
        <v>60</v>
      </c>
      <c r="DI627" s="1" t="s">
        <v>263</v>
      </c>
      <c r="DJ627" s="1" t="s">
        <v>263</v>
      </c>
      <c r="DK627" s="1" t="s">
        <v>263</v>
      </c>
      <c r="DL627" s="1" t="s">
        <v>263</v>
      </c>
      <c r="DM627">
        <v>100</v>
      </c>
      <c r="DN627">
        <v>100</v>
      </c>
      <c r="DO627">
        <v>109.09</v>
      </c>
      <c r="DP627" s="1" t="s">
        <v>263</v>
      </c>
      <c r="DQ627" s="1" t="s">
        <v>263</v>
      </c>
      <c r="DR627" s="1" t="s">
        <v>263</v>
      </c>
      <c r="DS627" s="1" t="s">
        <v>263</v>
      </c>
      <c r="DT627" s="1" t="s">
        <v>263</v>
      </c>
      <c r="DU627">
        <v>100</v>
      </c>
      <c r="DV627" s="1" t="s">
        <v>263</v>
      </c>
      <c r="DW627" s="1" t="s">
        <v>263</v>
      </c>
      <c r="DX627" s="1" t="s">
        <v>263</v>
      </c>
      <c r="DZ627" s="1" t="s">
        <v>263</v>
      </c>
      <c r="EA627" s="1" t="s">
        <v>263</v>
      </c>
      <c r="EB627">
        <v>100</v>
      </c>
      <c r="EC627">
        <v>105.56</v>
      </c>
      <c r="ED627">
        <v>92.94</v>
      </c>
      <c r="EE627">
        <v>107.8</v>
      </c>
      <c r="EF627" s="1" t="s">
        <v>263</v>
      </c>
      <c r="EG627" s="1" t="s">
        <v>263</v>
      </c>
      <c r="EH627" s="1" t="s">
        <v>263</v>
      </c>
      <c r="EI627">
        <v>96.18</v>
      </c>
      <c r="EJ627">
        <v>100</v>
      </c>
      <c r="EK627">
        <v>99.47</v>
      </c>
      <c r="EL627" s="1" t="s">
        <v>263</v>
      </c>
      <c r="EM627" s="1" t="s">
        <v>263</v>
      </c>
      <c r="EN627" s="1" t="s">
        <v>263</v>
      </c>
      <c r="EO627">
        <v>150</v>
      </c>
      <c r="EP627" s="1" t="s">
        <v>263</v>
      </c>
      <c r="EQ627" s="1" t="s">
        <v>263</v>
      </c>
      <c r="ER627" s="1" t="s">
        <v>263</v>
      </c>
      <c r="ES627" s="1" t="s">
        <v>263</v>
      </c>
      <c r="ET627" s="1" t="s">
        <v>263</v>
      </c>
      <c r="EU627" s="1" t="s">
        <v>263</v>
      </c>
    </row>
    <row r="628" spans="1:151" x14ac:dyDescent="0.25">
      <c r="A628" s="2">
        <v>39419</v>
      </c>
      <c r="B628">
        <v>3152.06</v>
      </c>
      <c r="C628">
        <v>62.5</v>
      </c>
      <c r="D628">
        <v>1561.5</v>
      </c>
      <c r="E628">
        <v>656.95</v>
      </c>
      <c r="F628">
        <v>265.35000000000002</v>
      </c>
      <c r="G628">
        <v>728.21</v>
      </c>
      <c r="H628">
        <v>1765.89</v>
      </c>
      <c r="I628">
        <v>310.67</v>
      </c>
      <c r="J628">
        <v>955.11</v>
      </c>
      <c r="K628">
        <v>62.7</v>
      </c>
      <c r="L628">
        <v>708.24</v>
      </c>
      <c r="M628">
        <v>169.63</v>
      </c>
      <c r="O628" s="1" t="s">
        <v>263</v>
      </c>
      <c r="V628">
        <v>78.78</v>
      </c>
      <c r="W628">
        <v>155.96</v>
      </c>
      <c r="X628">
        <v>241.27</v>
      </c>
      <c r="Y628">
        <v>180.31</v>
      </c>
      <c r="AA628">
        <v>931.98</v>
      </c>
      <c r="AB628">
        <v>872.24</v>
      </c>
      <c r="AC628">
        <v>23.86</v>
      </c>
      <c r="AD628">
        <v>1158.27</v>
      </c>
      <c r="AE628">
        <v>909.79</v>
      </c>
      <c r="AF628">
        <v>92.75</v>
      </c>
      <c r="AG628">
        <v>1066.54</v>
      </c>
      <c r="AH628">
        <v>76.069999999999993</v>
      </c>
      <c r="AI628">
        <v>1113.04</v>
      </c>
      <c r="AJ628">
        <v>1253.8800000000001</v>
      </c>
      <c r="AK628">
        <v>104.84</v>
      </c>
      <c r="AL628">
        <v>198.34</v>
      </c>
      <c r="AM628">
        <v>3611.36</v>
      </c>
      <c r="AN628">
        <v>380.82</v>
      </c>
      <c r="AO628">
        <v>246.16</v>
      </c>
      <c r="AP628">
        <v>450.37</v>
      </c>
      <c r="AQ628">
        <v>439.02</v>
      </c>
      <c r="AR628">
        <v>150.72</v>
      </c>
      <c r="AS628">
        <v>551.35</v>
      </c>
      <c r="AT628">
        <v>237.1</v>
      </c>
      <c r="AU628">
        <v>154.21</v>
      </c>
      <c r="AV628">
        <v>127.63</v>
      </c>
      <c r="AW628">
        <v>100</v>
      </c>
      <c r="AX628">
        <v>5775.93</v>
      </c>
      <c r="AY628">
        <v>1210.03</v>
      </c>
      <c r="AZ628">
        <v>200.04</v>
      </c>
      <c r="BA628">
        <v>120.33</v>
      </c>
      <c r="BB628">
        <v>131.43</v>
      </c>
      <c r="BC628">
        <v>256.85000000000002</v>
      </c>
      <c r="BD628">
        <v>169.04</v>
      </c>
      <c r="BE628">
        <v>100</v>
      </c>
      <c r="BF628">
        <v>109.3</v>
      </c>
      <c r="BG628">
        <v>236.35</v>
      </c>
      <c r="BH628">
        <v>163.13</v>
      </c>
      <c r="BI628">
        <v>259.88</v>
      </c>
      <c r="BJ628">
        <v>199.25</v>
      </c>
      <c r="BK628">
        <v>571.57000000000005</v>
      </c>
      <c r="BL628">
        <v>22.95</v>
      </c>
      <c r="BM628">
        <v>644.99</v>
      </c>
      <c r="BN628">
        <v>3648.5</v>
      </c>
      <c r="BO628">
        <v>139.13999999999999</v>
      </c>
      <c r="BP628">
        <v>126.54</v>
      </c>
      <c r="CA628">
        <v>18.399999999999999</v>
      </c>
      <c r="CB628">
        <v>42.65</v>
      </c>
      <c r="CC628" s="1" t="s">
        <v>263</v>
      </c>
      <c r="CD628">
        <v>196.32</v>
      </c>
      <c r="CE628" s="1" t="s">
        <v>263</v>
      </c>
      <c r="CF628" s="1" t="s">
        <v>263</v>
      </c>
      <c r="CG628" s="1" t="s">
        <v>263</v>
      </c>
      <c r="CH628" s="1" t="s">
        <v>263</v>
      </c>
      <c r="CJ628" s="1" t="s">
        <v>263</v>
      </c>
      <c r="CK628" s="1" t="s">
        <v>263</v>
      </c>
      <c r="CM628" s="1" t="s">
        <v>263</v>
      </c>
      <c r="CN628">
        <v>47.66</v>
      </c>
      <c r="CO628" s="1" t="s">
        <v>263</v>
      </c>
      <c r="CP628" s="1" t="s">
        <v>263</v>
      </c>
      <c r="CQ628" s="1" t="s">
        <v>263</v>
      </c>
      <c r="CR628" s="1" t="s">
        <v>263</v>
      </c>
      <c r="CS628">
        <v>79.010000000000005</v>
      </c>
      <c r="CU628">
        <v>416.21</v>
      </c>
      <c r="CV628">
        <v>3.82</v>
      </c>
      <c r="CW628" s="1" t="s">
        <v>263</v>
      </c>
      <c r="CX628" s="1" t="s">
        <v>263</v>
      </c>
      <c r="CY628" s="1" t="s">
        <v>263</v>
      </c>
      <c r="CZ628">
        <v>101</v>
      </c>
      <c r="DA628">
        <v>137.5</v>
      </c>
      <c r="DB628">
        <v>108.57</v>
      </c>
      <c r="DC628" s="1" t="s">
        <v>263</v>
      </c>
      <c r="DD628">
        <v>27.69</v>
      </c>
      <c r="DE628">
        <v>331.82</v>
      </c>
      <c r="DF628" s="1" t="s">
        <v>263</v>
      </c>
      <c r="DG628" s="1" t="s">
        <v>263</v>
      </c>
      <c r="DH628">
        <v>62.5</v>
      </c>
      <c r="DI628" s="1" t="s">
        <v>263</v>
      </c>
      <c r="DJ628" s="1" t="s">
        <v>263</v>
      </c>
      <c r="DK628" s="1" t="s">
        <v>263</v>
      </c>
      <c r="DL628">
        <v>100</v>
      </c>
      <c r="DM628">
        <v>100</v>
      </c>
      <c r="DN628">
        <v>100</v>
      </c>
      <c r="DO628">
        <v>107.27</v>
      </c>
      <c r="DP628" s="1" t="s">
        <v>263</v>
      </c>
      <c r="DQ628" s="1" t="s">
        <v>263</v>
      </c>
      <c r="DR628" s="1" t="s">
        <v>263</v>
      </c>
      <c r="DS628" s="1" t="s">
        <v>263</v>
      </c>
      <c r="DT628">
        <v>100</v>
      </c>
      <c r="DU628">
        <v>100</v>
      </c>
      <c r="DV628">
        <v>166.92</v>
      </c>
      <c r="DW628" s="1" t="s">
        <v>263</v>
      </c>
      <c r="DX628" s="1" t="s">
        <v>263</v>
      </c>
      <c r="DZ628" s="1" t="s">
        <v>263</v>
      </c>
      <c r="EA628">
        <v>141.85</v>
      </c>
      <c r="EB628">
        <v>100</v>
      </c>
      <c r="EC628">
        <v>105.56</v>
      </c>
      <c r="ED628">
        <v>88.47</v>
      </c>
      <c r="EE628">
        <v>126.24</v>
      </c>
      <c r="EF628" s="1" t="s">
        <v>263</v>
      </c>
      <c r="EG628" s="1" t="s">
        <v>263</v>
      </c>
      <c r="EH628" s="1" t="s">
        <v>263</v>
      </c>
      <c r="EI628">
        <v>94.06</v>
      </c>
      <c r="EJ628">
        <v>100</v>
      </c>
      <c r="EK628">
        <v>100</v>
      </c>
      <c r="EL628" s="1" t="s">
        <v>263</v>
      </c>
      <c r="EM628" s="1" t="s">
        <v>263</v>
      </c>
      <c r="EN628" s="1" t="s">
        <v>263</v>
      </c>
      <c r="EO628">
        <v>196.67</v>
      </c>
      <c r="EP628" s="1" t="s">
        <v>263</v>
      </c>
      <c r="EQ628" s="1" t="s">
        <v>263</v>
      </c>
      <c r="ER628" s="1" t="s">
        <v>263</v>
      </c>
      <c r="ES628" s="1" t="s">
        <v>263</v>
      </c>
      <c r="ET628" s="1" t="s">
        <v>263</v>
      </c>
      <c r="EU628" s="1" t="s">
        <v>263</v>
      </c>
    </row>
    <row r="629" spans="1:151" x14ac:dyDescent="0.25">
      <c r="A629" s="2">
        <v>39426</v>
      </c>
      <c r="B629">
        <v>3152.06</v>
      </c>
      <c r="C629">
        <v>62.5</v>
      </c>
      <c r="D629">
        <v>1561.5</v>
      </c>
      <c r="E629">
        <v>656.95</v>
      </c>
      <c r="F629">
        <v>265.35000000000002</v>
      </c>
      <c r="G629">
        <v>728.21</v>
      </c>
      <c r="H629">
        <v>1765.89</v>
      </c>
      <c r="I629">
        <v>310.67</v>
      </c>
      <c r="J629">
        <v>955.11</v>
      </c>
      <c r="K629">
        <v>62.7</v>
      </c>
      <c r="L629">
        <v>708.24</v>
      </c>
      <c r="M629">
        <v>169.63</v>
      </c>
      <c r="O629" s="1" t="s">
        <v>263</v>
      </c>
      <c r="V629">
        <v>78.78</v>
      </c>
      <c r="W629">
        <v>155.96</v>
      </c>
      <c r="X629">
        <v>241.27</v>
      </c>
      <c r="Y629">
        <v>180.31</v>
      </c>
      <c r="AA629">
        <v>931.98</v>
      </c>
      <c r="AB629">
        <v>872.24</v>
      </c>
      <c r="AC629">
        <v>23.86</v>
      </c>
      <c r="AD629">
        <v>1158.27</v>
      </c>
      <c r="AE629">
        <v>909.79</v>
      </c>
      <c r="AF629">
        <v>92.75</v>
      </c>
      <c r="AG629">
        <v>1066.54</v>
      </c>
      <c r="AH629">
        <v>76.069999999999993</v>
      </c>
      <c r="AI629">
        <v>1113.04</v>
      </c>
      <c r="AJ629">
        <v>1253.8800000000001</v>
      </c>
      <c r="AK629">
        <v>104.84</v>
      </c>
      <c r="AL629">
        <v>198.34</v>
      </c>
      <c r="AM629">
        <v>3534.52</v>
      </c>
      <c r="AN629">
        <v>380.82</v>
      </c>
      <c r="AO629">
        <v>246.16</v>
      </c>
      <c r="AP629">
        <v>450.37</v>
      </c>
      <c r="AQ629">
        <v>439.02</v>
      </c>
      <c r="AR629">
        <v>150.72</v>
      </c>
      <c r="AS629">
        <v>551.35</v>
      </c>
      <c r="AT629">
        <v>237.1</v>
      </c>
      <c r="AU629">
        <v>154.21</v>
      </c>
      <c r="AV629">
        <v>127.63</v>
      </c>
      <c r="AW629">
        <v>100</v>
      </c>
      <c r="AX629">
        <v>5775.93</v>
      </c>
      <c r="AY629">
        <v>1210.03</v>
      </c>
      <c r="AZ629">
        <v>200.04</v>
      </c>
      <c r="BA629">
        <v>120.33</v>
      </c>
      <c r="BB629">
        <v>131.43</v>
      </c>
      <c r="BC629">
        <v>256.85000000000002</v>
      </c>
      <c r="BD629">
        <v>169.04</v>
      </c>
      <c r="BE629">
        <v>100</v>
      </c>
      <c r="BF629">
        <v>109.3</v>
      </c>
      <c r="BG629">
        <v>236.35</v>
      </c>
      <c r="BH629">
        <v>163.13</v>
      </c>
      <c r="BI629">
        <v>259.88</v>
      </c>
      <c r="BJ629">
        <v>199.25</v>
      </c>
      <c r="BK629">
        <v>571.57000000000005</v>
      </c>
      <c r="BL629">
        <v>22.95</v>
      </c>
      <c r="BM629">
        <v>644.99</v>
      </c>
      <c r="BN629">
        <v>3648.5</v>
      </c>
      <c r="BO629">
        <v>139.13999999999999</v>
      </c>
      <c r="BP629">
        <v>126.54</v>
      </c>
      <c r="CA629">
        <v>18.399999999999999</v>
      </c>
      <c r="CB629">
        <v>42.65</v>
      </c>
      <c r="CC629">
        <v>123.91</v>
      </c>
      <c r="CD629">
        <v>204.5</v>
      </c>
      <c r="CE629" s="1" t="s">
        <v>263</v>
      </c>
      <c r="CF629" s="1" t="s">
        <v>263</v>
      </c>
      <c r="CG629" s="1" t="s">
        <v>263</v>
      </c>
      <c r="CH629" s="1" t="s">
        <v>263</v>
      </c>
      <c r="CJ629" s="1" t="s">
        <v>263</v>
      </c>
      <c r="CK629" s="1" t="s">
        <v>263</v>
      </c>
      <c r="CM629" s="1" t="s">
        <v>263</v>
      </c>
      <c r="CN629">
        <v>45.71</v>
      </c>
      <c r="CO629" s="1" t="s">
        <v>263</v>
      </c>
      <c r="CP629" s="1" t="s">
        <v>263</v>
      </c>
      <c r="CQ629" s="1" t="s">
        <v>263</v>
      </c>
      <c r="CR629" s="1" t="s">
        <v>263</v>
      </c>
      <c r="CS629">
        <v>77.78</v>
      </c>
      <c r="CU629">
        <v>407.09</v>
      </c>
      <c r="CV629">
        <v>3.89</v>
      </c>
      <c r="CW629" s="1" t="s">
        <v>263</v>
      </c>
      <c r="CX629" s="1" t="s">
        <v>263</v>
      </c>
      <c r="CY629" s="1" t="s">
        <v>263</v>
      </c>
      <c r="CZ629">
        <v>101</v>
      </c>
      <c r="DA629">
        <v>137.5</v>
      </c>
      <c r="DB629">
        <v>116.19</v>
      </c>
      <c r="DC629" s="1" t="s">
        <v>263</v>
      </c>
      <c r="DD629">
        <v>37.57</v>
      </c>
      <c r="DE629">
        <v>386.36</v>
      </c>
      <c r="DF629" s="1" t="s">
        <v>263</v>
      </c>
      <c r="DG629" s="1" t="s">
        <v>263</v>
      </c>
      <c r="DH629">
        <v>61</v>
      </c>
      <c r="DI629" s="1" t="s">
        <v>263</v>
      </c>
      <c r="DJ629">
        <v>100</v>
      </c>
      <c r="DK629" s="1" t="s">
        <v>263</v>
      </c>
      <c r="DL629">
        <v>86.25</v>
      </c>
      <c r="DM629">
        <v>350</v>
      </c>
      <c r="DN629">
        <v>109.29</v>
      </c>
      <c r="DO629">
        <v>112.73</v>
      </c>
      <c r="DP629" s="1" t="s">
        <v>263</v>
      </c>
      <c r="DQ629">
        <v>102.04</v>
      </c>
      <c r="DR629" s="1" t="s">
        <v>263</v>
      </c>
      <c r="DS629" s="1" t="s">
        <v>263</v>
      </c>
      <c r="DT629">
        <v>101.95</v>
      </c>
      <c r="DU629">
        <v>100</v>
      </c>
      <c r="DV629">
        <v>158.46</v>
      </c>
      <c r="DW629" s="1" t="s">
        <v>263</v>
      </c>
      <c r="DX629" s="1" t="s">
        <v>263</v>
      </c>
      <c r="DZ629" s="1" t="s">
        <v>263</v>
      </c>
      <c r="EA629">
        <v>136.30000000000001</v>
      </c>
      <c r="EB629">
        <v>100</v>
      </c>
      <c r="EC629">
        <v>125</v>
      </c>
      <c r="ED629">
        <v>89.41</v>
      </c>
      <c r="EE629">
        <v>117.73</v>
      </c>
      <c r="EF629" s="1" t="s">
        <v>263</v>
      </c>
      <c r="EG629" s="1" t="s">
        <v>263</v>
      </c>
      <c r="EH629" s="1" t="s">
        <v>263</v>
      </c>
      <c r="EI629">
        <v>89.71</v>
      </c>
      <c r="EJ629">
        <v>100</v>
      </c>
      <c r="EK629">
        <v>100</v>
      </c>
      <c r="EL629" s="1" t="s">
        <v>263</v>
      </c>
      <c r="EM629">
        <v>100</v>
      </c>
      <c r="EN629" s="1" t="s">
        <v>263</v>
      </c>
      <c r="EO629">
        <v>186.67</v>
      </c>
      <c r="EP629" s="1" t="s">
        <v>263</v>
      </c>
      <c r="EQ629" s="1" t="s">
        <v>263</v>
      </c>
      <c r="ER629" s="1" t="s">
        <v>263</v>
      </c>
      <c r="ES629" s="1" t="s">
        <v>263</v>
      </c>
      <c r="ET629" s="1" t="s">
        <v>263</v>
      </c>
      <c r="EU629" s="1" t="s">
        <v>263</v>
      </c>
    </row>
    <row r="630" spans="1:151" x14ac:dyDescent="0.25">
      <c r="A630" s="2">
        <v>39433</v>
      </c>
      <c r="B630">
        <v>3152.06</v>
      </c>
      <c r="C630">
        <v>62.5</v>
      </c>
      <c r="D630">
        <v>1561.5</v>
      </c>
      <c r="E630">
        <v>656.95</v>
      </c>
      <c r="F630">
        <v>265.35000000000002</v>
      </c>
      <c r="G630">
        <v>728.21</v>
      </c>
      <c r="H630">
        <v>1765.89</v>
      </c>
      <c r="I630">
        <v>310.67</v>
      </c>
      <c r="J630">
        <v>955.11</v>
      </c>
      <c r="K630">
        <v>62.7</v>
      </c>
      <c r="L630">
        <v>708.24</v>
      </c>
      <c r="M630">
        <v>169.63</v>
      </c>
      <c r="O630" s="1" t="s">
        <v>263</v>
      </c>
      <c r="V630">
        <v>78.78</v>
      </c>
      <c r="W630">
        <v>155.96</v>
      </c>
      <c r="X630">
        <v>241.27</v>
      </c>
      <c r="Y630">
        <v>180.43</v>
      </c>
      <c r="AA630">
        <v>931.98</v>
      </c>
      <c r="AB630">
        <v>872.24</v>
      </c>
      <c r="AC630">
        <v>23.86</v>
      </c>
      <c r="AD630">
        <v>1158.27</v>
      </c>
      <c r="AE630">
        <v>909.79</v>
      </c>
      <c r="AF630">
        <v>92.75</v>
      </c>
      <c r="AG630">
        <v>1066.54</v>
      </c>
      <c r="AH630">
        <v>76.069999999999993</v>
      </c>
      <c r="AI630">
        <v>1113.04</v>
      </c>
      <c r="AJ630">
        <v>1253.8800000000001</v>
      </c>
      <c r="AK630">
        <v>104.84</v>
      </c>
      <c r="AL630">
        <v>198.34</v>
      </c>
      <c r="AM630">
        <v>3534.69</v>
      </c>
      <c r="AN630">
        <v>380.82</v>
      </c>
      <c r="AO630">
        <v>246.16</v>
      </c>
      <c r="AP630">
        <v>450.37</v>
      </c>
      <c r="AQ630">
        <v>439.02</v>
      </c>
      <c r="AR630">
        <v>150.72</v>
      </c>
      <c r="AS630">
        <v>518.5</v>
      </c>
      <c r="AT630">
        <v>237.1</v>
      </c>
      <c r="AU630">
        <v>154.21</v>
      </c>
      <c r="AV630">
        <v>127.63</v>
      </c>
      <c r="AW630">
        <v>100</v>
      </c>
      <c r="AX630">
        <v>5775.93</v>
      </c>
      <c r="AY630">
        <v>1210.03</v>
      </c>
      <c r="AZ630">
        <v>200.04</v>
      </c>
      <c r="BA630">
        <v>120.33</v>
      </c>
      <c r="BB630">
        <v>131.43</v>
      </c>
      <c r="BC630">
        <v>256.85000000000002</v>
      </c>
      <c r="BD630">
        <v>169.04</v>
      </c>
      <c r="BE630">
        <v>100</v>
      </c>
      <c r="BF630">
        <v>109.3</v>
      </c>
      <c r="BG630">
        <v>236.35</v>
      </c>
      <c r="BH630">
        <v>163.13</v>
      </c>
      <c r="BI630">
        <v>259.88</v>
      </c>
      <c r="BJ630">
        <v>199.25</v>
      </c>
      <c r="BK630">
        <v>571.57000000000005</v>
      </c>
      <c r="BL630">
        <v>22.95</v>
      </c>
      <c r="BM630">
        <v>644.99</v>
      </c>
      <c r="BN630">
        <v>3648.5</v>
      </c>
      <c r="BO630">
        <v>139.13999999999999</v>
      </c>
      <c r="BP630">
        <v>126.54</v>
      </c>
      <c r="CA630">
        <v>18.399999999999999</v>
      </c>
      <c r="CB630">
        <v>42.65</v>
      </c>
      <c r="CC630">
        <v>126.09</v>
      </c>
      <c r="CD630">
        <v>197.96</v>
      </c>
      <c r="CE630" s="1" t="s">
        <v>263</v>
      </c>
      <c r="CF630" s="1" t="s">
        <v>263</v>
      </c>
      <c r="CG630" s="1" t="s">
        <v>263</v>
      </c>
      <c r="CH630" s="1" t="s">
        <v>263</v>
      </c>
      <c r="CJ630" s="1" t="s">
        <v>263</v>
      </c>
      <c r="CK630" s="1" t="s">
        <v>263</v>
      </c>
      <c r="CM630" s="1" t="s">
        <v>263</v>
      </c>
      <c r="CN630">
        <v>40.01</v>
      </c>
      <c r="CO630" s="1" t="s">
        <v>263</v>
      </c>
      <c r="CP630" s="1" t="s">
        <v>263</v>
      </c>
      <c r="CQ630" s="1" t="s">
        <v>263</v>
      </c>
      <c r="CR630" s="1" t="s">
        <v>263</v>
      </c>
      <c r="CS630">
        <v>79.010000000000005</v>
      </c>
      <c r="CU630">
        <v>379.9</v>
      </c>
      <c r="CV630">
        <v>3.82</v>
      </c>
      <c r="CW630" s="1" t="s">
        <v>263</v>
      </c>
      <c r="CX630" s="1" t="s">
        <v>263</v>
      </c>
      <c r="CY630" s="1" t="s">
        <v>263</v>
      </c>
      <c r="CZ630">
        <v>103</v>
      </c>
      <c r="DA630">
        <v>137.5</v>
      </c>
      <c r="DB630">
        <v>120.95</v>
      </c>
      <c r="DC630" s="1" t="s">
        <v>263</v>
      </c>
      <c r="DD630">
        <v>48.19</v>
      </c>
      <c r="DE630">
        <v>395.45</v>
      </c>
      <c r="DF630" s="1" t="s">
        <v>263</v>
      </c>
      <c r="DG630" s="1" t="s">
        <v>263</v>
      </c>
      <c r="DH630">
        <v>61</v>
      </c>
      <c r="DI630" s="1" t="s">
        <v>263</v>
      </c>
      <c r="DJ630">
        <v>109.09</v>
      </c>
      <c r="DK630" s="1" t="s">
        <v>263</v>
      </c>
      <c r="DL630">
        <v>77.5</v>
      </c>
      <c r="DM630">
        <v>500</v>
      </c>
      <c r="DN630">
        <v>114.29</v>
      </c>
      <c r="DO630">
        <v>112.73</v>
      </c>
      <c r="DP630" s="1" t="s">
        <v>263</v>
      </c>
      <c r="DQ630">
        <v>102.04</v>
      </c>
      <c r="DR630" s="1" t="s">
        <v>263</v>
      </c>
      <c r="DS630" s="1" t="s">
        <v>263</v>
      </c>
      <c r="DT630">
        <v>94.81</v>
      </c>
      <c r="DU630">
        <v>100</v>
      </c>
      <c r="DV630">
        <v>110.77</v>
      </c>
      <c r="DW630" s="1" t="s">
        <v>263</v>
      </c>
      <c r="DX630" s="1" t="s">
        <v>263</v>
      </c>
      <c r="DZ630" s="1" t="s">
        <v>263</v>
      </c>
      <c r="EA630">
        <v>129.63</v>
      </c>
      <c r="EB630">
        <v>100</v>
      </c>
      <c r="EC630">
        <v>136.11000000000001</v>
      </c>
      <c r="ED630">
        <v>92.71</v>
      </c>
      <c r="EE630">
        <v>117.02</v>
      </c>
      <c r="EF630" s="1" t="s">
        <v>263</v>
      </c>
      <c r="EG630" s="1" t="s">
        <v>263</v>
      </c>
      <c r="EH630" s="1" t="s">
        <v>263</v>
      </c>
      <c r="EI630">
        <v>74.709999999999994</v>
      </c>
      <c r="EJ630">
        <v>100</v>
      </c>
      <c r="EK630">
        <v>100</v>
      </c>
      <c r="EL630" s="1" t="s">
        <v>263</v>
      </c>
      <c r="EM630">
        <v>100.67</v>
      </c>
      <c r="EN630" s="1" t="s">
        <v>263</v>
      </c>
      <c r="EO630">
        <v>185</v>
      </c>
      <c r="EP630" s="1" t="s">
        <v>263</v>
      </c>
      <c r="EQ630" s="1" t="s">
        <v>263</v>
      </c>
      <c r="ER630" s="1" t="s">
        <v>263</v>
      </c>
      <c r="ES630">
        <v>98.74</v>
      </c>
      <c r="ET630" s="1" t="s">
        <v>263</v>
      </c>
      <c r="EU630" s="1" t="s">
        <v>263</v>
      </c>
    </row>
    <row r="631" spans="1:151" x14ac:dyDescent="0.25">
      <c r="A631" s="2">
        <v>39440</v>
      </c>
      <c r="B631">
        <v>3152.06</v>
      </c>
      <c r="C631">
        <v>62.5</v>
      </c>
      <c r="D631">
        <v>1561.5</v>
      </c>
      <c r="E631">
        <v>656.95</v>
      </c>
      <c r="F631">
        <v>265.35000000000002</v>
      </c>
      <c r="G631">
        <v>728.21</v>
      </c>
      <c r="H631">
        <v>1765.89</v>
      </c>
      <c r="I631">
        <v>310.67</v>
      </c>
      <c r="J631">
        <v>955.11</v>
      </c>
      <c r="K631">
        <v>62.7</v>
      </c>
      <c r="L631">
        <v>708.24</v>
      </c>
      <c r="M631">
        <v>169.63</v>
      </c>
      <c r="O631" s="1" t="s">
        <v>263</v>
      </c>
      <c r="V631">
        <v>78.78</v>
      </c>
      <c r="W631">
        <v>155.96</v>
      </c>
      <c r="X631">
        <v>241.27</v>
      </c>
      <c r="Y631">
        <v>182.24</v>
      </c>
      <c r="AA631">
        <v>931.98</v>
      </c>
      <c r="AB631">
        <v>872.24</v>
      </c>
      <c r="AC631">
        <v>23.86</v>
      </c>
      <c r="AD631">
        <v>1158.27</v>
      </c>
      <c r="AE631">
        <v>909.79</v>
      </c>
      <c r="AF631">
        <v>92.75</v>
      </c>
      <c r="AG631">
        <v>1066.54</v>
      </c>
      <c r="AH631">
        <v>76.069999999999993</v>
      </c>
      <c r="AI631">
        <v>1113.04</v>
      </c>
      <c r="AJ631">
        <v>1253.8800000000001</v>
      </c>
      <c r="AK631">
        <v>104.84</v>
      </c>
      <c r="AL631">
        <v>198.34</v>
      </c>
      <c r="AM631">
        <v>3536.24</v>
      </c>
      <c r="AN631">
        <v>380.82</v>
      </c>
      <c r="AO631">
        <v>246.16</v>
      </c>
      <c r="AP631">
        <v>450.37</v>
      </c>
      <c r="AQ631">
        <v>439.02</v>
      </c>
      <c r="AR631">
        <v>150.72</v>
      </c>
      <c r="AS631">
        <v>523.19000000000005</v>
      </c>
      <c r="AT631">
        <v>237.1</v>
      </c>
      <c r="AU631">
        <v>154.21</v>
      </c>
      <c r="AV631">
        <v>127.63</v>
      </c>
      <c r="AW631">
        <v>100</v>
      </c>
      <c r="AX631">
        <v>5775.93</v>
      </c>
      <c r="AY631">
        <v>1210.03</v>
      </c>
      <c r="AZ631">
        <v>200.04</v>
      </c>
      <c r="BA631">
        <v>120.33</v>
      </c>
      <c r="BB631">
        <v>131.43</v>
      </c>
      <c r="BC631">
        <v>256.85000000000002</v>
      </c>
      <c r="BD631">
        <v>169.04</v>
      </c>
      <c r="BE631">
        <v>100</v>
      </c>
      <c r="BF631">
        <v>109.3</v>
      </c>
      <c r="BG631">
        <v>236.35</v>
      </c>
      <c r="BH631">
        <v>163.13</v>
      </c>
      <c r="BI631">
        <v>259.88</v>
      </c>
      <c r="BJ631">
        <v>199.25</v>
      </c>
      <c r="BK631">
        <v>571.57000000000005</v>
      </c>
      <c r="BL631">
        <v>22.95</v>
      </c>
      <c r="BM631">
        <v>644.99</v>
      </c>
      <c r="BN631">
        <v>3648.5</v>
      </c>
      <c r="BO631">
        <v>139.13999999999999</v>
      </c>
      <c r="BP631">
        <v>126.54</v>
      </c>
      <c r="CA631">
        <v>18.399999999999999</v>
      </c>
      <c r="CB631">
        <v>42.65</v>
      </c>
      <c r="CC631">
        <v>126.09</v>
      </c>
      <c r="CD631">
        <v>196.32</v>
      </c>
      <c r="CE631" s="1" t="s">
        <v>263</v>
      </c>
      <c r="CF631" s="1" t="s">
        <v>263</v>
      </c>
      <c r="CG631" s="1" t="s">
        <v>263</v>
      </c>
      <c r="CH631" s="1" t="s">
        <v>263</v>
      </c>
      <c r="CJ631" s="1" t="s">
        <v>263</v>
      </c>
      <c r="CK631" s="1" t="s">
        <v>263</v>
      </c>
      <c r="CM631" s="1" t="s">
        <v>263</v>
      </c>
      <c r="CN631">
        <v>42.04</v>
      </c>
      <c r="CO631" s="1" t="s">
        <v>263</v>
      </c>
      <c r="CP631" s="1" t="s">
        <v>263</v>
      </c>
      <c r="CQ631" s="1" t="s">
        <v>263</v>
      </c>
      <c r="CR631" s="1" t="s">
        <v>263</v>
      </c>
      <c r="CS631">
        <v>79.63</v>
      </c>
      <c r="CU631">
        <v>376.44</v>
      </c>
      <c r="CV631">
        <v>3.98</v>
      </c>
      <c r="CW631" s="1" t="s">
        <v>263</v>
      </c>
      <c r="CX631" s="1" t="s">
        <v>263</v>
      </c>
      <c r="CY631" s="1" t="s">
        <v>263</v>
      </c>
      <c r="CZ631">
        <v>103</v>
      </c>
      <c r="DA631">
        <v>137.5</v>
      </c>
      <c r="DB631">
        <v>121.9</v>
      </c>
      <c r="DC631" s="1" t="s">
        <v>263</v>
      </c>
      <c r="DD631">
        <v>42.93</v>
      </c>
      <c r="DE631">
        <v>395.45</v>
      </c>
      <c r="DF631" s="1" t="s">
        <v>263</v>
      </c>
      <c r="DG631" s="1" t="s">
        <v>263</v>
      </c>
      <c r="DH631">
        <v>58.5</v>
      </c>
      <c r="DI631" s="1" t="s">
        <v>263</v>
      </c>
      <c r="DJ631">
        <v>109.09</v>
      </c>
      <c r="DK631" s="1" t="s">
        <v>263</v>
      </c>
      <c r="DL631">
        <v>105</v>
      </c>
      <c r="DM631">
        <v>500</v>
      </c>
      <c r="DN631">
        <v>118.57</v>
      </c>
      <c r="DO631">
        <v>113.64</v>
      </c>
      <c r="DP631" s="1" t="s">
        <v>263</v>
      </c>
      <c r="DQ631">
        <v>102.04</v>
      </c>
      <c r="DR631" s="1" t="s">
        <v>263</v>
      </c>
      <c r="DS631" s="1" t="s">
        <v>263</v>
      </c>
      <c r="DT631">
        <v>91.3</v>
      </c>
      <c r="DU631">
        <v>100</v>
      </c>
      <c r="DV631">
        <v>103.85</v>
      </c>
      <c r="DW631" s="1" t="s">
        <v>263</v>
      </c>
      <c r="DX631" s="1" t="s">
        <v>263</v>
      </c>
      <c r="DZ631">
        <v>100</v>
      </c>
      <c r="EA631">
        <v>146.66999999999999</v>
      </c>
      <c r="EB631">
        <v>96</v>
      </c>
      <c r="EC631">
        <v>136.11000000000001</v>
      </c>
      <c r="ED631">
        <v>94.47</v>
      </c>
      <c r="EE631">
        <v>110.64</v>
      </c>
      <c r="EF631" s="1" t="s">
        <v>263</v>
      </c>
      <c r="EG631" s="1" t="s">
        <v>263</v>
      </c>
      <c r="EH631" s="1" t="s">
        <v>263</v>
      </c>
      <c r="EI631">
        <v>82.29</v>
      </c>
      <c r="EJ631">
        <v>100</v>
      </c>
      <c r="EK631">
        <v>100</v>
      </c>
      <c r="EL631" s="1" t="s">
        <v>263</v>
      </c>
      <c r="EM631">
        <v>100.67</v>
      </c>
      <c r="EN631" s="1" t="s">
        <v>263</v>
      </c>
      <c r="EO631">
        <v>190</v>
      </c>
      <c r="EP631" s="1" t="s">
        <v>263</v>
      </c>
      <c r="EQ631" s="1" t="s">
        <v>263</v>
      </c>
      <c r="ER631" s="1" t="s">
        <v>263</v>
      </c>
      <c r="ES631">
        <v>93.08</v>
      </c>
      <c r="ET631">
        <v>100</v>
      </c>
      <c r="EU631" s="1" t="s">
        <v>263</v>
      </c>
    </row>
    <row r="632" spans="1:151" x14ac:dyDescent="0.25">
      <c r="A632" s="2">
        <v>39447</v>
      </c>
      <c r="B632">
        <v>3152.06</v>
      </c>
      <c r="C632">
        <v>62.5</v>
      </c>
      <c r="D632">
        <v>1561.5</v>
      </c>
      <c r="E632">
        <v>656.95</v>
      </c>
      <c r="F632">
        <v>265.35000000000002</v>
      </c>
      <c r="G632">
        <v>728.21</v>
      </c>
      <c r="H632">
        <v>1765.89</v>
      </c>
      <c r="I632">
        <v>310.67</v>
      </c>
      <c r="J632">
        <v>955.11</v>
      </c>
      <c r="K632">
        <v>62.7</v>
      </c>
      <c r="L632">
        <v>708.24</v>
      </c>
      <c r="M632">
        <v>169.63</v>
      </c>
      <c r="O632" s="1" t="s">
        <v>263</v>
      </c>
      <c r="V632">
        <v>78.78</v>
      </c>
      <c r="W632">
        <v>155.96</v>
      </c>
      <c r="X632">
        <v>241.27</v>
      </c>
      <c r="Y632">
        <v>180.43</v>
      </c>
      <c r="AA632">
        <v>931.98</v>
      </c>
      <c r="AB632">
        <v>872.24</v>
      </c>
      <c r="AC632">
        <v>23.86</v>
      </c>
      <c r="AD632">
        <v>1158.27</v>
      </c>
      <c r="AE632">
        <v>909.79</v>
      </c>
      <c r="AF632">
        <v>92.75</v>
      </c>
      <c r="AG632">
        <v>1066.54</v>
      </c>
      <c r="AH632">
        <v>76.069999999999993</v>
      </c>
      <c r="AI632">
        <v>1113.04</v>
      </c>
      <c r="AJ632">
        <v>1253.8800000000001</v>
      </c>
      <c r="AK632">
        <v>104.84</v>
      </c>
      <c r="AL632">
        <v>198.34</v>
      </c>
      <c r="AM632">
        <v>3688.2</v>
      </c>
      <c r="AN632">
        <v>380.82</v>
      </c>
      <c r="AO632">
        <v>246.16</v>
      </c>
      <c r="AP632">
        <v>450.37</v>
      </c>
      <c r="AQ632">
        <v>439.02</v>
      </c>
      <c r="AR632">
        <v>150.72</v>
      </c>
      <c r="AS632">
        <v>554.87</v>
      </c>
      <c r="AT632">
        <v>237.1</v>
      </c>
      <c r="AU632">
        <v>154.21</v>
      </c>
      <c r="AV632">
        <v>127.63</v>
      </c>
      <c r="AW632">
        <v>100</v>
      </c>
      <c r="AX632">
        <v>5775.93</v>
      </c>
      <c r="AY632">
        <v>1210.03</v>
      </c>
      <c r="AZ632">
        <v>200.04</v>
      </c>
      <c r="BA632">
        <v>120.33</v>
      </c>
      <c r="BB632">
        <v>131.43</v>
      </c>
      <c r="BC632">
        <v>256.85000000000002</v>
      </c>
      <c r="BD632">
        <v>169.04</v>
      </c>
      <c r="BE632">
        <v>100</v>
      </c>
      <c r="BF632">
        <v>109.3</v>
      </c>
      <c r="BG632">
        <v>236.35</v>
      </c>
      <c r="BH632">
        <v>163.13</v>
      </c>
      <c r="BI632">
        <v>259.88</v>
      </c>
      <c r="BJ632">
        <v>199.25</v>
      </c>
      <c r="BK632">
        <v>571.57000000000005</v>
      </c>
      <c r="BL632">
        <v>22.95</v>
      </c>
      <c r="BM632">
        <v>644.99</v>
      </c>
      <c r="BN632">
        <v>3648.5</v>
      </c>
      <c r="BO632">
        <v>139.13999999999999</v>
      </c>
      <c r="BP632">
        <v>126.54</v>
      </c>
      <c r="CA632">
        <v>18.399999999999999</v>
      </c>
      <c r="CB632">
        <v>42.65</v>
      </c>
      <c r="CC632">
        <v>130.43</v>
      </c>
      <c r="CD632">
        <v>204.34</v>
      </c>
      <c r="CE632" s="1" t="s">
        <v>263</v>
      </c>
      <c r="CF632" s="1" t="s">
        <v>263</v>
      </c>
      <c r="CG632" s="1" t="s">
        <v>263</v>
      </c>
      <c r="CH632" s="1" t="s">
        <v>263</v>
      </c>
      <c r="CJ632" s="1" t="s">
        <v>263</v>
      </c>
      <c r="CK632" s="1" t="s">
        <v>263</v>
      </c>
      <c r="CM632" s="1" t="s">
        <v>263</v>
      </c>
      <c r="CN632">
        <v>42.66</v>
      </c>
      <c r="CO632" s="1" t="s">
        <v>263</v>
      </c>
      <c r="CP632" s="1" t="s">
        <v>263</v>
      </c>
      <c r="CQ632" s="1" t="s">
        <v>263</v>
      </c>
      <c r="CR632" s="1" t="s">
        <v>263</v>
      </c>
      <c r="CS632">
        <v>79.38</v>
      </c>
      <c r="CU632">
        <v>372.06</v>
      </c>
      <c r="CV632">
        <v>3.8</v>
      </c>
      <c r="CW632" s="1" t="s">
        <v>263</v>
      </c>
      <c r="CX632" s="1" t="s">
        <v>263</v>
      </c>
      <c r="CY632" s="1" t="s">
        <v>263</v>
      </c>
      <c r="CZ632">
        <v>103</v>
      </c>
      <c r="DA632">
        <v>137.5</v>
      </c>
      <c r="DB632">
        <v>120</v>
      </c>
      <c r="DC632" s="1" t="s">
        <v>263</v>
      </c>
      <c r="DD632">
        <v>47.12</v>
      </c>
      <c r="DE632">
        <v>395.45</v>
      </c>
      <c r="DF632" s="1" t="s">
        <v>263</v>
      </c>
      <c r="DG632" s="1" t="s">
        <v>263</v>
      </c>
      <c r="DH632">
        <v>56</v>
      </c>
      <c r="DI632" s="1" t="s">
        <v>263</v>
      </c>
      <c r="DJ632">
        <v>110.39</v>
      </c>
      <c r="DK632" s="1" t="s">
        <v>263</v>
      </c>
      <c r="DL632">
        <v>125</v>
      </c>
      <c r="DM632">
        <v>500</v>
      </c>
      <c r="DN632">
        <v>117.86</v>
      </c>
      <c r="DO632">
        <v>109.09</v>
      </c>
      <c r="DP632" s="1" t="s">
        <v>263</v>
      </c>
      <c r="DQ632">
        <v>102.04</v>
      </c>
      <c r="DR632" s="1" t="s">
        <v>263</v>
      </c>
      <c r="DS632" s="1" t="s">
        <v>263</v>
      </c>
      <c r="DT632">
        <v>97.4</v>
      </c>
      <c r="DU632">
        <v>100</v>
      </c>
      <c r="DV632">
        <v>101.54</v>
      </c>
      <c r="DW632" s="1" t="s">
        <v>263</v>
      </c>
      <c r="DX632" s="1" t="s">
        <v>263</v>
      </c>
      <c r="DZ632">
        <v>116.67</v>
      </c>
      <c r="EA632">
        <v>169.04</v>
      </c>
      <c r="EB632">
        <v>91.3</v>
      </c>
      <c r="EC632">
        <v>136.11000000000001</v>
      </c>
      <c r="ED632">
        <v>93.88</v>
      </c>
      <c r="EE632">
        <v>109.22</v>
      </c>
      <c r="EF632" s="1" t="s">
        <v>263</v>
      </c>
      <c r="EG632" s="1" t="s">
        <v>263</v>
      </c>
      <c r="EH632" s="1" t="s">
        <v>263</v>
      </c>
      <c r="EI632">
        <v>87.35</v>
      </c>
      <c r="EJ632">
        <v>100</v>
      </c>
      <c r="EK632">
        <v>97.37</v>
      </c>
      <c r="EL632" s="1" t="s">
        <v>263</v>
      </c>
      <c r="EM632">
        <v>96.67</v>
      </c>
      <c r="EN632" s="1" t="s">
        <v>263</v>
      </c>
      <c r="EO632">
        <v>193.33</v>
      </c>
      <c r="EP632" s="1" t="s">
        <v>263</v>
      </c>
      <c r="EQ632" s="1" t="s">
        <v>263</v>
      </c>
      <c r="ER632" s="1" t="s">
        <v>263</v>
      </c>
      <c r="ES632">
        <v>100</v>
      </c>
      <c r="ET632">
        <v>106.67</v>
      </c>
      <c r="EU632" s="1" t="s">
        <v>263</v>
      </c>
    </row>
    <row r="633" spans="1:151" x14ac:dyDescent="0.25">
      <c r="A633" s="2">
        <v>39454</v>
      </c>
      <c r="B633">
        <v>3152.06</v>
      </c>
      <c r="C633">
        <v>62.5</v>
      </c>
      <c r="D633">
        <v>1561.5</v>
      </c>
      <c r="E633">
        <v>656.95</v>
      </c>
      <c r="F633">
        <v>265.35000000000002</v>
      </c>
      <c r="G633">
        <v>728.21</v>
      </c>
      <c r="H633">
        <v>1765.89</v>
      </c>
      <c r="I633">
        <v>310.67</v>
      </c>
      <c r="J633">
        <v>955.11</v>
      </c>
      <c r="K633">
        <v>62.7</v>
      </c>
      <c r="L633">
        <v>708.24</v>
      </c>
      <c r="M633">
        <v>169.63</v>
      </c>
      <c r="O633" s="1" t="s">
        <v>263</v>
      </c>
      <c r="V633">
        <v>78.78</v>
      </c>
      <c r="W633">
        <v>155.96</v>
      </c>
      <c r="X633">
        <v>241.27</v>
      </c>
      <c r="Y633">
        <v>199.37</v>
      </c>
      <c r="AA633">
        <v>931.98</v>
      </c>
      <c r="AB633">
        <v>872.24</v>
      </c>
      <c r="AC633">
        <v>23.86</v>
      </c>
      <c r="AD633">
        <v>1158.27</v>
      </c>
      <c r="AE633">
        <v>909.79</v>
      </c>
      <c r="AF633">
        <v>92.75</v>
      </c>
      <c r="AG633">
        <v>1066.54</v>
      </c>
      <c r="AH633">
        <v>76.069999999999993</v>
      </c>
      <c r="AI633">
        <v>1113.04</v>
      </c>
      <c r="AJ633">
        <v>1253.8800000000001</v>
      </c>
      <c r="AK633">
        <v>104.84</v>
      </c>
      <c r="AL633">
        <v>198.34</v>
      </c>
      <c r="AM633">
        <v>3580.64</v>
      </c>
      <c r="AN633">
        <v>380.82</v>
      </c>
      <c r="AO633">
        <v>246.16</v>
      </c>
      <c r="AP633">
        <v>450.37</v>
      </c>
      <c r="AQ633">
        <v>439.02</v>
      </c>
      <c r="AR633">
        <v>150.72</v>
      </c>
      <c r="AS633">
        <v>537.27</v>
      </c>
      <c r="AT633">
        <v>237.1</v>
      </c>
      <c r="AU633">
        <v>154.21</v>
      </c>
      <c r="AV633">
        <v>127.63</v>
      </c>
      <c r="AW633">
        <v>100</v>
      </c>
      <c r="AX633">
        <v>5775.93</v>
      </c>
      <c r="AY633">
        <v>1210.03</v>
      </c>
      <c r="AZ633">
        <v>200.04</v>
      </c>
      <c r="BA633">
        <v>120.33</v>
      </c>
      <c r="BB633">
        <v>131.43</v>
      </c>
      <c r="BC633">
        <v>256.85000000000002</v>
      </c>
      <c r="BD633">
        <v>169.04</v>
      </c>
      <c r="BE633">
        <v>100</v>
      </c>
      <c r="BF633">
        <v>109.3</v>
      </c>
      <c r="BG633">
        <v>236.35</v>
      </c>
      <c r="BH633">
        <v>163.13</v>
      </c>
      <c r="BI633">
        <v>259.88</v>
      </c>
      <c r="BJ633">
        <v>199.25</v>
      </c>
      <c r="BK633">
        <v>571.57000000000005</v>
      </c>
      <c r="BL633">
        <v>22.95</v>
      </c>
      <c r="BM633">
        <v>644.99</v>
      </c>
      <c r="BN633">
        <v>3648.5</v>
      </c>
      <c r="BO633">
        <v>139.13999999999999</v>
      </c>
      <c r="BP633">
        <v>126.54</v>
      </c>
      <c r="CA633">
        <v>18.399999999999999</v>
      </c>
      <c r="CB633">
        <v>42.65</v>
      </c>
      <c r="CC633">
        <v>151.09</v>
      </c>
      <c r="CD633">
        <v>196.48</v>
      </c>
      <c r="CE633" s="1" t="s">
        <v>263</v>
      </c>
      <c r="CF633" s="1" t="s">
        <v>263</v>
      </c>
      <c r="CG633" s="1" t="s">
        <v>263</v>
      </c>
      <c r="CH633" s="1" t="s">
        <v>263</v>
      </c>
      <c r="CJ633" s="1" t="s">
        <v>263</v>
      </c>
      <c r="CK633" s="1" t="s">
        <v>263</v>
      </c>
      <c r="CM633" s="1" t="s">
        <v>263</v>
      </c>
      <c r="CN633">
        <v>38.299999999999997</v>
      </c>
      <c r="CO633" s="1" t="s">
        <v>263</v>
      </c>
      <c r="CP633" s="1" t="s">
        <v>263</v>
      </c>
      <c r="CQ633" s="1" t="s">
        <v>263</v>
      </c>
      <c r="CR633" s="1" t="s">
        <v>263</v>
      </c>
      <c r="CS633">
        <v>78.64</v>
      </c>
      <c r="CU633">
        <v>358.55</v>
      </c>
      <c r="CV633">
        <v>3.86</v>
      </c>
      <c r="CW633" s="1" t="s">
        <v>263</v>
      </c>
      <c r="CX633" s="1" t="s">
        <v>263</v>
      </c>
      <c r="CY633" s="1" t="s">
        <v>263</v>
      </c>
      <c r="CZ633">
        <v>100</v>
      </c>
      <c r="DA633">
        <v>137.5</v>
      </c>
      <c r="DB633">
        <v>122.86</v>
      </c>
      <c r="DC633" s="1" t="s">
        <v>263</v>
      </c>
      <c r="DD633">
        <v>43.9</v>
      </c>
      <c r="DE633">
        <v>395.45</v>
      </c>
      <c r="DF633" s="1" t="s">
        <v>263</v>
      </c>
      <c r="DG633" s="1" t="s">
        <v>263</v>
      </c>
      <c r="DH633">
        <v>52.5</v>
      </c>
      <c r="DI633" s="1" t="s">
        <v>263</v>
      </c>
      <c r="DJ633">
        <v>107.79</v>
      </c>
      <c r="DK633" s="1" t="s">
        <v>263</v>
      </c>
      <c r="DL633">
        <v>93.75</v>
      </c>
      <c r="DM633">
        <v>500</v>
      </c>
      <c r="DN633">
        <v>105</v>
      </c>
      <c r="DO633">
        <v>110.91</v>
      </c>
      <c r="DP633" s="1" t="s">
        <v>263</v>
      </c>
      <c r="DQ633">
        <v>102.04</v>
      </c>
      <c r="DR633" s="1" t="s">
        <v>263</v>
      </c>
      <c r="DS633" s="1" t="s">
        <v>263</v>
      </c>
      <c r="DT633">
        <v>94.16</v>
      </c>
      <c r="DU633">
        <v>100</v>
      </c>
      <c r="DV633">
        <v>118.46</v>
      </c>
      <c r="DW633" s="1" t="s">
        <v>263</v>
      </c>
      <c r="DX633" s="1" t="s">
        <v>263</v>
      </c>
      <c r="DZ633">
        <v>116.67</v>
      </c>
      <c r="EA633">
        <v>194.96</v>
      </c>
      <c r="EB633">
        <v>100</v>
      </c>
      <c r="EC633">
        <v>138.88999999999999</v>
      </c>
      <c r="ED633">
        <v>94.71</v>
      </c>
      <c r="EE633">
        <v>106.38</v>
      </c>
      <c r="EF633" s="1" t="s">
        <v>263</v>
      </c>
      <c r="EG633" s="1" t="s">
        <v>263</v>
      </c>
      <c r="EH633" s="1" t="s">
        <v>263</v>
      </c>
      <c r="EI633">
        <v>74.47</v>
      </c>
      <c r="EJ633">
        <v>100</v>
      </c>
      <c r="EK633">
        <v>97.37</v>
      </c>
      <c r="EL633" s="1" t="s">
        <v>263</v>
      </c>
      <c r="EM633">
        <v>96.67</v>
      </c>
      <c r="EN633" s="1" t="s">
        <v>263</v>
      </c>
      <c r="EO633">
        <v>178.33</v>
      </c>
      <c r="EP633" s="1" t="s">
        <v>263</v>
      </c>
      <c r="EQ633" s="1" t="s">
        <v>263</v>
      </c>
      <c r="ER633" s="1" t="s">
        <v>263</v>
      </c>
      <c r="ES633">
        <v>93.71</v>
      </c>
      <c r="ET633">
        <v>100</v>
      </c>
      <c r="EU633" s="1" t="s">
        <v>263</v>
      </c>
    </row>
    <row r="634" spans="1:151" x14ac:dyDescent="0.25">
      <c r="A634" s="2">
        <v>39461</v>
      </c>
      <c r="B634">
        <v>3152.06</v>
      </c>
      <c r="C634">
        <v>62.5</v>
      </c>
      <c r="D634">
        <v>1561.5</v>
      </c>
      <c r="E634">
        <v>656.95</v>
      </c>
      <c r="F634">
        <v>265.35000000000002</v>
      </c>
      <c r="G634">
        <v>728.21</v>
      </c>
      <c r="H634">
        <v>1765.89</v>
      </c>
      <c r="I634">
        <v>310.67</v>
      </c>
      <c r="J634">
        <v>955.11</v>
      </c>
      <c r="K634">
        <v>62.7</v>
      </c>
      <c r="L634">
        <v>708.24</v>
      </c>
      <c r="M634">
        <v>169.63</v>
      </c>
      <c r="O634" s="1" t="s">
        <v>263</v>
      </c>
      <c r="V634">
        <v>78.78</v>
      </c>
      <c r="W634">
        <v>155.96</v>
      </c>
      <c r="X634">
        <v>241.27</v>
      </c>
      <c r="Y634">
        <v>212.5</v>
      </c>
      <c r="AA634">
        <v>931.98</v>
      </c>
      <c r="AB634">
        <v>872.24</v>
      </c>
      <c r="AC634">
        <v>23.86</v>
      </c>
      <c r="AD634">
        <v>1158.27</v>
      </c>
      <c r="AE634">
        <v>909.79</v>
      </c>
      <c r="AF634">
        <v>92.75</v>
      </c>
      <c r="AG634">
        <v>1051.3</v>
      </c>
      <c r="AH634">
        <v>76.069999999999993</v>
      </c>
      <c r="AI634">
        <v>1113.04</v>
      </c>
      <c r="AJ634">
        <v>1253.8800000000001</v>
      </c>
      <c r="AK634">
        <v>104.84</v>
      </c>
      <c r="AL634">
        <v>198.34</v>
      </c>
      <c r="AM634">
        <v>3580.64</v>
      </c>
      <c r="AN634">
        <v>380.82</v>
      </c>
      <c r="AO634">
        <v>246.16</v>
      </c>
      <c r="AP634">
        <v>450.37</v>
      </c>
      <c r="AQ634">
        <v>439.02</v>
      </c>
      <c r="AR634">
        <v>150.72</v>
      </c>
      <c r="AS634">
        <v>514.98</v>
      </c>
      <c r="AT634">
        <v>237.1</v>
      </c>
      <c r="AU634">
        <v>154.21</v>
      </c>
      <c r="AV634">
        <v>127.63</v>
      </c>
      <c r="AW634">
        <v>100</v>
      </c>
      <c r="AX634">
        <v>5775.93</v>
      </c>
      <c r="AY634">
        <v>1210.03</v>
      </c>
      <c r="AZ634">
        <v>200.04</v>
      </c>
      <c r="BA634">
        <v>120.33</v>
      </c>
      <c r="BB634">
        <v>131.43</v>
      </c>
      <c r="BC634">
        <v>256.85000000000002</v>
      </c>
      <c r="BD634">
        <v>169.04</v>
      </c>
      <c r="BE634">
        <v>100</v>
      </c>
      <c r="BF634">
        <v>109.3</v>
      </c>
      <c r="BG634">
        <v>236.35</v>
      </c>
      <c r="BH634">
        <v>163.13</v>
      </c>
      <c r="BI634">
        <v>259.88</v>
      </c>
      <c r="BJ634">
        <v>199.25</v>
      </c>
      <c r="BK634">
        <v>571.57000000000005</v>
      </c>
      <c r="BL634">
        <v>22.95</v>
      </c>
      <c r="BM634">
        <v>644.99</v>
      </c>
      <c r="BN634">
        <v>3648.5</v>
      </c>
      <c r="BO634">
        <v>139.13999999999999</v>
      </c>
      <c r="BP634">
        <v>126.54</v>
      </c>
      <c r="CA634">
        <v>18.399999999999999</v>
      </c>
      <c r="CB634">
        <v>42.65</v>
      </c>
      <c r="CC634">
        <v>183.7</v>
      </c>
      <c r="CD634">
        <v>196.48</v>
      </c>
      <c r="CE634" s="1" t="s">
        <v>263</v>
      </c>
      <c r="CF634" s="1" t="s">
        <v>263</v>
      </c>
      <c r="CG634" s="1" t="s">
        <v>263</v>
      </c>
      <c r="CH634" s="1" t="s">
        <v>263</v>
      </c>
      <c r="CJ634" s="1" t="s">
        <v>263</v>
      </c>
      <c r="CK634" s="1" t="s">
        <v>263</v>
      </c>
      <c r="CM634" s="1" t="s">
        <v>263</v>
      </c>
      <c r="CN634">
        <v>35.1</v>
      </c>
      <c r="CO634" s="1" t="s">
        <v>263</v>
      </c>
      <c r="CP634" s="1" t="s">
        <v>263</v>
      </c>
      <c r="CQ634" s="1" t="s">
        <v>263</v>
      </c>
      <c r="CR634" s="1" t="s">
        <v>263</v>
      </c>
      <c r="CS634">
        <v>67.900000000000006</v>
      </c>
      <c r="CU634">
        <v>336.47</v>
      </c>
      <c r="CV634">
        <v>3.73</v>
      </c>
      <c r="CW634" s="1" t="s">
        <v>263</v>
      </c>
      <c r="CX634" s="1" t="s">
        <v>263</v>
      </c>
      <c r="CY634" s="1" t="s">
        <v>263</v>
      </c>
      <c r="CZ634">
        <v>24.9</v>
      </c>
      <c r="DA634">
        <v>137.5</v>
      </c>
      <c r="DB634">
        <v>124.76</v>
      </c>
      <c r="DC634" s="1" t="s">
        <v>263</v>
      </c>
      <c r="DD634">
        <v>42.93</v>
      </c>
      <c r="DE634">
        <v>400</v>
      </c>
      <c r="DF634" s="1" t="s">
        <v>263</v>
      </c>
      <c r="DG634" s="1" t="s">
        <v>263</v>
      </c>
      <c r="DH634">
        <v>52.5</v>
      </c>
      <c r="DI634" s="1" t="s">
        <v>263</v>
      </c>
      <c r="DJ634">
        <v>107.79</v>
      </c>
      <c r="DK634" s="1" t="s">
        <v>263</v>
      </c>
      <c r="DL634">
        <v>76.25</v>
      </c>
      <c r="DM634">
        <v>800</v>
      </c>
      <c r="DN634">
        <v>116.43</v>
      </c>
      <c r="DO634">
        <v>109.09</v>
      </c>
      <c r="DP634" s="1" t="s">
        <v>263</v>
      </c>
      <c r="DQ634">
        <v>102.04</v>
      </c>
      <c r="DR634" s="1" t="s">
        <v>263</v>
      </c>
      <c r="DS634" s="1" t="s">
        <v>263</v>
      </c>
      <c r="DT634">
        <v>77.92</v>
      </c>
      <c r="DU634">
        <v>100</v>
      </c>
      <c r="DV634">
        <v>136.91999999999999</v>
      </c>
      <c r="DW634" s="1" t="s">
        <v>263</v>
      </c>
      <c r="DX634" s="1" t="s">
        <v>263</v>
      </c>
      <c r="DZ634">
        <v>129.16999999999999</v>
      </c>
      <c r="EA634">
        <v>175.56</v>
      </c>
      <c r="EB634">
        <v>97</v>
      </c>
      <c r="EC634">
        <v>138.88999999999999</v>
      </c>
      <c r="ED634">
        <v>84.71</v>
      </c>
      <c r="EE634">
        <v>106.38</v>
      </c>
      <c r="EF634" s="1" t="s">
        <v>263</v>
      </c>
      <c r="EG634" s="1" t="s">
        <v>263</v>
      </c>
      <c r="EH634" s="1" t="s">
        <v>263</v>
      </c>
      <c r="EI634">
        <v>81.760000000000005</v>
      </c>
      <c r="EJ634">
        <v>100</v>
      </c>
      <c r="EK634">
        <v>97.37</v>
      </c>
      <c r="EL634" s="1" t="s">
        <v>263</v>
      </c>
      <c r="EM634">
        <v>96.67</v>
      </c>
      <c r="EN634" s="1" t="s">
        <v>263</v>
      </c>
      <c r="EO634">
        <v>113.17</v>
      </c>
      <c r="EP634" s="1" t="s">
        <v>263</v>
      </c>
      <c r="EQ634" s="1" t="s">
        <v>263</v>
      </c>
      <c r="ER634" s="1" t="s">
        <v>263</v>
      </c>
      <c r="ES634">
        <v>88.05</v>
      </c>
      <c r="ET634">
        <v>100</v>
      </c>
      <c r="EU634" s="1" t="s">
        <v>263</v>
      </c>
    </row>
    <row r="635" spans="1:151" x14ac:dyDescent="0.25">
      <c r="A635" s="2">
        <v>39468</v>
      </c>
      <c r="B635">
        <v>3152.06</v>
      </c>
      <c r="C635">
        <v>62.5</v>
      </c>
      <c r="D635">
        <v>1561.5</v>
      </c>
      <c r="E635">
        <v>656.95</v>
      </c>
      <c r="F635">
        <v>265.35000000000002</v>
      </c>
      <c r="G635">
        <v>728.21</v>
      </c>
      <c r="H635">
        <v>1765.89</v>
      </c>
      <c r="I635">
        <v>310.67</v>
      </c>
      <c r="J635">
        <v>955.11</v>
      </c>
      <c r="K635">
        <v>62.7</v>
      </c>
      <c r="L635">
        <v>708.24</v>
      </c>
      <c r="M635">
        <v>169.63</v>
      </c>
      <c r="O635" s="1" t="s">
        <v>263</v>
      </c>
      <c r="V635">
        <v>78.78</v>
      </c>
      <c r="W635">
        <v>155.96</v>
      </c>
      <c r="X635">
        <v>241.27</v>
      </c>
      <c r="Y635">
        <v>226.67</v>
      </c>
      <c r="AA635">
        <v>931.98</v>
      </c>
      <c r="AB635">
        <v>872.24</v>
      </c>
      <c r="AC635">
        <v>23.86</v>
      </c>
      <c r="AD635">
        <v>1158.27</v>
      </c>
      <c r="AE635">
        <v>909.79</v>
      </c>
      <c r="AF635">
        <v>92.75</v>
      </c>
      <c r="AG635">
        <v>1033.02</v>
      </c>
      <c r="AH635">
        <v>76.069999999999993</v>
      </c>
      <c r="AI635">
        <v>1113.04</v>
      </c>
      <c r="AJ635">
        <v>1253.8800000000001</v>
      </c>
      <c r="AK635">
        <v>104.84</v>
      </c>
      <c r="AL635">
        <v>198.34</v>
      </c>
      <c r="AM635">
        <v>3582.47</v>
      </c>
      <c r="AN635">
        <v>380.82</v>
      </c>
      <c r="AO635">
        <v>246.16</v>
      </c>
      <c r="AP635">
        <v>450.37</v>
      </c>
      <c r="AQ635">
        <v>439.02</v>
      </c>
      <c r="AR635">
        <v>150.72</v>
      </c>
      <c r="AS635">
        <v>492.69</v>
      </c>
      <c r="AT635">
        <v>237.1</v>
      </c>
      <c r="AU635">
        <v>154.21</v>
      </c>
      <c r="AV635">
        <v>127.63</v>
      </c>
      <c r="AW635">
        <v>100</v>
      </c>
      <c r="AX635">
        <v>5775.93</v>
      </c>
      <c r="AY635">
        <v>1210.03</v>
      </c>
      <c r="AZ635">
        <v>200.04</v>
      </c>
      <c r="BA635">
        <v>120.33</v>
      </c>
      <c r="BB635">
        <v>131.43</v>
      </c>
      <c r="BC635">
        <v>256.85000000000002</v>
      </c>
      <c r="BD635">
        <v>169.04</v>
      </c>
      <c r="BE635">
        <v>100</v>
      </c>
      <c r="BF635">
        <v>109.3</v>
      </c>
      <c r="BG635">
        <v>236.35</v>
      </c>
      <c r="BH635">
        <v>163.13</v>
      </c>
      <c r="BI635">
        <v>259.88</v>
      </c>
      <c r="BJ635">
        <v>199.25</v>
      </c>
      <c r="BK635">
        <v>571.57000000000005</v>
      </c>
      <c r="BL635">
        <v>22.95</v>
      </c>
      <c r="BM635">
        <v>644.99</v>
      </c>
      <c r="BN635">
        <v>3648.5</v>
      </c>
      <c r="BO635">
        <v>139.13999999999999</v>
      </c>
      <c r="BP635">
        <v>126.54</v>
      </c>
      <c r="CA635">
        <v>18.399999999999999</v>
      </c>
      <c r="CB635">
        <v>42.65</v>
      </c>
      <c r="CC635">
        <v>64.13</v>
      </c>
      <c r="CD635">
        <v>189.78</v>
      </c>
      <c r="CE635" s="1" t="s">
        <v>263</v>
      </c>
      <c r="CF635" s="1" t="s">
        <v>263</v>
      </c>
      <c r="CG635" s="1" t="s">
        <v>263</v>
      </c>
      <c r="CH635" s="1" t="s">
        <v>263</v>
      </c>
      <c r="CJ635" s="1" t="s">
        <v>263</v>
      </c>
      <c r="CK635" s="1" t="s">
        <v>263</v>
      </c>
      <c r="CM635" s="1" t="s">
        <v>263</v>
      </c>
      <c r="CN635">
        <v>31.2</v>
      </c>
      <c r="CO635" s="1" t="s">
        <v>263</v>
      </c>
      <c r="CP635" s="1" t="s">
        <v>263</v>
      </c>
      <c r="CQ635" s="1" t="s">
        <v>263</v>
      </c>
      <c r="CR635" s="1" t="s">
        <v>263</v>
      </c>
      <c r="CS635">
        <v>66.17</v>
      </c>
      <c r="CU635">
        <v>282.45999999999998</v>
      </c>
      <c r="CV635">
        <v>3.45</v>
      </c>
      <c r="CW635" s="1" t="s">
        <v>263</v>
      </c>
      <c r="CX635" s="1" t="s">
        <v>263</v>
      </c>
      <c r="CY635" s="1" t="s">
        <v>263</v>
      </c>
      <c r="CZ635">
        <v>22</v>
      </c>
      <c r="DA635">
        <v>104</v>
      </c>
      <c r="DB635">
        <v>120</v>
      </c>
      <c r="DC635" s="1" t="s">
        <v>263</v>
      </c>
      <c r="DD635">
        <v>31.13</v>
      </c>
      <c r="DE635">
        <v>418.18</v>
      </c>
      <c r="DF635" s="1" t="s">
        <v>263</v>
      </c>
      <c r="DG635" s="1" t="s">
        <v>263</v>
      </c>
      <c r="DH635">
        <v>49.5</v>
      </c>
      <c r="DI635" s="1" t="s">
        <v>263</v>
      </c>
      <c r="DJ635">
        <v>106.49</v>
      </c>
      <c r="DK635" s="1" t="s">
        <v>263</v>
      </c>
      <c r="DL635">
        <v>72.5</v>
      </c>
      <c r="DM635">
        <v>800</v>
      </c>
      <c r="DN635">
        <v>110</v>
      </c>
      <c r="DO635">
        <v>86.36</v>
      </c>
      <c r="DP635" s="1" t="s">
        <v>263</v>
      </c>
      <c r="DQ635">
        <v>102.04</v>
      </c>
      <c r="DR635" s="1" t="s">
        <v>263</v>
      </c>
      <c r="DS635" s="1" t="s">
        <v>263</v>
      </c>
      <c r="DT635">
        <v>69.61</v>
      </c>
      <c r="DU635">
        <v>100</v>
      </c>
      <c r="DV635">
        <v>130.77000000000001</v>
      </c>
      <c r="DW635" s="1" t="s">
        <v>263</v>
      </c>
      <c r="DX635" s="1" t="s">
        <v>263</v>
      </c>
      <c r="DZ635">
        <v>116.67</v>
      </c>
      <c r="EA635">
        <v>134.96</v>
      </c>
      <c r="EB635">
        <v>89</v>
      </c>
      <c r="EC635">
        <v>138.88999999999999</v>
      </c>
      <c r="ED635">
        <v>77.650000000000006</v>
      </c>
      <c r="EE635">
        <v>106.38</v>
      </c>
      <c r="EF635" s="1" t="s">
        <v>263</v>
      </c>
      <c r="EG635" s="1" t="s">
        <v>263</v>
      </c>
      <c r="EH635" s="1" t="s">
        <v>263</v>
      </c>
      <c r="EI635">
        <v>60.88</v>
      </c>
      <c r="EJ635">
        <v>100</v>
      </c>
      <c r="EK635">
        <v>95.79</v>
      </c>
      <c r="EL635" s="1" t="s">
        <v>263</v>
      </c>
      <c r="EM635">
        <v>102.67</v>
      </c>
      <c r="EN635" s="1" t="s">
        <v>263</v>
      </c>
      <c r="EO635">
        <v>70.17</v>
      </c>
      <c r="EP635" s="1" t="s">
        <v>263</v>
      </c>
      <c r="EQ635" s="1" t="s">
        <v>263</v>
      </c>
      <c r="ER635" s="1" t="s">
        <v>263</v>
      </c>
      <c r="ES635">
        <v>93.71</v>
      </c>
      <c r="ET635">
        <v>100</v>
      </c>
      <c r="EU635" s="1" t="s">
        <v>263</v>
      </c>
    </row>
    <row r="636" spans="1:151" x14ac:dyDescent="0.25">
      <c r="A636" s="2">
        <v>39475</v>
      </c>
      <c r="B636">
        <v>3152.06</v>
      </c>
      <c r="C636">
        <v>62.5</v>
      </c>
      <c r="D636">
        <v>1561.5</v>
      </c>
      <c r="E636">
        <v>656.95</v>
      </c>
      <c r="F636">
        <v>265.35000000000002</v>
      </c>
      <c r="G636">
        <v>728.21</v>
      </c>
      <c r="H636">
        <v>1765.89</v>
      </c>
      <c r="I636">
        <v>310.67</v>
      </c>
      <c r="J636">
        <v>955.11</v>
      </c>
      <c r="K636">
        <v>62.7</v>
      </c>
      <c r="L636">
        <v>708.24</v>
      </c>
      <c r="M636">
        <v>169.63</v>
      </c>
      <c r="O636" s="1" t="s">
        <v>263</v>
      </c>
      <c r="V636">
        <v>78.78</v>
      </c>
      <c r="W636">
        <v>155.96</v>
      </c>
      <c r="X636">
        <v>241.27</v>
      </c>
      <c r="Y636">
        <v>218.94</v>
      </c>
      <c r="AA636">
        <v>931.98</v>
      </c>
      <c r="AB636">
        <v>872.24</v>
      </c>
      <c r="AC636">
        <v>23.86</v>
      </c>
      <c r="AD636">
        <v>1158.27</v>
      </c>
      <c r="AE636">
        <v>909.79</v>
      </c>
      <c r="AF636">
        <v>92.75</v>
      </c>
      <c r="AG636">
        <v>975.12</v>
      </c>
      <c r="AH636">
        <v>76.069999999999993</v>
      </c>
      <c r="AI636">
        <v>1113.04</v>
      </c>
      <c r="AJ636">
        <v>1253.8800000000001</v>
      </c>
      <c r="AK636">
        <v>104.84</v>
      </c>
      <c r="AL636">
        <v>198.34</v>
      </c>
      <c r="AM636">
        <v>3580.62</v>
      </c>
      <c r="AN636">
        <v>380.82</v>
      </c>
      <c r="AO636">
        <v>246.16</v>
      </c>
      <c r="AP636">
        <v>450.37</v>
      </c>
      <c r="AQ636">
        <v>439.02</v>
      </c>
      <c r="AR636">
        <v>150.72</v>
      </c>
      <c r="AS636">
        <v>469.23</v>
      </c>
      <c r="AT636">
        <v>237.1</v>
      </c>
      <c r="AU636">
        <v>154.21</v>
      </c>
      <c r="AV636">
        <v>127.63</v>
      </c>
      <c r="AW636">
        <v>100</v>
      </c>
      <c r="AX636">
        <v>5775.93</v>
      </c>
      <c r="AY636">
        <v>1210.03</v>
      </c>
      <c r="AZ636">
        <v>200.04</v>
      </c>
      <c r="BA636">
        <v>120.33</v>
      </c>
      <c r="BB636">
        <v>131.43</v>
      </c>
      <c r="BC636">
        <v>256.85000000000002</v>
      </c>
      <c r="BD636">
        <v>169.04</v>
      </c>
      <c r="BE636">
        <v>100</v>
      </c>
      <c r="BF636">
        <v>109.3</v>
      </c>
      <c r="BG636">
        <v>236.35</v>
      </c>
      <c r="BH636">
        <v>163.13</v>
      </c>
      <c r="BI636">
        <v>259.88</v>
      </c>
      <c r="BJ636">
        <v>199.25</v>
      </c>
      <c r="BK636">
        <v>571.57000000000005</v>
      </c>
      <c r="BL636">
        <v>22.95</v>
      </c>
      <c r="BM636">
        <v>644.99</v>
      </c>
      <c r="BN636">
        <v>3648.5</v>
      </c>
      <c r="BO636">
        <v>139.13999999999999</v>
      </c>
      <c r="BP636">
        <v>126.54</v>
      </c>
      <c r="CA636">
        <v>18.399999999999999</v>
      </c>
      <c r="CB636">
        <v>42.65</v>
      </c>
      <c r="CC636">
        <v>94.78</v>
      </c>
      <c r="CD636">
        <v>206.14</v>
      </c>
      <c r="CE636" s="1" t="s">
        <v>263</v>
      </c>
      <c r="CF636" s="1" t="s">
        <v>263</v>
      </c>
      <c r="CG636" s="1" t="s">
        <v>263</v>
      </c>
      <c r="CH636" s="1" t="s">
        <v>263</v>
      </c>
      <c r="CJ636" s="1" t="s">
        <v>263</v>
      </c>
      <c r="CK636" s="1" t="s">
        <v>263</v>
      </c>
      <c r="CM636" s="1" t="s">
        <v>263</v>
      </c>
      <c r="CN636">
        <v>34.79</v>
      </c>
      <c r="CO636" s="1" t="s">
        <v>263</v>
      </c>
      <c r="CP636" s="1" t="s">
        <v>263</v>
      </c>
      <c r="CQ636" s="1" t="s">
        <v>263</v>
      </c>
      <c r="CR636" s="1" t="s">
        <v>263</v>
      </c>
      <c r="CS636">
        <v>58.77</v>
      </c>
      <c r="CU636">
        <v>301.26</v>
      </c>
      <c r="CV636">
        <v>3.34</v>
      </c>
      <c r="CW636" s="1" t="s">
        <v>263</v>
      </c>
      <c r="CX636" s="1" t="s">
        <v>263</v>
      </c>
      <c r="CY636" s="1" t="s">
        <v>263</v>
      </c>
      <c r="CZ636">
        <v>19.2</v>
      </c>
      <c r="DA636">
        <v>38.700000000000003</v>
      </c>
      <c r="DB636">
        <v>124.76</v>
      </c>
      <c r="DC636" s="1" t="s">
        <v>263</v>
      </c>
      <c r="DD636">
        <v>34.24</v>
      </c>
      <c r="DE636">
        <v>422.73</v>
      </c>
      <c r="DF636" s="1" t="s">
        <v>263</v>
      </c>
      <c r="DG636" s="1" t="s">
        <v>263</v>
      </c>
      <c r="DH636">
        <v>49.5</v>
      </c>
      <c r="DI636" s="1" t="s">
        <v>263</v>
      </c>
      <c r="DJ636">
        <v>103.9</v>
      </c>
      <c r="DK636" s="1" t="s">
        <v>263</v>
      </c>
      <c r="DL636">
        <v>70</v>
      </c>
      <c r="DM636">
        <v>800</v>
      </c>
      <c r="DN636">
        <v>120</v>
      </c>
      <c r="DO636">
        <v>68.180000000000007</v>
      </c>
      <c r="DP636" s="1" t="s">
        <v>263</v>
      </c>
      <c r="DQ636">
        <v>102.04</v>
      </c>
      <c r="DR636" s="1" t="s">
        <v>263</v>
      </c>
      <c r="DS636" s="1" t="s">
        <v>263</v>
      </c>
      <c r="DT636">
        <v>68.05</v>
      </c>
      <c r="DU636">
        <v>100</v>
      </c>
      <c r="DV636">
        <v>100</v>
      </c>
      <c r="DW636" s="1" t="s">
        <v>263</v>
      </c>
      <c r="DX636" s="1" t="s">
        <v>263</v>
      </c>
      <c r="DZ636">
        <v>116.67</v>
      </c>
      <c r="EA636">
        <v>176.67</v>
      </c>
      <c r="EB636">
        <v>89</v>
      </c>
      <c r="EC636">
        <v>138.88999999999999</v>
      </c>
      <c r="ED636">
        <v>86.82</v>
      </c>
      <c r="EE636">
        <v>106.38</v>
      </c>
      <c r="EF636" s="1" t="s">
        <v>263</v>
      </c>
      <c r="EG636" s="1" t="s">
        <v>263</v>
      </c>
      <c r="EH636" s="1" t="s">
        <v>263</v>
      </c>
      <c r="EI636">
        <v>53.53</v>
      </c>
      <c r="EJ636">
        <v>100</v>
      </c>
      <c r="EK636">
        <v>89.47</v>
      </c>
      <c r="EL636" s="1" t="s">
        <v>263</v>
      </c>
      <c r="EM636">
        <v>104</v>
      </c>
      <c r="EN636" s="1" t="s">
        <v>263</v>
      </c>
      <c r="EO636">
        <v>55</v>
      </c>
      <c r="EP636" s="1" t="s">
        <v>263</v>
      </c>
      <c r="EQ636" s="1" t="s">
        <v>263</v>
      </c>
      <c r="ER636" s="1" t="s">
        <v>263</v>
      </c>
      <c r="ES636">
        <v>87.42</v>
      </c>
      <c r="ET636">
        <v>100</v>
      </c>
      <c r="EU636" s="1" t="s">
        <v>263</v>
      </c>
    </row>
    <row r="637" spans="1:151" x14ac:dyDescent="0.25">
      <c r="A637" s="2">
        <v>39482</v>
      </c>
      <c r="B637">
        <v>3152.06</v>
      </c>
      <c r="C637">
        <v>62.5</v>
      </c>
      <c r="D637">
        <v>1561.5</v>
      </c>
      <c r="E637">
        <v>656.95</v>
      </c>
      <c r="F637">
        <v>265.35000000000002</v>
      </c>
      <c r="G637">
        <v>728.21</v>
      </c>
      <c r="H637">
        <v>1765.89</v>
      </c>
      <c r="I637">
        <v>310.67</v>
      </c>
      <c r="J637">
        <v>955.11</v>
      </c>
      <c r="K637">
        <v>62.7</v>
      </c>
      <c r="L637">
        <v>708.24</v>
      </c>
      <c r="M637">
        <v>169.63</v>
      </c>
      <c r="O637" s="1" t="s">
        <v>263</v>
      </c>
      <c r="V637">
        <v>78.78</v>
      </c>
      <c r="W637">
        <v>155.96</v>
      </c>
      <c r="X637">
        <v>241.27</v>
      </c>
      <c r="Y637">
        <v>231.82</v>
      </c>
      <c r="AA637">
        <v>931.98</v>
      </c>
      <c r="AB637">
        <v>872.24</v>
      </c>
      <c r="AC637">
        <v>23.86</v>
      </c>
      <c r="AD637">
        <v>1158.27</v>
      </c>
      <c r="AE637">
        <v>909.79</v>
      </c>
      <c r="AF637">
        <v>92.75</v>
      </c>
      <c r="AG637">
        <v>883.7</v>
      </c>
      <c r="AH637">
        <v>76.069999999999993</v>
      </c>
      <c r="AI637">
        <v>1113.04</v>
      </c>
      <c r="AJ637">
        <v>1253.8800000000001</v>
      </c>
      <c r="AK637">
        <v>104.84</v>
      </c>
      <c r="AL637">
        <v>198.34</v>
      </c>
      <c r="AM637">
        <v>3580.62</v>
      </c>
      <c r="AN637">
        <v>380.82</v>
      </c>
      <c r="AO637">
        <v>246.16</v>
      </c>
      <c r="AP637">
        <v>450.37</v>
      </c>
      <c r="AQ637">
        <v>439.02</v>
      </c>
      <c r="AR637">
        <v>150.72</v>
      </c>
      <c r="AS637">
        <v>439.9</v>
      </c>
      <c r="AT637">
        <v>237.1</v>
      </c>
      <c r="AU637">
        <v>154.21</v>
      </c>
      <c r="AV637">
        <v>127.63</v>
      </c>
      <c r="AW637">
        <v>100</v>
      </c>
      <c r="AX637">
        <v>5775.93</v>
      </c>
      <c r="AY637">
        <v>1210.03</v>
      </c>
      <c r="AZ637">
        <v>200.04</v>
      </c>
      <c r="BA637">
        <v>120.33</v>
      </c>
      <c r="BB637">
        <v>131.43</v>
      </c>
      <c r="BC637">
        <v>256.85000000000002</v>
      </c>
      <c r="BD637">
        <v>169.04</v>
      </c>
      <c r="BE637">
        <v>100</v>
      </c>
      <c r="BF637">
        <v>109.3</v>
      </c>
      <c r="BG637">
        <v>236.35</v>
      </c>
      <c r="BH637">
        <v>163.13</v>
      </c>
      <c r="BI637">
        <v>259.88</v>
      </c>
      <c r="BJ637">
        <v>199.25</v>
      </c>
      <c r="BK637">
        <v>571.57000000000005</v>
      </c>
      <c r="BL637">
        <v>22.95</v>
      </c>
      <c r="BM637">
        <v>644.99</v>
      </c>
      <c r="BN637">
        <v>3648.5</v>
      </c>
      <c r="BO637">
        <v>139.13999999999999</v>
      </c>
      <c r="BP637">
        <v>126.54</v>
      </c>
      <c r="CA637">
        <v>18.399999999999999</v>
      </c>
      <c r="CB637">
        <v>42.65</v>
      </c>
      <c r="CC637">
        <v>61.96</v>
      </c>
      <c r="CD637">
        <v>288.95999999999998</v>
      </c>
      <c r="CE637" s="1" t="s">
        <v>263</v>
      </c>
      <c r="CF637" s="1" t="s">
        <v>263</v>
      </c>
      <c r="CG637" s="1" t="s">
        <v>263</v>
      </c>
      <c r="CH637" s="1" t="s">
        <v>263</v>
      </c>
      <c r="CJ637" s="1" t="s">
        <v>263</v>
      </c>
      <c r="CK637" s="1" t="s">
        <v>263</v>
      </c>
      <c r="CM637" s="1" t="s">
        <v>263</v>
      </c>
      <c r="CN637">
        <v>34.71</v>
      </c>
      <c r="CO637" s="1" t="s">
        <v>263</v>
      </c>
      <c r="CP637" s="1" t="s">
        <v>263</v>
      </c>
      <c r="CQ637" s="1" t="s">
        <v>263</v>
      </c>
      <c r="CR637" s="1" t="s">
        <v>263</v>
      </c>
      <c r="CS637">
        <v>56.79</v>
      </c>
      <c r="CU637">
        <v>339.76</v>
      </c>
      <c r="CV637">
        <v>3.59</v>
      </c>
      <c r="CW637" s="1" t="s">
        <v>263</v>
      </c>
      <c r="CX637" s="1" t="s">
        <v>263</v>
      </c>
      <c r="CY637" s="1" t="s">
        <v>263</v>
      </c>
      <c r="CZ637">
        <v>19</v>
      </c>
      <c r="DA637">
        <v>137.5</v>
      </c>
      <c r="DB637">
        <v>126.67</v>
      </c>
      <c r="DC637" s="1" t="s">
        <v>263</v>
      </c>
      <c r="DD637">
        <v>33.06</v>
      </c>
      <c r="DE637">
        <v>431.82</v>
      </c>
      <c r="DF637" s="1" t="s">
        <v>263</v>
      </c>
      <c r="DG637" s="1" t="s">
        <v>263</v>
      </c>
      <c r="DH637">
        <v>49.5</v>
      </c>
      <c r="DI637" s="1" t="s">
        <v>263</v>
      </c>
      <c r="DJ637">
        <v>103.9</v>
      </c>
      <c r="DK637" s="1" t="s">
        <v>263</v>
      </c>
      <c r="DL637">
        <v>75</v>
      </c>
      <c r="DM637">
        <v>700</v>
      </c>
      <c r="DN637">
        <v>122.14</v>
      </c>
      <c r="DO637">
        <v>68.27</v>
      </c>
      <c r="DP637" s="1" t="s">
        <v>263</v>
      </c>
      <c r="DQ637">
        <v>102.04</v>
      </c>
      <c r="DR637" s="1" t="s">
        <v>263</v>
      </c>
      <c r="DS637" s="1" t="s">
        <v>263</v>
      </c>
      <c r="DT637">
        <v>71.430000000000007</v>
      </c>
      <c r="DU637">
        <v>100</v>
      </c>
      <c r="DV637">
        <v>101.54</v>
      </c>
      <c r="DW637" s="1" t="s">
        <v>263</v>
      </c>
      <c r="DX637" s="1" t="s">
        <v>263</v>
      </c>
      <c r="DZ637">
        <v>116.67</v>
      </c>
      <c r="EA637">
        <v>173.33</v>
      </c>
      <c r="EB637">
        <v>65</v>
      </c>
      <c r="EC637">
        <v>152.78</v>
      </c>
      <c r="ED637">
        <v>87.41</v>
      </c>
      <c r="EE637">
        <v>106.38</v>
      </c>
      <c r="EF637" s="1" t="s">
        <v>263</v>
      </c>
      <c r="EG637" s="1" t="s">
        <v>263</v>
      </c>
      <c r="EH637" s="1" t="s">
        <v>263</v>
      </c>
      <c r="EI637">
        <v>56.47</v>
      </c>
      <c r="EJ637">
        <v>100</v>
      </c>
      <c r="EK637">
        <v>92.11</v>
      </c>
      <c r="EL637" s="1" t="s">
        <v>263</v>
      </c>
      <c r="EM637">
        <v>104</v>
      </c>
      <c r="EN637" s="1" t="s">
        <v>263</v>
      </c>
      <c r="EO637">
        <v>45.67</v>
      </c>
      <c r="EP637" s="1" t="s">
        <v>263</v>
      </c>
      <c r="EQ637" s="1" t="s">
        <v>263</v>
      </c>
      <c r="ER637" s="1" t="s">
        <v>263</v>
      </c>
      <c r="ES637">
        <v>90.57</v>
      </c>
      <c r="ET637">
        <v>102.67</v>
      </c>
      <c r="EU637" s="1" t="s">
        <v>263</v>
      </c>
    </row>
    <row r="638" spans="1:151" x14ac:dyDescent="0.25">
      <c r="A638" s="2">
        <v>39489</v>
      </c>
      <c r="B638">
        <v>3152.06</v>
      </c>
      <c r="C638">
        <v>62.5</v>
      </c>
      <c r="D638">
        <v>1561.5</v>
      </c>
      <c r="E638">
        <v>656.95</v>
      </c>
      <c r="F638">
        <v>265.35000000000002</v>
      </c>
      <c r="G638">
        <v>728.21</v>
      </c>
      <c r="H638">
        <v>1765.89</v>
      </c>
      <c r="I638">
        <v>310.67</v>
      </c>
      <c r="J638">
        <v>955.11</v>
      </c>
      <c r="K638">
        <v>62.7</v>
      </c>
      <c r="L638">
        <v>708.24</v>
      </c>
      <c r="M638">
        <v>169.63</v>
      </c>
      <c r="O638" s="1" t="s">
        <v>263</v>
      </c>
      <c r="V638">
        <v>78.78</v>
      </c>
      <c r="W638">
        <v>155.96</v>
      </c>
      <c r="X638">
        <v>241.27</v>
      </c>
      <c r="Y638">
        <v>231.82</v>
      </c>
      <c r="AA638">
        <v>931.98</v>
      </c>
      <c r="AB638">
        <v>872.24</v>
      </c>
      <c r="AC638">
        <v>23.86</v>
      </c>
      <c r="AD638">
        <v>1158.27</v>
      </c>
      <c r="AE638">
        <v>909.79</v>
      </c>
      <c r="AF638">
        <v>92.75</v>
      </c>
      <c r="AG638">
        <v>883.7</v>
      </c>
      <c r="AH638">
        <v>76.069999999999993</v>
      </c>
      <c r="AI638">
        <v>1113.04</v>
      </c>
      <c r="AJ638">
        <v>1253.8800000000001</v>
      </c>
      <c r="AK638">
        <v>104.84</v>
      </c>
      <c r="AL638">
        <v>198.34</v>
      </c>
      <c r="AM638">
        <v>3580.62</v>
      </c>
      <c r="AN638">
        <v>380.82</v>
      </c>
      <c r="AO638">
        <v>246.16</v>
      </c>
      <c r="AP638">
        <v>450.37</v>
      </c>
      <c r="AQ638">
        <v>439.02</v>
      </c>
      <c r="AR638">
        <v>150.72</v>
      </c>
      <c r="AS638">
        <v>428.17</v>
      </c>
      <c r="AT638">
        <v>237.1</v>
      </c>
      <c r="AU638">
        <v>154.21</v>
      </c>
      <c r="AV638">
        <v>127.63</v>
      </c>
      <c r="AW638">
        <v>100</v>
      </c>
      <c r="AX638">
        <v>5775.93</v>
      </c>
      <c r="AY638">
        <v>1210.03</v>
      </c>
      <c r="AZ638">
        <v>200.04</v>
      </c>
      <c r="BA638">
        <v>120.33</v>
      </c>
      <c r="BB638">
        <v>131.43</v>
      </c>
      <c r="BC638">
        <v>256.85000000000002</v>
      </c>
      <c r="BD638">
        <v>169.04</v>
      </c>
      <c r="BE638">
        <v>100</v>
      </c>
      <c r="BF638">
        <v>109.3</v>
      </c>
      <c r="BG638">
        <v>236.35</v>
      </c>
      <c r="BH638">
        <v>163.13</v>
      </c>
      <c r="BI638">
        <v>259.88</v>
      </c>
      <c r="BJ638">
        <v>199.25</v>
      </c>
      <c r="BK638">
        <v>571.57000000000005</v>
      </c>
      <c r="BL638">
        <v>22.95</v>
      </c>
      <c r="BM638">
        <v>644.99</v>
      </c>
      <c r="BN638">
        <v>3648.5</v>
      </c>
      <c r="BO638">
        <v>139.13999999999999</v>
      </c>
      <c r="BP638">
        <v>126.54</v>
      </c>
      <c r="CA638">
        <v>18.399999999999999</v>
      </c>
      <c r="CB638">
        <v>42.65</v>
      </c>
      <c r="CC638">
        <v>65.22</v>
      </c>
      <c r="CD638">
        <v>323.32</v>
      </c>
      <c r="CE638" s="1" t="s">
        <v>263</v>
      </c>
      <c r="CF638" s="1" t="s">
        <v>263</v>
      </c>
      <c r="CG638" s="1" t="s">
        <v>263</v>
      </c>
      <c r="CH638" s="1" t="s">
        <v>263</v>
      </c>
      <c r="CJ638" s="1" t="s">
        <v>263</v>
      </c>
      <c r="CK638" s="1" t="s">
        <v>263</v>
      </c>
      <c r="CM638" s="1" t="s">
        <v>263</v>
      </c>
      <c r="CN638">
        <v>31.04</v>
      </c>
      <c r="CO638" s="1" t="s">
        <v>263</v>
      </c>
      <c r="CP638" s="1" t="s">
        <v>263</v>
      </c>
      <c r="CQ638" s="1" t="s">
        <v>263</v>
      </c>
      <c r="CR638" s="1" t="s">
        <v>263</v>
      </c>
      <c r="CS638">
        <v>55.56</v>
      </c>
      <c r="CU638">
        <v>327.52999999999997</v>
      </c>
      <c r="CV638">
        <v>3.55</v>
      </c>
      <c r="CW638" s="1" t="s">
        <v>263</v>
      </c>
      <c r="CX638" s="1" t="s">
        <v>263</v>
      </c>
      <c r="CY638" s="1" t="s">
        <v>263</v>
      </c>
      <c r="CZ638">
        <v>19.600000000000001</v>
      </c>
      <c r="DA638">
        <v>50</v>
      </c>
      <c r="DB638">
        <v>126.67</v>
      </c>
      <c r="DC638">
        <v>100</v>
      </c>
      <c r="DD638">
        <v>32.090000000000003</v>
      </c>
      <c r="DE638">
        <v>436.36</v>
      </c>
      <c r="DF638" s="1" t="s">
        <v>263</v>
      </c>
      <c r="DG638" s="1" t="s">
        <v>263</v>
      </c>
      <c r="DH638">
        <v>49.5</v>
      </c>
      <c r="DI638" s="1" t="s">
        <v>263</v>
      </c>
      <c r="DJ638">
        <v>103.77</v>
      </c>
      <c r="DK638" s="1" t="s">
        <v>263</v>
      </c>
      <c r="DL638">
        <v>118.75</v>
      </c>
      <c r="DM638">
        <v>700</v>
      </c>
      <c r="DN638">
        <v>117.86</v>
      </c>
      <c r="DO638">
        <v>68.27</v>
      </c>
      <c r="DP638">
        <v>100</v>
      </c>
      <c r="DQ638">
        <v>106.12</v>
      </c>
      <c r="DR638">
        <v>100</v>
      </c>
      <c r="DS638" s="1" t="s">
        <v>263</v>
      </c>
      <c r="DT638">
        <v>65.06</v>
      </c>
      <c r="DU638">
        <v>100</v>
      </c>
      <c r="DV638">
        <v>103.85</v>
      </c>
      <c r="DW638" s="1" t="s">
        <v>263</v>
      </c>
      <c r="DX638" s="1" t="s">
        <v>263</v>
      </c>
      <c r="DZ638">
        <v>116.67</v>
      </c>
      <c r="EA638">
        <v>180</v>
      </c>
      <c r="EB638">
        <v>70</v>
      </c>
      <c r="EC638">
        <v>158.33000000000001</v>
      </c>
      <c r="ED638">
        <v>86.47</v>
      </c>
      <c r="EE638">
        <v>102.84</v>
      </c>
      <c r="EF638" s="1" t="s">
        <v>263</v>
      </c>
      <c r="EG638" s="1" t="s">
        <v>263</v>
      </c>
      <c r="EH638">
        <v>100</v>
      </c>
      <c r="EI638">
        <v>50.29</v>
      </c>
      <c r="EJ638">
        <v>100</v>
      </c>
      <c r="EK638">
        <v>92.11</v>
      </c>
      <c r="EL638" s="1" t="s">
        <v>263</v>
      </c>
      <c r="EM638">
        <v>106.67</v>
      </c>
      <c r="EN638" s="1" t="s">
        <v>263</v>
      </c>
      <c r="EO638">
        <v>27.17</v>
      </c>
      <c r="EP638" s="1" t="s">
        <v>263</v>
      </c>
      <c r="EQ638" s="1" t="s">
        <v>263</v>
      </c>
      <c r="ER638" s="1" t="s">
        <v>263</v>
      </c>
      <c r="ES638">
        <v>94.34</v>
      </c>
      <c r="ET638">
        <v>100</v>
      </c>
      <c r="EU638" s="1" t="s">
        <v>263</v>
      </c>
    </row>
    <row r="639" spans="1:151" x14ac:dyDescent="0.25">
      <c r="A639" s="2">
        <v>39496</v>
      </c>
      <c r="B639">
        <v>3152.06</v>
      </c>
      <c r="C639">
        <v>62.5</v>
      </c>
      <c r="D639">
        <v>1561.5</v>
      </c>
      <c r="E639">
        <v>656.95</v>
      </c>
      <c r="F639">
        <v>265.35000000000002</v>
      </c>
      <c r="G639">
        <v>728.21</v>
      </c>
      <c r="H639">
        <v>1765.89</v>
      </c>
      <c r="I639">
        <v>310.67</v>
      </c>
      <c r="J639">
        <v>955.11</v>
      </c>
      <c r="K639">
        <v>62.7</v>
      </c>
      <c r="L639">
        <v>708.24</v>
      </c>
      <c r="M639">
        <v>169.63</v>
      </c>
      <c r="O639" s="1" t="s">
        <v>263</v>
      </c>
      <c r="V639">
        <v>78.78</v>
      </c>
      <c r="W639">
        <v>155.96</v>
      </c>
      <c r="X639">
        <v>241.27</v>
      </c>
      <c r="Y639">
        <v>231.82</v>
      </c>
      <c r="AA639">
        <v>931.98</v>
      </c>
      <c r="AB639">
        <v>872.24</v>
      </c>
      <c r="AC639">
        <v>23.86</v>
      </c>
      <c r="AD639">
        <v>1158.27</v>
      </c>
      <c r="AE639">
        <v>909.79</v>
      </c>
      <c r="AF639">
        <v>92.75</v>
      </c>
      <c r="AG639">
        <v>883.7</v>
      </c>
      <c r="AH639">
        <v>76.069999999999993</v>
      </c>
      <c r="AI639">
        <v>1113.04</v>
      </c>
      <c r="AJ639">
        <v>1253.8800000000001</v>
      </c>
      <c r="AK639">
        <v>104.84</v>
      </c>
      <c r="AL639">
        <v>198.34</v>
      </c>
      <c r="AM639">
        <v>3580.62</v>
      </c>
      <c r="AN639">
        <v>380.82</v>
      </c>
      <c r="AO639">
        <v>246.16</v>
      </c>
      <c r="AP639">
        <v>450.37</v>
      </c>
      <c r="AQ639">
        <v>439.02</v>
      </c>
      <c r="AR639">
        <v>150.72</v>
      </c>
      <c r="AS639">
        <v>445.77</v>
      </c>
      <c r="AT639">
        <v>237.1</v>
      </c>
      <c r="AU639">
        <v>154.21</v>
      </c>
      <c r="AV639">
        <v>127.63</v>
      </c>
      <c r="AW639">
        <v>100</v>
      </c>
      <c r="AX639">
        <v>5775.93</v>
      </c>
      <c r="AY639">
        <v>1210.03</v>
      </c>
      <c r="AZ639">
        <v>200.04</v>
      </c>
      <c r="BA639">
        <v>120.33</v>
      </c>
      <c r="BB639">
        <v>131.43</v>
      </c>
      <c r="BC639">
        <v>256.85000000000002</v>
      </c>
      <c r="BD639">
        <v>169.04</v>
      </c>
      <c r="BE639">
        <v>100</v>
      </c>
      <c r="BF639">
        <v>109.3</v>
      </c>
      <c r="BG639">
        <v>236.35</v>
      </c>
      <c r="BH639">
        <v>163.13</v>
      </c>
      <c r="BI639">
        <v>259.88</v>
      </c>
      <c r="BJ639">
        <v>199.25</v>
      </c>
      <c r="BK639">
        <v>571.57000000000005</v>
      </c>
      <c r="BL639">
        <v>22.95</v>
      </c>
      <c r="BM639">
        <v>644.99</v>
      </c>
      <c r="BN639">
        <v>3648.5</v>
      </c>
      <c r="BO639">
        <v>139.13999999999999</v>
      </c>
      <c r="BP639">
        <v>126.54</v>
      </c>
      <c r="CA639">
        <v>18.399999999999999</v>
      </c>
      <c r="CB639">
        <v>42.65</v>
      </c>
      <c r="CC639">
        <v>60.87</v>
      </c>
      <c r="CD639">
        <v>334.36</v>
      </c>
      <c r="CE639" s="1" t="s">
        <v>263</v>
      </c>
      <c r="CF639" s="1" t="s">
        <v>263</v>
      </c>
      <c r="CG639" s="1" t="s">
        <v>263</v>
      </c>
      <c r="CH639" s="1" t="s">
        <v>263</v>
      </c>
      <c r="CJ639" s="1" t="s">
        <v>263</v>
      </c>
      <c r="CK639" s="1" t="s">
        <v>263</v>
      </c>
      <c r="CM639" s="1" t="s">
        <v>263</v>
      </c>
      <c r="CN639">
        <v>33.229999999999997</v>
      </c>
      <c r="CO639" s="1" t="s">
        <v>263</v>
      </c>
      <c r="CP639" s="1" t="s">
        <v>263</v>
      </c>
      <c r="CQ639" s="1" t="s">
        <v>263</v>
      </c>
      <c r="CR639" s="1" t="s">
        <v>263</v>
      </c>
      <c r="CS639">
        <v>60.74</v>
      </c>
      <c r="CU639">
        <v>260.02</v>
      </c>
      <c r="CV639">
        <v>3.5</v>
      </c>
      <c r="CW639" s="1" t="s">
        <v>263</v>
      </c>
      <c r="CX639" s="1" t="s">
        <v>263</v>
      </c>
      <c r="CY639" s="1" t="s">
        <v>263</v>
      </c>
      <c r="CZ639">
        <v>25</v>
      </c>
      <c r="DA639">
        <v>50</v>
      </c>
      <c r="DB639">
        <v>127.62</v>
      </c>
      <c r="DC639">
        <v>100</v>
      </c>
      <c r="DD639">
        <v>31.88</v>
      </c>
      <c r="DE639">
        <v>395.45</v>
      </c>
      <c r="DF639" s="1" t="s">
        <v>263</v>
      </c>
      <c r="DG639" s="1" t="s">
        <v>263</v>
      </c>
      <c r="DH639">
        <v>49.5</v>
      </c>
      <c r="DI639" s="1" t="s">
        <v>263</v>
      </c>
      <c r="DJ639">
        <v>101.3</v>
      </c>
      <c r="DK639" s="1" t="s">
        <v>263</v>
      </c>
      <c r="DL639">
        <v>121.25</v>
      </c>
      <c r="DM639">
        <v>700</v>
      </c>
      <c r="DN639">
        <v>119.29</v>
      </c>
      <c r="DO639">
        <v>68.27</v>
      </c>
      <c r="DP639">
        <v>100</v>
      </c>
      <c r="DQ639">
        <v>106.12</v>
      </c>
      <c r="DR639">
        <v>100</v>
      </c>
      <c r="DS639" s="1" t="s">
        <v>263</v>
      </c>
      <c r="DT639">
        <v>64.94</v>
      </c>
      <c r="DU639">
        <v>100</v>
      </c>
      <c r="DV639">
        <v>115.38</v>
      </c>
      <c r="DW639" s="1" t="s">
        <v>263</v>
      </c>
      <c r="DX639" s="1" t="s">
        <v>263</v>
      </c>
      <c r="DZ639">
        <v>116.67</v>
      </c>
      <c r="EA639">
        <v>192.67</v>
      </c>
      <c r="EB639">
        <v>89</v>
      </c>
      <c r="EC639">
        <v>161.11000000000001</v>
      </c>
      <c r="ED639">
        <v>94.12</v>
      </c>
      <c r="EE639">
        <v>102.84</v>
      </c>
      <c r="EF639" s="1" t="s">
        <v>263</v>
      </c>
      <c r="EG639" s="1" t="s">
        <v>263</v>
      </c>
      <c r="EH639">
        <v>101.16</v>
      </c>
      <c r="EI639">
        <v>45.35</v>
      </c>
      <c r="EJ639">
        <v>100</v>
      </c>
      <c r="EK639">
        <v>92.11</v>
      </c>
      <c r="EL639" s="1" t="s">
        <v>263</v>
      </c>
      <c r="EM639">
        <v>104.67</v>
      </c>
      <c r="EN639" s="1" t="s">
        <v>263</v>
      </c>
      <c r="EO639">
        <v>34.17</v>
      </c>
      <c r="EP639" s="1" t="s">
        <v>263</v>
      </c>
      <c r="EQ639" s="1" t="s">
        <v>263</v>
      </c>
      <c r="ER639" s="1" t="s">
        <v>263</v>
      </c>
      <c r="ES639">
        <v>91.82</v>
      </c>
      <c r="ET639">
        <v>104</v>
      </c>
      <c r="EU639" s="1" t="s">
        <v>263</v>
      </c>
    </row>
    <row r="640" spans="1:151" x14ac:dyDescent="0.25">
      <c r="A640" s="2">
        <v>39503</v>
      </c>
      <c r="B640">
        <v>3152.06</v>
      </c>
      <c r="C640">
        <v>62.5</v>
      </c>
      <c r="D640">
        <v>1561.5</v>
      </c>
      <c r="E640">
        <v>656.95</v>
      </c>
      <c r="F640">
        <v>265.35000000000002</v>
      </c>
      <c r="G640">
        <v>728.21</v>
      </c>
      <c r="H640">
        <v>1765.89</v>
      </c>
      <c r="I640">
        <v>310.67</v>
      </c>
      <c r="J640">
        <v>955.11</v>
      </c>
      <c r="K640">
        <v>62.7</v>
      </c>
      <c r="L640">
        <v>708.24</v>
      </c>
      <c r="M640">
        <v>169.63</v>
      </c>
      <c r="O640" s="1" t="s">
        <v>263</v>
      </c>
      <c r="V640">
        <v>78.78</v>
      </c>
      <c r="W640">
        <v>155.96</v>
      </c>
      <c r="X640">
        <v>241.27</v>
      </c>
      <c r="Y640">
        <v>231.82</v>
      </c>
      <c r="AA640">
        <v>931.98</v>
      </c>
      <c r="AB640">
        <v>872.24</v>
      </c>
      <c r="AC640">
        <v>23.86</v>
      </c>
      <c r="AD640">
        <v>1158.27</v>
      </c>
      <c r="AE640">
        <v>909.79</v>
      </c>
      <c r="AF640">
        <v>92.75</v>
      </c>
      <c r="AG640">
        <v>883.7</v>
      </c>
      <c r="AH640">
        <v>76.069999999999993</v>
      </c>
      <c r="AI640">
        <v>1113.04</v>
      </c>
      <c r="AJ640">
        <v>1253.8800000000001</v>
      </c>
      <c r="AK640">
        <v>104.84</v>
      </c>
      <c r="AL640">
        <v>198.34</v>
      </c>
      <c r="AM640">
        <v>3580.62</v>
      </c>
      <c r="AN640">
        <v>380.82</v>
      </c>
      <c r="AO640">
        <v>246.16</v>
      </c>
      <c r="AP640">
        <v>450.37</v>
      </c>
      <c r="AQ640">
        <v>439.02</v>
      </c>
      <c r="AR640">
        <v>150.72</v>
      </c>
      <c r="AS640">
        <v>434.04</v>
      </c>
      <c r="AT640">
        <v>237.1</v>
      </c>
      <c r="AU640">
        <v>154.21</v>
      </c>
      <c r="AV640">
        <v>127.63</v>
      </c>
      <c r="AW640">
        <v>100</v>
      </c>
      <c r="AX640">
        <v>5775.93</v>
      </c>
      <c r="AY640">
        <v>1210.03</v>
      </c>
      <c r="AZ640">
        <v>200.04</v>
      </c>
      <c r="BA640">
        <v>120.33</v>
      </c>
      <c r="BB640">
        <v>131.43</v>
      </c>
      <c r="BC640">
        <v>256.85000000000002</v>
      </c>
      <c r="BD640">
        <v>169.04</v>
      </c>
      <c r="BE640">
        <v>100</v>
      </c>
      <c r="BF640">
        <v>109.3</v>
      </c>
      <c r="BG640">
        <v>236.35</v>
      </c>
      <c r="BH640">
        <v>163.13</v>
      </c>
      <c r="BI640">
        <v>259.88</v>
      </c>
      <c r="BJ640">
        <v>199.25</v>
      </c>
      <c r="BK640">
        <v>571.57000000000005</v>
      </c>
      <c r="BL640">
        <v>22.95</v>
      </c>
      <c r="BM640">
        <v>644.99</v>
      </c>
      <c r="BN640">
        <v>3648.5</v>
      </c>
      <c r="BO640">
        <v>139.13999999999999</v>
      </c>
      <c r="BP640">
        <v>126.54</v>
      </c>
      <c r="CA640">
        <v>18.399999999999999</v>
      </c>
      <c r="CB640">
        <v>42.65</v>
      </c>
      <c r="CC640">
        <v>32.83</v>
      </c>
      <c r="CD640">
        <v>337.43</v>
      </c>
      <c r="CE640" s="1" t="s">
        <v>263</v>
      </c>
      <c r="CF640" s="1" t="s">
        <v>263</v>
      </c>
      <c r="CG640" s="1" t="s">
        <v>263</v>
      </c>
      <c r="CH640" s="1" t="s">
        <v>263</v>
      </c>
      <c r="CJ640" s="1" t="s">
        <v>263</v>
      </c>
      <c r="CK640" s="1" t="s">
        <v>263</v>
      </c>
      <c r="CM640" s="1" t="s">
        <v>263</v>
      </c>
      <c r="CN640">
        <v>34.71</v>
      </c>
      <c r="CO640" s="1" t="s">
        <v>263</v>
      </c>
      <c r="CP640" s="1" t="s">
        <v>263</v>
      </c>
      <c r="CQ640" s="1" t="s">
        <v>263</v>
      </c>
      <c r="CR640" s="1" t="s">
        <v>263</v>
      </c>
      <c r="CS640">
        <v>58.64</v>
      </c>
      <c r="CU640">
        <v>267.87</v>
      </c>
      <c r="CV640">
        <v>3.27</v>
      </c>
      <c r="CW640" s="1" t="s">
        <v>263</v>
      </c>
      <c r="CX640" s="1" t="s">
        <v>263</v>
      </c>
      <c r="CY640" s="1" t="s">
        <v>263</v>
      </c>
      <c r="CZ640">
        <v>40.9</v>
      </c>
      <c r="DA640">
        <v>50</v>
      </c>
      <c r="DB640">
        <v>127.62</v>
      </c>
      <c r="DC640">
        <v>100</v>
      </c>
      <c r="DD640">
        <v>29.84</v>
      </c>
      <c r="DE640">
        <v>422.73</v>
      </c>
      <c r="DF640" s="1" t="s">
        <v>263</v>
      </c>
      <c r="DG640" s="1" t="s">
        <v>263</v>
      </c>
      <c r="DH640">
        <v>49.5</v>
      </c>
      <c r="DI640" s="1" t="s">
        <v>263</v>
      </c>
      <c r="DJ640">
        <v>83.12</v>
      </c>
      <c r="DK640" s="1" t="s">
        <v>263</v>
      </c>
      <c r="DL640">
        <v>121.25</v>
      </c>
      <c r="DM640">
        <v>700</v>
      </c>
      <c r="DN640">
        <v>118.57</v>
      </c>
      <c r="DO640">
        <v>68.180000000000007</v>
      </c>
      <c r="DP640">
        <v>100</v>
      </c>
      <c r="DQ640">
        <v>106.12</v>
      </c>
      <c r="DR640">
        <v>100</v>
      </c>
      <c r="DS640" s="1" t="s">
        <v>263</v>
      </c>
      <c r="DT640">
        <v>65.58</v>
      </c>
      <c r="DU640">
        <v>100</v>
      </c>
      <c r="DV640">
        <v>115.38</v>
      </c>
      <c r="DW640" s="1" t="s">
        <v>263</v>
      </c>
      <c r="DX640" s="1" t="s">
        <v>263</v>
      </c>
      <c r="DZ640">
        <v>116.67</v>
      </c>
      <c r="EA640">
        <v>193.63</v>
      </c>
      <c r="EB640">
        <v>89</v>
      </c>
      <c r="EC640">
        <v>163.89</v>
      </c>
      <c r="ED640">
        <v>91.18</v>
      </c>
      <c r="EE640">
        <v>99.29</v>
      </c>
      <c r="EF640" s="1" t="s">
        <v>263</v>
      </c>
      <c r="EG640" s="1" t="s">
        <v>263</v>
      </c>
      <c r="EH640">
        <v>109.95</v>
      </c>
      <c r="EI640">
        <v>47.06</v>
      </c>
      <c r="EJ640">
        <v>100</v>
      </c>
      <c r="EK640">
        <v>94.74</v>
      </c>
      <c r="EL640" s="1" t="s">
        <v>263</v>
      </c>
      <c r="EM640">
        <v>106.67</v>
      </c>
      <c r="EN640" s="1" t="s">
        <v>263</v>
      </c>
      <c r="EO640">
        <v>40.83</v>
      </c>
      <c r="EP640" s="1" t="s">
        <v>263</v>
      </c>
      <c r="EQ640" s="1" t="s">
        <v>263</v>
      </c>
      <c r="ER640" s="1" t="s">
        <v>263</v>
      </c>
      <c r="ES640">
        <v>91.19</v>
      </c>
      <c r="ET640">
        <v>104</v>
      </c>
      <c r="EU640" s="1" t="s">
        <v>263</v>
      </c>
    </row>
    <row r="641" spans="1:151" x14ac:dyDescent="0.25">
      <c r="A641" s="2">
        <v>39510</v>
      </c>
      <c r="B641">
        <v>3152.06</v>
      </c>
      <c r="C641">
        <v>62.5</v>
      </c>
      <c r="D641">
        <v>1561.5</v>
      </c>
      <c r="E641">
        <v>656.95</v>
      </c>
      <c r="F641">
        <v>265.35000000000002</v>
      </c>
      <c r="G641">
        <v>728.21</v>
      </c>
      <c r="H641">
        <v>1765.89</v>
      </c>
      <c r="I641">
        <v>310.67</v>
      </c>
      <c r="J641">
        <v>955.11</v>
      </c>
      <c r="K641">
        <v>62.7</v>
      </c>
      <c r="L641">
        <v>708.24</v>
      </c>
      <c r="M641">
        <v>169.63</v>
      </c>
      <c r="O641" s="1" t="s">
        <v>263</v>
      </c>
      <c r="V641">
        <v>78.78</v>
      </c>
      <c r="W641">
        <v>155.96</v>
      </c>
      <c r="X641">
        <v>241.27</v>
      </c>
      <c r="Y641">
        <v>231.82</v>
      </c>
      <c r="AA641">
        <v>931.98</v>
      </c>
      <c r="AB641">
        <v>872.24</v>
      </c>
      <c r="AC641">
        <v>23.86</v>
      </c>
      <c r="AD641">
        <v>1158.27</v>
      </c>
      <c r="AE641">
        <v>909.79</v>
      </c>
      <c r="AF641">
        <v>92.75</v>
      </c>
      <c r="AG641">
        <v>914.18</v>
      </c>
      <c r="AH641">
        <v>76.069999999999993</v>
      </c>
      <c r="AI641">
        <v>1113.04</v>
      </c>
      <c r="AJ641">
        <v>1253.8800000000001</v>
      </c>
      <c r="AK641">
        <v>104.84</v>
      </c>
      <c r="AL641">
        <v>198.34</v>
      </c>
      <c r="AM641">
        <v>3580.62</v>
      </c>
      <c r="AN641">
        <v>380.82</v>
      </c>
      <c r="AO641">
        <v>246.16</v>
      </c>
      <c r="AP641">
        <v>450.37</v>
      </c>
      <c r="AQ641">
        <v>439.02</v>
      </c>
      <c r="AR641">
        <v>150.72</v>
      </c>
      <c r="AS641">
        <v>446.94</v>
      </c>
      <c r="AT641">
        <v>237.1</v>
      </c>
      <c r="AU641">
        <v>154.21</v>
      </c>
      <c r="AV641">
        <v>127.63</v>
      </c>
      <c r="AW641">
        <v>100</v>
      </c>
      <c r="AX641">
        <v>5775.93</v>
      </c>
      <c r="AY641">
        <v>1210.03</v>
      </c>
      <c r="AZ641">
        <v>200.04</v>
      </c>
      <c r="BA641">
        <v>120.33</v>
      </c>
      <c r="BB641">
        <v>131.43</v>
      </c>
      <c r="BC641">
        <v>256.85000000000002</v>
      </c>
      <c r="BD641">
        <v>169.04</v>
      </c>
      <c r="BE641">
        <v>100</v>
      </c>
      <c r="BF641">
        <v>109.3</v>
      </c>
      <c r="BG641">
        <v>236.35</v>
      </c>
      <c r="BH641">
        <v>163.13</v>
      </c>
      <c r="BI641">
        <v>259.88</v>
      </c>
      <c r="BJ641">
        <v>199.25</v>
      </c>
      <c r="BK641">
        <v>571.57000000000005</v>
      </c>
      <c r="BL641">
        <v>22.95</v>
      </c>
      <c r="BM641">
        <v>644.99</v>
      </c>
      <c r="BN641">
        <v>3648.5</v>
      </c>
      <c r="BO641">
        <v>139.13999999999999</v>
      </c>
      <c r="BP641">
        <v>126.54</v>
      </c>
      <c r="CA641">
        <v>18.399999999999999</v>
      </c>
      <c r="CB641">
        <v>42.65</v>
      </c>
      <c r="CC641">
        <v>26.09</v>
      </c>
      <c r="CD641">
        <v>349.7</v>
      </c>
      <c r="CE641" s="1" t="s">
        <v>263</v>
      </c>
      <c r="CF641" s="1" t="s">
        <v>263</v>
      </c>
      <c r="CG641" s="1" t="s">
        <v>263</v>
      </c>
      <c r="CH641" s="1" t="s">
        <v>263</v>
      </c>
      <c r="CJ641" s="1" t="s">
        <v>263</v>
      </c>
      <c r="CK641" s="1" t="s">
        <v>263</v>
      </c>
      <c r="CM641" s="1" t="s">
        <v>263</v>
      </c>
      <c r="CN641">
        <v>37.28</v>
      </c>
      <c r="CO641" s="1" t="s">
        <v>263</v>
      </c>
      <c r="CP641" s="1" t="s">
        <v>263</v>
      </c>
      <c r="CQ641" s="1" t="s">
        <v>263</v>
      </c>
      <c r="CR641" s="1" t="s">
        <v>263</v>
      </c>
      <c r="CS641">
        <v>51.23</v>
      </c>
      <c r="CU641">
        <v>250.35</v>
      </c>
      <c r="CV641">
        <v>3.27</v>
      </c>
      <c r="CW641" s="1" t="s">
        <v>263</v>
      </c>
      <c r="CX641" s="1" t="s">
        <v>263</v>
      </c>
      <c r="CY641" s="1" t="s">
        <v>263</v>
      </c>
      <c r="CZ641">
        <v>32</v>
      </c>
      <c r="DA641">
        <v>50</v>
      </c>
      <c r="DB641">
        <v>128.57</v>
      </c>
      <c r="DC641">
        <v>100</v>
      </c>
      <c r="DD641">
        <v>23.51</v>
      </c>
      <c r="DE641">
        <v>422.73</v>
      </c>
      <c r="DF641" s="1" t="s">
        <v>263</v>
      </c>
      <c r="DG641" s="1" t="s">
        <v>263</v>
      </c>
      <c r="DH641">
        <v>49.5</v>
      </c>
      <c r="DI641" s="1" t="s">
        <v>263</v>
      </c>
      <c r="DJ641">
        <v>94.81</v>
      </c>
      <c r="DK641" s="1" t="s">
        <v>263</v>
      </c>
      <c r="DL641">
        <v>120</v>
      </c>
      <c r="DM641">
        <v>700</v>
      </c>
      <c r="DN641">
        <v>122.14</v>
      </c>
      <c r="DO641">
        <v>68.27</v>
      </c>
      <c r="DP641">
        <v>100</v>
      </c>
      <c r="DQ641">
        <v>106.12</v>
      </c>
      <c r="DR641">
        <v>100</v>
      </c>
      <c r="DS641" s="1" t="s">
        <v>263</v>
      </c>
      <c r="DT641">
        <v>66.23</v>
      </c>
      <c r="DU641">
        <v>100</v>
      </c>
      <c r="DV641">
        <v>100</v>
      </c>
      <c r="DW641" s="1" t="s">
        <v>263</v>
      </c>
      <c r="DX641">
        <v>114.29</v>
      </c>
      <c r="DZ641">
        <v>116.67</v>
      </c>
      <c r="EA641">
        <v>177.56</v>
      </c>
      <c r="EB641">
        <v>88</v>
      </c>
      <c r="EC641">
        <v>169.44</v>
      </c>
      <c r="ED641">
        <v>91.06</v>
      </c>
      <c r="EE641">
        <v>88.65</v>
      </c>
      <c r="EF641" s="1" t="s">
        <v>263</v>
      </c>
      <c r="EG641" s="1" t="s">
        <v>263</v>
      </c>
      <c r="EH641">
        <v>118.75</v>
      </c>
      <c r="EI641">
        <v>49.41</v>
      </c>
      <c r="EJ641">
        <v>102</v>
      </c>
      <c r="EK641">
        <v>91.05</v>
      </c>
      <c r="EL641" s="1" t="s">
        <v>263</v>
      </c>
      <c r="EM641">
        <v>106.67</v>
      </c>
      <c r="EN641" s="1" t="s">
        <v>263</v>
      </c>
      <c r="EO641">
        <v>46</v>
      </c>
      <c r="EP641" s="1" t="s">
        <v>263</v>
      </c>
      <c r="EQ641" s="1" t="s">
        <v>263</v>
      </c>
      <c r="ER641" s="1" t="s">
        <v>263</v>
      </c>
      <c r="ES641">
        <v>91.82</v>
      </c>
      <c r="ET641">
        <v>104</v>
      </c>
      <c r="EU641" s="1" t="s">
        <v>263</v>
      </c>
    </row>
    <row r="642" spans="1:151" x14ac:dyDescent="0.25">
      <c r="A642" s="2">
        <v>39517</v>
      </c>
      <c r="B642">
        <v>3152.06</v>
      </c>
      <c r="C642">
        <v>62.5</v>
      </c>
      <c r="D642">
        <v>1561.5</v>
      </c>
      <c r="E642">
        <v>656.95</v>
      </c>
      <c r="F642">
        <v>265.35000000000002</v>
      </c>
      <c r="G642">
        <v>728.21</v>
      </c>
      <c r="H642">
        <v>1765.89</v>
      </c>
      <c r="I642">
        <v>310.67</v>
      </c>
      <c r="J642">
        <v>955.11</v>
      </c>
      <c r="K642">
        <v>62.7</v>
      </c>
      <c r="L642">
        <v>708.24</v>
      </c>
      <c r="M642">
        <v>169.63</v>
      </c>
      <c r="O642" s="1" t="s">
        <v>263</v>
      </c>
      <c r="V642">
        <v>78.78</v>
      </c>
      <c r="W642">
        <v>155.96</v>
      </c>
      <c r="X642">
        <v>241.27</v>
      </c>
      <c r="Y642">
        <v>231.82</v>
      </c>
      <c r="AA642">
        <v>931.98</v>
      </c>
      <c r="AB642">
        <v>872.24</v>
      </c>
      <c r="AC642">
        <v>23.86</v>
      </c>
      <c r="AD642">
        <v>1158.27</v>
      </c>
      <c r="AE642">
        <v>909.79</v>
      </c>
      <c r="AF642">
        <v>92.75</v>
      </c>
      <c r="AG642">
        <v>914.18</v>
      </c>
      <c r="AH642">
        <v>76.069999999999993</v>
      </c>
      <c r="AI642">
        <v>1113.04</v>
      </c>
      <c r="AJ642">
        <v>1253.8800000000001</v>
      </c>
      <c r="AK642">
        <v>104.84</v>
      </c>
      <c r="AL642">
        <v>198.34</v>
      </c>
      <c r="AM642">
        <v>3580.62</v>
      </c>
      <c r="AN642">
        <v>380.82</v>
      </c>
      <c r="AO642">
        <v>246.16</v>
      </c>
      <c r="AP642">
        <v>450.37</v>
      </c>
      <c r="AQ642">
        <v>439.02</v>
      </c>
      <c r="AR642">
        <v>150.72</v>
      </c>
      <c r="AS642">
        <v>446.94</v>
      </c>
      <c r="AT642">
        <v>237.1</v>
      </c>
      <c r="AU642">
        <v>154.21</v>
      </c>
      <c r="AV642">
        <v>127.63</v>
      </c>
      <c r="AW642">
        <v>100</v>
      </c>
      <c r="AX642">
        <v>5775.93</v>
      </c>
      <c r="AY642">
        <v>1210.03</v>
      </c>
      <c r="AZ642">
        <v>200.04</v>
      </c>
      <c r="BA642">
        <v>120.33</v>
      </c>
      <c r="BB642">
        <v>131.43</v>
      </c>
      <c r="BC642">
        <v>256.85000000000002</v>
      </c>
      <c r="BD642">
        <v>169.04</v>
      </c>
      <c r="BE642">
        <v>100</v>
      </c>
      <c r="BF642">
        <v>109.3</v>
      </c>
      <c r="BG642">
        <v>236.35</v>
      </c>
      <c r="BH642">
        <v>163.13</v>
      </c>
      <c r="BI642">
        <v>259.88</v>
      </c>
      <c r="BJ642">
        <v>199.25</v>
      </c>
      <c r="BK642">
        <v>571.57000000000005</v>
      </c>
      <c r="BL642">
        <v>22.95</v>
      </c>
      <c r="BM642">
        <v>644.99</v>
      </c>
      <c r="BN642">
        <v>3648.5</v>
      </c>
      <c r="BO642">
        <v>139.13999999999999</v>
      </c>
      <c r="BP642">
        <v>126.54</v>
      </c>
      <c r="CA642">
        <v>18.399999999999999</v>
      </c>
      <c r="CB642">
        <v>42.65</v>
      </c>
      <c r="CC642">
        <v>23.7</v>
      </c>
      <c r="CD642">
        <v>357.06</v>
      </c>
      <c r="CE642" s="1" t="s">
        <v>263</v>
      </c>
      <c r="CF642" s="1" t="s">
        <v>263</v>
      </c>
      <c r="CG642" s="1" t="s">
        <v>263</v>
      </c>
      <c r="CH642" s="1" t="s">
        <v>263</v>
      </c>
      <c r="CJ642" s="1" t="s">
        <v>263</v>
      </c>
      <c r="CK642" s="1" t="s">
        <v>263</v>
      </c>
      <c r="CM642" s="1" t="s">
        <v>263</v>
      </c>
      <c r="CN642">
        <v>31.67</v>
      </c>
      <c r="CO642" s="1" t="s">
        <v>263</v>
      </c>
      <c r="CP642" s="1" t="s">
        <v>263</v>
      </c>
      <c r="CQ642" s="1" t="s">
        <v>263</v>
      </c>
      <c r="CR642" s="1" t="s">
        <v>263</v>
      </c>
      <c r="CS642">
        <v>50.12</v>
      </c>
      <c r="CU642">
        <v>237.58</v>
      </c>
      <c r="CV642">
        <v>3.2</v>
      </c>
      <c r="CW642" s="1" t="s">
        <v>263</v>
      </c>
      <c r="CX642" s="1" t="s">
        <v>263</v>
      </c>
      <c r="CY642" s="1" t="s">
        <v>263</v>
      </c>
      <c r="CZ642">
        <v>24</v>
      </c>
      <c r="DA642">
        <v>30</v>
      </c>
      <c r="DB642">
        <v>128.57</v>
      </c>
      <c r="DC642">
        <v>100</v>
      </c>
      <c r="DD642">
        <v>23.51</v>
      </c>
      <c r="DE642">
        <v>422.73</v>
      </c>
      <c r="DF642" s="1" t="s">
        <v>263</v>
      </c>
      <c r="DG642" s="1" t="s">
        <v>263</v>
      </c>
      <c r="DH642">
        <v>32.5</v>
      </c>
      <c r="DI642" s="1" t="s">
        <v>263</v>
      </c>
      <c r="DJ642">
        <v>94.81</v>
      </c>
      <c r="DK642" s="1" t="s">
        <v>263</v>
      </c>
      <c r="DL642">
        <v>120</v>
      </c>
      <c r="DM642">
        <v>600</v>
      </c>
      <c r="DN642">
        <v>110.71</v>
      </c>
      <c r="DO642">
        <v>68.27</v>
      </c>
      <c r="DP642">
        <v>100</v>
      </c>
      <c r="DQ642">
        <v>106.12</v>
      </c>
      <c r="DR642">
        <v>100</v>
      </c>
      <c r="DS642" s="1" t="s">
        <v>263</v>
      </c>
      <c r="DT642">
        <v>63.64</v>
      </c>
      <c r="DU642">
        <v>100</v>
      </c>
      <c r="DV642">
        <v>115.38</v>
      </c>
      <c r="DW642" s="1" t="s">
        <v>263</v>
      </c>
      <c r="DX642">
        <v>114.29</v>
      </c>
      <c r="DZ642">
        <v>116.67</v>
      </c>
      <c r="EA642">
        <v>166.3</v>
      </c>
      <c r="EB642">
        <v>88</v>
      </c>
      <c r="EC642">
        <v>166.67</v>
      </c>
      <c r="ED642">
        <v>90.59</v>
      </c>
      <c r="EE642">
        <v>85.11</v>
      </c>
      <c r="EF642" s="1" t="s">
        <v>263</v>
      </c>
      <c r="EG642" s="1" t="s">
        <v>263</v>
      </c>
      <c r="EH642">
        <v>121.53</v>
      </c>
      <c r="EI642">
        <v>50.65</v>
      </c>
      <c r="EJ642">
        <v>102</v>
      </c>
      <c r="EK642">
        <v>91.05</v>
      </c>
      <c r="EL642" s="1" t="s">
        <v>263</v>
      </c>
      <c r="EM642">
        <v>110</v>
      </c>
      <c r="EN642" s="1" t="s">
        <v>263</v>
      </c>
      <c r="EO642">
        <v>45</v>
      </c>
      <c r="EP642" s="1" t="s">
        <v>263</v>
      </c>
      <c r="EQ642" s="1" t="s">
        <v>263</v>
      </c>
      <c r="ER642" s="1" t="s">
        <v>263</v>
      </c>
      <c r="ES642">
        <v>89.94</v>
      </c>
      <c r="ET642">
        <v>104</v>
      </c>
      <c r="EU642" s="1" t="s">
        <v>263</v>
      </c>
    </row>
    <row r="643" spans="1:151" x14ac:dyDescent="0.25">
      <c r="A643" s="2">
        <v>39524</v>
      </c>
      <c r="B643">
        <v>3152.06</v>
      </c>
      <c r="C643">
        <v>62.5</v>
      </c>
      <c r="D643">
        <v>1561.5</v>
      </c>
      <c r="E643">
        <v>656.95</v>
      </c>
      <c r="F643">
        <v>265.35000000000002</v>
      </c>
      <c r="G643">
        <v>728.21</v>
      </c>
      <c r="H643">
        <v>1765.89</v>
      </c>
      <c r="I643">
        <v>310.67</v>
      </c>
      <c r="J643">
        <v>955.11</v>
      </c>
      <c r="K643">
        <v>62.7</v>
      </c>
      <c r="L643">
        <v>708.24</v>
      </c>
      <c r="M643">
        <v>169.63</v>
      </c>
      <c r="O643" s="1" t="s">
        <v>263</v>
      </c>
      <c r="V643">
        <v>78.78</v>
      </c>
      <c r="W643">
        <v>155.96</v>
      </c>
      <c r="X643">
        <v>241.27</v>
      </c>
      <c r="Y643">
        <v>231.82</v>
      </c>
      <c r="AA643">
        <v>931.98</v>
      </c>
      <c r="AB643">
        <v>872.24</v>
      </c>
      <c r="AC643">
        <v>23.86</v>
      </c>
      <c r="AD643">
        <v>1158.27</v>
      </c>
      <c r="AE643">
        <v>909.79</v>
      </c>
      <c r="AF643">
        <v>92.75</v>
      </c>
      <c r="AG643">
        <v>914.18</v>
      </c>
      <c r="AH643">
        <v>76.069999999999993</v>
      </c>
      <c r="AI643">
        <v>1113.04</v>
      </c>
      <c r="AJ643">
        <v>1253.8800000000001</v>
      </c>
      <c r="AK643">
        <v>104.84</v>
      </c>
      <c r="AL643">
        <v>198.34</v>
      </c>
      <c r="AM643">
        <v>3580.62</v>
      </c>
      <c r="AN643">
        <v>380.82</v>
      </c>
      <c r="AO643">
        <v>246.16</v>
      </c>
      <c r="AP643">
        <v>450.37</v>
      </c>
      <c r="AQ643">
        <v>439.02</v>
      </c>
      <c r="AR643">
        <v>150.72</v>
      </c>
      <c r="AS643">
        <v>449.29</v>
      </c>
      <c r="AT643">
        <v>237.1</v>
      </c>
      <c r="AU643">
        <v>154.21</v>
      </c>
      <c r="AV643">
        <v>127.63</v>
      </c>
      <c r="AW643">
        <v>100</v>
      </c>
      <c r="AX643">
        <v>5775.93</v>
      </c>
      <c r="AY643">
        <v>1210.03</v>
      </c>
      <c r="AZ643">
        <v>200.04</v>
      </c>
      <c r="BA643">
        <v>120.33</v>
      </c>
      <c r="BB643">
        <v>131.43</v>
      </c>
      <c r="BC643">
        <v>256.85000000000002</v>
      </c>
      <c r="BD643">
        <v>169.04</v>
      </c>
      <c r="BE643">
        <v>100</v>
      </c>
      <c r="BF643">
        <v>109.3</v>
      </c>
      <c r="BG643">
        <v>236.35</v>
      </c>
      <c r="BH643">
        <v>163.13</v>
      </c>
      <c r="BI643">
        <v>259.88</v>
      </c>
      <c r="BJ643">
        <v>199.25</v>
      </c>
      <c r="BK643">
        <v>571.57000000000005</v>
      </c>
      <c r="BL643">
        <v>22.95</v>
      </c>
      <c r="BM643">
        <v>644.99</v>
      </c>
      <c r="BN643">
        <v>3648.5</v>
      </c>
      <c r="BO643">
        <v>139.13999999999999</v>
      </c>
      <c r="BP643">
        <v>126.54</v>
      </c>
      <c r="CA643">
        <v>18.399999999999999</v>
      </c>
      <c r="CB643">
        <v>42.65</v>
      </c>
      <c r="CC643">
        <v>20.87</v>
      </c>
      <c r="CD643">
        <v>351.54</v>
      </c>
      <c r="CE643" s="1" t="s">
        <v>263</v>
      </c>
      <c r="CF643" s="1" t="s">
        <v>263</v>
      </c>
      <c r="CG643" s="1" t="s">
        <v>263</v>
      </c>
      <c r="CH643" s="1" t="s">
        <v>263</v>
      </c>
      <c r="CJ643" s="1" t="s">
        <v>263</v>
      </c>
      <c r="CK643" s="1" t="s">
        <v>263</v>
      </c>
      <c r="CM643" s="1" t="s">
        <v>263</v>
      </c>
      <c r="CN643">
        <v>32.76</v>
      </c>
      <c r="CO643" s="1" t="s">
        <v>263</v>
      </c>
      <c r="CP643" s="1" t="s">
        <v>263</v>
      </c>
      <c r="CQ643" s="1" t="s">
        <v>263</v>
      </c>
      <c r="CR643" s="1" t="s">
        <v>263</v>
      </c>
      <c r="CS643">
        <v>46.42</v>
      </c>
      <c r="CU643">
        <v>215.5</v>
      </c>
      <c r="CV643">
        <v>3.16</v>
      </c>
      <c r="CW643" s="1" t="s">
        <v>263</v>
      </c>
      <c r="CX643" s="1" t="s">
        <v>263</v>
      </c>
      <c r="CY643" s="1" t="s">
        <v>263</v>
      </c>
      <c r="CZ643">
        <v>29</v>
      </c>
      <c r="DA643">
        <v>45</v>
      </c>
      <c r="DB643">
        <v>129.52000000000001</v>
      </c>
      <c r="DC643">
        <v>100</v>
      </c>
      <c r="DD643">
        <v>14.06</v>
      </c>
      <c r="DE643">
        <v>422.73</v>
      </c>
      <c r="DF643" s="1" t="s">
        <v>263</v>
      </c>
      <c r="DG643" s="1" t="s">
        <v>263</v>
      </c>
      <c r="DH643">
        <v>49.5</v>
      </c>
      <c r="DI643" s="1" t="s">
        <v>263</v>
      </c>
      <c r="DJ643">
        <v>89.61</v>
      </c>
      <c r="DK643" s="1" t="s">
        <v>263</v>
      </c>
      <c r="DL643">
        <v>118.75</v>
      </c>
      <c r="DM643">
        <v>600</v>
      </c>
      <c r="DN643">
        <v>118.57</v>
      </c>
      <c r="DO643">
        <v>68.36</v>
      </c>
      <c r="DP643">
        <v>100</v>
      </c>
      <c r="DQ643">
        <v>106.12</v>
      </c>
      <c r="DR643">
        <v>100</v>
      </c>
      <c r="DS643" s="1" t="s">
        <v>263</v>
      </c>
      <c r="DT643">
        <v>64.03</v>
      </c>
      <c r="DU643">
        <v>100</v>
      </c>
      <c r="DV643">
        <v>92.31</v>
      </c>
      <c r="DW643" s="1" t="s">
        <v>263</v>
      </c>
      <c r="DX643">
        <v>117.14</v>
      </c>
      <c r="DZ643">
        <v>125</v>
      </c>
      <c r="EA643">
        <v>183.33</v>
      </c>
      <c r="EB643">
        <v>88</v>
      </c>
      <c r="EC643">
        <v>186.11</v>
      </c>
      <c r="ED643">
        <v>89.41</v>
      </c>
      <c r="EE643">
        <v>76.599999999999994</v>
      </c>
      <c r="EF643" s="1" t="s">
        <v>263</v>
      </c>
      <c r="EG643">
        <v>131.66999999999999</v>
      </c>
      <c r="EH643">
        <v>121.53</v>
      </c>
      <c r="EI643">
        <v>50</v>
      </c>
      <c r="EJ643">
        <v>102</v>
      </c>
      <c r="EK643">
        <v>86.84</v>
      </c>
      <c r="EL643" s="1" t="s">
        <v>263</v>
      </c>
      <c r="EM643">
        <v>110</v>
      </c>
      <c r="EN643" s="1" t="s">
        <v>263</v>
      </c>
      <c r="EO643">
        <v>41.5</v>
      </c>
      <c r="EP643" s="1" t="s">
        <v>263</v>
      </c>
      <c r="EQ643" s="1" t="s">
        <v>263</v>
      </c>
      <c r="ER643" s="1" t="s">
        <v>263</v>
      </c>
      <c r="ES643">
        <v>79.87</v>
      </c>
      <c r="ET643">
        <v>104</v>
      </c>
      <c r="EU643" s="1" t="s">
        <v>263</v>
      </c>
    </row>
    <row r="644" spans="1:151" x14ac:dyDescent="0.25">
      <c r="A644" s="2">
        <v>39531</v>
      </c>
      <c r="B644">
        <v>3152.06</v>
      </c>
      <c r="C644">
        <v>62.5</v>
      </c>
      <c r="D644">
        <v>1561.5</v>
      </c>
      <c r="E644">
        <v>656.95</v>
      </c>
      <c r="F644">
        <v>265.35000000000002</v>
      </c>
      <c r="G644">
        <v>728.21</v>
      </c>
      <c r="H644">
        <v>1765.89</v>
      </c>
      <c r="I644">
        <v>310.67</v>
      </c>
      <c r="J644">
        <v>955.11</v>
      </c>
      <c r="K644">
        <v>62.7</v>
      </c>
      <c r="L644">
        <v>708.24</v>
      </c>
      <c r="M644">
        <v>169.63</v>
      </c>
      <c r="O644" s="1" t="s">
        <v>263</v>
      </c>
      <c r="V644">
        <v>78.78</v>
      </c>
      <c r="W644">
        <v>155.96</v>
      </c>
      <c r="X644">
        <v>241.27</v>
      </c>
      <c r="Y644">
        <v>231.82</v>
      </c>
      <c r="AA644">
        <v>931.98</v>
      </c>
      <c r="AB644">
        <v>872.24</v>
      </c>
      <c r="AC644">
        <v>23.86</v>
      </c>
      <c r="AD644">
        <v>1158.27</v>
      </c>
      <c r="AE644">
        <v>909.79</v>
      </c>
      <c r="AF644">
        <v>92.75</v>
      </c>
      <c r="AG644">
        <v>914.18</v>
      </c>
      <c r="AH644">
        <v>76.069999999999993</v>
      </c>
      <c r="AI644">
        <v>1113.04</v>
      </c>
      <c r="AJ644">
        <v>1253.8800000000001</v>
      </c>
      <c r="AK644">
        <v>104.84</v>
      </c>
      <c r="AL644">
        <v>198.34</v>
      </c>
      <c r="AM644">
        <v>3580.62</v>
      </c>
      <c r="AN644">
        <v>380.82</v>
      </c>
      <c r="AO644">
        <v>246.16</v>
      </c>
      <c r="AP644">
        <v>450.37</v>
      </c>
      <c r="AQ644">
        <v>439.02</v>
      </c>
      <c r="AR644">
        <v>150.72</v>
      </c>
      <c r="AS644">
        <v>449.29</v>
      </c>
      <c r="AT644">
        <v>237.1</v>
      </c>
      <c r="AU644">
        <v>154.21</v>
      </c>
      <c r="AV644">
        <v>127.63</v>
      </c>
      <c r="AW644">
        <v>100</v>
      </c>
      <c r="AX644">
        <v>5775.93</v>
      </c>
      <c r="AY644">
        <v>1210.03</v>
      </c>
      <c r="AZ644">
        <v>200.04</v>
      </c>
      <c r="BA644">
        <v>120.33</v>
      </c>
      <c r="BB644">
        <v>131.43</v>
      </c>
      <c r="BC644">
        <v>256.85000000000002</v>
      </c>
      <c r="BD644">
        <v>169.04</v>
      </c>
      <c r="BE644">
        <v>100</v>
      </c>
      <c r="BF644">
        <v>109.3</v>
      </c>
      <c r="BG644">
        <v>236.35</v>
      </c>
      <c r="BH644">
        <v>163.13</v>
      </c>
      <c r="BI644">
        <v>259.88</v>
      </c>
      <c r="BJ644">
        <v>199.25</v>
      </c>
      <c r="BK644">
        <v>571.57000000000005</v>
      </c>
      <c r="BL644">
        <v>22.95</v>
      </c>
      <c r="BM644">
        <v>644.99</v>
      </c>
      <c r="BN644">
        <v>3648.5</v>
      </c>
      <c r="BO644">
        <v>139.13999999999999</v>
      </c>
      <c r="BP644">
        <v>126.54</v>
      </c>
      <c r="CA644">
        <v>18.399999999999999</v>
      </c>
      <c r="CB644">
        <v>42.65</v>
      </c>
      <c r="CC644">
        <v>18.48</v>
      </c>
      <c r="CD644">
        <v>367.49</v>
      </c>
      <c r="CE644" s="1" t="s">
        <v>263</v>
      </c>
      <c r="CF644" s="1" t="s">
        <v>263</v>
      </c>
      <c r="CG644" s="1" t="s">
        <v>263</v>
      </c>
      <c r="CH644" s="1" t="s">
        <v>263</v>
      </c>
      <c r="CJ644" s="1" t="s">
        <v>263</v>
      </c>
      <c r="CK644" s="1" t="s">
        <v>263</v>
      </c>
      <c r="CM644" s="1" t="s">
        <v>263</v>
      </c>
      <c r="CN644">
        <v>32.6</v>
      </c>
      <c r="CO644" s="1" t="s">
        <v>263</v>
      </c>
      <c r="CP644" s="1" t="s">
        <v>263</v>
      </c>
      <c r="CQ644" s="1" t="s">
        <v>263</v>
      </c>
      <c r="CR644" s="1" t="s">
        <v>263</v>
      </c>
      <c r="CS644">
        <v>50.62</v>
      </c>
      <c r="CU644">
        <v>205.83</v>
      </c>
      <c r="CV644">
        <v>3.16</v>
      </c>
      <c r="CW644" s="1" t="s">
        <v>263</v>
      </c>
      <c r="CX644" s="1" t="s">
        <v>263</v>
      </c>
      <c r="CY644" s="1" t="s">
        <v>263</v>
      </c>
      <c r="CZ644">
        <v>27.7</v>
      </c>
      <c r="DA644">
        <v>35</v>
      </c>
      <c r="DB644">
        <v>129.52000000000001</v>
      </c>
      <c r="DC644">
        <v>100</v>
      </c>
      <c r="DD644">
        <v>15.56</v>
      </c>
      <c r="DE644">
        <v>422.73</v>
      </c>
      <c r="DF644" s="1" t="s">
        <v>263</v>
      </c>
      <c r="DG644" s="1" t="s">
        <v>263</v>
      </c>
      <c r="DH644">
        <v>49.5</v>
      </c>
      <c r="DI644" s="1" t="s">
        <v>263</v>
      </c>
      <c r="DJ644">
        <v>89.61</v>
      </c>
      <c r="DK644" s="1" t="s">
        <v>263</v>
      </c>
      <c r="DL644">
        <v>118.75</v>
      </c>
      <c r="DM644">
        <v>600</v>
      </c>
      <c r="DN644">
        <v>120.71</v>
      </c>
      <c r="DO644">
        <v>68.36</v>
      </c>
      <c r="DP644">
        <v>100</v>
      </c>
      <c r="DQ644">
        <v>106.12</v>
      </c>
      <c r="DR644">
        <v>100</v>
      </c>
      <c r="DS644" s="1" t="s">
        <v>263</v>
      </c>
      <c r="DT644">
        <v>66.62</v>
      </c>
      <c r="DU644">
        <v>100</v>
      </c>
      <c r="DV644">
        <v>106.15</v>
      </c>
      <c r="DW644" s="1" t="s">
        <v>263</v>
      </c>
      <c r="DX644">
        <v>114.29</v>
      </c>
      <c r="DZ644">
        <v>125</v>
      </c>
      <c r="EA644">
        <v>190.81</v>
      </c>
      <c r="EB644">
        <v>88</v>
      </c>
      <c r="EC644">
        <v>197.22</v>
      </c>
      <c r="ED644">
        <v>81.290000000000006</v>
      </c>
      <c r="EE644">
        <v>75.180000000000007</v>
      </c>
      <c r="EF644" s="1" t="s">
        <v>263</v>
      </c>
      <c r="EG644">
        <v>83.33</v>
      </c>
      <c r="EH644">
        <v>122.22</v>
      </c>
      <c r="EI644">
        <v>45.53</v>
      </c>
      <c r="EJ644">
        <v>102</v>
      </c>
      <c r="EK644">
        <v>86.84</v>
      </c>
      <c r="EL644" s="1" t="s">
        <v>263</v>
      </c>
      <c r="EM644">
        <v>110</v>
      </c>
      <c r="EN644" s="1" t="s">
        <v>263</v>
      </c>
      <c r="EO644">
        <v>40.83</v>
      </c>
      <c r="EP644" s="1" t="s">
        <v>263</v>
      </c>
      <c r="EQ644" s="1" t="s">
        <v>263</v>
      </c>
      <c r="ER644" s="1" t="s">
        <v>263</v>
      </c>
      <c r="ES644">
        <v>77.36</v>
      </c>
      <c r="ET644">
        <v>104</v>
      </c>
      <c r="EU644" s="1" t="s">
        <v>263</v>
      </c>
    </row>
    <row r="645" spans="1:151" x14ac:dyDescent="0.25">
      <c r="A645" s="2">
        <v>39538</v>
      </c>
      <c r="B645">
        <v>3152.06</v>
      </c>
      <c r="C645">
        <v>62.5</v>
      </c>
      <c r="D645">
        <v>1561.5</v>
      </c>
      <c r="E645">
        <v>656.95</v>
      </c>
      <c r="F645">
        <v>265.35000000000002</v>
      </c>
      <c r="G645">
        <v>728.21</v>
      </c>
      <c r="H645">
        <v>1765.89</v>
      </c>
      <c r="I645">
        <v>310.67</v>
      </c>
      <c r="J645">
        <v>955.11</v>
      </c>
      <c r="K645">
        <v>62.7</v>
      </c>
      <c r="L645">
        <v>708.24</v>
      </c>
      <c r="M645">
        <v>169.63</v>
      </c>
      <c r="O645" s="1" t="s">
        <v>263</v>
      </c>
      <c r="V645">
        <v>78.78</v>
      </c>
      <c r="W645">
        <v>155.96</v>
      </c>
      <c r="X645">
        <v>241.27</v>
      </c>
      <c r="Y645">
        <v>231.82</v>
      </c>
      <c r="AA645">
        <v>931.98</v>
      </c>
      <c r="AB645">
        <v>872.24</v>
      </c>
      <c r="AC645">
        <v>23.86</v>
      </c>
      <c r="AD645">
        <v>1158.27</v>
      </c>
      <c r="AE645">
        <v>909.79</v>
      </c>
      <c r="AF645">
        <v>92.75</v>
      </c>
      <c r="AG645">
        <v>914.18</v>
      </c>
      <c r="AH645">
        <v>76.069999999999993</v>
      </c>
      <c r="AI645">
        <v>1113.04</v>
      </c>
      <c r="AJ645">
        <v>1253.8800000000001</v>
      </c>
      <c r="AK645">
        <v>104.84</v>
      </c>
      <c r="AL645">
        <v>198.34</v>
      </c>
      <c r="AM645">
        <v>3580.62</v>
      </c>
      <c r="AN645">
        <v>380.82</v>
      </c>
      <c r="AO645">
        <v>246.16</v>
      </c>
      <c r="AP645">
        <v>450.37</v>
      </c>
      <c r="AQ645">
        <v>439.02</v>
      </c>
      <c r="AR645">
        <v>150.72</v>
      </c>
      <c r="AS645">
        <v>458.67</v>
      </c>
      <c r="AT645">
        <v>237.1</v>
      </c>
      <c r="AU645">
        <v>154.21</v>
      </c>
      <c r="AV645">
        <v>127.63</v>
      </c>
      <c r="AW645">
        <v>100</v>
      </c>
      <c r="AX645">
        <v>5775.93</v>
      </c>
      <c r="AY645">
        <v>1210.03</v>
      </c>
      <c r="AZ645">
        <v>200.04</v>
      </c>
      <c r="BA645">
        <v>120.33</v>
      </c>
      <c r="BB645">
        <v>131.43</v>
      </c>
      <c r="BC645">
        <v>256.85000000000002</v>
      </c>
      <c r="BD645">
        <v>169.04</v>
      </c>
      <c r="BE645">
        <v>100</v>
      </c>
      <c r="BF645">
        <v>109.3</v>
      </c>
      <c r="BG645">
        <v>236.35</v>
      </c>
      <c r="BH645">
        <v>163.13</v>
      </c>
      <c r="BI645">
        <v>259.88</v>
      </c>
      <c r="BJ645">
        <v>199.25</v>
      </c>
      <c r="BK645">
        <v>571.57000000000005</v>
      </c>
      <c r="BL645">
        <v>22.95</v>
      </c>
      <c r="BM645">
        <v>644.99</v>
      </c>
      <c r="BN645">
        <v>3648.5</v>
      </c>
      <c r="BO645">
        <v>139.13999999999999</v>
      </c>
      <c r="BP645">
        <v>126.54</v>
      </c>
      <c r="CA645">
        <v>18.399999999999999</v>
      </c>
      <c r="CB645">
        <v>42.65</v>
      </c>
      <c r="CC645">
        <v>16.09</v>
      </c>
      <c r="CD645">
        <v>386.51</v>
      </c>
      <c r="CE645" s="1" t="s">
        <v>263</v>
      </c>
      <c r="CF645" s="1" t="s">
        <v>263</v>
      </c>
      <c r="CG645" s="1" t="s">
        <v>263</v>
      </c>
      <c r="CH645" s="1" t="s">
        <v>263</v>
      </c>
      <c r="CJ645" s="1" t="s">
        <v>263</v>
      </c>
      <c r="CK645" s="1" t="s">
        <v>263</v>
      </c>
      <c r="CM645" s="1" t="s">
        <v>263</v>
      </c>
      <c r="CN645">
        <v>34.32</v>
      </c>
      <c r="CO645" s="1" t="s">
        <v>263</v>
      </c>
      <c r="CP645" s="1" t="s">
        <v>263</v>
      </c>
      <c r="CQ645" s="1" t="s">
        <v>263</v>
      </c>
      <c r="CR645" s="1" t="s">
        <v>263</v>
      </c>
      <c r="CS645">
        <v>48.77</v>
      </c>
      <c r="CU645">
        <v>269.87</v>
      </c>
      <c r="CV645">
        <v>3.09</v>
      </c>
      <c r="CW645" s="1" t="s">
        <v>263</v>
      </c>
      <c r="CX645" s="1" t="s">
        <v>263</v>
      </c>
      <c r="CY645" s="1" t="s">
        <v>263</v>
      </c>
      <c r="CZ645">
        <v>28.5</v>
      </c>
      <c r="DA645">
        <v>35</v>
      </c>
      <c r="DB645">
        <v>135.24</v>
      </c>
      <c r="DC645">
        <v>100</v>
      </c>
      <c r="DD645">
        <v>14.7</v>
      </c>
      <c r="DE645">
        <v>372.73</v>
      </c>
      <c r="DF645" s="1" t="s">
        <v>263</v>
      </c>
      <c r="DG645" s="1" t="s">
        <v>263</v>
      </c>
      <c r="DH645">
        <v>49.5</v>
      </c>
      <c r="DI645" s="1" t="s">
        <v>263</v>
      </c>
      <c r="DJ645">
        <v>84.42</v>
      </c>
      <c r="DK645" s="1" t="s">
        <v>263</v>
      </c>
      <c r="DL645">
        <v>115</v>
      </c>
      <c r="DM645">
        <v>600</v>
      </c>
      <c r="DN645">
        <v>108.57</v>
      </c>
      <c r="DO645">
        <v>68.27</v>
      </c>
      <c r="DP645">
        <v>100</v>
      </c>
      <c r="DQ645">
        <v>102.04</v>
      </c>
      <c r="DR645">
        <v>100</v>
      </c>
      <c r="DS645" s="1" t="s">
        <v>263</v>
      </c>
      <c r="DT645">
        <v>65.19</v>
      </c>
      <c r="DU645">
        <v>88.42</v>
      </c>
      <c r="DV645">
        <v>106.15</v>
      </c>
      <c r="DW645" s="1" t="s">
        <v>263</v>
      </c>
      <c r="DX645">
        <v>111.43</v>
      </c>
      <c r="DZ645">
        <v>135</v>
      </c>
      <c r="EA645">
        <v>220.74</v>
      </c>
      <c r="EB645">
        <v>70</v>
      </c>
      <c r="EC645">
        <v>208.33</v>
      </c>
      <c r="ED645">
        <v>85.88</v>
      </c>
      <c r="EE645">
        <v>75.180000000000007</v>
      </c>
      <c r="EF645" s="1" t="s">
        <v>263</v>
      </c>
      <c r="EG645">
        <v>1.67</v>
      </c>
      <c r="EH645">
        <v>119.44</v>
      </c>
      <c r="EI645">
        <v>45.29</v>
      </c>
      <c r="EJ645">
        <v>102</v>
      </c>
      <c r="EK645">
        <v>86.84</v>
      </c>
      <c r="EL645" s="1" t="s">
        <v>263</v>
      </c>
      <c r="EM645">
        <v>110</v>
      </c>
      <c r="EN645" s="1" t="s">
        <v>263</v>
      </c>
      <c r="EO645">
        <v>42.83</v>
      </c>
      <c r="EP645" s="1" t="s">
        <v>263</v>
      </c>
      <c r="EQ645" s="1" t="s">
        <v>263</v>
      </c>
      <c r="ER645" s="1" t="s">
        <v>263</v>
      </c>
      <c r="ES645">
        <v>77.989999999999995</v>
      </c>
      <c r="ET645">
        <v>104</v>
      </c>
      <c r="EU645" s="1" t="s">
        <v>263</v>
      </c>
    </row>
    <row r="646" spans="1:151" x14ac:dyDescent="0.25">
      <c r="A646" s="2">
        <v>39545</v>
      </c>
      <c r="B646">
        <v>3152.06</v>
      </c>
      <c r="C646">
        <v>62.5</v>
      </c>
      <c r="D646">
        <v>1561.5</v>
      </c>
      <c r="E646">
        <v>656.95</v>
      </c>
      <c r="F646">
        <v>265.35000000000002</v>
      </c>
      <c r="G646">
        <v>728.21</v>
      </c>
      <c r="H646">
        <v>1765.89</v>
      </c>
      <c r="I646">
        <v>310.67</v>
      </c>
      <c r="J646">
        <v>955.11</v>
      </c>
      <c r="K646">
        <v>62.7</v>
      </c>
      <c r="L646">
        <v>708.24</v>
      </c>
      <c r="M646">
        <v>169.63</v>
      </c>
      <c r="O646" s="1" t="s">
        <v>263</v>
      </c>
      <c r="V646">
        <v>78.78</v>
      </c>
      <c r="W646">
        <v>155.96</v>
      </c>
      <c r="X646">
        <v>241.27</v>
      </c>
      <c r="Y646">
        <v>231.82</v>
      </c>
      <c r="AA646">
        <v>931.98</v>
      </c>
      <c r="AB646">
        <v>872.24</v>
      </c>
      <c r="AC646">
        <v>23.86</v>
      </c>
      <c r="AD646">
        <v>1158.27</v>
      </c>
      <c r="AE646">
        <v>909.79</v>
      </c>
      <c r="AF646">
        <v>92.75</v>
      </c>
      <c r="AG646">
        <v>914.18</v>
      </c>
      <c r="AH646">
        <v>76.069999999999993</v>
      </c>
      <c r="AI646">
        <v>1113.04</v>
      </c>
      <c r="AJ646">
        <v>1253.8800000000001</v>
      </c>
      <c r="AK646">
        <v>104.84</v>
      </c>
      <c r="AL646">
        <v>198.34</v>
      </c>
      <c r="AM646">
        <v>3580.62</v>
      </c>
      <c r="AN646">
        <v>380.82</v>
      </c>
      <c r="AO646">
        <v>246.16</v>
      </c>
      <c r="AP646">
        <v>450.37</v>
      </c>
      <c r="AQ646">
        <v>439.02</v>
      </c>
      <c r="AR646">
        <v>150.72</v>
      </c>
      <c r="AS646">
        <v>472.75</v>
      </c>
      <c r="AT646">
        <v>237.1</v>
      </c>
      <c r="AU646">
        <v>154.21</v>
      </c>
      <c r="AV646">
        <v>127.63</v>
      </c>
      <c r="AW646">
        <v>100</v>
      </c>
      <c r="AX646">
        <v>5775.93</v>
      </c>
      <c r="AY646">
        <v>1210.03</v>
      </c>
      <c r="AZ646">
        <v>200.04</v>
      </c>
      <c r="BA646">
        <v>120.33</v>
      </c>
      <c r="BB646">
        <v>131.43</v>
      </c>
      <c r="BC646">
        <v>256.85000000000002</v>
      </c>
      <c r="BD646">
        <v>169.04</v>
      </c>
      <c r="BE646">
        <v>100</v>
      </c>
      <c r="BF646">
        <v>109.3</v>
      </c>
      <c r="BG646">
        <v>236.35</v>
      </c>
      <c r="BH646">
        <v>163.13</v>
      </c>
      <c r="BI646">
        <v>259.88</v>
      </c>
      <c r="BJ646">
        <v>199.25</v>
      </c>
      <c r="BK646">
        <v>571.57000000000005</v>
      </c>
      <c r="BL646">
        <v>22.95</v>
      </c>
      <c r="BM646">
        <v>644.99</v>
      </c>
      <c r="BN646">
        <v>3648.5</v>
      </c>
      <c r="BO646">
        <v>139.13999999999999</v>
      </c>
      <c r="BP646">
        <v>126.54</v>
      </c>
      <c r="CA646">
        <v>18.399999999999999</v>
      </c>
      <c r="CB646">
        <v>42.65</v>
      </c>
      <c r="CC646">
        <v>11.3</v>
      </c>
      <c r="CD646">
        <v>404.91</v>
      </c>
      <c r="CE646" s="1" t="s">
        <v>263</v>
      </c>
      <c r="CF646" s="1" t="s">
        <v>263</v>
      </c>
      <c r="CG646" s="1" t="s">
        <v>263</v>
      </c>
      <c r="CH646" s="1" t="s">
        <v>263</v>
      </c>
      <c r="CJ646" s="1" t="s">
        <v>263</v>
      </c>
      <c r="CK646" s="1" t="s">
        <v>263</v>
      </c>
      <c r="CM646" s="1" t="s">
        <v>263</v>
      </c>
      <c r="CN646">
        <v>36.89</v>
      </c>
      <c r="CO646" s="1" t="s">
        <v>263</v>
      </c>
      <c r="CP646" s="1" t="s">
        <v>263</v>
      </c>
      <c r="CQ646" s="1" t="s">
        <v>263</v>
      </c>
      <c r="CR646" s="1" t="s">
        <v>263</v>
      </c>
      <c r="CS646">
        <v>50</v>
      </c>
      <c r="CU646">
        <v>266.22000000000003</v>
      </c>
      <c r="CV646">
        <v>3.16</v>
      </c>
      <c r="CW646" s="1" t="s">
        <v>263</v>
      </c>
      <c r="CX646" s="1" t="s">
        <v>263</v>
      </c>
      <c r="CY646" s="1" t="s">
        <v>263</v>
      </c>
      <c r="CZ646">
        <v>29.5</v>
      </c>
      <c r="DA646">
        <v>30</v>
      </c>
      <c r="DB646">
        <v>138.1</v>
      </c>
      <c r="DC646">
        <v>100</v>
      </c>
      <c r="DD646">
        <v>12.24</v>
      </c>
      <c r="DE646">
        <v>363.64</v>
      </c>
      <c r="DF646" s="1" t="s">
        <v>263</v>
      </c>
      <c r="DG646" s="1" t="s">
        <v>263</v>
      </c>
      <c r="DH646">
        <v>49.5</v>
      </c>
      <c r="DI646" s="1" t="s">
        <v>263</v>
      </c>
      <c r="DJ646">
        <v>84.42</v>
      </c>
      <c r="DK646" s="1" t="s">
        <v>263</v>
      </c>
      <c r="DL646">
        <v>107.5</v>
      </c>
      <c r="DM646">
        <v>600</v>
      </c>
      <c r="DN646">
        <v>103.57</v>
      </c>
      <c r="DO646">
        <v>68.36</v>
      </c>
      <c r="DP646">
        <v>100</v>
      </c>
      <c r="DQ646">
        <v>102.04</v>
      </c>
      <c r="DR646">
        <v>100</v>
      </c>
      <c r="DS646" s="1" t="s">
        <v>263</v>
      </c>
      <c r="DT646">
        <v>66.23</v>
      </c>
      <c r="DU646">
        <v>73.680000000000007</v>
      </c>
      <c r="DV646">
        <v>93.85</v>
      </c>
      <c r="DW646" s="1" t="s">
        <v>263</v>
      </c>
      <c r="DX646">
        <v>94.29</v>
      </c>
      <c r="DZ646">
        <v>125</v>
      </c>
      <c r="EA646">
        <v>223.33</v>
      </c>
      <c r="EB646">
        <v>69</v>
      </c>
      <c r="EC646">
        <v>194.44</v>
      </c>
      <c r="ED646">
        <v>81.180000000000007</v>
      </c>
      <c r="EE646">
        <v>69.5</v>
      </c>
      <c r="EF646" s="1" t="s">
        <v>263</v>
      </c>
      <c r="EG646">
        <v>8.33</v>
      </c>
      <c r="EH646">
        <v>121.76</v>
      </c>
      <c r="EI646">
        <v>45.88</v>
      </c>
      <c r="EJ646">
        <v>102</v>
      </c>
      <c r="EK646">
        <v>86.84</v>
      </c>
      <c r="EL646" s="1" t="s">
        <v>263</v>
      </c>
      <c r="EM646">
        <v>110</v>
      </c>
      <c r="EN646" s="1" t="s">
        <v>263</v>
      </c>
      <c r="EO646">
        <v>41.5</v>
      </c>
      <c r="EP646" s="1" t="s">
        <v>263</v>
      </c>
      <c r="EQ646" s="1" t="s">
        <v>263</v>
      </c>
      <c r="ER646" s="1" t="s">
        <v>263</v>
      </c>
      <c r="ES646">
        <v>66.040000000000006</v>
      </c>
      <c r="ET646">
        <v>106</v>
      </c>
      <c r="EU646" s="1" t="s">
        <v>263</v>
      </c>
    </row>
    <row r="647" spans="1:151" x14ac:dyDescent="0.25">
      <c r="A647" s="2">
        <v>39552</v>
      </c>
      <c r="B647">
        <v>3152.06</v>
      </c>
      <c r="C647">
        <v>62.5</v>
      </c>
      <c r="D647">
        <v>1561.5</v>
      </c>
      <c r="E647">
        <v>656.95</v>
      </c>
      <c r="F647">
        <v>265.35000000000002</v>
      </c>
      <c r="G647">
        <v>728.21</v>
      </c>
      <c r="H647">
        <v>1765.89</v>
      </c>
      <c r="I647">
        <v>310.67</v>
      </c>
      <c r="J647">
        <v>955.11</v>
      </c>
      <c r="K647">
        <v>62.7</v>
      </c>
      <c r="L647">
        <v>708.24</v>
      </c>
      <c r="M647">
        <v>169.63</v>
      </c>
      <c r="O647" s="1" t="s">
        <v>263</v>
      </c>
      <c r="V647">
        <v>78.78</v>
      </c>
      <c r="W647">
        <v>155.96</v>
      </c>
      <c r="X647">
        <v>241.27</v>
      </c>
      <c r="Y647">
        <v>231.82</v>
      </c>
      <c r="AA647">
        <v>931.98</v>
      </c>
      <c r="AB647">
        <v>872.24</v>
      </c>
      <c r="AC647">
        <v>23.86</v>
      </c>
      <c r="AD647">
        <v>1158.27</v>
      </c>
      <c r="AE647">
        <v>909.79</v>
      </c>
      <c r="AF647">
        <v>92.75</v>
      </c>
      <c r="AG647">
        <v>914.18</v>
      </c>
      <c r="AH647">
        <v>76.069999999999993</v>
      </c>
      <c r="AI647">
        <v>1113.04</v>
      </c>
      <c r="AJ647">
        <v>1253.8800000000001</v>
      </c>
      <c r="AK647">
        <v>104.84</v>
      </c>
      <c r="AL647">
        <v>198.34</v>
      </c>
      <c r="AM647">
        <v>3580.62</v>
      </c>
      <c r="AN647">
        <v>380.82</v>
      </c>
      <c r="AO647">
        <v>246.16</v>
      </c>
      <c r="AP647">
        <v>450.37</v>
      </c>
      <c r="AQ647">
        <v>439.02</v>
      </c>
      <c r="AR647">
        <v>150.72</v>
      </c>
      <c r="AS647">
        <v>464.54</v>
      </c>
      <c r="AT647">
        <v>237.1</v>
      </c>
      <c r="AU647">
        <v>154.21</v>
      </c>
      <c r="AV647">
        <v>127.63</v>
      </c>
      <c r="AW647">
        <v>100</v>
      </c>
      <c r="AX647">
        <v>5775.93</v>
      </c>
      <c r="AY647">
        <v>1210.03</v>
      </c>
      <c r="AZ647">
        <v>200.04</v>
      </c>
      <c r="BA647">
        <v>120.33</v>
      </c>
      <c r="BB647">
        <v>131.43</v>
      </c>
      <c r="BC647">
        <v>256.85000000000002</v>
      </c>
      <c r="BD647">
        <v>169.04</v>
      </c>
      <c r="BE647">
        <v>100</v>
      </c>
      <c r="BF647">
        <v>109.3</v>
      </c>
      <c r="BG647">
        <v>236.35</v>
      </c>
      <c r="BH647">
        <v>163.13</v>
      </c>
      <c r="BI647">
        <v>259.88</v>
      </c>
      <c r="BJ647">
        <v>199.25</v>
      </c>
      <c r="BK647">
        <v>571.57000000000005</v>
      </c>
      <c r="BL647">
        <v>22.95</v>
      </c>
      <c r="BM647">
        <v>644.99</v>
      </c>
      <c r="BN647">
        <v>3648.5</v>
      </c>
      <c r="BO647">
        <v>139.13999999999999</v>
      </c>
      <c r="BP647">
        <v>126.54</v>
      </c>
      <c r="CA647">
        <v>18.399999999999999</v>
      </c>
      <c r="CB647">
        <v>42.65</v>
      </c>
      <c r="CC647">
        <v>11.3</v>
      </c>
      <c r="CD647">
        <v>420.86</v>
      </c>
      <c r="CE647" s="1" t="s">
        <v>263</v>
      </c>
      <c r="CF647" s="1" t="s">
        <v>263</v>
      </c>
      <c r="CG647" s="1" t="s">
        <v>263</v>
      </c>
      <c r="CH647" s="1" t="s">
        <v>263</v>
      </c>
      <c r="CJ647" s="1" t="s">
        <v>263</v>
      </c>
      <c r="CK647" s="1" t="s">
        <v>263</v>
      </c>
      <c r="CM647" s="1" t="s">
        <v>263</v>
      </c>
      <c r="CN647">
        <v>34.79</v>
      </c>
      <c r="CO647" s="1" t="s">
        <v>263</v>
      </c>
      <c r="CP647" s="1" t="s">
        <v>263</v>
      </c>
      <c r="CQ647" s="1" t="s">
        <v>263</v>
      </c>
      <c r="CR647" s="1" t="s">
        <v>263</v>
      </c>
      <c r="CS647">
        <v>48.02</v>
      </c>
      <c r="CU647">
        <v>252.36</v>
      </c>
      <c r="CV647">
        <v>3.11</v>
      </c>
      <c r="CW647" s="1" t="s">
        <v>263</v>
      </c>
      <c r="CX647" s="1" t="s">
        <v>263</v>
      </c>
      <c r="CY647" s="1" t="s">
        <v>263</v>
      </c>
      <c r="CZ647">
        <v>25</v>
      </c>
      <c r="DA647">
        <v>30</v>
      </c>
      <c r="DB647">
        <v>138.1</v>
      </c>
      <c r="DC647">
        <v>100</v>
      </c>
      <c r="DD647">
        <v>11.75</v>
      </c>
      <c r="DE647">
        <v>363.64</v>
      </c>
      <c r="DF647" s="1" t="s">
        <v>263</v>
      </c>
      <c r="DG647" s="1" t="s">
        <v>263</v>
      </c>
      <c r="DH647">
        <v>47.5</v>
      </c>
      <c r="DI647" s="1" t="s">
        <v>263</v>
      </c>
      <c r="DJ647">
        <v>88.31</v>
      </c>
      <c r="DK647" s="1" t="s">
        <v>263</v>
      </c>
      <c r="DL647">
        <v>113.75</v>
      </c>
      <c r="DM647">
        <v>400</v>
      </c>
      <c r="DN647">
        <v>69.209999999999994</v>
      </c>
      <c r="DO647">
        <v>68.27</v>
      </c>
      <c r="DP647">
        <v>100</v>
      </c>
      <c r="DQ647">
        <v>102.04</v>
      </c>
      <c r="DR647">
        <v>100</v>
      </c>
      <c r="DS647" s="1" t="s">
        <v>263</v>
      </c>
      <c r="DT647">
        <v>65.45</v>
      </c>
      <c r="DU647">
        <v>52.63</v>
      </c>
      <c r="DV647">
        <v>92.31</v>
      </c>
      <c r="DW647" s="1" t="s">
        <v>263</v>
      </c>
      <c r="DX647">
        <v>102.86</v>
      </c>
      <c r="DZ647">
        <v>116.67</v>
      </c>
      <c r="EA647">
        <v>232.59</v>
      </c>
      <c r="EB647">
        <v>22.5</v>
      </c>
      <c r="EC647">
        <v>202.78</v>
      </c>
      <c r="ED647">
        <v>80.349999999999994</v>
      </c>
      <c r="EE647">
        <v>69.5</v>
      </c>
      <c r="EF647" s="1" t="s">
        <v>263</v>
      </c>
      <c r="EG647">
        <v>10</v>
      </c>
      <c r="EH647">
        <v>120.83</v>
      </c>
      <c r="EI647">
        <v>41.82</v>
      </c>
      <c r="EJ647">
        <v>102</v>
      </c>
      <c r="EK647">
        <v>86.84</v>
      </c>
      <c r="EL647" s="1" t="s">
        <v>263</v>
      </c>
      <c r="EM647">
        <v>121.33</v>
      </c>
      <c r="EN647" s="1" t="s">
        <v>263</v>
      </c>
      <c r="EO647">
        <v>38.33</v>
      </c>
      <c r="EP647" s="1" t="s">
        <v>263</v>
      </c>
      <c r="EQ647" s="1" t="s">
        <v>263</v>
      </c>
      <c r="ER647" s="1" t="s">
        <v>263</v>
      </c>
      <c r="ES647">
        <v>62.89</v>
      </c>
      <c r="ET647">
        <v>104</v>
      </c>
      <c r="EU647" s="1" t="s">
        <v>263</v>
      </c>
    </row>
    <row r="648" spans="1:151" x14ac:dyDescent="0.25">
      <c r="A648" s="2">
        <v>39559</v>
      </c>
      <c r="B648">
        <v>3152.06</v>
      </c>
      <c r="C648">
        <v>62.5</v>
      </c>
      <c r="D648">
        <v>1561.5</v>
      </c>
      <c r="E648">
        <v>656.95</v>
      </c>
      <c r="F648">
        <v>265.35000000000002</v>
      </c>
      <c r="G648">
        <v>728.21</v>
      </c>
      <c r="H648">
        <v>1765.89</v>
      </c>
      <c r="I648">
        <v>310.67</v>
      </c>
      <c r="J648">
        <v>955.11</v>
      </c>
      <c r="K648">
        <v>62.7</v>
      </c>
      <c r="L648">
        <v>708.24</v>
      </c>
      <c r="M648">
        <v>169.63</v>
      </c>
      <c r="O648" s="1" t="s">
        <v>263</v>
      </c>
      <c r="V648">
        <v>78.78</v>
      </c>
      <c r="W648">
        <v>155.96</v>
      </c>
      <c r="X648">
        <v>241.27</v>
      </c>
      <c r="Y648">
        <v>231.82</v>
      </c>
      <c r="AA648">
        <v>931.98</v>
      </c>
      <c r="AB648">
        <v>872.24</v>
      </c>
      <c r="AC648">
        <v>23.86</v>
      </c>
      <c r="AD648">
        <v>1158.27</v>
      </c>
      <c r="AE648">
        <v>909.79</v>
      </c>
      <c r="AF648">
        <v>92.75</v>
      </c>
      <c r="AG648">
        <v>914.18</v>
      </c>
      <c r="AH648">
        <v>76.069999999999993</v>
      </c>
      <c r="AI648">
        <v>1113.04</v>
      </c>
      <c r="AJ648">
        <v>1253.8800000000001</v>
      </c>
      <c r="AK648">
        <v>104.84</v>
      </c>
      <c r="AL648">
        <v>198.34</v>
      </c>
      <c r="AM648">
        <v>3580.62</v>
      </c>
      <c r="AN648">
        <v>380.82</v>
      </c>
      <c r="AO648">
        <v>246.16</v>
      </c>
      <c r="AP648">
        <v>450.37</v>
      </c>
      <c r="AQ648">
        <v>439.02</v>
      </c>
      <c r="AR648">
        <v>150.72</v>
      </c>
      <c r="AS648">
        <v>450.46</v>
      </c>
      <c r="AT648">
        <v>237.1</v>
      </c>
      <c r="AU648">
        <v>154.21</v>
      </c>
      <c r="AV648">
        <v>127.63</v>
      </c>
      <c r="AW648">
        <v>100</v>
      </c>
      <c r="AX648">
        <v>5775.93</v>
      </c>
      <c r="AY648">
        <v>1210.03</v>
      </c>
      <c r="AZ648">
        <v>200.04</v>
      </c>
      <c r="BA648">
        <v>120.33</v>
      </c>
      <c r="BB648">
        <v>131.43</v>
      </c>
      <c r="BC648">
        <v>256.85000000000002</v>
      </c>
      <c r="BD648">
        <v>169.04</v>
      </c>
      <c r="BE648">
        <v>100</v>
      </c>
      <c r="BF648">
        <v>109.3</v>
      </c>
      <c r="BG648">
        <v>236.35</v>
      </c>
      <c r="BH648">
        <v>163.13</v>
      </c>
      <c r="BI648">
        <v>259.88</v>
      </c>
      <c r="BJ648">
        <v>199.25</v>
      </c>
      <c r="BK648">
        <v>571.57000000000005</v>
      </c>
      <c r="BL648">
        <v>22.95</v>
      </c>
      <c r="BM648">
        <v>644.99</v>
      </c>
      <c r="BN648">
        <v>3648.5</v>
      </c>
      <c r="BO648">
        <v>139.13999999999999</v>
      </c>
      <c r="BP648">
        <v>126.54</v>
      </c>
      <c r="CA648">
        <v>18.399999999999999</v>
      </c>
      <c r="CB648">
        <v>42.65</v>
      </c>
      <c r="CC648">
        <v>11.74</v>
      </c>
      <c r="CD648">
        <v>395.71</v>
      </c>
      <c r="CE648" s="1" t="s">
        <v>263</v>
      </c>
      <c r="CF648" s="1" t="s">
        <v>263</v>
      </c>
      <c r="CG648" s="1" t="s">
        <v>263</v>
      </c>
      <c r="CH648" s="1" t="s">
        <v>263</v>
      </c>
      <c r="CJ648" s="1" t="s">
        <v>263</v>
      </c>
      <c r="CK648" s="1" t="s">
        <v>263</v>
      </c>
      <c r="CM648" s="1" t="s">
        <v>263</v>
      </c>
      <c r="CN648">
        <v>33.54</v>
      </c>
      <c r="CO648" s="1" t="s">
        <v>263</v>
      </c>
      <c r="CP648" s="1" t="s">
        <v>263</v>
      </c>
      <c r="CQ648" s="1" t="s">
        <v>263</v>
      </c>
      <c r="CR648" s="1" t="s">
        <v>263</v>
      </c>
      <c r="CS648">
        <v>48.27</v>
      </c>
      <c r="CU648">
        <v>302.89999999999998</v>
      </c>
      <c r="CV648">
        <v>3.07</v>
      </c>
      <c r="CW648" s="1" t="s">
        <v>263</v>
      </c>
      <c r="CX648" s="1" t="s">
        <v>263</v>
      </c>
      <c r="CY648" s="1" t="s">
        <v>263</v>
      </c>
      <c r="CZ648">
        <v>22.1</v>
      </c>
      <c r="DA648">
        <v>30</v>
      </c>
      <c r="DB648">
        <v>137.13999999999999</v>
      </c>
      <c r="DC648">
        <v>100</v>
      </c>
      <c r="DD648">
        <v>11.42</v>
      </c>
      <c r="DE648">
        <v>427.27</v>
      </c>
      <c r="DF648" s="1" t="s">
        <v>263</v>
      </c>
      <c r="DG648" s="1" t="s">
        <v>263</v>
      </c>
      <c r="DH648">
        <v>49.5</v>
      </c>
      <c r="DI648" s="1" t="s">
        <v>263</v>
      </c>
      <c r="DJ648">
        <v>89.61</v>
      </c>
      <c r="DK648" s="1" t="s">
        <v>263</v>
      </c>
      <c r="DL648">
        <v>113.75</v>
      </c>
      <c r="DM648">
        <v>400</v>
      </c>
      <c r="DN648">
        <v>68.569999999999993</v>
      </c>
      <c r="DO648">
        <v>83.55</v>
      </c>
      <c r="DP648">
        <v>100</v>
      </c>
      <c r="DQ648">
        <v>102.04</v>
      </c>
      <c r="DR648">
        <v>100</v>
      </c>
      <c r="DS648" s="1" t="s">
        <v>263</v>
      </c>
      <c r="DT648">
        <v>63.64</v>
      </c>
      <c r="DU648">
        <v>52.63</v>
      </c>
      <c r="DV648">
        <v>96.15</v>
      </c>
      <c r="DW648" s="1" t="s">
        <v>263</v>
      </c>
      <c r="DX648">
        <v>94.29</v>
      </c>
      <c r="DZ648">
        <v>136.66999999999999</v>
      </c>
      <c r="EA648">
        <v>247.41</v>
      </c>
      <c r="EB648">
        <v>23</v>
      </c>
      <c r="EC648">
        <v>202.78</v>
      </c>
      <c r="ED648">
        <v>81.760000000000005</v>
      </c>
      <c r="EE648">
        <v>70.64</v>
      </c>
      <c r="EF648" s="1" t="s">
        <v>263</v>
      </c>
      <c r="EG648">
        <v>13.33</v>
      </c>
      <c r="EH648">
        <v>114.58</v>
      </c>
      <c r="EI648">
        <v>55.88</v>
      </c>
      <c r="EJ648">
        <v>102</v>
      </c>
      <c r="EK648">
        <v>86.84</v>
      </c>
      <c r="EL648" s="1" t="s">
        <v>263</v>
      </c>
      <c r="EM648">
        <v>120</v>
      </c>
      <c r="EN648" s="1" t="s">
        <v>263</v>
      </c>
      <c r="EO648">
        <v>30.67</v>
      </c>
      <c r="EP648" s="1" t="s">
        <v>263</v>
      </c>
      <c r="EQ648" s="1" t="s">
        <v>263</v>
      </c>
      <c r="ER648" s="1" t="s">
        <v>263</v>
      </c>
      <c r="ES648">
        <v>64.150000000000006</v>
      </c>
      <c r="ET648">
        <v>104</v>
      </c>
      <c r="EU648" s="1" t="s">
        <v>263</v>
      </c>
    </row>
    <row r="649" spans="1:151" x14ac:dyDescent="0.25">
      <c r="A649" s="2">
        <v>39566</v>
      </c>
      <c r="B649">
        <v>3152.06</v>
      </c>
      <c r="C649">
        <v>62.5</v>
      </c>
      <c r="D649">
        <v>1561.5</v>
      </c>
      <c r="E649">
        <v>656.95</v>
      </c>
      <c r="F649">
        <v>265.35000000000002</v>
      </c>
      <c r="G649">
        <v>728.21</v>
      </c>
      <c r="H649">
        <v>1765.89</v>
      </c>
      <c r="I649">
        <v>310.67</v>
      </c>
      <c r="J649">
        <v>955.11</v>
      </c>
      <c r="K649">
        <v>62.7</v>
      </c>
      <c r="L649">
        <v>708.24</v>
      </c>
      <c r="M649">
        <v>169.63</v>
      </c>
      <c r="O649" s="1" t="s">
        <v>263</v>
      </c>
      <c r="V649">
        <v>78.78</v>
      </c>
      <c r="W649">
        <v>155.96</v>
      </c>
      <c r="X649">
        <v>241.27</v>
      </c>
      <c r="Y649">
        <v>231.82</v>
      </c>
      <c r="AA649">
        <v>931.98</v>
      </c>
      <c r="AB649">
        <v>872.24</v>
      </c>
      <c r="AC649">
        <v>23.86</v>
      </c>
      <c r="AD649">
        <v>1158.27</v>
      </c>
      <c r="AE649">
        <v>909.79</v>
      </c>
      <c r="AF649">
        <v>92.75</v>
      </c>
      <c r="AG649">
        <v>975.12</v>
      </c>
      <c r="AH649">
        <v>76.069999999999993</v>
      </c>
      <c r="AI649">
        <v>1113.04</v>
      </c>
      <c r="AJ649">
        <v>1253.8800000000001</v>
      </c>
      <c r="AK649">
        <v>104.84</v>
      </c>
      <c r="AL649">
        <v>198.34</v>
      </c>
      <c r="AM649">
        <v>3580.62</v>
      </c>
      <c r="AN649">
        <v>380.82</v>
      </c>
      <c r="AO649">
        <v>246.16</v>
      </c>
      <c r="AP649">
        <v>450.37</v>
      </c>
      <c r="AQ649">
        <v>439.02</v>
      </c>
      <c r="AR649">
        <v>150.72</v>
      </c>
      <c r="AS649">
        <v>464.54</v>
      </c>
      <c r="AT649">
        <v>237.1</v>
      </c>
      <c r="AU649">
        <v>154.21</v>
      </c>
      <c r="AV649">
        <v>127.63</v>
      </c>
      <c r="AW649">
        <v>100</v>
      </c>
      <c r="AX649">
        <v>5775.93</v>
      </c>
      <c r="AY649">
        <v>1210.03</v>
      </c>
      <c r="AZ649">
        <v>200.04</v>
      </c>
      <c r="BA649">
        <v>120.33</v>
      </c>
      <c r="BB649">
        <v>131.43</v>
      </c>
      <c r="BC649">
        <v>256.85000000000002</v>
      </c>
      <c r="BD649">
        <v>169.04</v>
      </c>
      <c r="BE649">
        <v>100</v>
      </c>
      <c r="BF649">
        <v>109.3</v>
      </c>
      <c r="BG649">
        <v>236.35</v>
      </c>
      <c r="BH649">
        <v>163.13</v>
      </c>
      <c r="BI649">
        <v>259.88</v>
      </c>
      <c r="BJ649">
        <v>199.25</v>
      </c>
      <c r="BK649">
        <v>571.57000000000005</v>
      </c>
      <c r="BL649">
        <v>22.95</v>
      </c>
      <c r="BM649">
        <v>644.99</v>
      </c>
      <c r="BN649">
        <v>3648.5</v>
      </c>
      <c r="BO649">
        <v>139.13999999999999</v>
      </c>
      <c r="BP649">
        <v>126.54</v>
      </c>
      <c r="CA649">
        <v>18.399999999999999</v>
      </c>
      <c r="CB649">
        <v>42.65</v>
      </c>
      <c r="CC649">
        <v>8.91</v>
      </c>
      <c r="CD649">
        <v>358.9</v>
      </c>
      <c r="CE649" s="1" t="s">
        <v>263</v>
      </c>
      <c r="CF649" s="1" t="s">
        <v>263</v>
      </c>
      <c r="CG649" s="1" t="s">
        <v>263</v>
      </c>
      <c r="CH649" s="1" t="s">
        <v>263</v>
      </c>
      <c r="CJ649" s="1" t="s">
        <v>263</v>
      </c>
      <c r="CK649" s="1" t="s">
        <v>263</v>
      </c>
      <c r="CM649" s="1" t="s">
        <v>263</v>
      </c>
      <c r="CN649">
        <v>32.06</v>
      </c>
      <c r="CO649" s="1" t="s">
        <v>263</v>
      </c>
      <c r="CP649" s="1" t="s">
        <v>263</v>
      </c>
      <c r="CQ649" s="1" t="s">
        <v>263</v>
      </c>
      <c r="CR649" s="1" t="s">
        <v>263</v>
      </c>
      <c r="CS649">
        <v>54.94</v>
      </c>
      <c r="CU649">
        <v>327.72</v>
      </c>
      <c r="CV649">
        <v>3.16</v>
      </c>
      <c r="CW649" s="1" t="s">
        <v>263</v>
      </c>
      <c r="CX649" s="1" t="s">
        <v>263</v>
      </c>
      <c r="CY649" s="1" t="s">
        <v>263</v>
      </c>
      <c r="CZ649">
        <v>25.1</v>
      </c>
      <c r="DA649">
        <v>50</v>
      </c>
      <c r="DB649">
        <v>150.47999999999999</v>
      </c>
      <c r="DC649">
        <v>100</v>
      </c>
      <c r="DD649">
        <v>11.2</v>
      </c>
      <c r="DE649">
        <v>459.09</v>
      </c>
      <c r="DF649" s="1" t="s">
        <v>263</v>
      </c>
      <c r="DG649" s="1" t="s">
        <v>263</v>
      </c>
      <c r="DH649">
        <v>49.5</v>
      </c>
      <c r="DI649" s="1" t="s">
        <v>263</v>
      </c>
      <c r="DJ649">
        <v>90.91</v>
      </c>
      <c r="DK649" s="1" t="s">
        <v>263</v>
      </c>
      <c r="DL649">
        <v>115</v>
      </c>
      <c r="DM649">
        <v>400</v>
      </c>
      <c r="DN649">
        <v>63.57</v>
      </c>
      <c r="DO649">
        <v>68.180000000000007</v>
      </c>
      <c r="DP649">
        <v>100</v>
      </c>
      <c r="DQ649">
        <v>102.04</v>
      </c>
      <c r="DR649">
        <v>100</v>
      </c>
      <c r="DS649" s="1" t="s">
        <v>263</v>
      </c>
      <c r="DT649">
        <v>62.34</v>
      </c>
      <c r="DU649">
        <v>52.63</v>
      </c>
      <c r="DV649">
        <v>111.54</v>
      </c>
      <c r="DW649" s="1" t="s">
        <v>263</v>
      </c>
      <c r="DX649">
        <v>71.430000000000007</v>
      </c>
      <c r="DZ649">
        <v>131.66999999999999</v>
      </c>
      <c r="EA649">
        <v>225.85</v>
      </c>
      <c r="EB649">
        <v>22</v>
      </c>
      <c r="EC649">
        <v>211.11</v>
      </c>
      <c r="ED649">
        <v>78.239999999999995</v>
      </c>
      <c r="EE649">
        <v>71.63</v>
      </c>
      <c r="EF649" s="1" t="s">
        <v>263</v>
      </c>
      <c r="EG649">
        <v>13.33</v>
      </c>
      <c r="EH649">
        <v>104.86</v>
      </c>
      <c r="EI649">
        <v>56.18</v>
      </c>
      <c r="EJ649">
        <v>102</v>
      </c>
      <c r="EK649">
        <v>86.84</v>
      </c>
      <c r="EL649" s="1" t="s">
        <v>263</v>
      </c>
      <c r="EM649">
        <v>122.67</v>
      </c>
      <c r="EN649" s="1" t="s">
        <v>263</v>
      </c>
      <c r="EO649">
        <v>28.5</v>
      </c>
      <c r="EP649" s="1" t="s">
        <v>263</v>
      </c>
      <c r="EQ649" s="1" t="s">
        <v>263</v>
      </c>
      <c r="ER649" s="1" t="s">
        <v>263</v>
      </c>
      <c r="ES649">
        <v>62.89</v>
      </c>
      <c r="ET649">
        <v>104</v>
      </c>
      <c r="EU649" s="1" t="s">
        <v>263</v>
      </c>
    </row>
    <row r="650" spans="1:151" x14ac:dyDescent="0.25">
      <c r="A650" s="2">
        <v>39573</v>
      </c>
      <c r="B650">
        <v>3152.06</v>
      </c>
      <c r="C650">
        <v>62.5</v>
      </c>
      <c r="D650">
        <v>1561.5</v>
      </c>
      <c r="E650">
        <v>656.95</v>
      </c>
      <c r="F650">
        <v>265.35000000000002</v>
      </c>
      <c r="G650">
        <v>728.21</v>
      </c>
      <c r="H650">
        <v>1765.89</v>
      </c>
      <c r="I650">
        <v>310.67</v>
      </c>
      <c r="J650">
        <v>955.11</v>
      </c>
      <c r="K650">
        <v>62.7</v>
      </c>
      <c r="L650">
        <v>708.24</v>
      </c>
      <c r="M650">
        <v>169.63</v>
      </c>
      <c r="O650" s="1" t="s">
        <v>263</v>
      </c>
      <c r="V650">
        <v>78.78</v>
      </c>
      <c r="W650">
        <v>155.96</v>
      </c>
      <c r="X650">
        <v>241.27</v>
      </c>
      <c r="Y650">
        <v>231.82</v>
      </c>
      <c r="AA650">
        <v>931.98</v>
      </c>
      <c r="AB650">
        <v>872.24</v>
      </c>
      <c r="AC650">
        <v>23.86</v>
      </c>
      <c r="AD650">
        <v>1158.27</v>
      </c>
      <c r="AE650">
        <v>909.79</v>
      </c>
      <c r="AF650">
        <v>92.75</v>
      </c>
      <c r="AG650">
        <v>975.12</v>
      </c>
      <c r="AH650">
        <v>76.069999999999993</v>
      </c>
      <c r="AI650">
        <v>1113.04</v>
      </c>
      <c r="AJ650">
        <v>1253.8800000000001</v>
      </c>
      <c r="AK650">
        <v>104.84</v>
      </c>
      <c r="AL650">
        <v>198.34</v>
      </c>
      <c r="AM650">
        <v>3580.62</v>
      </c>
      <c r="AN650">
        <v>380.82</v>
      </c>
      <c r="AO650">
        <v>246.16</v>
      </c>
      <c r="AP650">
        <v>450.37</v>
      </c>
      <c r="AQ650">
        <v>439.02</v>
      </c>
      <c r="AR650">
        <v>150.72</v>
      </c>
      <c r="AS650">
        <v>452.81</v>
      </c>
      <c r="AT650">
        <v>237.1</v>
      </c>
      <c r="AU650">
        <v>154.21</v>
      </c>
      <c r="AV650">
        <v>127.63</v>
      </c>
      <c r="AW650">
        <v>100</v>
      </c>
      <c r="AX650">
        <v>5775.93</v>
      </c>
      <c r="AY650">
        <v>1210.03</v>
      </c>
      <c r="AZ650">
        <v>200.04</v>
      </c>
      <c r="BA650">
        <v>120.33</v>
      </c>
      <c r="BB650">
        <v>131.43</v>
      </c>
      <c r="BC650">
        <v>256.85000000000002</v>
      </c>
      <c r="BD650">
        <v>169.04</v>
      </c>
      <c r="BE650">
        <v>100</v>
      </c>
      <c r="BF650">
        <v>109.3</v>
      </c>
      <c r="BG650">
        <v>236.35</v>
      </c>
      <c r="BH650">
        <v>163.13</v>
      </c>
      <c r="BI650">
        <v>259.88</v>
      </c>
      <c r="BJ650">
        <v>199.25</v>
      </c>
      <c r="BK650">
        <v>571.57000000000005</v>
      </c>
      <c r="BL650">
        <v>22.95</v>
      </c>
      <c r="BM650">
        <v>644.99</v>
      </c>
      <c r="BN650">
        <v>3648.5</v>
      </c>
      <c r="BO650">
        <v>139.13999999999999</v>
      </c>
      <c r="BP650">
        <v>126.54</v>
      </c>
      <c r="CA650">
        <v>18.399999999999999</v>
      </c>
      <c r="CB650">
        <v>42.65</v>
      </c>
      <c r="CC650">
        <v>9.57</v>
      </c>
      <c r="CD650">
        <v>368.1</v>
      </c>
      <c r="CE650" s="1" t="s">
        <v>263</v>
      </c>
      <c r="CF650" s="1" t="s">
        <v>263</v>
      </c>
      <c r="CG650" s="1" t="s">
        <v>263</v>
      </c>
      <c r="CH650" s="1" t="s">
        <v>263</v>
      </c>
      <c r="CJ650" s="1" t="s">
        <v>263</v>
      </c>
      <c r="CK650" s="1" t="s">
        <v>263</v>
      </c>
      <c r="CM650" s="1" t="s">
        <v>263</v>
      </c>
      <c r="CN650">
        <v>30.89</v>
      </c>
      <c r="CO650" s="1" t="s">
        <v>263</v>
      </c>
      <c r="CP650" s="1" t="s">
        <v>263</v>
      </c>
      <c r="CQ650" s="1" t="s">
        <v>263</v>
      </c>
      <c r="CR650" s="1" t="s">
        <v>263</v>
      </c>
      <c r="CS650">
        <v>48.4</v>
      </c>
      <c r="CU650">
        <v>333.37</v>
      </c>
      <c r="CV650">
        <v>3.98</v>
      </c>
      <c r="CW650" s="1" t="s">
        <v>263</v>
      </c>
      <c r="CX650" s="1" t="s">
        <v>263</v>
      </c>
      <c r="CY650" s="1" t="s">
        <v>263</v>
      </c>
      <c r="CZ650">
        <v>25.4</v>
      </c>
      <c r="DA650">
        <v>40</v>
      </c>
      <c r="DB650">
        <v>147.62</v>
      </c>
      <c r="DC650">
        <v>100</v>
      </c>
      <c r="DD650">
        <v>13.92</v>
      </c>
      <c r="DE650">
        <v>550</v>
      </c>
      <c r="DF650" s="1" t="s">
        <v>263</v>
      </c>
      <c r="DG650" s="1" t="s">
        <v>263</v>
      </c>
      <c r="DH650">
        <v>49.5</v>
      </c>
      <c r="DI650" s="1" t="s">
        <v>263</v>
      </c>
      <c r="DJ650">
        <v>90.91</v>
      </c>
      <c r="DK650" s="1" t="s">
        <v>263</v>
      </c>
      <c r="DL650">
        <v>115</v>
      </c>
      <c r="DM650">
        <v>400</v>
      </c>
      <c r="DN650">
        <v>64.290000000000006</v>
      </c>
      <c r="DO650">
        <v>68.180000000000007</v>
      </c>
      <c r="DP650">
        <v>100</v>
      </c>
      <c r="DQ650">
        <v>102.04</v>
      </c>
      <c r="DR650">
        <v>100</v>
      </c>
      <c r="DS650" s="1" t="s">
        <v>263</v>
      </c>
      <c r="DT650">
        <v>61.69</v>
      </c>
      <c r="DU650">
        <v>52.63</v>
      </c>
      <c r="DV650">
        <v>101.54</v>
      </c>
      <c r="DW650" s="1" t="s">
        <v>263</v>
      </c>
      <c r="DX650">
        <v>91.43</v>
      </c>
      <c r="DZ650">
        <v>133.33000000000001</v>
      </c>
      <c r="EA650">
        <v>247.41</v>
      </c>
      <c r="EB650">
        <v>22</v>
      </c>
      <c r="EC650">
        <v>216.67</v>
      </c>
      <c r="ED650">
        <v>79.41</v>
      </c>
      <c r="EE650">
        <v>70.92</v>
      </c>
      <c r="EF650" s="1" t="s">
        <v>263</v>
      </c>
      <c r="EG650">
        <v>66.67</v>
      </c>
      <c r="EH650">
        <v>126.85</v>
      </c>
      <c r="EI650">
        <v>56.18</v>
      </c>
      <c r="EJ650">
        <v>102</v>
      </c>
      <c r="EK650">
        <v>86.84</v>
      </c>
      <c r="EL650" s="1" t="s">
        <v>263</v>
      </c>
      <c r="EM650">
        <v>123.33</v>
      </c>
      <c r="EN650" s="1" t="s">
        <v>263</v>
      </c>
      <c r="EO650">
        <v>30.33</v>
      </c>
      <c r="EP650" s="1" t="s">
        <v>263</v>
      </c>
      <c r="EQ650" s="1" t="s">
        <v>263</v>
      </c>
      <c r="ER650" s="1" t="s">
        <v>263</v>
      </c>
      <c r="ES650">
        <v>62.89</v>
      </c>
      <c r="ET650">
        <v>104</v>
      </c>
      <c r="EU650" s="1" t="s">
        <v>263</v>
      </c>
    </row>
    <row r="651" spans="1:151" x14ac:dyDescent="0.25">
      <c r="A651" s="2">
        <v>39580</v>
      </c>
      <c r="B651">
        <v>3152.06</v>
      </c>
      <c r="C651">
        <v>62.5</v>
      </c>
      <c r="D651">
        <v>1561.5</v>
      </c>
      <c r="E651">
        <v>656.95</v>
      </c>
      <c r="F651">
        <v>265.35000000000002</v>
      </c>
      <c r="G651">
        <v>728.21</v>
      </c>
      <c r="H651">
        <v>1765.89</v>
      </c>
      <c r="I651">
        <v>310.67</v>
      </c>
      <c r="J651">
        <v>955.11</v>
      </c>
      <c r="K651">
        <v>62.7</v>
      </c>
      <c r="L651">
        <v>708.24</v>
      </c>
      <c r="M651">
        <v>169.63</v>
      </c>
      <c r="O651" s="1" t="s">
        <v>263</v>
      </c>
      <c r="V651">
        <v>78.78</v>
      </c>
      <c r="W651">
        <v>155.96</v>
      </c>
      <c r="X651">
        <v>241.27</v>
      </c>
      <c r="Y651">
        <v>231.82</v>
      </c>
      <c r="AA651">
        <v>931.98</v>
      </c>
      <c r="AB651">
        <v>872.24</v>
      </c>
      <c r="AC651">
        <v>23.86</v>
      </c>
      <c r="AD651">
        <v>1158.27</v>
      </c>
      <c r="AE651">
        <v>909.79</v>
      </c>
      <c r="AF651">
        <v>92.75</v>
      </c>
      <c r="AG651">
        <v>1033.02</v>
      </c>
      <c r="AH651">
        <v>76.069999999999993</v>
      </c>
      <c r="AI651">
        <v>1113.04</v>
      </c>
      <c r="AJ651">
        <v>1253.8800000000001</v>
      </c>
      <c r="AK651">
        <v>104.84</v>
      </c>
      <c r="AL651">
        <v>198.34</v>
      </c>
      <c r="AM651">
        <v>3580.62</v>
      </c>
      <c r="AN651">
        <v>380.82</v>
      </c>
      <c r="AO651">
        <v>246.16</v>
      </c>
      <c r="AP651">
        <v>450.37</v>
      </c>
      <c r="AQ651">
        <v>439.02</v>
      </c>
      <c r="AR651">
        <v>150.72</v>
      </c>
      <c r="AS651">
        <v>450.46</v>
      </c>
      <c r="AT651">
        <v>237.1</v>
      </c>
      <c r="AU651">
        <v>154.21</v>
      </c>
      <c r="AV651">
        <v>127.63</v>
      </c>
      <c r="AW651">
        <v>100</v>
      </c>
      <c r="AX651">
        <v>5775.93</v>
      </c>
      <c r="AY651">
        <v>1210.03</v>
      </c>
      <c r="AZ651">
        <v>200.04</v>
      </c>
      <c r="BA651">
        <v>120.33</v>
      </c>
      <c r="BB651">
        <v>131.43</v>
      </c>
      <c r="BC651">
        <v>256.85000000000002</v>
      </c>
      <c r="BD651">
        <v>169.04</v>
      </c>
      <c r="BE651">
        <v>100</v>
      </c>
      <c r="BF651">
        <v>109.3</v>
      </c>
      <c r="BG651">
        <v>236.35</v>
      </c>
      <c r="BH651">
        <v>163.13</v>
      </c>
      <c r="BI651">
        <v>259.88</v>
      </c>
      <c r="BJ651">
        <v>199.25</v>
      </c>
      <c r="BK651">
        <v>571.57000000000005</v>
      </c>
      <c r="BL651">
        <v>22.95</v>
      </c>
      <c r="BM651">
        <v>644.99</v>
      </c>
      <c r="BN651">
        <v>3648.5</v>
      </c>
      <c r="BO651">
        <v>139.13999999999999</v>
      </c>
      <c r="BP651">
        <v>126.54</v>
      </c>
      <c r="CA651">
        <v>18.399999999999999</v>
      </c>
      <c r="CB651">
        <v>42.65</v>
      </c>
      <c r="CC651">
        <v>8.6999999999999993</v>
      </c>
      <c r="CD651">
        <v>374.24</v>
      </c>
      <c r="CE651" s="1" t="s">
        <v>263</v>
      </c>
      <c r="CF651" s="1" t="s">
        <v>263</v>
      </c>
      <c r="CG651" s="1" t="s">
        <v>263</v>
      </c>
      <c r="CH651" s="1" t="s">
        <v>263</v>
      </c>
      <c r="CJ651" s="1" t="s">
        <v>263</v>
      </c>
      <c r="CK651" s="1" t="s">
        <v>263</v>
      </c>
      <c r="CM651" s="1" t="s">
        <v>263</v>
      </c>
      <c r="CN651">
        <v>33.85</v>
      </c>
      <c r="CO651" s="1" t="s">
        <v>263</v>
      </c>
      <c r="CP651" s="1" t="s">
        <v>263</v>
      </c>
      <c r="CQ651" s="1" t="s">
        <v>263</v>
      </c>
      <c r="CR651" s="1" t="s">
        <v>263</v>
      </c>
      <c r="CS651">
        <v>48.77</v>
      </c>
      <c r="CU651">
        <v>323.7</v>
      </c>
      <c r="CV651">
        <v>4.09</v>
      </c>
      <c r="CW651" s="1" t="s">
        <v>263</v>
      </c>
      <c r="CX651" s="1" t="s">
        <v>263</v>
      </c>
      <c r="CY651" s="1" t="s">
        <v>263</v>
      </c>
      <c r="CZ651">
        <v>22.8</v>
      </c>
      <c r="DA651">
        <v>40</v>
      </c>
      <c r="DB651">
        <v>143.81</v>
      </c>
      <c r="DC651">
        <v>100</v>
      </c>
      <c r="DD651">
        <v>15.99</v>
      </c>
      <c r="DE651">
        <v>550</v>
      </c>
      <c r="DF651" s="1" t="s">
        <v>263</v>
      </c>
      <c r="DG651" s="1" t="s">
        <v>263</v>
      </c>
      <c r="DH651">
        <v>49.5</v>
      </c>
      <c r="DI651" s="1" t="s">
        <v>263</v>
      </c>
      <c r="DJ651">
        <v>90.91</v>
      </c>
      <c r="DK651" s="1" t="s">
        <v>263</v>
      </c>
      <c r="DL651">
        <v>115</v>
      </c>
      <c r="DM651">
        <v>100</v>
      </c>
      <c r="DN651">
        <v>61.43</v>
      </c>
      <c r="DO651">
        <v>68.180000000000007</v>
      </c>
      <c r="DP651">
        <v>100</v>
      </c>
      <c r="DQ651">
        <v>102.04</v>
      </c>
      <c r="DR651">
        <v>100</v>
      </c>
      <c r="DS651" s="1" t="s">
        <v>263</v>
      </c>
      <c r="DT651">
        <v>64.290000000000006</v>
      </c>
      <c r="DU651">
        <v>52.63</v>
      </c>
      <c r="DV651">
        <v>88.46</v>
      </c>
      <c r="DW651" s="1" t="s">
        <v>263</v>
      </c>
      <c r="DX651">
        <v>57.14</v>
      </c>
      <c r="DZ651">
        <v>140</v>
      </c>
      <c r="EA651">
        <v>238.52</v>
      </c>
      <c r="EB651">
        <v>22</v>
      </c>
      <c r="EC651">
        <v>225</v>
      </c>
      <c r="ED651">
        <v>79.41</v>
      </c>
      <c r="EE651">
        <v>68.09</v>
      </c>
      <c r="EF651" s="1" t="s">
        <v>263</v>
      </c>
      <c r="EG651">
        <v>66.67</v>
      </c>
      <c r="EH651">
        <v>125</v>
      </c>
      <c r="EI651">
        <v>52.94</v>
      </c>
      <c r="EJ651">
        <v>102</v>
      </c>
      <c r="EK651">
        <v>86.84</v>
      </c>
      <c r="EL651" s="1" t="s">
        <v>263</v>
      </c>
      <c r="EM651">
        <v>123.33</v>
      </c>
      <c r="EN651" s="1" t="s">
        <v>263</v>
      </c>
      <c r="EO651">
        <v>38.17</v>
      </c>
      <c r="EP651" s="1" t="s">
        <v>263</v>
      </c>
      <c r="EQ651" s="1" t="s">
        <v>263</v>
      </c>
      <c r="ER651" s="1" t="s">
        <v>263</v>
      </c>
      <c r="ES651">
        <v>58.49</v>
      </c>
      <c r="ET651">
        <v>104</v>
      </c>
      <c r="EU651" s="1" t="s">
        <v>263</v>
      </c>
    </row>
    <row r="652" spans="1:151" x14ac:dyDescent="0.25">
      <c r="A652" s="2">
        <v>39587</v>
      </c>
      <c r="B652">
        <v>3152.06</v>
      </c>
      <c r="C652">
        <v>62.5</v>
      </c>
      <c r="D652">
        <v>1561.5</v>
      </c>
      <c r="E652">
        <v>656.95</v>
      </c>
      <c r="F652">
        <v>265.35000000000002</v>
      </c>
      <c r="G652">
        <v>728.21</v>
      </c>
      <c r="H652">
        <v>1765.89</v>
      </c>
      <c r="I652">
        <v>310.67</v>
      </c>
      <c r="J652">
        <v>955.11</v>
      </c>
      <c r="K652">
        <v>62.7</v>
      </c>
      <c r="L652">
        <v>708.24</v>
      </c>
      <c r="M652">
        <v>169.63</v>
      </c>
      <c r="O652" s="1" t="s">
        <v>263</v>
      </c>
      <c r="V652">
        <v>78.78</v>
      </c>
      <c r="W652">
        <v>155.96</v>
      </c>
      <c r="X652">
        <v>241.27</v>
      </c>
      <c r="Y652">
        <v>231.82</v>
      </c>
      <c r="AA652">
        <v>931.98</v>
      </c>
      <c r="AB652">
        <v>872.24</v>
      </c>
      <c r="AC652">
        <v>23.86</v>
      </c>
      <c r="AD652">
        <v>1158.27</v>
      </c>
      <c r="AE652">
        <v>909.79</v>
      </c>
      <c r="AF652">
        <v>92.75</v>
      </c>
      <c r="AG652">
        <v>1033.02</v>
      </c>
      <c r="AH652">
        <v>76.069999999999993</v>
      </c>
      <c r="AI652">
        <v>1113.04</v>
      </c>
      <c r="AJ652">
        <v>1253.8800000000001</v>
      </c>
      <c r="AK652">
        <v>104.84</v>
      </c>
      <c r="AL652">
        <v>198.34</v>
      </c>
      <c r="AM652">
        <v>3580.62</v>
      </c>
      <c r="AN652">
        <v>380.82</v>
      </c>
      <c r="AO652">
        <v>246.16</v>
      </c>
      <c r="AP652">
        <v>450.37</v>
      </c>
      <c r="AQ652">
        <v>439.02</v>
      </c>
      <c r="AR652">
        <v>150.72</v>
      </c>
      <c r="AS652">
        <v>469.23</v>
      </c>
      <c r="AT652">
        <v>237.1</v>
      </c>
      <c r="AU652">
        <v>154.21</v>
      </c>
      <c r="AV652">
        <v>127.63</v>
      </c>
      <c r="AW652">
        <v>100</v>
      </c>
      <c r="AX652">
        <v>5775.93</v>
      </c>
      <c r="AY652">
        <v>1210.03</v>
      </c>
      <c r="AZ652">
        <v>200.04</v>
      </c>
      <c r="BA652">
        <v>120.33</v>
      </c>
      <c r="BB652">
        <v>131.43</v>
      </c>
      <c r="BC652">
        <v>256.85000000000002</v>
      </c>
      <c r="BD652">
        <v>169.04</v>
      </c>
      <c r="BE652">
        <v>100</v>
      </c>
      <c r="BF652">
        <v>109.3</v>
      </c>
      <c r="BG652">
        <v>236.35</v>
      </c>
      <c r="BH652">
        <v>163.13</v>
      </c>
      <c r="BI652">
        <v>259.88</v>
      </c>
      <c r="BJ652">
        <v>199.25</v>
      </c>
      <c r="BK652">
        <v>571.57000000000005</v>
      </c>
      <c r="BL652">
        <v>22.95</v>
      </c>
      <c r="BM652">
        <v>644.99</v>
      </c>
      <c r="BN652">
        <v>3648.5</v>
      </c>
      <c r="BO652">
        <v>139.13999999999999</v>
      </c>
      <c r="BP652">
        <v>126.54</v>
      </c>
      <c r="CA652">
        <v>18.399999999999999</v>
      </c>
      <c r="CB652">
        <v>42.65</v>
      </c>
      <c r="CC652">
        <v>8.48</v>
      </c>
      <c r="CD652">
        <v>381.6</v>
      </c>
      <c r="CE652" s="1" t="s">
        <v>263</v>
      </c>
      <c r="CF652" s="1" t="s">
        <v>263</v>
      </c>
      <c r="CG652" s="1" t="s">
        <v>263</v>
      </c>
      <c r="CH652" s="1" t="s">
        <v>263</v>
      </c>
      <c r="CJ652" s="1" t="s">
        <v>263</v>
      </c>
      <c r="CK652" s="1" t="s">
        <v>263</v>
      </c>
      <c r="CM652" s="1" t="s">
        <v>263</v>
      </c>
      <c r="CN652">
        <v>37.83</v>
      </c>
      <c r="CO652" s="1" t="s">
        <v>263</v>
      </c>
      <c r="CP652" s="1" t="s">
        <v>263</v>
      </c>
      <c r="CQ652" s="1" t="s">
        <v>263</v>
      </c>
      <c r="CR652" s="1" t="s">
        <v>263</v>
      </c>
      <c r="CS652">
        <v>54.94</v>
      </c>
      <c r="CU652">
        <v>331.18</v>
      </c>
      <c r="CV652">
        <v>3.98</v>
      </c>
      <c r="CW652" s="1" t="s">
        <v>263</v>
      </c>
      <c r="CX652" s="1" t="s">
        <v>263</v>
      </c>
      <c r="CY652" s="1" t="s">
        <v>263</v>
      </c>
      <c r="CZ652">
        <v>21.5</v>
      </c>
      <c r="DA652">
        <v>40</v>
      </c>
      <c r="DB652">
        <v>143.81</v>
      </c>
      <c r="DC652">
        <v>100</v>
      </c>
      <c r="DD652">
        <v>14.79</v>
      </c>
      <c r="DE652">
        <v>550</v>
      </c>
      <c r="DF652" s="1" t="s">
        <v>263</v>
      </c>
      <c r="DG652" s="1" t="s">
        <v>263</v>
      </c>
      <c r="DH652">
        <v>42.5</v>
      </c>
      <c r="DI652" s="1" t="s">
        <v>263</v>
      </c>
      <c r="DJ652">
        <v>90.91</v>
      </c>
      <c r="DK652" s="1" t="s">
        <v>263</v>
      </c>
      <c r="DL652">
        <v>113.75</v>
      </c>
      <c r="DM652">
        <v>160</v>
      </c>
      <c r="DN652">
        <v>70</v>
      </c>
      <c r="DO652">
        <v>68.180000000000007</v>
      </c>
      <c r="DP652">
        <v>100</v>
      </c>
      <c r="DQ652">
        <v>102.04</v>
      </c>
      <c r="DR652">
        <v>100</v>
      </c>
      <c r="DS652" s="1" t="s">
        <v>263</v>
      </c>
      <c r="DT652">
        <v>65.319999999999993</v>
      </c>
      <c r="DU652">
        <v>42.11</v>
      </c>
      <c r="DV652">
        <v>88.46</v>
      </c>
      <c r="DW652" s="1" t="s">
        <v>263</v>
      </c>
      <c r="DX652">
        <v>65.709999999999994</v>
      </c>
      <c r="DZ652">
        <v>140</v>
      </c>
      <c r="EA652">
        <v>242.22</v>
      </c>
      <c r="EB652">
        <v>24.2</v>
      </c>
      <c r="EC652">
        <v>227.78</v>
      </c>
      <c r="ED652">
        <v>85.88</v>
      </c>
      <c r="EE652">
        <v>65.959999999999994</v>
      </c>
      <c r="EF652" s="1" t="s">
        <v>263</v>
      </c>
      <c r="EG652">
        <v>66.67</v>
      </c>
      <c r="EH652">
        <v>124.77</v>
      </c>
      <c r="EI652">
        <v>69.12</v>
      </c>
      <c r="EJ652">
        <v>102</v>
      </c>
      <c r="EK652">
        <v>86.84</v>
      </c>
      <c r="EL652" s="1" t="s">
        <v>263</v>
      </c>
      <c r="EM652">
        <v>124.67</v>
      </c>
      <c r="EN652">
        <v>100</v>
      </c>
      <c r="EO652">
        <v>39.17</v>
      </c>
      <c r="EP652" s="1" t="s">
        <v>263</v>
      </c>
      <c r="EQ652" s="1" t="s">
        <v>263</v>
      </c>
      <c r="ER652" s="1" t="s">
        <v>263</v>
      </c>
      <c r="ES652">
        <v>62.89</v>
      </c>
      <c r="ET652">
        <v>104</v>
      </c>
      <c r="EU652" s="1" t="s">
        <v>263</v>
      </c>
    </row>
    <row r="653" spans="1:151" x14ac:dyDescent="0.25">
      <c r="A653" s="2">
        <v>39594</v>
      </c>
      <c r="B653">
        <v>3152.06</v>
      </c>
      <c r="C653">
        <v>62.5</v>
      </c>
      <c r="D653">
        <v>1561.5</v>
      </c>
      <c r="E653">
        <v>656.95</v>
      </c>
      <c r="F653">
        <v>265.35000000000002</v>
      </c>
      <c r="G653">
        <v>728.21</v>
      </c>
      <c r="H653">
        <v>1765.89</v>
      </c>
      <c r="I653">
        <v>310.67</v>
      </c>
      <c r="J653">
        <v>955.11</v>
      </c>
      <c r="K653">
        <v>62.7</v>
      </c>
      <c r="L653">
        <v>708.24</v>
      </c>
      <c r="M653">
        <v>169.63</v>
      </c>
      <c r="O653" s="1" t="s">
        <v>263</v>
      </c>
      <c r="V653">
        <v>78.78</v>
      </c>
      <c r="W653">
        <v>155.96</v>
      </c>
      <c r="X653">
        <v>241.27</v>
      </c>
      <c r="Y653">
        <v>231.82</v>
      </c>
      <c r="AA653">
        <v>931.98</v>
      </c>
      <c r="AB653">
        <v>872.24</v>
      </c>
      <c r="AC653">
        <v>23.86</v>
      </c>
      <c r="AD653">
        <v>1158.27</v>
      </c>
      <c r="AE653">
        <v>909.79</v>
      </c>
      <c r="AF653">
        <v>92.75</v>
      </c>
      <c r="AG653">
        <v>1033.02</v>
      </c>
      <c r="AH653">
        <v>76.069999999999993</v>
      </c>
      <c r="AI653">
        <v>1113.04</v>
      </c>
      <c r="AJ653">
        <v>1253.8800000000001</v>
      </c>
      <c r="AK653">
        <v>104.84</v>
      </c>
      <c r="AL653">
        <v>198.34</v>
      </c>
      <c r="AM653">
        <v>3580.62</v>
      </c>
      <c r="AN653">
        <v>380.82</v>
      </c>
      <c r="AO653">
        <v>246.16</v>
      </c>
      <c r="AP653">
        <v>450.37</v>
      </c>
      <c r="AQ653">
        <v>439.02</v>
      </c>
      <c r="AR653">
        <v>150.72</v>
      </c>
      <c r="AS653">
        <v>497.39</v>
      </c>
      <c r="AT653">
        <v>237.1</v>
      </c>
      <c r="AU653">
        <v>154.21</v>
      </c>
      <c r="AV653">
        <v>127.63</v>
      </c>
      <c r="AW653">
        <v>100</v>
      </c>
      <c r="AX653">
        <v>5775.93</v>
      </c>
      <c r="AY653">
        <v>1210.03</v>
      </c>
      <c r="AZ653">
        <v>200.04</v>
      </c>
      <c r="BA653">
        <v>120.33</v>
      </c>
      <c r="BB653">
        <v>131.43</v>
      </c>
      <c r="BC653">
        <v>256.85000000000002</v>
      </c>
      <c r="BD653">
        <v>169.04</v>
      </c>
      <c r="BE653">
        <v>100</v>
      </c>
      <c r="BF653">
        <v>109.3</v>
      </c>
      <c r="BG653">
        <v>236.35</v>
      </c>
      <c r="BH653">
        <v>163.13</v>
      </c>
      <c r="BI653">
        <v>259.88</v>
      </c>
      <c r="BJ653">
        <v>199.25</v>
      </c>
      <c r="BK653">
        <v>571.57000000000005</v>
      </c>
      <c r="BL653">
        <v>22.95</v>
      </c>
      <c r="BM653">
        <v>644.99</v>
      </c>
      <c r="BN653">
        <v>3648.5</v>
      </c>
      <c r="BO653">
        <v>139.13999999999999</v>
      </c>
      <c r="BP653">
        <v>126.54</v>
      </c>
      <c r="CA653">
        <v>18.399999999999999</v>
      </c>
      <c r="CB653">
        <v>42.65</v>
      </c>
      <c r="CC653">
        <v>9.1300000000000008</v>
      </c>
      <c r="CD653">
        <v>380.98</v>
      </c>
      <c r="CE653" s="1" t="s">
        <v>263</v>
      </c>
      <c r="CF653" s="1" t="s">
        <v>263</v>
      </c>
      <c r="CG653" s="1" t="s">
        <v>263</v>
      </c>
      <c r="CH653" s="1" t="s">
        <v>263</v>
      </c>
      <c r="CJ653" s="1" t="s">
        <v>263</v>
      </c>
      <c r="CK653" s="1" t="s">
        <v>263</v>
      </c>
      <c r="CM653" s="1" t="s">
        <v>263</v>
      </c>
      <c r="CN653">
        <v>34.01</v>
      </c>
      <c r="CO653" s="1" t="s">
        <v>263</v>
      </c>
      <c r="CP653" s="1" t="s">
        <v>263</v>
      </c>
      <c r="CQ653" s="1" t="s">
        <v>263</v>
      </c>
      <c r="CR653" s="1" t="s">
        <v>263</v>
      </c>
      <c r="CS653">
        <v>54.32</v>
      </c>
      <c r="CU653">
        <v>272.79000000000002</v>
      </c>
      <c r="CV653">
        <v>4</v>
      </c>
      <c r="CW653" s="1" t="s">
        <v>263</v>
      </c>
      <c r="CX653" s="1" t="s">
        <v>263</v>
      </c>
      <c r="CY653" s="1" t="s">
        <v>263</v>
      </c>
      <c r="CZ653">
        <v>19.5</v>
      </c>
      <c r="DA653">
        <v>40</v>
      </c>
      <c r="DB653">
        <v>143.81</v>
      </c>
      <c r="DC653">
        <v>100</v>
      </c>
      <c r="DD653">
        <v>13.6</v>
      </c>
      <c r="DE653">
        <v>551.82000000000005</v>
      </c>
      <c r="DF653" s="1" t="s">
        <v>263</v>
      </c>
      <c r="DG653" s="1" t="s">
        <v>263</v>
      </c>
      <c r="DH653">
        <v>42.5</v>
      </c>
      <c r="DI653" s="1" t="s">
        <v>263</v>
      </c>
      <c r="DJ653">
        <v>96.1</v>
      </c>
      <c r="DK653" s="1" t="s">
        <v>263</v>
      </c>
      <c r="DL653">
        <v>115</v>
      </c>
      <c r="DM653">
        <v>100</v>
      </c>
      <c r="DN653">
        <v>76.430000000000007</v>
      </c>
      <c r="DO653">
        <v>68.180000000000007</v>
      </c>
      <c r="DP653">
        <v>100</v>
      </c>
      <c r="DQ653">
        <v>102.04</v>
      </c>
      <c r="DR653">
        <v>100</v>
      </c>
      <c r="DS653" s="1" t="s">
        <v>263</v>
      </c>
      <c r="DT653">
        <v>71.040000000000006</v>
      </c>
      <c r="DU653">
        <v>52.63</v>
      </c>
      <c r="DV653">
        <v>88.46</v>
      </c>
      <c r="DW653" s="1" t="s">
        <v>263</v>
      </c>
      <c r="DX653">
        <v>82.86</v>
      </c>
      <c r="DZ653">
        <v>140</v>
      </c>
      <c r="EA653">
        <v>264.44</v>
      </c>
      <c r="EB653">
        <v>24.2</v>
      </c>
      <c r="EC653">
        <v>227.78</v>
      </c>
      <c r="ED653">
        <v>86.35</v>
      </c>
      <c r="EE653">
        <v>66.67</v>
      </c>
      <c r="EF653" s="1" t="s">
        <v>263</v>
      </c>
      <c r="EG653">
        <v>66.67</v>
      </c>
      <c r="EH653">
        <v>113.19</v>
      </c>
      <c r="EI653">
        <v>62.71</v>
      </c>
      <c r="EJ653">
        <v>102</v>
      </c>
      <c r="EK653">
        <v>86.84</v>
      </c>
      <c r="EL653" s="1" t="s">
        <v>263</v>
      </c>
      <c r="EM653">
        <v>128.66999999999999</v>
      </c>
      <c r="EN653">
        <v>104.76</v>
      </c>
      <c r="EO653">
        <v>33.83</v>
      </c>
      <c r="EP653" s="1" t="s">
        <v>263</v>
      </c>
      <c r="EQ653" s="1" t="s">
        <v>263</v>
      </c>
      <c r="ER653" s="1" t="s">
        <v>263</v>
      </c>
      <c r="ES653">
        <v>57.23</v>
      </c>
      <c r="ET653">
        <v>102.67</v>
      </c>
      <c r="EU653" s="1" t="s">
        <v>263</v>
      </c>
    </row>
    <row r="654" spans="1:151" x14ac:dyDescent="0.25">
      <c r="A654" s="2">
        <v>39601</v>
      </c>
      <c r="B654">
        <v>3152.06</v>
      </c>
      <c r="C654">
        <v>62.5</v>
      </c>
      <c r="D654">
        <v>1561.5</v>
      </c>
      <c r="E654">
        <v>656.95</v>
      </c>
      <c r="F654">
        <v>265.35000000000002</v>
      </c>
      <c r="G654">
        <v>728.21</v>
      </c>
      <c r="H654">
        <v>1765.89</v>
      </c>
      <c r="I654">
        <v>310.67</v>
      </c>
      <c r="J654">
        <v>955.11</v>
      </c>
      <c r="K654">
        <v>62.7</v>
      </c>
      <c r="L654">
        <v>708.24</v>
      </c>
      <c r="M654">
        <v>169.63</v>
      </c>
      <c r="O654" s="1" t="s">
        <v>263</v>
      </c>
      <c r="V654">
        <v>78.78</v>
      </c>
      <c r="W654">
        <v>155.96</v>
      </c>
      <c r="X654">
        <v>241.27</v>
      </c>
      <c r="Y654">
        <v>231.82</v>
      </c>
      <c r="AA654">
        <v>931.98</v>
      </c>
      <c r="AB654">
        <v>872.24</v>
      </c>
      <c r="AC654">
        <v>23.86</v>
      </c>
      <c r="AD654">
        <v>1158.27</v>
      </c>
      <c r="AE654">
        <v>909.79</v>
      </c>
      <c r="AF654">
        <v>92.75</v>
      </c>
      <c r="AG654">
        <v>1033.02</v>
      </c>
      <c r="AH654">
        <v>76.069999999999993</v>
      </c>
      <c r="AI654">
        <v>1113.04</v>
      </c>
      <c r="AJ654">
        <v>1253.8800000000001</v>
      </c>
      <c r="AK654">
        <v>104.84</v>
      </c>
      <c r="AL654">
        <v>198.34</v>
      </c>
      <c r="AM654">
        <v>3580.62</v>
      </c>
      <c r="AN654">
        <v>380.82</v>
      </c>
      <c r="AO654">
        <v>246.16</v>
      </c>
      <c r="AP654">
        <v>450.37</v>
      </c>
      <c r="AQ654">
        <v>439.02</v>
      </c>
      <c r="AR654">
        <v>150.72</v>
      </c>
      <c r="AS654">
        <v>516.15</v>
      </c>
      <c r="AT654">
        <v>237.1</v>
      </c>
      <c r="AU654">
        <v>154.21</v>
      </c>
      <c r="AV654">
        <v>127.63</v>
      </c>
      <c r="AW654">
        <v>100</v>
      </c>
      <c r="AX654">
        <v>5775.93</v>
      </c>
      <c r="AY654">
        <v>1210.03</v>
      </c>
      <c r="AZ654">
        <v>200.04</v>
      </c>
      <c r="BA654">
        <v>120.33</v>
      </c>
      <c r="BB654">
        <v>131.43</v>
      </c>
      <c r="BC654">
        <v>256.85000000000002</v>
      </c>
      <c r="BD654">
        <v>169.04</v>
      </c>
      <c r="BE654">
        <v>100</v>
      </c>
      <c r="BF654">
        <v>109.3</v>
      </c>
      <c r="BG654">
        <v>236.35</v>
      </c>
      <c r="BH654">
        <v>163.13</v>
      </c>
      <c r="BI654">
        <v>259.88</v>
      </c>
      <c r="BJ654">
        <v>199.25</v>
      </c>
      <c r="BK654">
        <v>571.57000000000005</v>
      </c>
      <c r="BL654">
        <v>22.95</v>
      </c>
      <c r="BM654">
        <v>644.99</v>
      </c>
      <c r="BN654">
        <v>3648.5</v>
      </c>
      <c r="BO654">
        <v>139.13999999999999</v>
      </c>
      <c r="BP654">
        <v>126.54</v>
      </c>
      <c r="CA654">
        <v>18.399999999999999</v>
      </c>
      <c r="CB654">
        <v>42.65</v>
      </c>
      <c r="CC654">
        <v>7.83</v>
      </c>
      <c r="CD654">
        <v>401.84</v>
      </c>
      <c r="CE654" s="1" t="s">
        <v>263</v>
      </c>
      <c r="CF654" s="1" t="s">
        <v>263</v>
      </c>
      <c r="CG654" s="1" t="s">
        <v>263</v>
      </c>
      <c r="CH654" s="1" t="s">
        <v>263</v>
      </c>
      <c r="CJ654" s="1" t="s">
        <v>263</v>
      </c>
      <c r="CK654" s="1" t="s">
        <v>263</v>
      </c>
      <c r="CM654" s="1" t="s">
        <v>263</v>
      </c>
      <c r="CN654">
        <v>34.71</v>
      </c>
      <c r="CO654" s="1" t="s">
        <v>263</v>
      </c>
      <c r="CP654" s="1" t="s">
        <v>263</v>
      </c>
      <c r="CQ654" s="1" t="s">
        <v>263</v>
      </c>
      <c r="CR654" s="1" t="s">
        <v>263</v>
      </c>
      <c r="CS654">
        <v>71.599999999999994</v>
      </c>
      <c r="CU654">
        <v>284.64999999999998</v>
      </c>
      <c r="CV654">
        <v>3.66</v>
      </c>
      <c r="CW654" s="1" t="s">
        <v>263</v>
      </c>
      <c r="CX654" s="1" t="s">
        <v>263</v>
      </c>
      <c r="CY654" s="1" t="s">
        <v>263</v>
      </c>
      <c r="CZ654">
        <v>17.100000000000001</v>
      </c>
      <c r="DA654">
        <v>60</v>
      </c>
      <c r="DB654">
        <v>142.86000000000001</v>
      </c>
      <c r="DC654">
        <v>100</v>
      </c>
      <c r="DD654">
        <v>13.81</v>
      </c>
      <c r="DE654">
        <v>551.82000000000005</v>
      </c>
      <c r="DF654" s="1" t="s">
        <v>263</v>
      </c>
      <c r="DG654" s="1" t="s">
        <v>263</v>
      </c>
      <c r="DH654">
        <v>40</v>
      </c>
      <c r="DI654" s="1" t="s">
        <v>263</v>
      </c>
      <c r="DJ654">
        <v>96.1</v>
      </c>
      <c r="DK654" s="1" t="s">
        <v>263</v>
      </c>
      <c r="DL654">
        <v>115</v>
      </c>
      <c r="DM654">
        <v>300</v>
      </c>
      <c r="DN654">
        <v>75</v>
      </c>
      <c r="DO654">
        <v>68.180000000000007</v>
      </c>
      <c r="DP654">
        <v>100</v>
      </c>
      <c r="DQ654">
        <v>102.04</v>
      </c>
      <c r="DR654">
        <v>100</v>
      </c>
      <c r="DS654" s="1" t="s">
        <v>263</v>
      </c>
      <c r="DT654">
        <v>73.510000000000005</v>
      </c>
      <c r="DU654">
        <v>84.21</v>
      </c>
      <c r="DV654">
        <v>89.23</v>
      </c>
      <c r="DW654" s="1" t="s">
        <v>263</v>
      </c>
      <c r="DX654">
        <v>71.709999999999994</v>
      </c>
      <c r="DZ654">
        <v>140</v>
      </c>
      <c r="EA654">
        <v>258.52</v>
      </c>
      <c r="EB654">
        <v>21.5</v>
      </c>
      <c r="EC654">
        <v>225</v>
      </c>
      <c r="ED654">
        <v>89.18</v>
      </c>
      <c r="EE654">
        <v>65.959999999999994</v>
      </c>
      <c r="EF654" s="1" t="s">
        <v>263</v>
      </c>
      <c r="EG654">
        <v>66.67</v>
      </c>
      <c r="EH654">
        <v>122.45</v>
      </c>
      <c r="EI654">
        <v>75.88</v>
      </c>
      <c r="EJ654">
        <v>102</v>
      </c>
      <c r="EK654">
        <v>86.84</v>
      </c>
      <c r="EL654" s="1" t="s">
        <v>263</v>
      </c>
      <c r="EM654">
        <v>126.67</v>
      </c>
      <c r="EN654">
        <v>104.76</v>
      </c>
      <c r="EO654">
        <v>30</v>
      </c>
      <c r="EP654" s="1" t="s">
        <v>263</v>
      </c>
      <c r="EQ654" s="1" t="s">
        <v>263</v>
      </c>
      <c r="ER654" s="1" t="s">
        <v>263</v>
      </c>
      <c r="ES654">
        <v>59.75</v>
      </c>
      <c r="ET654">
        <v>102.67</v>
      </c>
      <c r="EU654" s="1" t="s">
        <v>263</v>
      </c>
    </row>
    <row r="655" spans="1:151" x14ac:dyDescent="0.25">
      <c r="A655" s="2">
        <v>39608</v>
      </c>
      <c r="B655">
        <v>3152.06</v>
      </c>
      <c r="C655">
        <v>62.5</v>
      </c>
      <c r="D655">
        <v>1561.5</v>
      </c>
      <c r="E655">
        <v>656.95</v>
      </c>
      <c r="F655">
        <v>265.35000000000002</v>
      </c>
      <c r="G655">
        <v>728.21</v>
      </c>
      <c r="H655">
        <v>1765.89</v>
      </c>
      <c r="I655">
        <v>310.67</v>
      </c>
      <c r="J655">
        <v>955.11</v>
      </c>
      <c r="K655">
        <v>62.7</v>
      </c>
      <c r="L655">
        <v>708.24</v>
      </c>
      <c r="M655">
        <v>169.63</v>
      </c>
      <c r="O655" s="1" t="s">
        <v>263</v>
      </c>
      <c r="V655">
        <v>78.78</v>
      </c>
      <c r="W655">
        <v>155.96</v>
      </c>
      <c r="X655">
        <v>241.27</v>
      </c>
      <c r="Y655">
        <v>231.82</v>
      </c>
      <c r="AA655">
        <v>931.98</v>
      </c>
      <c r="AB655">
        <v>872.24</v>
      </c>
      <c r="AC655">
        <v>23.86</v>
      </c>
      <c r="AD655">
        <v>1158.27</v>
      </c>
      <c r="AE655">
        <v>909.79</v>
      </c>
      <c r="AF655">
        <v>92.75</v>
      </c>
      <c r="AG655">
        <v>1033.02</v>
      </c>
      <c r="AH655">
        <v>76.069999999999993</v>
      </c>
      <c r="AI655">
        <v>1113.04</v>
      </c>
      <c r="AJ655">
        <v>1253.8800000000001</v>
      </c>
      <c r="AK655">
        <v>104.84</v>
      </c>
      <c r="AL655">
        <v>198.34</v>
      </c>
      <c r="AM655">
        <v>3580.62</v>
      </c>
      <c r="AN655">
        <v>380.82</v>
      </c>
      <c r="AO655">
        <v>246.16</v>
      </c>
      <c r="AP655">
        <v>450.37</v>
      </c>
      <c r="AQ655">
        <v>439.02</v>
      </c>
      <c r="AR655">
        <v>150.72</v>
      </c>
      <c r="AS655">
        <v>480.96</v>
      </c>
      <c r="AT655">
        <v>237.1</v>
      </c>
      <c r="AU655">
        <v>154.21</v>
      </c>
      <c r="AV655">
        <v>127.63</v>
      </c>
      <c r="AW655">
        <v>100</v>
      </c>
      <c r="AX655">
        <v>5775.93</v>
      </c>
      <c r="AY655">
        <v>1210.03</v>
      </c>
      <c r="AZ655">
        <v>200.04</v>
      </c>
      <c r="BA655">
        <v>120.33</v>
      </c>
      <c r="BB655">
        <v>131.43</v>
      </c>
      <c r="BC655">
        <v>256.85000000000002</v>
      </c>
      <c r="BD655">
        <v>169.04</v>
      </c>
      <c r="BE655">
        <v>100</v>
      </c>
      <c r="BF655">
        <v>109.3</v>
      </c>
      <c r="BG655">
        <v>236.35</v>
      </c>
      <c r="BH655">
        <v>163.13</v>
      </c>
      <c r="BI655">
        <v>259.88</v>
      </c>
      <c r="BJ655">
        <v>199.25</v>
      </c>
      <c r="BK655">
        <v>571.57000000000005</v>
      </c>
      <c r="BL655">
        <v>22.95</v>
      </c>
      <c r="BM655">
        <v>644.99</v>
      </c>
      <c r="BN655">
        <v>3648.5</v>
      </c>
      <c r="BO655">
        <v>139.13999999999999</v>
      </c>
      <c r="BP655">
        <v>126.54</v>
      </c>
      <c r="CA655">
        <v>18.399999999999999</v>
      </c>
      <c r="CB655">
        <v>42.65</v>
      </c>
      <c r="CC655">
        <v>6.52</v>
      </c>
      <c r="CD655">
        <v>425.77</v>
      </c>
      <c r="CE655" s="1" t="s">
        <v>263</v>
      </c>
      <c r="CF655" s="1" t="s">
        <v>263</v>
      </c>
      <c r="CG655" s="1" t="s">
        <v>263</v>
      </c>
      <c r="CH655" s="1" t="s">
        <v>263</v>
      </c>
      <c r="CJ655" s="1" t="s">
        <v>263</v>
      </c>
      <c r="CK655" s="1" t="s">
        <v>263</v>
      </c>
      <c r="CM655" s="1" t="s">
        <v>263</v>
      </c>
      <c r="CN655">
        <v>35.19</v>
      </c>
      <c r="CO655" s="1" t="s">
        <v>263</v>
      </c>
      <c r="CP655" s="1" t="s">
        <v>263</v>
      </c>
      <c r="CQ655" s="1" t="s">
        <v>263</v>
      </c>
      <c r="CR655" s="1" t="s">
        <v>263</v>
      </c>
      <c r="CS655">
        <v>75.31</v>
      </c>
      <c r="CU655">
        <v>285.02</v>
      </c>
      <c r="CV655">
        <v>3.89</v>
      </c>
      <c r="CW655" s="1" t="s">
        <v>263</v>
      </c>
      <c r="CX655" s="1" t="s">
        <v>263</v>
      </c>
      <c r="CY655" s="1" t="s">
        <v>263</v>
      </c>
      <c r="CZ655">
        <v>19</v>
      </c>
      <c r="DA655">
        <v>50</v>
      </c>
      <c r="DB655">
        <v>142.86000000000001</v>
      </c>
      <c r="DC655">
        <v>100</v>
      </c>
      <c r="DD655">
        <v>12.94</v>
      </c>
      <c r="DE655">
        <v>551.82000000000005</v>
      </c>
      <c r="DF655" s="1" t="s">
        <v>263</v>
      </c>
      <c r="DG655" s="1" t="s">
        <v>263</v>
      </c>
      <c r="DH655">
        <v>30</v>
      </c>
      <c r="DI655" s="1" t="s">
        <v>263</v>
      </c>
      <c r="DJ655">
        <v>89.61</v>
      </c>
      <c r="DK655" s="1" t="s">
        <v>263</v>
      </c>
      <c r="DL655">
        <v>113.75</v>
      </c>
      <c r="DM655">
        <v>355</v>
      </c>
      <c r="DN655">
        <v>75</v>
      </c>
      <c r="DO655">
        <v>67.27</v>
      </c>
      <c r="DP655">
        <v>100</v>
      </c>
      <c r="DQ655">
        <v>112.24</v>
      </c>
      <c r="DR655">
        <v>100</v>
      </c>
      <c r="DS655" s="1" t="s">
        <v>263</v>
      </c>
      <c r="DT655">
        <v>76.489999999999995</v>
      </c>
      <c r="DU655">
        <v>63.16</v>
      </c>
      <c r="DV655">
        <v>80.77</v>
      </c>
      <c r="DW655" s="1" t="s">
        <v>263</v>
      </c>
      <c r="DX655">
        <v>62.86</v>
      </c>
      <c r="DZ655">
        <v>140</v>
      </c>
      <c r="EA655">
        <v>249.63</v>
      </c>
      <c r="EB655">
        <v>22</v>
      </c>
      <c r="EC655">
        <v>222.22</v>
      </c>
      <c r="ED655">
        <v>88.12</v>
      </c>
      <c r="EE655">
        <v>65.959999999999994</v>
      </c>
      <c r="EF655" s="1" t="s">
        <v>263</v>
      </c>
      <c r="EG655">
        <v>60</v>
      </c>
      <c r="EH655">
        <v>116.9</v>
      </c>
      <c r="EI655">
        <v>70.59</v>
      </c>
      <c r="EJ655">
        <v>102</v>
      </c>
      <c r="EK655">
        <v>86.84</v>
      </c>
      <c r="EL655" s="1" t="s">
        <v>263</v>
      </c>
      <c r="EM655">
        <v>129.33000000000001</v>
      </c>
      <c r="EN655">
        <v>104.76</v>
      </c>
      <c r="EO655">
        <v>30.5</v>
      </c>
      <c r="EP655" s="1" t="s">
        <v>263</v>
      </c>
      <c r="EQ655" s="1" t="s">
        <v>263</v>
      </c>
      <c r="ER655" s="1" t="s">
        <v>263</v>
      </c>
      <c r="ES655">
        <v>59.12</v>
      </c>
      <c r="ET655">
        <v>104</v>
      </c>
      <c r="EU655" s="1" t="s">
        <v>263</v>
      </c>
    </row>
    <row r="656" spans="1:151" x14ac:dyDescent="0.25">
      <c r="A656" s="2">
        <v>39615</v>
      </c>
      <c r="B656">
        <v>3152.06</v>
      </c>
      <c r="C656">
        <v>62.5</v>
      </c>
      <c r="D656">
        <v>1561.5</v>
      </c>
      <c r="E656">
        <v>656.95</v>
      </c>
      <c r="F656">
        <v>265.35000000000002</v>
      </c>
      <c r="G656">
        <v>728.21</v>
      </c>
      <c r="H656">
        <v>1765.89</v>
      </c>
      <c r="I656">
        <v>310.67</v>
      </c>
      <c r="J656">
        <v>955.11</v>
      </c>
      <c r="K656">
        <v>62.7</v>
      </c>
      <c r="L656">
        <v>708.24</v>
      </c>
      <c r="M656">
        <v>169.63</v>
      </c>
      <c r="O656" s="1" t="s">
        <v>263</v>
      </c>
      <c r="V656">
        <v>78.78</v>
      </c>
      <c r="W656">
        <v>155.96</v>
      </c>
      <c r="X656">
        <v>241.27</v>
      </c>
      <c r="Y656">
        <v>231.82</v>
      </c>
      <c r="AA656">
        <v>931.98</v>
      </c>
      <c r="AB656">
        <v>872.24</v>
      </c>
      <c r="AC656">
        <v>23.86</v>
      </c>
      <c r="AD656">
        <v>1158.27</v>
      </c>
      <c r="AE656">
        <v>909.79</v>
      </c>
      <c r="AF656">
        <v>92.75</v>
      </c>
      <c r="AG656">
        <v>1033.02</v>
      </c>
      <c r="AH656">
        <v>76.069999999999993</v>
      </c>
      <c r="AI656">
        <v>1113.04</v>
      </c>
      <c r="AJ656">
        <v>1253.8800000000001</v>
      </c>
      <c r="AK656">
        <v>104.84</v>
      </c>
      <c r="AL656">
        <v>198.34</v>
      </c>
      <c r="AM656">
        <v>3580.62</v>
      </c>
      <c r="AN656">
        <v>380.82</v>
      </c>
      <c r="AO656">
        <v>246.16</v>
      </c>
      <c r="AP656">
        <v>450.37</v>
      </c>
      <c r="AQ656">
        <v>439.02</v>
      </c>
      <c r="AR656">
        <v>150.72</v>
      </c>
      <c r="AS656">
        <v>465.71</v>
      </c>
      <c r="AT656">
        <v>237.1</v>
      </c>
      <c r="AU656">
        <v>154.21</v>
      </c>
      <c r="AV656">
        <v>127.63</v>
      </c>
      <c r="AW656">
        <v>100</v>
      </c>
      <c r="AX656">
        <v>5775.93</v>
      </c>
      <c r="AY656">
        <v>1210.03</v>
      </c>
      <c r="AZ656">
        <v>200.04</v>
      </c>
      <c r="BA656">
        <v>120.33</v>
      </c>
      <c r="BB656">
        <v>131.43</v>
      </c>
      <c r="BC656">
        <v>256.85000000000002</v>
      </c>
      <c r="BD656">
        <v>169.04</v>
      </c>
      <c r="BE656">
        <v>100</v>
      </c>
      <c r="BF656">
        <v>109.3</v>
      </c>
      <c r="BG656">
        <v>236.35</v>
      </c>
      <c r="BH656">
        <v>163.13</v>
      </c>
      <c r="BI656">
        <v>259.88</v>
      </c>
      <c r="BJ656">
        <v>199.25</v>
      </c>
      <c r="BK656">
        <v>571.57000000000005</v>
      </c>
      <c r="BL656">
        <v>22.95</v>
      </c>
      <c r="BM656">
        <v>644.99</v>
      </c>
      <c r="BN656">
        <v>3648.5</v>
      </c>
      <c r="BO656">
        <v>139.13999999999999</v>
      </c>
      <c r="BP656">
        <v>126.54</v>
      </c>
      <c r="CA656">
        <v>18.399999999999999</v>
      </c>
      <c r="CB656">
        <v>42.65</v>
      </c>
      <c r="CC656">
        <v>6.09</v>
      </c>
      <c r="CD656">
        <v>582.83000000000004</v>
      </c>
      <c r="CE656" s="1" t="s">
        <v>263</v>
      </c>
      <c r="CF656" s="1" t="s">
        <v>263</v>
      </c>
      <c r="CG656" s="1" t="s">
        <v>263</v>
      </c>
      <c r="CH656" s="1" t="s">
        <v>263</v>
      </c>
      <c r="CJ656" s="1" t="s">
        <v>263</v>
      </c>
      <c r="CK656" s="1" t="s">
        <v>263</v>
      </c>
      <c r="CM656" s="1" t="s">
        <v>263</v>
      </c>
      <c r="CN656">
        <v>33.67</v>
      </c>
      <c r="CO656" s="1" t="s">
        <v>263</v>
      </c>
      <c r="CP656" s="1" t="s">
        <v>263</v>
      </c>
      <c r="CQ656" s="1" t="s">
        <v>263</v>
      </c>
      <c r="CR656" s="1" t="s">
        <v>263</v>
      </c>
      <c r="CS656">
        <v>74.69</v>
      </c>
      <c r="CU656">
        <v>298.89</v>
      </c>
      <c r="CV656">
        <v>3.75</v>
      </c>
      <c r="CW656" s="1" t="s">
        <v>263</v>
      </c>
      <c r="CX656" s="1" t="s">
        <v>263</v>
      </c>
      <c r="CY656" s="1" t="s">
        <v>263</v>
      </c>
      <c r="CZ656">
        <v>19.3</v>
      </c>
      <c r="DA656">
        <v>55</v>
      </c>
      <c r="DB656">
        <v>142.86000000000001</v>
      </c>
      <c r="DC656">
        <v>100</v>
      </c>
      <c r="DD656">
        <v>11.96</v>
      </c>
      <c r="DE656">
        <v>551.82000000000005</v>
      </c>
      <c r="DF656" s="1" t="s">
        <v>263</v>
      </c>
      <c r="DG656" s="1" t="s">
        <v>263</v>
      </c>
      <c r="DH656">
        <v>26.5</v>
      </c>
      <c r="DI656" s="1" t="s">
        <v>263</v>
      </c>
      <c r="DJ656">
        <v>87.66</v>
      </c>
      <c r="DK656" s="1" t="s">
        <v>263</v>
      </c>
      <c r="DL656">
        <v>113.75</v>
      </c>
      <c r="DM656">
        <v>320</v>
      </c>
      <c r="DN656">
        <v>81.430000000000007</v>
      </c>
      <c r="DO656">
        <v>68.180000000000007</v>
      </c>
      <c r="DP656">
        <v>100</v>
      </c>
      <c r="DQ656">
        <v>112.24</v>
      </c>
      <c r="DR656">
        <v>100</v>
      </c>
      <c r="DS656" s="1" t="s">
        <v>263</v>
      </c>
      <c r="DT656">
        <v>73.38</v>
      </c>
      <c r="DU656">
        <v>61.05</v>
      </c>
      <c r="DV656">
        <v>88.46</v>
      </c>
      <c r="DW656" s="1" t="s">
        <v>263</v>
      </c>
      <c r="DX656">
        <v>51.71</v>
      </c>
      <c r="DZ656">
        <v>140</v>
      </c>
      <c r="EA656">
        <v>249.33</v>
      </c>
      <c r="EB656">
        <v>22</v>
      </c>
      <c r="EC656">
        <v>216.67</v>
      </c>
      <c r="ED656">
        <v>84.47</v>
      </c>
      <c r="EE656">
        <v>64.540000000000006</v>
      </c>
      <c r="EF656" s="1" t="s">
        <v>263</v>
      </c>
      <c r="EG656">
        <v>46.67</v>
      </c>
      <c r="EH656">
        <v>121.06</v>
      </c>
      <c r="EI656">
        <v>69.12</v>
      </c>
      <c r="EJ656">
        <v>102</v>
      </c>
      <c r="EK656">
        <v>91.58</v>
      </c>
      <c r="EL656" s="1" t="s">
        <v>263</v>
      </c>
      <c r="EM656">
        <v>126.67</v>
      </c>
      <c r="EN656">
        <v>104.76</v>
      </c>
      <c r="EO656">
        <v>29</v>
      </c>
      <c r="EP656" s="1" t="s">
        <v>263</v>
      </c>
      <c r="EQ656" s="1" t="s">
        <v>263</v>
      </c>
      <c r="ER656" s="1" t="s">
        <v>263</v>
      </c>
      <c r="ES656">
        <v>62.26</v>
      </c>
      <c r="ET656">
        <v>104</v>
      </c>
      <c r="EU656" s="1" t="s">
        <v>263</v>
      </c>
    </row>
    <row r="657" spans="1:151" x14ac:dyDescent="0.25">
      <c r="A657" s="2">
        <v>39622</v>
      </c>
      <c r="B657">
        <v>3152.06</v>
      </c>
      <c r="C657">
        <v>62.5</v>
      </c>
      <c r="D657">
        <v>1561.5</v>
      </c>
      <c r="E657">
        <v>656.95</v>
      </c>
      <c r="F657">
        <v>265.35000000000002</v>
      </c>
      <c r="G657">
        <v>728.21</v>
      </c>
      <c r="H657">
        <v>1765.89</v>
      </c>
      <c r="I657">
        <v>310.67</v>
      </c>
      <c r="J657">
        <v>955.11</v>
      </c>
      <c r="K657">
        <v>62.7</v>
      </c>
      <c r="L657">
        <v>708.24</v>
      </c>
      <c r="M657">
        <v>169.63</v>
      </c>
      <c r="O657" s="1" t="s">
        <v>263</v>
      </c>
      <c r="V657">
        <v>78.78</v>
      </c>
      <c r="W657">
        <v>155.96</v>
      </c>
      <c r="X657">
        <v>241.27</v>
      </c>
      <c r="Y657">
        <v>231.82</v>
      </c>
      <c r="AA657">
        <v>931.98</v>
      </c>
      <c r="AB657">
        <v>872.24</v>
      </c>
      <c r="AC657">
        <v>23.86</v>
      </c>
      <c r="AD657">
        <v>1158.27</v>
      </c>
      <c r="AE657">
        <v>909.79</v>
      </c>
      <c r="AF657">
        <v>92.75</v>
      </c>
      <c r="AG657">
        <v>1068.98</v>
      </c>
      <c r="AH657">
        <v>76.069999999999993</v>
      </c>
      <c r="AI657">
        <v>1113.04</v>
      </c>
      <c r="AJ657">
        <v>1253.8800000000001</v>
      </c>
      <c r="AK657">
        <v>104.84</v>
      </c>
      <c r="AL657">
        <v>198.34</v>
      </c>
      <c r="AM657">
        <v>3580.62</v>
      </c>
      <c r="AN657">
        <v>380.82</v>
      </c>
      <c r="AO657">
        <v>246.16</v>
      </c>
      <c r="AP657">
        <v>450.37</v>
      </c>
      <c r="AQ657">
        <v>439.02</v>
      </c>
      <c r="AR657">
        <v>150.72</v>
      </c>
      <c r="AS657">
        <v>439.9</v>
      </c>
      <c r="AT657">
        <v>237.1</v>
      </c>
      <c r="AU657">
        <v>154.21</v>
      </c>
      <c r="AV657">
        <v>127.63</v>
      </c>
      <c r="AW657">
        <v>100</v>
      </c>
      <c r="AX657">
        <v>5775.93</v>
      </c>
      <c r="AY657">
        <v>1210.03</v>
      </c>
      <c r="AZ657">
        <v>200.04</v>
      </c>
      <c r="BA657">
        <v>120.33</v>
      </c>
      <c r="BB657">
        <v>131.43</v>
      </c>
      <c r="BC657">
        <v>256.85000000000002</v>
      </c>
      <c r="BD657">
        <v>169.04</v>
      </c>
      <c r="BE657">
        <v>100</v>
      </c>
      <c r="BF657">
        <v>109.3</v>
      </c>
      <c r="BG657">
        <v>236.35</v>
      </c>
      <c r="BH657">
        <v>163.13</v>
      </c>
      <c r="BI657">
        <v>259.88</v>
      </c>
      <c r="BJ657">
        <v>199.25</v>
      </c>
      <c r="BK657">
        <v>571.57000000000005</v>
      </c>
      <c r="BL657">
        <v>22.95</v>
      </c>
      <c r="BM657">
        <v>644.99</v>
      </c>
      <c r="BN657">
        <v>3648.5</v>
      </c>
      <c r="BO657">
        <v>139.13999999999999</v>
      </c>
      <c r="BP657">
        <v>126.54</v>
      </c>
      <c r="CA657">
        <v>18.399999999999999</v>
      </c>
      <c r="CB657">
        <v>42.65</v>
      </c>
      <c r="CC657">
        <v>6.3</v>
      </c>
      <c r="CD657">
        <v>552.15</v>
      </c>
      <c r="CE657" s="1" t="s">
        <v>263</v>
      </c>
      <c r="CF657" s="1" t="s">
        <v>263</v>
      </c>
      <c r="CG657" s="1" t="s">
        <v>263</v>
      </c>
      <c r="CH657" s="1" t="s">
        <v>263</v>
      </c>
      <c r="CJ657" s="1" t="s">
        <v>263</v>
      </c>
      <c r="CK657" s="1" t="s">
        <v>263</v>
      </c>
      <c r="CM657" s="1" t="s">
        <v>263</v>
      </c>
      <c r="CN657">
        <v>33.11</v>
      </c>
      <c r="CO657" s="1" t="s">
        <v>263</v>
      </c>
      <c r="CP657" s="1" t="s">
        <v>263</v>
      </c>
      <c r="CQ657" s="1" t="s">
        <v>263</v>
      </c>
      <c r="CR657" s="1" t="s">
        <v>263</v>
      </c>
      <c r="CS657">
        <v>75.31</v>
      </c>
      <c r="CU657">
        <v>275.35000000000002</v>
      </c>
      <c r="CV657">
        <v>3.39</v>
      </c>
      <c r="CW657" s="1" t="s">
        <v>263</v>
      </c>
      <c r="CX657" s="1" t="s">
        <v>263</v>
      </c>
      <c r="CY657" s="1" t="s">
        <v>263</v>
      </c>
      <c r="CZ657">
        <v>16.100000000000001</v>
      </c>
      <c r="DA657">
        <v>55</v>
      </c>
      <c r="DB657">
        <v>148.57</v>
      </c>
      <c r="DC657">
        <v>100</v>
      </c>
      <c r="DD657">
        <v>9.24</v>
      </c>
      <c r="DE657">
        <v>553.64</v>
      </c>
      <c r="DF657" s="1" t="s">
        <v>263</v>
      </c>
      <c r="DG657" s="1" t="s">
        <v>263</v>
      </c>
      <c r="DH657">
        <v>27.5</v>
      </c>
      <c r="DI657" s="1" t="s">
        <v>263</v>
      </c>
      <c r="DJ657">
        <v>77.92</v>
      </c>
      <c r="DK657" s="1" t="s">
        <v>263</v>
      </c>
      <c r="DL657">
        <v>117.5</v>
      </c>
      <c r="DM657">
        <v>280</v>
      </c>
      <c r="DN657">
        <v>83.57</v>
      </c>
      <c r="DO657">
        <v>64.55</v>
      </c>
      <c r="DP657">
        <v>100</v>
      </c>
      <c r="DQ657">
        <v>112.24</v>
      </c>
      <c r="DR657">
        <v>100</v>
      </c>
      <c r="DS657" s="1" t="s">
        <v>263</v>
      </c>
      <c r="DT657">
        <v>65.06</v>
      </c>
      <c r="DU657">
        <v>57.05</v>
      </c>
      <c r="DV657">
        <v>76.150000000000006</v>
      </c>
      <c r="DW657" s="1" t="s">
        <v>263</v>
      </c>
      <c r="DX657">
        <v>43.14</v>
      </c>
      <c r="DZ657">
        <v>140</v>
      </c>
      <c r="EA657">
        <v>261.04000000000002</v>
      </c>
      <c r="EB657">
        <v>22</v>
      </c>
      <c r="EC657">
        <v>211.11</v>
      </c>
      <c r="ED657">
        <v>82.35</v>
      </c>
      <c r="EE657">
        <v>65.959999999999994</v>
      </c>
      <c r="EF657" s="1" t="s">
        <v>263</v>
      </c>
      <c r="EG657">
        <v>33.33</v>
      </c>
      <c r="EH657">
        <v>100.93</v>
      </c>
      <c r="EI657">
        <v>63.12</v>
      </c>
      <c r="EJ657">
        <v>102</v>
      </c>
      <c r="EK657">
        <v>91.58</v>
      </c>
      <c r="EL657" s="1" t="s">
        <v>263</v>
      </c>
      <c r="EM657">
        <v>115.33</v>
      </c>
      <c r="EN657">
        <v>104.76</v>
      </c>
      <c r="EO657">
        <v>25.33</v>
      </c>
      <c r="EP657" s="1" t="s">
        <v>263</v>
      </c>
      <c r="EQ657" s="1" t="s">
        <v>263</v>
      </c>
      <c r="ER657" s="1" t="s">
        <v>263</v>
      </c>
      <c r="ES657">
        <v>60.38</v>
      </c>
      <c r="ET657">
        <v>100</v>
      </c>
      <c r="EU657" s="1" t="s">
        <v>263</v>
      </c>
    </row>
    <row r="658" spans="1:151" x14ac:dyDescent="0.25">
      <c r="A658" s="2">
        <v>39629</v>
      </c>
      <c r="B658">
        <v>3152.06</v>
      </c>
      <c r="C658">
        <v>62.5</v>
      </c>
      <c r="D658">
        <v>1561.5</v>
      </c>
      <c r="E658">
        <v>656.95</v>
      </c>
      <c r="F658">
        <v>265.35000000000002</v>
      </c>
      <c r="G658">
        <v>728.21</v>
      </c>
      <c r="H658">
        <v>1765.89</v>
      </c>
      <c r="I658">
        <v>310.67</v>
      </c>
      <c r="J658">
        <v>955.11</v>
      </c>
      <c r="K658">
        <v>62.7</v>
      </c>
      <c r="L658">
        <v>708.24</v>
      </c>
      <c r="M658">
        <v>169.63</v>
      </c>
      <c r="O658" s="1" t="s">
        <v>263</v>
      </c>
      <c r="V658">
        <v>78.78</v>
      </c>
      <c r="W658">
        <v>155.96</v>
      </c>
      <c r="X658">
        <v>241.27</v>
      </c>
      <c r="Y658">
        <v>231.82</v>
      </c>
      <c r="AA658">
        <v>931.98</v>
      </c>
      <c r="AB658">
        <v>872.24</v>
      </c>
      <c r="AC658">
        <v>23.86</v>
      </c>
      <c r="AD658">
        <v>1158.27</v>
      </c>
      <c r="AE658">
        <v>909.79</v>
      </c>
      <c r="AF658">
        <v>92.75</v>
      </c>
      <c r="AG658">
        <v>1068.98</v>
      </c>
      <c r="AH658">
        <v>76.069999999999993</v>
      </c>
      <c r="AI658">
        <v>1113.04</v>
      </c>
      <c r="AJ658">
        <v>1253.8800000000001</v>
      </c>
      <c r="AK658">
        <v>104.84</v>
      </c>
      <c r="AL658">
        <v>198.34</v>
      </c>
      <c r="AM658">
        <v>3580.62</v>
      </c>
      <c r="AN658">
        <v>380.82</v>
      </c>
      <c r="AO658">
        <v>246.16</v>
      </c>
      <c r="AP658">
        <v>450.37</v>
      </c>
      <c r="AQ658">
        <v>439.02</v>
      </c>
      <c r="AR658">
        <v>150.72</v>
      </c>
      <c r="AS658">
        <v>439.9</v>
      </c>
      <c r="AT658">
        <v>237.1</v>
      </c>
      <c r="AU658">
        <v>154.21</v>
      </c>
      <c r="AV658">
        <v>127.63</v>
      </c>
      <c r="AW658">
        <v>100</v>
      </c>
      <c r="AX658">
        <v>5775.93</v>
      </c>
      <c r="AY658">
        <v>1210.03</v>
      </c>
      <c r="AZ658">
        <v>200.04</v>
      </c>
      <c r="BA658">
        <v>120.33</v>
      </c>
      <c r="BB658">
        <v>131.43</v>
      </c>
      <c r="BC658">
        <v>256.85000000000002</v>
      </c>
      <c r="BD658">
        <v>169.04</v>
      </c>
      <c r="BE658">
        <v>100</v>
      </c>
      <c r="BF658">
        <v>109.3</v>
      </c>
      <c r="BG658">
        <v>236.35</v>
      </c>
      <c r="BH658">
        <v>163.13</v>
      </c>
      <c r="BI658">
        <v>259.88</v>
      </c>
      <c r="BJ658">
        <v>199.25</v>
      </c>
      <c r="BK658">
        <v>571.57000000000005</v>
      </c>
      <c r="BL658">
        <v>22.95</v>
      </c>
      <c r="BM658">
        <v>644.99</v>
      </c>
      <c r="BN658">
        <v>3648.5</v>
      </c>
      <c r="BO658">
        <v>139.13999999999999</v>
      </c>
      <c r="BP658">
        <v>126.54</v>
      </c>
      <c r="CA658">
        <v>18.399999999999999</v>
      </c>
      <c r="CB658">
        <v>42.65</v>
      </c>
      <c r="CC658">
        <v>6.3</v>
      </c>
      <c r="CD658">
        <v>510.43</v>
      </c>
      <c r="CE658" s="1" t="s">
        <v>263</v>
      </c>
      <c r="CF658" s="1" t="s">
        <v>263</v>
      </c>
      <c r="CG658" s="1" t="s">
        <v>263</v>
      </c>
      <c r="CH658" s="1" t="s">
        <v>263</v>
      </c>
      <c r="CJ658" s="1" t="s">
        <v>263</v>
      </c>
      <c r="CK658" s="1" t="s">
        <v>263</v>
      </c>
      <c r="CM658" s="1" t="s">
        <v>263</v>
      </c>
      <c r="CN658">
        <v>31.36</v>
      </c>
      <c r="CO658" s="1" t="s">
        <v>263</v>
      </c>
      <c r="CP658" s="1" t="s">
        <v>263</v>
      </c>
      <c r="CQ658" s="1" t="s">
        <v>263</v>
      </c>
      <c r="CR658" s="1" t="s">
        <v>263</v>
      </c>
      <c r="CS658">
        <v>74.69</v>
      </c>
      <c r="CU658">
        <v>254.18</v>
      </c>
      <c r="CV658">
        <v>3.41</v>
      </c>
      <c r="CW658" s="1" t="s">
        <v>263</v>
      </c>
      <c r="CX658" s="1" t="s">
        <v>263</v>
      </c>
      <c r="CY658" s="1" t="s">
        <v>263</v>
      </c>
      <c r="CZ658">
        <v>17.5</v>
      </c>
      <c r="DA658">
        <v>55</v>
      </c>
      <c r="DB658">
        <v>148.57</v>
      </c>
      <c r="DC658">
        <v>100</v>
      </c>
      <c r="DD658">
        <v>9.7899999999999991</v>
      </c>
      <c r="DE658">
        <v>554.54999999999995</v>
      </c>
      <c r="DF658" s="1" t="s">
        <v>263</v>
      </c>
      <c r="DG658" s="1" t="s">
        <v>263</v>
      </c>
      <c r="DH658">
        <v>19</v>
      </c>
      <c r="DI658" s="1" t="s">
        <v>263</v>
      </c>
      <c r="DJ658">
        <v>77.92</v>
      </c>
      <c r="DK658" s="1" t="s">
        <v>263</v>
      </c>
      <c r="DL658">
        <v>112.5</v>
      </c>
      <c r="DM658">
        <v>345</v>
      </c>
      <c r="DN658">
        <v>83.57</v>
      </c>
      <c r="DO658">
        <v>63.64</v>
      </c>
      <c r="DP658">
        <v>100</v>
      </c>
      <c r="DQ658">
        <v>112.24</v>
      </c>
      <c r="DR658">
        <v>100</v>
      </c>
      <c r="DS658" s="1" t="s">
        <v>263</v>
      </c>
      <c r="DT658">
        <v>71.430000000000007</v>
      </c>
      <c r="DU658">
        <v>62.53</v>
      </c>
      <c r="DV658">
        <v>76.92</v>
      </c>
      <c r="DW658" s="1" t="s">
        <v>263</v>
      </c>
      <c r="DX658">
        <v>38.57</v>
      </c>
      <c r="DZ658">
        <v>140</v>
      </c>
      <c r="EA658">
        <v>240.74</v>
      </c>
      <c r="EB658">
        <v>22</v>
      </c>
      <c r="EC658">
        <v>211.11</v>
      </c>
      <c r="ED658">
        <v>77.650000000000006</v>
      </c>
      <c r="EE658">
        <v>65.959999999999994</v>
      </c>
      <c r="EF658" s="1" t="s">
        <v>263</v>
      </c>
      <c r="EG658">
        <v>35</v>
      </c>
      <c r="EH658">
        <v>96.76</v>
      </c>
      <c r="EI658">
        <v>56.47</v>
      </c>
      <c r="EJ658">
        <v>102</v>
      </c>
      <c r="EK658">
        <v>78.95</v>
      </c>
      <c r="EL658" s="1" t="s">
        <v>263</v>
      </c>
      <c r="EM658">
        <v>92.67</v>
      </c>
      <c r="EN658">
        <v>104.76</v>
      </c>
      <c r="EO658">
        <v>21.5</v>
      </c>
      <c r="EP658" s="1" t="s">
        <v>263</v>
      </c>
      <c r="EQ658" s="1" t="s">
        <v>263</v>
      </c>
      <c r="ER658" s="1" t="s">
        <v>263</v>
      </c>
      <c r="ES658">
        <v>59.12</v>
      </c>
      <c r="ET658">
        <v>92</v>
      </c>
      <c r="EU658" s="1" t="s">
        <v>263</v>
      </c>
    </row>
    <row r="659" spans="1:151" x14ac:dyDescent="0.25">
      <c r="A659" s="2">
        <v>39636</v>
      </c>
      <c r="B659">
        <v>3152.06</v>
      </c>
      <c r="C659">
        <v>62.5</v>
      </c>
      <c r="D659">
        <v>1561.5</v>
      </c>
      <c r="E659">
        <v>656.95</v>
      </c>
      <c r="F659">
        <v>265.35000000000002</v>
      </c>
      <c r="G659">
        <v>728.21</v>
      </c>
      <c r="H659">
        <v>1765.89</v>
      </c>
      <c r="I659">
        <v>310.67</v>
      </c>
      <c r="J659">
        <v>955.11</v>
      </c>
      <c r="K659">
        <v>62.7</v>
      </c>
      <c r="L659">
        <v>708.24</v>
      </c>
      <c r="M659">
        <v>169.63</v>
      </c>
      <c r="O659" s="1" t="s">
        <v>263</v>
      </c>
      <c r="V659">
        <v>78.78</v>
      </c>
      <c r="W659">
        <v>155.96</v>
      </c>
      <c r="X659">
        <v>241.27</v>
      </c>
      <c r="Y659">
        <v>233.11</v>
      </c>
      <c r="AA659">
        <v>931.98</v>
      </c>
      <c r="AB659">
        <v>872.24</v>
      </c>
      <c r="AC659">
        <v>23.86</v>
      </c>
      <c r="AD659">
        <v>1158.27</v>
      </c>
      <c r="AE659">
        <v>909.79</v>
      </c>
      <c r="AF659">
        <v>92.75</v>
      </c>
      <c r="AG659">
        <v>1064.25</v>
      </c>
      <c r="AH659">
        <v>76.069999999999993</v>
      </c>
      <c r="AI659">
        <v>1113.04</v>
      </c>
      <c r="AJ659">
        <v>1253.8800000000001</v>
      </c>
      <c r="AK659">
        <v>104.84</v>
      </c>
      <c r="AL659">
        <v>198.34</v>
      </c>
      <c r="AM659">
        <v>3580.62</v>
      </c>
      <c r="AN659">
        <v>380.82</v>
      </c>
      <c r="AO659">
        <v>246.16</v>
      </c>
      <c r="AP659">
        <v>450.37</v>
      </c>
      <c r="AQ659">
        <v>439.02</v>
      </c>
      <c r="AR659">
        <v>150.72</v>
      </c>
      <c r="AS659">
        <v>465.71</v>
      </c>
      <c r="AT659">
        <v>237.1</v>
      </c>
      <c r="AU659">
        <v>154.21</v>
      </c>
      <c r="AV659">
        <v>127.63</v>
      </c>
      <c r="AW659">
        <v>100</v>
      </c>
      <c r="AX659">
        <v>5775.93</v>
      </c>
      <c r="AY659">
        <v>1210.03</v>
      </c>
      <c r="AZ659">
        <v>200.04</v>
      </c>
      <c r="BA659">
        <v>120.33</v>
      </c>
      <c r="BB659">
        <v>131.43</v>
      </c>
      <c r="BC659">
        <v>256.85000000000002</v>
      </c>
      <c r="BD659">
        <v>169.04</v>
      </c>
      <c r="BE659">
        <v>100</v>
      </c>
      <c r="BF659">
        <v>109.3</v>
      </c>
      <c r="BG659">
        <v>236.35</v>
      </c>
      <c r="BH659">
        <v>163.13</v>
      </c>
      <c r="BI659">
        <v>259.88</v>
      </c>
      <c r="BJ659">
        <v>199.25</v>
      </c>
      <c r="BK659">
        <v>571.57000000000005</v>
      </c>
      <c r="BL659">
        <v>22.95</v>
      </c>
      <c r="BM659">
        <v>644.99</v>
      </c>
      <c r="BN659">
        <v>3648.5</v>
      </c>
      <c r="BO659">
        <v>139.13999999999999</v>
      </c>
      <c r="BP659">
        <v>126.54</v>
      </c>
      <c r="CA659">
        <v>18.399999999999999</v>
      </c>
      <c r="CB659">
        <v>42.65</v>
      </c>
      <c r="CC659">
        <v>6.3</v>
      </c>
      <c r="CD659">
        <v>487.73</v>
      </c>
      <c r="CE659" s="1" t="s">
        <v>263</v>
      </c>
      <c r="CF659" s="1" t="s">
        <v>263</v>
      </c>
      <c r="CG659" s="1" t="s">
        <v>263</v>
      </c>
      <c r="CH659" s="1" t="s">
        <v>263</v>
      </c>
      <c r="CJ659" s="1" t="s">
        <v>263</v>
      </c>
      <c r="CK659" s="1" t="s">
        <v>263</v>
      </c>
      <c r="CM659" s="1" t="s">
        <v>263</v>
      </c>
      <c r="CN659">
        <v>32.15</v>
      </c>
      <c r="CO659" s="1" t="s">
        <v>263</v>
      </c>
      <c r="CP659" s="1" t="s">
        <v>263</v>
      </c>
      <c r="CQ659" s="1" t="s">
        <v>263</v>
      </c>
      <c r="CR659" s="1" t="s">
        <v>263</v>
      </c>
      <c r="CS659">
        <v>72.22</v>
      </c>
      <c r="CU659">
        <v>253.22</v>
      </c>
      <c r="CV659">
        <v>3.41</v>
      </c>
      <c r="CW659" s="1" t="s">
        <v>263</v>
      </c>
      <c r="CX659" s="1" t="s">
        <v>263</v>
      </c>
      <c r="CY659" s="1" t="s">
        <v>263</v>
      </c>
      <c r="CZ659">
        <v>15.5</v>
      </c>
      <c r="DA659">
        <v>55</v>
      </c>
      <c r="DB659">
        <v>148.57</v>
      </c>
      <c r="DC659">
        <v>100</v>
      </c>
      <c r="DD659">
        <v>7.83</v>
      </c>
      <c r="DE659">
        <v>551.82000000000005</v>
      </c>
      <c r="DF659" s="1" t="s">
        <v>263</v>
      </c>
      <c r="DG659" s="1" t="s">
        <v>263</v>
      </c>
      <c r="DH659">
        <v>40</v>
      </c>
      <c r="DI659" s="1" t="s">
        <v>263</v>
      </c>
      <c r="DJ659">
        <v>80.52</v>
      </c>
      <c r="DK659" s="1" t="s">
        <v>263</v>
      </c>
      <c r="DL659">
        <v>101.25</v>
      </c>
      <c r="DM659">
        <v>300</v>
      </c>
      <c r="DN659">
        <v>77.14</v>
      </c>
      <c r="DO659">
        <v>63.73</v>
      </c>
      <c r="DP659">
        <v>100</v>
      </c>
      <c r="DQ659">
        <v>102.04</v>
      </c>
      <c r="DR659">
        <v>100</v>
      </c>
      <c r="DS659" s="1" t="s">
        <v>263</v>
      </c>
      <c r="DT659">
        <v>65.84</v>
      </c>
      <c r="DU659">
        <v>52.63</v>
      </c>
      <c r="DV659">
        <v>100</v>
      </c>
      <c r="DW659" s="1" t="s">
        <v>263</v>
      </c>
      <c r="DX659">
        <v>38.57</v>
      </c>
      <c r="DZ659">
        <v>140</v>
      </c>
      <c r="EA659">
        <v>256.22000000000003</v>
      </c>
      <c r="EB659">
        <v>22</v>
      </c>
      <c r="EC659">
        <v>211.11</v>
      </c>
      <c r="ED659">
        <v>80.12</v>
      </c>
      <c r="EE659">
        <v>65.959999999999994</v>
      </c>
      <c r="EF659" s="1" t="s">
        <v>263</v>
      </c>
      <c r="EG659">
        <v>33.33</v>
      </c>
      <c r="EH659">
        <v>99.07</v>
      </c>
      <c r="EI659">
        <v>54.71</v>
      </c>
      <c r="EJ659">
        <v>102</v>
      </c>
      <c r="EK659">
        <v>78.95</v>
      </c>
      <c r="EL659" s="1" t="s">
        <v>263</v>
      </c>
      <c r="EM659">
        <v>78</v>
      </c>
      <c r="EN659">
        <v>123.81</v>
      </c>
      <c r="EO659">
        <v>18.329999999999998</v>
      </c>
      <c r="EP659" s="1" t="s">
        <v>263</v>
      </c>
      <c r="EQ659" s="1" t="s">
        <v>263</v>
      </c>
      <c r="ER659" s="1" t="s">
        <v>263</v>
      </c>
      <c r="ES659">
        <v>59.12</v>
      </c>
      <c r="ET659">
        <v>89.33</v>
      </c>
      <c r="EU659" s="1" t="s">
        <v>263</v>
      </c>
    </row>
    <row r="660" spans="1:151" x14ac:dyDescent="0.25">
      <c r="A660" s="2">
        <v>39643</v>
      </c>
      <c r="B660">
        <v>3152.06</v>
      </c>
      <c r="C660">
        <v>62.5</v>
      </c>
      <c r="D660">
        <v>1561.5</v>
      </c>
      <c r="E660">
        <v>656.95</v>
      </c>
      <c r="F660">
        <v>265.35000000000002</v>
      </c>
      <c r="G660">
        <v>728.21</v>
      </c>
      <c r="H660">
        <v>1765.89</v>
      </c>
      <c r="I660">
        <v>310.67</v>
      </c>
      <c r="J660">
        <v>955.11</v>
      </c>
      <c r="K660">
        <v>62.7</v>
      </c>
      <c r="L660">
        <v>708.24</v>
      </c>
      <c r="M660">
        <v>169.63</v>
      </c>
      <c r="O660" s="1" t="s">
        <v>263</v>
      </c>
      <c r="V660">
        <v>78.78</v>
      </c>
      <c r="W660">
        <v>155.96</v>
      </c>
      <c r="X660">
        <v>241.27</v>
      </c>
      <c r="Y660">
        <v>251.14</v>
      </c>
      <c r="AA660">
        <v>931.98</v>
      </c>
      <c r="AB660">
        <v>872.24</v>
      </c>
      <c r="AC660">
        <v>23.86</v>
      </c>
      <c r="AD660">
        <v>1158.27</v>
      </c>
      <c r="AE660">
        <v>909.79</v>
      </c>
      <c r="AF660">
        <v>92.75</v>
      </c>
      <c r="AG660">
        <v>1064.25</v>
      </c>
      <c r="AH660">
        <v>76.069999999999993</v>
      </c>
      <c r="AI660">
        <v>1113.04</v>
      </c>
      <c r="AJ660">
        <v>1253.8800000000001</v>
      </c>
      <c r="AK660">
        <v>104.84</v>
      </c>
      <c r="AL660">
        <v>198.34</v>
      </c>
      <c r="AM660">
        <v>3580.62</v>
      </c>
      <c r="AN660">
        <v>380.82</v>
      </c>
      <c r="AO660">
        <v>246.16</v>
      </c>
      <c r="AP660">
        <v>450.37</v>
      </c>
      <c r="AQ660">
        <v>439.02</v>
      </c>
      <c r="AR660">
        <v>150.72</v>
      </c>
      <c r="AS660">
        <v>449.29</v>
      </c>
      <c r="AT660">
        <v>237.1</v>
      </c>
      <c r="AU660">
        <v>154.21</v>
      </c>
      <c r="AV660">
        <v>127.63</v>
      </c>
      <c r="AW660">
        <v>100</v>
      </c>
      <c r="AX660">
        <v>5775.93</v>
      </c>
      <c r="AY660">
        <v>1210.03</v>
      </c>
      <c r="AZ660">
        <v>200.04</v>
      </c>
      <c r="BA660">
        <v>120.33</v>
      </c>
      <c r="BB660">
        <v>131.43</v>
      </c>
      <c r="BC660">
        <v>256.85000000000002</v>
      </c>
      <c r="BD660">
        <v>169.04</v>
      </c>
      <c r="BE660">
        <v>100</v>
      </c>
      <c r="BF660">
        <v>109.3</v>
      </c>
      <c r="BG660">
        <v>236.35</v>
      </c>
      <c r="BH660">
        <v>163.13</v>
      </c>
      <c r="BI660">
        <v>259.88</v>
      </c>
      <c r="BJ660">
        <v>199.25</v>
      </c>
      <c r="BK660">
        <v>571.57000000000005</v>
      </c>
      <c r="BL660">
        <v>22.95</v>
      </c>
      <c r="BM660">
        <v>644.99</v>
      </c>
      <c r="BN660">
        <v>3648.5</v>
      </c>
      <c r="BO660">
        <v>139.13999999999999</v>
      </c>
      <c r="BP660">
        <v>126.54</v>
      </c>
      <c r="CA660">
        <v>18.399999999999999</v>
      </c>
      <c r="CB660">
        <v>42.65</v>
      </c>
      <c r="CC660">
        <v>6.09</v>
      </c>
      <c r="CD660">
        <v>515.96</v>
      </c>
      <c r="CE660" s="1" t="s">
        <v>263</v>
      </c>
      <c r="CF660" s="1" t="s">
        <v>263</v>
      </c>
      <c r="CG660" s="1" t="s">
        <v>263</v>
      </c>
      <c r="CH660" s="1" t="s">
        <v>263</v>
      </c>
      <c r="CJ660" s="1" t="s">
        <v>263</v>
      </c>
      <c r="CK660" s="1" t="s">
        <v>263</v>
      </c>
      <c r="CM660" s="1" t="s">
        <v>263</v>
      </c>
      <c r="CN660">
        <v>34.31</v>
      </c>
      <c r="CO660" s="1" t="s">
        <v>263</v>
      </c>
      <c r="CP660" s="1" t="s">
        <v>263</v>
      </c>
      <c r="CQ660" s="1" t="s">
        <v>263</v>
      </c>
      <c r="CR660" s="1" t="s">
        <v>263</v>
      </c>
      <c r="CS660">
        <v>63.95</v>
      </c>
      <c r="CU660">
        <v>251.87</v>
      </c>
      <c r="CV660">
        <v>3.16</v>
      </c>
      <c r="CW660" s="1" t="s">
        <v>263</v>
      </c>
      <c r="CX660" s="1" t="s">
        <v>263</v>
      </c>
      <c r="CY660" s="1" t="s">
        <v>263</v>
      </c>
      <c r="CZ660">
        <v>13</v>
      </c>
      <c r="DA660">
        <v>55</v>
      </c>
      <c r="DB660">
        <v>148.57</v>
      </c>
      <c r="DC660">
        <v>100</v>
      </c>
      <c r="DD660">
        <v>7.72</v>
      </c>
      <c r="DE660">
        <v>553.64</v>
      </c>
      <c r="DF660" s="1" t="s">
        <v>263</v>
      </c>
      <c r="DG660" s="1" t="s">
        <v>263</v>
      </c>
      <c r="DH660">
        <v>38.85</v>
      </c>
      <c r="DI660" s="1" t="s">
        <v>263</v>
      </c>
      <c r="DJ660">
        <v>80.52</v>
      </c>
      <c r="DK660" s="1" t="s">
        <v>263</v>
      </c>
      <c r="DL660">
        <v>112.5</v>
      </c>
      <c r="DM660">
        <v>300</v>
      </c>
      <c r="DN660">
        <v>71.430000000000007</v>
      </c>
      <c r="DO660">
        <v>83.64</v>
      </c>
      <c r="DP660">
        <v>100</v>
      </c>
      <c r="DQ660">
        <v>102.04</v>
      </c>
      <c r="DR660">
        <v>100</v>
      </c>
      <c r="DS660" s="1" t="s">
        <v>263</v>
      </c>
      <c r="DT660">
        <v>63.64</v>
      </c>
      <c r="DU660">
        <v>46.32</v>
      </c>
      <c r="DV660">
        <v>96.15</v>
      </c>
      <c r="DW660" s="1" t="s">
        <v>263</v>
      </c>
      <c r="DX660">
        <v>20</v>
      </c>
      <c r="DZ660">
        <v>128.33000000000001</v>
      </c>
      <c r="EA660">
        <v>237.41</v>
      </c>
      <c r="EB660">
        <v>24.2</v>
      </c>
      <c r="EC660">
        <v>211.11</v>
      </c>
      <c r="ED660">
        <v>85.88</v>
      </c>
      <c r="EE660">
        <v>58.87</v>
      </c>
      <c r="EF660" s="1" t="s">
        <v>263</v>
      </c>
      <c r="EG660">
        <v>33.33</v>
      </c>
      <c r="EH660">
        <v>99.07</v>
      </c>
      <c r="EI660">
        <v>53.53</v>
      </c>
      <c r="EJ660">
        <v>102</v>
      </c>
      <c r="EK660">
        <v>78.95</v>
      </c>
      <c r="EL660" s="1" t="s">
        <v>263</v>
      </c>
      <c r="EM660">
        <v>71.33</v>
      </c>
      <c r="EN660">
        <v>123.81</v>
      </c>
      <c r="EO660">
        <v>13.83</v>
      </c>
      <c r="EP660" s="1" t="s">
        <v>263</v>
      </c>
      <c r="EQ660" s="1" t="s">
        <v>263</v>
      </c>
      <c r="ER660" s="1" t="s">
        <v>263</v>
      </c>
      <c r="ES660">
        <v>56.6</v>
      </c>
      <c r="ET660">
        <v>89.33</v>
      </c>
      <c r="EU660" s="1" t="s">
        <v>263</v>
      </c>
    </row>
    <row r="661" spans="1:151" x14ac:dyDescent="0.25">
      <c r="A661" s="2">
        <v>39650</v>
      </c>
      <c r="B661">
        <v>3152.06</v>
      </c>
      <c r="C661">
        <v>62.5</v>
      </c>
      <c r="D661">
        <v>1561.5</v>
      </c>
      <c r="E661">
        <v>656.95</v>
      </c>
      <c r="F661">
        <v>265.35000000000002</v>
      </c>
      <c r="G661">
        <v>728.21</v>
      </c>
      <c r="H661">
        <v>1765.89</v>
      </c>
      <c r="I661">
        <v>310.67</v>
      </c>
      <c r="J661">
        <v>955.11</v>
      </c>
      <c r="K661">
        <v>62.7</v>
      </c>
      <c r="L661">
        <v>708.24</v>
      </c>
      <c r="M661">
        <v>169.63</v>
      </c>
      <c r="O661" s="1" t="s">
        <v>263</v>
      </c>
      <c r="V661">
        <v>78.78</v>
      </c>
      <c r="W661">
        <v>155.96</v>
      </c>
      <c r="X661">
        <v>241.27</v>
      </c>
      <c r="Y661">
        <v>239.55</v>
      </c>
      <c r="AA661">
        <v>931.98</v>
      </c>
      <c r="AB661">
        <v>872.24</v>
      </c>
      <c r="AC661">
        <v>23.86</v>
      </c>
      <c r="AD661">
        <v>1158.27</v>
      </c>
      <c r="AE661">
        <v>909.79</v>
      </c>
      <c r="AF661">
        <v>92.75</v>
      </c>
      <c r="AG661">
        <v>977.53</v>
      </c>
      <c r="AH661">
        <v>76.069999999999993</v>
      </c>
      <c r="AI661">
        <v>1113.04</v>
      </c>
      <c r="AJ661">
        <v>1253.8800000000001</v>
      </c>
      <c r="AK661">
        <v>104.84</v>
      </c>
      <c r="AL661">
        <v>198.34</v>
      </c>
      <c r="AM661">
        <v>3580.62</v>
      </c>
      <c r="AN661">
        <v>380.82</v>
      </c>
      <c r="AO661">
        <v>246.16</v>
      </c>
      <c r="AP661">
        <v>450.37</v>
      </c>
      <c r="AQ661">
        <v>439.02</v>
      </c>
      <c r="AR661">
        <v>150.72</v>
      </c>
      <c r="AS661">
        <v>451.64</v>
      </c>
      <c r="AT661">
        <v>237.1</v>
      </c>
      <c r="AU661">
        <v>154.21</v>
      </c>
      <c r="AV661">
        <v>127.63</v>
      </c>
      <c r="AW661">
        <v>100</v>
      </c>
      <c r="AX661">
        <v>5775.93</v>
      </c>
      <c r="AY661">
        <v>1210.03</v>
      </c>
      <c r="AZ661">
        <v>200.04</v>
      </c>
      <c r="BA661">
        <v>120.33</v>
      </c>
      <c r="BB661">
        <v>131.43</v>
      </c>
      <c r="BC661">
        <v>256.85000000000002</v>
      </c>
      <c r="BD661">
        <v>169.04</v>
      </c>
      <c r="BE661">
        <v>100</v>
      </c>
      <c r="BF661">
        <v>109.3</v>
      </c>
      <c r="BG661">
        <v>236.35</v>
      </c>
      <c r="BH661">
        <v>163.13</v>
      </c>
      <c r="BI661">
        <v>259.88</v>
      </c>
      <c r="BJ661">
        <v>199.25</v>
      </c>
      <c r="BK661">
        <v>571.57000000000005</v>
      </c>
      <c r="BL661">
        <v>22.95</v>
      </c>
      <c r="BM661">
        <v>644.99</v>
      </c>
      <c r="BN661">
        <v>3648.5</v>
      </c>
      <c r="BO661">
        <v>139.13999999999999</v>
      </c>
      <c r="BP661">
        <v>126.54</v>
      </c>
      <c r="CA661">
        <v>18.399999999999999</v>
      </c>
      <c r="CB661">
        <v>42.65</v>
      </c>
      <c r="CC661">
        <v>5.22</v>
      </c>
      <c r="CD661">
        <v>517.17999999999995</v>
      </c>
      <c r="CE661" s="1" t="s">
        <v>263</v>
      </c>
      <c r="CF661" s="1" t="s">
        <v>263</v>
      </c>
      <c r="CG661" s="1" t="s">
        <v>263</v>
      </c>
      <c r="CH661" s="1" t="s">
        <v>263</v>
      </c>
      <c r="CJ661" s="1" t="s">
        <v>263</v>
      </c>
      <c r="CK661" s="1" t="s">
        <v>263</v>
      </c>
      <c r="CM661" s="1" t="s">
        <v>263</v>
      </c>
      <c r="CN661">
        <v>32.869999999999997</v>
      </c>
      <c r="CO661" s="1" t="s">
        <v>263</v>
      </c>
      <c r="CP661" s="1" t="s">
        <v>263</v>
      </c>
      <c r="CQ661" s="1" t="s">
        <v>263</v>
      </c>
      <c r="CR661" s="1" t="s">
        <v>263</v>
      </c>
      <c r="CS661">
        <v>63.33</v>
      </c>
      <c r="CU661">
        <v>283.58999999999997</v>
      </c>
      <c r="CV661">
        <v>3.16</v>
      </c>
      <c r="CW661" s="1" t="s">
        <v>263</v>
      </c>
      <c r="CX661" s="1" t="s">
        <v>263</v>
      </c>
      <c r="CY661" s="1" t="s">
        <v>263</v>
      </c>
      <c r="CZ661">
        <v>15</v>
      </c>
      <c r="DA661">
        <v>55</v>
      </c>
      <c r="DB661">
        <v>148.57</v>
      </c>
      <c r="DC661">
        <v>100</v>
      </c>
      <c r="DD661">
        <v>6.85</v>
      </c>
      <c r="DE661">
        <v>551.82000000000005</v>
      </c>
      <c r="DF661" s="1" t="s">
        <v>263</v>
      </c>
      <c r="DG661" s="1" t="s">
        <v>263</v>
      </c>
      <c r="DH661">
        <v>36.5</v>
      </c>
      <c r="DI661" s="1" t="s">
        <v>263</v>
      </c>
      <c r="DJ661">
        <v>80.52</v>
      </c>
      <c r="DK661" s="1" t="s">
        <v>263</v>
      </c>
      <c r="DL661">
        <v>107.5</v>
      </c>
      <c r="DM661">
        <v>200</v>
      </c>
      <c r="DN661">
        <v>63.57</v>
      </c>
      <c r="DO661">
        <v>94.55</v>
      </c>
      <c r="DP661">
        <v>100</v>
      </c>
      <c r="DQ661">
        <v>102.04</v>
      </c>
      <c r="DR661">
        <v>100</v>
      </c>
      <c r="DS661" s="1" t="s">
        <v>263</v>
      </c>
      <c r="DT661">
        <v>64.290000000000006</v>
      </c>
      <c r="DU661">
        <v>42.11</v>
      </c>
      <c r="DV661">
        <v>92.31</v>
      </c>
      <c r="DW661" s="1" t="s">
        <v>263</v>
      </c>
      <c r="DX661">
        <v>17.14</v>
      </c>
      <c r="DZ661">
        <v>128.33000000000001</v>
      </c>
      <c r="EA661">
        <v>250.44</v>
      </c>
      <c r="EB661">
        <v>24.2</v>
      </c>
      <c r="EC661">
        <v>211.11</v>
      </c>
      <c r="ED661">
        <v>81.650000000000006</v>
      </c>
      <c r="EE661">
        <v>56.03</v>
      </c>
      <c r="EF661" s="1" t="s">
        <v>263</v>
      </c>
      <c r="EG661">
        <v>25</v>
      </c>
      <c r="EH661">
        <v>92.36</v>
      </c>
      <c r="EI661">
        <v>50.06</v>
      </c>
      <c r="EJ661">
        <v>102</v>
      </c>
      <c r="EK661">
        <v>78.95</v>
      </c>
      <c r="EL661" s="1" t="s">
        <v>263</v>
      </c>
      <c r="EM661">
        <v>70</v>
      </c>
      <c r="EN661">
        <v>152.38</v>
      </c>
      <c r="EO661">
        <v>13.33</v>
      </c>
      <c r="EP661" s="1" t="s">
        <v>263</v>
      </c>
      <c r="EQ661" s="1" t="s">
        <v>263</v>
      </c>
      <c r="ER661" s="1" t="s">
        <v>263</v>
      </c>
      <c r="ES661">
        <v>46.54</v>
      </c>
      <c r="ET661">
        <v>89.33</v>
      </c>
      <c r="EU661" s="1" t="s">
        <v>263</v>
      </c>
    </row>
    <row r="662" spans="1:151" x14ac:dyDescent="0.25">
      <c r="A662" s="2">
        <v>39657</v>
      </c>
      <c r="B662">
        <v>3152.06</v>
      </c>
      <c r="C662">
        <v>62.5</v>
      </c>
      <c r="D662">
        <v>1561.5</v>
      </c>
      <c r="E662">
        <v>656.95</v>
      </c>
      <c r="F662">
        <v>265.35000000000002</v>
      </c>
      <c r="G662">
        <v>728.21</v>
      </c>
      <c r="H662">
        <v>1765.89</v>
      </c>
      <c r="I662">
        <v>310.67</v>
      </c>
      <c r="J662">
        <v>955.11</v>
      </c>
      <c r="K662">
        <v>62.7</v>
      </c>
      <c r="L662">
        <v>708.24</v>
      </c>
      <c r="M662">
        <v>169.63</v>
      </c>
      <c r="O662" s="1" t="s">
        <v>263</v>
      </c>
      <c r="V662">
        <v>78.78</v>
      </c>
      <c r="W662">
        <v>155.96</v>
      </c>
      <c r="X662">
        <v>241.27</v>
      </c>
      <c r="Y662">
        <v>238.26</v>
      </c>
      <c r="AA662">
        <v>931.98</v>
      </c>
      <c r="AB662">
        <v>872.24</v>
      </c>
      <c r="AC662">
        <v>23.86</v>
      </c>
      <c r="AD662">
        <v>1158.27</v>
      </c>
      <c r="AE662">
        <v>909.79</v>
      </c>
      <c r="AF662">
        <v>92.75</v>
      </c>
      <c r="AG662">
        <v>977.53</v>
      </c>
      <c r="AH662">
        <v>76.069999999999993</v>
      </c>
      <c r="AI662">
        <v>1113.04</v>
      </c>
      <c r="AJ662">
        <v>1253.8800000000001</v>
      </c>
      <c r="AK662">
        <v>104.84</v>
      </c>
      <c r="AL662">
        <v>198.34</v>
      </c>
      <c r="AM662">
        <v>3580.62</v>
      </c>
      <c r="AN662">
        <v>380.82</v>
      </c>
      <c r="AO662">
        <v>246.16</v>
      </c>
      <c r="AP662">
        <v>450.37</v>
      </c>
      <c r="AQ662">
        <v>439.02</v>
      </c>
      <c r="AR662">
        <v>150.72</v>
      </c>
      <c r="AS662">
        <v>435.21</v>
      </c>
      <c r="AT662">
        <v>237.1</v>
      </c>
      <c r="AU662">
        <v>154.21</v>
      </c>
      <c r="AV662">
        <v>127.63</v>
      </c>
      <c r="AW662">
        <v>100</v>
      </c>
      <c r="AX662">
        <v>5775.93</v>
      </c>
      <c r="AY662">
        <v>1210.03</v>
      </c>
      <c r="AZ662">
        <v>200.04</v>
      </c>
      <c r="BA662">
        <v>120.33</v>
      </c>
      <c r="BB662">
        <v>131.43</v>
      </c>
      <c r="BC662">
        <v>256.85000000000002</v>
      </c>
      <c r="BD662">
        <v>169.04</v>
      </c>
      <c r="BE662">
        <v>100</v>
      </c>
      <c r="BF662">
        <v>109.3</v>
      </c>
      <c r="BG662">
        <v>236.35</v>
      </c>
      <c r="BH662">
        <v>163.13</v>
      </c>
      <c r="BI662">
        <v>259.88</v>
      </c>
      <c r="BJ662">
        <v>199.25</v>
      </c>
      <c r="BK662">
        <v>571.57000000000005</v>
      </c>
      <c r="BL662">
        <v>22.95</v>
      </c>
      <c r="BM662">
        <v>644.99</v>
      </c>
      <c r="BN662">
        <v>3648.5</v>
      </c>
      <c r="BO662">
        <v>139.13999999999999</v>
      </c>
      <c r="BP662">
        <v>126.54</v>
      </c>
      <c r="CA662">
        <v>18.399999999999999</v>
      </c>
      <c r="CB662">
        <v>42.65</v>
      </c>
      <c r="CC662">
        <v>7.39</v>
      </c>
      <c r="CD662">
        <v>433.13</v>
      </c>
      <c r="CE662" s="1" t="s">
        <v>263</v>
      </c>
      <c r="CF662" s="1" t="s">
        <v>263</v>
      </c>
      <c r="CG662" s="1" t="s">
        <v>263</v>
      </c>
      <c r="CH662" s="1" t="s">
        <v>263</v>
      </c>
      <c r="CJ662" s="1" t="s">
        <v>263</v>
      </c>
      <c r="CK662" s="1" t="s">
        <v>263</v>
      </c>
      <c r="CM662" s="1" t="s">
        <v>263</v>
      </c>
      <c r="CN662">
        <v>33.75</v>
      </c>
      <c r="CO662" s="1" t="s">
        <v>263</v>
      </c>
      <c r="CP662" s="1" t="s">
        <v>263</v>
      </c>
      <c r="CQ662" s="1" t="s">
        <v>263</v>
      </c>
      <c r="CR662" s="1" t="s">
        <v>263</v>
      </c>
      <c r="CS662">
        <v>61.6</v>
      </c>
      <c r="CU662">
        <v>269.17</v>
      </c>
      <c r="CV662">
        <v>3.09</v>
      </c>
      <c r="CW662" s="1" t="s">
        <v>263</v>
      </c>
      <c r="CX662" s="1" t="s">
        <v>263</v>
      </c>
      <c r="CY662" s="1" t="s">
        <v>263</v>
      </c>
      <c r="CZ662">
        <v>16.899999999999999</v>
      </c>
      <c r="DA662">
        <v>55</v>
      </c>
      <c r="DB662">
        <v>148.57</v>
      </c>
      <c r="DC662">
        <v>100</v>
      </c>
      <c r="DD662">
        <v>8.16</v>
      </c>
      <c r="DE662">
        <v>551.82000000000005</v>
      </c>
      <c r="DF662" s="1" t="s">
        <v>263</v>
      </c>
      <c r="DG662" s="1" t="s">
        <v>263</v>
      </c>
      <c r="DH662">
        <v>36.5</v>
      </c>
      <c r="DI662" s="1" t="s">
        <v>263</v>
      </c>
      <c r="DJ662">
        <v>71.430000000000007</v>
      </c>
      <c r="DK662" s="1" t="s">
        <v>263</v>
      </c>
      <c r="DL662">
        <v>107.5</v>
      </c>
      <c r="DM662">
        <v>233</v>
      </c>
      <c r="DN662">
        <v>58.57</v>
      </c>
      <c r="DO662">
        <v>105.45</v>
      </c>
      <c r="DP662">
        <v>100</v>
      </c>
      <c r="DQ662">
        <v>102.04</v>
      </c>
      <c r="DR662">
        <v>100</v>
      </c>
      <c r="DS662" s="1" t="s">
        <v>263</v>
      </c>
      <c r="DT662">
        <v>64.290000000000006</v>
      </c>
      <c r="DU662">
        <v>42.11</v>
      </c>
      <c r="DV662">
        <v>101.54</v>
      </c>
      <c r="DW662" s="1" t="s">
        <v>263</v>
      </c>
      <c r="DX662">
        <v>54.29</v>
      </c>
      <c r="DZ662">
        <v>125</v>
      </c>
      <c r="EA662">
        <v>247.19</v>
      </c>
      <c r="EB662">
        <v>16.399999999999999</v>
      </c>
      <c r="EC662">
        <v>211.11</v>
      </c>
      <c r="ED662">
        <v>81.650000000000006</v>
      </c>
      <c r="EE662">
        <v>54.4</v>
      </c>
      <c r="EF662" s="1" t="s">
        <v>263</v>
      </c>
      <c r="EG662">
        <v>15</v>
      </c>
      <c r="EH662">
        <v>94.91</v>
      </c>
      <c r="EI662">
        <v>55.41</v>
      </c>
      <c r="EJ662">
        <v>102</v>
      </c>
      <c r="EK662">
        <v>78.95</v>
      </c>
      <c r="EL662" s="1" t="s">
        <v>263</v>
      </c>
      <c r="EM662">
        <v>53.33</v>
      </c>
      <c r="EN662">
        <v>152.38</v>
      </c>
      <c r="EO662">
        <v>15.17</v>
      </c>
      <c r="EP662" s="1" t="s">
        <v>263</v>
      </c>
      <c r="EQ662" s="1" t="s">
        <v>263</v>
      </c>
      <c r="ER662" s="1" t="s">
        <v>263</v>
      </c>
      <c r="ES662">
        <v>56.6</v>
      </c>
      <c r="ET662">
        <v>89.33</v>
      </c>
      <c r="EU662" s="1" t="s">
        <v>263</v>
      </c>
    </row>
    <row r="663" spans="1:151" x14ac:dyDescent="0.25">
      <c r="A663" s="2">
        <v>39664</v>
      </c>
      <c r="B663">
        <v>3152.06</v>
      </c>
      <c r="C663">
        <v>62.5</v>
      </c>
      <c r="D663">
        <v>1561.5</v>
      </c>
      <c r="E663">
        <v>656.95</v>
      </c>
      <c r="F663">
        <v>265.35000000000002</v>
      </c>
      <c r="G663">
        <v>728.21</v>
      </c>
      <c r="H663">
        <v>1765.89</v>
      </c>
      <c r="I663">
        <v>310.67</v>
      </c>
      <c r="J663">
        <v>955.11</v>
      </c>
      <c r="K663">
        <v>62.7</v>
      </c>
      <c r="L663">
        <v>708.24</v>
      </c>
      <c r="M663">
        <v>169.63</v>
      </c>
      <c r="O663" s="1" t="s">
        <v>263</v>
      </c>
      <c r="V663">
        <v>78.78</v>
      </c>
      <c r="W663">
        <v>155.96</v>
      </c>
      <c r="X663">
        <v>241.27</v>
      </c>
      <c r="Y663">
        <v>238.26</v>
      </c>
      <c r="AA663">
        <v>931.98</v>
      </c>
      <c r="AB663">
        <v>872.24</v>
      </c>
      <c r="AC663">
        <v>23.86</v>
      </c>
      <c r="AD663">
        <v>1158.27</v>
      </c>
      <c r="AE663">
        <v>909.79</v>
      </c>
      <c r="AF663">
        <v>92.75</v>
      </c>
      <c r="AG663">
        <v>977.53</v>
      </c>
      <c r="AH663">
        <v>76.069999999999993</v>
      </c>
      <c r="AI663">
        <v>1113.04</v>
      </c>
      <c r="AJ663">
        <v>1253.8800000000001</v>
      </c>
      <c r="AK663">
        <v>104.84</v>
      </c>
      <c r="AL663">
        <v>198.34</v>
      </c>
      <c r="AM663">
        <v>3580.62</v>
      </c>
      <c r="AN663">
        <v>380.82</v>
      </c>
      <c r="AO663">
        <v>246.16</v>
      </c>
      <c r="AP663">
        <v>450.37</v>
      </c>
      <c r="AQ663">
        <v>439.02</v>
      </c>
      <c r="AR663">
        <v>150.72</v>
      </c>
      <c r="AS663">
        <v>410.58</v>
      </c>
      <c r="AT663">
        <v>237.1</v>
      </c>
      <c r="AU663">
        <v>154.21</v>
      </c>
      <c r="AV663">
        <v>127.63</v>
      </c>
      <c r="AW663">
        <v>100</v>
      </c>
      <c r="AX663">
        <v>5775.93</v>
      </c>
      <c r="AY663">
        <v>1210.03</v>
      </c>
      <c r="AZ663">
        <v>200.04</v>
      </c>
      <c r="BA663">
        <v>120.33</v>
      </c>
      <c r="BB663">
        <v>131.43</v>
      </c>
      <c r="BC663">
        <v>256.85000000000002</v>
      </c>
      <c r="BD663">
        <v>169.04</v>
      </c>
      <c r="BE663">
        <v>100</v>
      </c>
      <c r="BF663">
        <v>109.3</v>
      </c>
      <c r="BG663">
        <v>236.35</v>
      </c>
      <c r="BH663">
        <v>163.13</v>
      </c>
      <c r="BI663">
        <v>259.88</v>
      </c>
      <c r="BJ663">
        <v>199.25</v>
      </c>
      <c r="BK663">
        <v>571.57000000000005</v>
      </c>
      <c r="BL663">
        <v>22.95</v>
      </c>
      <c r="BM663">
        <v>644.99</v>
      </c>
      <c r="BN663">
        <v>3648.5</v>
      </c>
      <c r="BO663">
        <v>139.13999999999999</v>
      </c>
      <c r="BP663">
        <v>126.54</v>
      </c>
      <c r="CA663">
        <v>18.399999999999999</v>
      </c>
      <c r="CB663">
        <v>42.65</v>
      </c>
      <c r="CC663">
        <v>10.87</v>
      </c>
      <c r="CD663">
        <v>371.17</v>
      </c>
      <c r="CE663" s="1" t="s">
        <v>263</v>
      </c>
      <c r="CF663" s="1" t="s">
        <v>263</v>
      </c>
      <c r="CG663" s="1" t="s">
        <v>263</v>
      </c>
      <c r="CH663" s="1" t="s">
        <v>263</v>
      </c>
      <c r="CJ663" s="1" t="s">
        <v>263</v>
      </c>
      <c r="CK663" s="1" t="s">
        <v>263</v>
      </c>
      <c r="CM663" s="1" t="s">
        <v>263</v>
      </c>
      <c r="CN663">
        <v>32.869999999999997</v>
      </c>
      <c r="CO663" s="1" t="s">
        <v>263</v>
      </c>
      <c r="CP663" s="1" t="s">
        <v>263</v>
      </c>
      <c r="CQ663" s="1" t="s">
        <v>263</v>
      </c>
      <c r="CR663" s="1" t="s">
        <v>263</v>
      </c>
      <c r="CS663">
        <v>57.16</v>
      </c>
      <c r="CU663">
        <v>269.56</v>
      </c>
      <c r="CV663">
        <v>3.05</v>
      </c>
      <c r="CW663" s="1" t="s">
        <v>263</v>
      </c>
      <c r="CX663" s="1" t="s">
        <v>263</v>
      </c>
      <c r="CY663" s="1" t="s">
        <v>263</v>
      </c>
      <c r="CZ663">
        <v>11</v>
      </c>
      <c r="DA663">
        <v>55</v>
      </c>
      <c r="DB663">
        <v>149.52000000000001</v>
      </c>
      <c r="DC663">
        <v>100</v>
      </c>
      <c r="DD663">
        <v>8.27</v>
      </c>
      <c r="DE663">
        <v>551.82000000000005</v>
      </c>
      <c r="DF663" s="1" t="s">
        <v>263</v>
      </c>
      <c r="DG663" s="1" t="s">
        <v>263</v>
      </c>
      <c r="DH663">
        <v>36.5</v>
      </c>
      <c r="DI663" s="1" t="s">
        <v>263</v>
      </c>
      <c r="DJ663">
        <v>94.81</v>
      </c>
      <c r="DK663" s="1" t="s">
        <v>263</v>
      </c>
      <c r="DL663">
        <v>108.75</v>
      </c>
      <c r="DM663">
        <v>190</v>
      </c>
      <c r="DN663">
        <v>57.86</v>
      </c>
      <c r="DO663">
        <v>108.18</v>
      </c>
      <c r="DP663">
        <v>100</v>
      </c>
      <c r="DQ663">
        <v>102.04</v>
      </c>
      <c r="DR663">
        <v>100</v>
      </c>
      <c r="DS663" s="1" t="s">
        <v>263</v>
      </c>
      <c r="DT663">
        <v>57.79</v>
      </c>
      <c r="DU663">
        <v>46.53</v>
      </c>
      <c r="DV663">
        <v>103.85</v>
      </c>
      <c r="DW663" s="1" t="s">
        <v>263</v>
      </c>
      <c r="DX663">
        <v>42.86</v>
      </c>
      <c r="DZ663">
        <v>131.66999999999999</v>
      </c>
      <c r="EA663">
        <v>244.07</v>
      </c>
      <c r="EB663">
        <v>24.2</v>
      </c>
      <c r="EC663">
        <v>177.78</v>
      </c>
      <c r="ED663">
        <v>79.650000000000006</v>
      </c>
      <c r="EE663">
        <v>54.61</v>
      </c>
      <c r="EF663" s="1" t="s">
        <v>263</v>
      </c>
      <c r="EG663">
        <v>13.33</v>
      </c>
      <c r="EH663">
        <v>104.63</v>
      </c>
      <c r="EI663">
        <v>54.88</v>
      </c>
      <c r="EJ663">
        <v>102</v>
      </c>
      <c r="EK663">
        <v>78.95</v>
      </c>
      <c r="EL663" s="1" t="s">
        <v>263</v>
      </c>
      <c r="EM663">
        <v>66.67</v>
      </c>
      <c r="EN663">
        <v>114.29</v>
      </c>
      <c r="EO663">
        <v>12.5</v>
      </c>
      <c r="EP663" s="1" t="s">
        <v>263</v>
      </c>
      <c r="EQ663" s="1" t="s">
        <v>263</v>
      </c>
      <c r="ER663" s="1" t="s">
        <v>263</v>
      </c>
      <c r="ES663">
        <v>56.6</v>
      </c>
      <c r="ET663">
        <v>89.33</v>
      </c>
      <c r="EU663" s="1" t="s">
        <v>263</v>
      </c>
    </row>
    <row r="664" spans="1:151" x14ac:dyDescent="0.25">
      <c r="A664" s="2">
        <v>39671</v>
      </c>
      <c r="B664">
        <v>3152.06</v>
      </c>
      <c r="C664">
        <v>62.5</v>
      </c>
      <c r="D664">
        <v>1561.5</v>
      </c>
      <c r="E664">
        <v>656.95</v>
      </c>
      <c r="F664">
        <v>265.35000000000002</v>
      </c>
      <c r="G664">
        <v>728.21</v>
      </c>
      <c r="H664">
        <v>1765.89</v>
      </c>
      <c r="I664">
        <v>310.67</v>
      </c>
      <c r="J664">
        <v>955.11</v>
      </c>
      <c r="K664">
        <v>62.7</v>
      </c>
      <c r="L664">
        <v>708.24</v>
      </c>
      <c r="M664">
        <v>169.63</v>
      </c>
      <c r="O664" s="1" t="s">
        <v>263</v>
      </c>
      <c r="V664">
        <v>78.78</v>
      </c>
      <c r="W664">
        <v>155.96</v>
      </c>
      <c r="X664">
        <v>241.27</v>
      </c>
      <c r="Y664">
        <v>242.13</v>
      </c>
      <c r="AA664">
        <v>931.98</v>
      </c>
      <c r="AB664">
        <v>872.24</v>
      </c>
      <c r="AC664">
        <v>23.86</v>
      </c>
      <c r="AD664">
        <v>1158.27</v>
      </c>
      <c r="AE664">
        <v>909.79</v>
      </c>
      <c r="AF664">
        <v>92.75</v>
      </c>
      <c r="AG664">
        <v>977.53</v>
      </c>
      <c r="AH664">
        <v>76.069999999999993</v>
      </c>
      <c r="AI664">
        <v>1113.04</v>
      </c>
      <c r="AJ664">
        <v>1253.8800000000001</v>
      </c>
      <c r="AK664">
        <v>104.84</v>
      </c>
      <c r="AL664">
        <v>198.34</v>
      </c>
      <c r="AM664">
        <v>3580.62</v>
      </c>
      <c r="AN664">
        <v>380.82</v>
      </c>
      <c r="AO664">
        <v>246.16</v>
      </c>
      <c r="AP664">
        <v>450.37</v>
      </c>
      <c r="AQ664">
        <v>439.02</v>
      </c>
      <c r="AR664">
        <v>150.72</v>
      </c>
      <c r="AS664">
        <v>432.87</v>
      </c>
      <c r="AT664">
        <v>237.1</v>
      </c>
      <c r="AU664">
        <v>154.21</v>
      </c>
      <c r="AV664">
        <v>127.63</v>
      </c>
      <c r="AW664">
        <v>100</v>
      </c>
      <c r="AX664">
        <v>5775.93</v>
      </c>
      <c r="AY664">
        <v>1210.03</v>
      </c>
      <c r="AZ664">
        <v>200.04</v>
      </c>
      <c r="BA664">
        <v>120.33</v>
      </c>
      <c r="BB664">
        <v>131.43</v>
      </c>
      <c r="BC664">
        <v>256.85000000000002</v>
      </c>
      <c r="BD664">
        <v>169.04</v>
      </c>
      <c r="BE664">
        <v>100</v>
      </c>
      <c r="BF664">
        <v>109.3</v>
      </c>
      <c r="BG664">
        <v>236.35</v>
      </c>
      <c r="BH664">
        <v>163.13</v>
      </c>
      <c r="BI664">
        <v>259.88</v>
      </c>
      <c r="BJ664">
        <v>199.25</v>
      </c>
      <c r="BK664">
        <v>571.57000000000005</v>
      </c>
      <c r="BL664">
        <v>22.95</v>
      </c>
      <c r="BM664">
        <v>644.99</v>
      </c>
      <c r="BN664">
        <v>3648.5</v>
      </c>
      <c r="BO664">
        <v>139.13999999999999</v>
      </c>
      <c r="BP664">
        <v>126.54</v>
      </c>
      <c r="CA664">
        <v>18.399999999999999</v>
      </c>
      <c r="CB664">
        <v>42.65</v>
      </c>
      <c r="CC664">
        <v>12.17</v>
      </c>
      <c r="CD664">
        <v>355.83</v>
      </c>
      <c r="CE664" s="1" t="s">
        <v>263</v>
      </c>
      <c r="CF664" s="1" t="s">
        <v>263</v>
      </c>
      <c r="CG664" s="1" t="s">
        <v>263</v>
      </c>
      <c r="CH664" s="1" t="s">
        <v>263</v>
      </c>
      <c r="CJ664" s="1" t="s">
        <v>263</v>
      </c>
      <c r="CK664" s="1" t="s">
        <v>263</v>
      </c>
      <c r="CM664" s="1" t="s">
        <v>263</v>
      </c>
      <c r="CN664">
        <v>33.35</v>
      </c>
      <c r="CO664" s="1" t="s">
        <v>263</v>
      </c>
      <c r="CP664" s="1" t="s">
        <v>263</v>
      </c>
      <c r="CQ664" s="1" t="s">
        <v>263</v>
      </c>
      <c r="CR664" s="1" t="s">
        <v>263</v>
      </c>
      <c r="CS664">
        <v>57.41</v>
      </c>
      <c r="CU664">
        <v>320.51</v>
      </c>
      <c r="CV664">
        <v>3.3</v>
      </c>
      <c r="CW664" s="1" t="s">
        <v>263</v>
      </c>
      <c r="CX664" s="1" t="s">
        <v>263</v>
      </c>
      <c r="CY664" s="1" t="s">
        <v>263</v>
      </c>
      <c r="CZ664">
        <v>11</v>
      </c>
      <c r="DA664">
        <v>55</v>
      </c>
      <c r="DB664">
        <v>149.52000000000001</v>
      </c>
      <c r="DC664">
        <v>100</v>
      </c>
      <c r="DD664">
        <v>8.16</v>
      </c>
      <c r="DE664">
        <v>554.54999999999995</v>
      </c>
      <c r="DF664" s="1" t="s">
        <v>263</v>
      </c>
      <c r="DG664" s="1" t="s">
        <v>263</v>
      </c>
      <c r="DH664">
        <v>1</v>
      </c>
      <c r="DI664">
        <v>100</v>
      </c>
      <c r="DJ664">
        <v>87.01</v>
      </c>
      <c r="DK664" s="1" t="s">
        <v>263</v>
      </c>
      <c r="DL664">
        <v>108.75</v>
      </c>
      <c r="DM664">
        <v>335</v>
      </c>
      <c r="DN664">
        <v>57.86</v>
      </c>
      <c r="DO664">
        <v>109.09</v>
      </c>
      <c r="DP664">
        <v>100</v>
      </c>
      <c r="DQ664">
        <v>102.04</v>
      </c>
      <c r="DR664">
        <v>100</v>
      </c>
      <c r="DS664" s="1" t="s">
        <v>263</v>
      </c>
      <c r="DT664">
        <v>48.05</v>
      </c>
      <c r="DU664">
        <v>46.32</v>
      </c>
      <c r="DV664">
        <v>100</v>
      </c>
      <c r="DW664" s="1" t="s">
        <v>263</v>
      </c>
      <c r="DX664">
        <v>34.29</v>
      </c>
      <c r="DZ664">
        <v>138.33000000000001</v>
      </c>
      <c r="EA664">
        <v>239.7</v>
      </c>
      <c r="EB664">
        <v>6</v>
      </c>
      <c r="EC664">
        <v>172.22</v>
      </c>
      <c r="ED664">
        <v>80.709999999999994</v>
      </c>
      <c r="EE664">
        <v>50.57</v>
      </c>
      <c r="EF664" s="1" t="s">
        <v>263</v>
      </c>
      <c r="EG664">
        <v>13.33</v>
      </c>
      <c r="EH664">
        <v>101.39</v>
      </c>
      <c r="EI664">
        <v>55.29</v>
      </c>
      <c r="EJ664">
        <v>102</v>
      </c>
      <c r="EK664">
        <v>78.95</v>
      </c>
      <c r="EL664" s="1" t="s">
        <v>263</v>
      </c>
      <c r="EM664">
        <v>54</v>
      </c>
      <c r="EN664">
        <v>114.29</v>
      </c>
      <c r="EO664">
        <v>10</v>
      </c>
      <c r="EP664" s="1" t="s">
        <v>263</v>
      </c>
      <c r="EQ664" s="1" t="s">
        <v>263</v>
      </c>
      <c r="ER664" s="1" t="s">
        <v>263</v>
      </c>
      <c r="ES664">
        <v>49.69</v>
      </c>
      <c r="ET664">
        <v>89.33</v>
      </c>
      <c r="EU664" s="1" t="s">
        <v>263</v>
      </c>
    </row>
    <row r="665" spans="1:151" x14ac:dyDescent="0.25">
      <c r="A665" s="2">
        <v>39678</v>
      </c>
      <c r="B665">
        <v>3152.06</v>
      </c>
      <c r="C665">
        <v>62.5</v>
      </c>
      <c r="D665">
        <v>1561.5</v>
      </c>
      <c r="E665">
        <v>656.95</v>
      </c>
      <c r="F665">
        <v>265.35000000000002</v>
      </c>
      <c r="G665">
        <v>728.21</v>
      </c>
      <c r="H665">
        <v>1765.89</v>
      </c>
      <c r="I665">
        <v>310.67</v>
      </c>
      <c r="J665">
        <v>955.11</v>
      </c>
      <c r="K665">
        <v>62.7</v>
      </c>
      <c r="L665">
        <v>708.24</v>
      </c>
      <c r="M665">
        <v>169.63</v>
      </c>
      <c r="O665" s="1" t="s">
        <v>263</v>
      </c>
      <c r="V665">
        <v>78.78</v>
      </c>
      <c r="W665">
        <v>155.96</v>
      </c>
      <c r="X665">
        <v>241.27</v>
      </c>
      <c r="Y665">
        <v>231.82</v>
      </c>
      <c r="AA665">
        <v>931.98</v>
      </c>
      <c r="AB665">
        <v>872.24</v>
      </c>
      <c r="AC665">
        <v>23.86</v>
      </c>
      <c r="AD665">
        <v>1158.27</v>
      </c>
      <c r="AE665">
        <v>909.79</v>
      </c>
      <c r="AF665">
        <v>92.75</v>
      </c>
      <c r="AG665">
        <v>977.53</v>
      </c>
      <c r="AH665">
        <v>76.069999999999993</v>
      </c>
      <c r="AI665">
        <v>1113.04</v>
      </c>
      <c r="AJ665">
        <v>1253.8800000000001</v>
      </c>
      <c r="AK665">
        <v>104.84</v>
      </c>
      <c r="AL665">
        <v>198.34</v>
      </c>
      <c r="AM665">
        <v>3580.62</v>
      </c>
      <c r="AN665">
        <v>380.82</v>
      </c>
      <c r="AO665">
        <v>246.16</v>
      </c>
      <c r="AP665">
        <v>450.37</v>
      </c>
      <c r="AQ665">
        <v>439.02</v>
      </c>
      <c r="AR665">
        <v>150.72</v>
      </c>
      <c r="AS665">
        <v>432.87</v>
      </c>
      <c r="AT665">
        <v>237.1</v>
      </c>
      <c r="AU665">
        <v>154.21</v>
      </c>
      <c r="AV665">
        <v>127.63</v>
      </c>
      <c r="AW665">
        <v>100</v>
      </c>
      <c r="AX665">
        <v>5775.93</v>
      </c>
      <c r="AY665">
        <v>1210.03</v>
      </c>
      <c r="AZ665">
        <v>200.04</v>
      </c>
      <c r="BA665">
        <v>120.33</v>
      </c>
      <c r="BB665">
        <v>131.43</v>
      </c>
      <c r="BC665">
        <v>256.85000000000002</v>
      </c>
      <c r="BD665">
        <v>169.04</v>
      </c>
      <c r="BE665">
        <v>100</v>
      </c>
      <c r="BF665">
        <v>109.3</v>
      </c>
      <c r="BG665">
        <v>236.35</v>
      </c>
      <c r="BH665">
        <v>163.13</v>
      </c>
      <c r="BI665">
        <v>259.88</v>
      </c>
      <c r="BJ665">
        <v>199.25</v>
      </c>
      <c r="BK665">
        <v>571.57000000000005</v>
      </c>
      <c r="BL665">
        <v>22.95</v>
      </c>
      <c r="BM665">
        <v>644.99</v>
      </c>
      <c r="BN665">
        <v>3648.5</v>
      </c>
      <c r="BO665">
        <v>139.13999999999999</v>
      </c>
      <c r="BP665">
        <v>126.54</v>
      </c>
      <c r="CA665">
        <v>18.399999999999999</v>
      </c>
      <c r="CB665">
        <v>42.65</v>
      </c>
      <c r="CC665">
        <v>9.35</v>
      </c>
      <c r="CD665">
        <v>429.45</v>
      </c>
      <c r="CE665" s="1" t="s">
        <v>263</v>
      </c>
      <c r="CF665" s="1" t="s">
        <v>263</v>
      </c>
      <c r="CG665" s="1" t="s">
        <v>263</v>
      </c>
      <c r="CH665" s="1" t="s">
        <v>263</v>
      </c>
      <c r="CJ665" s="1" t="s">
        <v>263</v>
      </c>
      <c r="CK665" s="1" t="s">
        <v>263</v>
      </c>
      <c r="CM665" s="1" t="s">
        <v>263</v>
      </c>
      <c r="CN665">
        <v>32.869999999999997</v>
      </c>
      <c r="CO665" s="1" t="s">
        <v>263</v>
      </c>
      <c r="CP665" s="1" t="s">
        <v>263</v>
      </c>
      <c r="CQ665" s="1" t="s">
        <v>263</v>
      </c>
      <c r="CR665" s="1" t="s">
        <v>263</v>
      </c>
      <c r="CS665">
        <v>57.41</v>
      </c>
      <c r="CU665">
        <v>319.16000000000003</v>
      </c>
      <c r="CV665">
        <v>3.48</v>
      </c>
      <c r="CW665" s="1" t="s">
        <v>263</v>
      </c>
      <c r="CX665" s="1" t="s">
        <v>263</v>
      </c>
      <c r="CY665" s="1" t="s">
        <v>263</v>
      </c>
      <c r="CZ665">
        <v>13</v>
      </c>
      <c r="DA665">
        <v>55</v>
      </c>
      <c r="DB665">
        <v>142.86000000000001</v>
      </c>
      <c r="DC665">
        <v>100</v>
      </c>
      <c r="DD665">
        <v>9.35</v>
      </c>
      <c r="DE665">
        <v>552.73</v>
      </c>
      <c r="DF665" s="1" t="s">
        <v>263</v>
      </c>
      <c r="DG665" s="1" t="s">
        <v>263</v>
      </c>
      <c r="DH665">
        <v>7.5</v>
      </c>
      <c r="DI665">
        <v>100</v>
      </c>
      <c r="DJ665">
        <v>92.21</v>
      </c>
      <c r="DK665" s="1" t="s">
        <v>263</v>
      </c>
      <c r="DL665">
        <v>111.25</v>
      </c>
      <c r="DM665">
        <v>181</v>
      </c>
      <c r="DN665">
        <v>44.29</v>
      </c>
      <c r="DO665">
        <v>106.36</v>
      </c>
      <c r="DP665">
        <v>100</v>
      </c>
      <c r="DQ665">
        <v>78.569999999999993</v>
      </c>
      <c r="DR665">
        <v>100</v>
      </c>
      <c r="DS665" s="1" t="s">
        <v>263</v>
      </c>
      <c r="DT665">
        <v>53.12</v>
      </c>
      <c r="DU665">
        <v>42.11</v>
      </c>
      <c r="DV665">
        <v>93.85</v>
      </c>
      <c r="DW665" s="1" t="s">
        <v>263</v>
      </c>
      <c r="DX665">
        <v>17.14</v>
      </c>
      <c r="DZ665">
        <v>133.33000000000001</v>
      </c>
      <c r="EA665">
        <v>248.15</v>
      </c>
      <c r="EB665">
        <v>6</v>
      </c>
      <c r="EC665">
        <v>172.22</v>
      </c>
      <c r="ED665">
        <v>81.290000000000006</v>
      </c>
      <c r="EE665">
        <v>48.94</v>
      </c>
      <c r="EF665" s="1" t="s">
        <v>263</v>
      </c>
      <c r="EG665">
        <v>15</v>
      </c>
      <c r="EH665">
        <v>74.069999999999993</v>
      </c>
      <c r="EI665">
        <v>63.82</v>
      </c>
      <c r="EJ665">
        <v>102</v>
      </c>
      <c r="EK665">
        <v>65.790000000000006</v>
      </c>
      <c r="EL665" s="1" t="s">
        <v>263</v>
      </c>
      <c r="EM665">
        <v>56.6</v>
      </c>
      <c r="EN665">
        <v>95.24</v>
      </c>
      <c r="EO665">
        <v>10.17</v>
      </c>
      <c r="EP665" s="1" t="s">
        <v>263</v>
      </c>
      <c r="EQ665" s="1" t="s">
        <v>263</v>
      </c>
      <c r="ER665" s="1" t="s">
        <v>263</v>
      </c>
      <c r="ES665">
        <v>42.14</v>
      </c>
      <c r="ET665">
        <v>89.33</v>
      </c>
      <c r="EU665" s="1" t="s">
        <v>263</v>
      </c>
    </row>
    <row r="666" spans="1:151" x14ac:dyDescent="0.25">
      <c r="A666" s="2">
        <v>39685</v>
      </c>
      <c r="B666">
        <v>3152.06</v>
      </c>
      <c r="C666">
        <v>62.5</v>
      </c>
      <c r="D666">
        <v>1561.5</v>
      </c>
      <c r="E666">
        <v>656.95</v>
      </c>
      <c r="F666">
        <v>265.35000000000002</v>
      </c>
      <c r="G666">
        <v>728.21</v>
      </c>
      <c r="H666">
        <v>1765.89</v>
      </c>
      <c r="I666">
        <v>310.67</v>
      </c>
      <c r="J666">
        <v>955.11</v>
      </c>
      <c r="K666">
        <v>62.7</v>
      </c>
      <c r="L666">
        <v>708.24</v>
      </c>
      <c r="M666">
        <v>169.63</v>
      </c>
      <c r="O666" s="1" t="s">
        <v>263</v>
      </c>
      <c r="V666">
        <v>78.78</v>
      </c>
      <c r="W666">
        <v>155.96</v>
      </c>
      <c r="X666">
        <v>241.27</v>
      </c>
      <c r="Y666">
        <v>238.26</v>
      </c>
      <c r="AA666">
        <v>931.98</v>
      </c>
      <c r="AB666">
        <v>872.24</v>
      </c>
      <c r="AC666">
        <v>23.86</v>
      </c>
      <c r="AD666">
        <v>1158.27</v>
      </c>
      <c r="AE666">
        <v>909.79</v>
      </c>
      <c r="AF666">
        <v>92.75</v>
      </c>
      <c r="AG666">
        <v>977.53</v>
      </c>
      <c r="AH666">
        <v>76.069999999999993</v>
      </c>
      <c r="AI666">
        <v>1113.04</v>
      </c>
      <c r="AJ666">
        <v>1253.8800000000001</v>
      </c>
      <c r="AK666">
        <v>104.84</v>
      </c>
      <c r="AL666">
        <v>198.34</v>
      </c>
      <c r="AM666">
        <v>3580.62</v>
      </c>
      <c r="AN666">
        <v>380.82</v>
      </c>
      <c r="AO666">
        <v>246.16</v>
      </c>
      <c r="AP666">
        <v>450.37</v>
      </c>
      <c r="AQ666">
        <v>439.02</v>
      </c>
      <c r="AR666">
        <v>150.72</v>
      </c>
      <c r="AS666">
        <v>456.33</v>
      </c>
      <c r="AT666">
        <v>237.1</v>
      </c>
      <c r="AU666">
        <v>154.21</v>
      </c>
      <c r="AV666">
        <v>127.63</v>
      </c>
      <c r="AW666">
        <v>100</v>
      </c>
      <c r="AX666">
        <v>5775.93</v>
      </c>
      <c r="AY666">
        <v>1210.03</v>
      </c>
      <c r="AZ666">
        <v>200.04</v>
      </c>
      <c r="BA666">
        <v>120.33</v>
      </c>
      <c r="BB666">
        <v>131.43</v>
      </c>
      <c r="BC666">
        <v>256.85000000000002</v>
      </c>
      <c r="BD666">
        <v>169.04</v>
      </c>
      <c r="BE666">
        <v>100</v>
      </c>
      <c r="BF666">
        <v>109.3</v>
      </c>
      <c r="BG666">
        <v>236.35</v>
      </c>
      <c r="BH666">
        <v>163.13</v>
      </c>
      <c r="BI666">
        <v>259.88</v>
      </c>
      <c r="BJ666">
        <v>199.25</v>
      </c>
      <c r="BK666">
        <v>571.57000000000005</v>
      </c>
      <c r="BL666">
        <v>22.95</v>
      </c>
      <c r="BM666">
        <v>644.99</v>
      </c>
      <c r="BN666">
        <v>3648.5</v>
      </c>
      <c r="BO666">
        <v>139.13999999999999</v>
      </c>
      <c r="BP666">
        <v>126.54</v>
      </c>
      <c r="CA666">
        <v>18.399999999999999</v>
      </c>
      <c r="CB666">
        <v>42.65</v>
      </c>
      <c r="CC666">
        <v>9.57</v>
      </c>
      <c r="CD666">
        <v>426.38</v>
      </c>
      <c r="CE666" s="1" t="s">
        <v>263</v>
      </c>
      <c r="CF666" s="1" t="s">
        <v>263</v>
      </c>
      <c r="CG666" s="1" t="s">
        <v>263</v>
      </c>
      <c r="CH666" s="1" t="s">
        <v>263</v>
      </c>
      <c r="CJ666" s="1" t="s">
        <v>263</v>
      </c>
      <c r="CK666" s="1" t="s">
        <v>263</v>
      </c>
      <c r="CM666" s="1" t="s">
        <v>263</v>
      </c>
      <c r="CN666">
        <v>31.84</v>
      </c>
      <c r="CO666" s="1" t="s">
        <v>263</v>
      </c>
      <c r="CP666" s="1" t="s">
        <v>263</v>
      </c>
      <c r="CQ666" s="1" t="s">
        <v>263</v>
      </c>
      <c r="CR666" s="1" t="s">
        <v>263</v>
      </c>
      <c r="CS666">
        <v>58.02</v>
      </c>
      <c r="CU666">
        <v>310.13</v>
      </c>
      <c r="CV666">
        <v>3.57</v>
      </c>
      <c r="CW666" s="1" t="s">
        <v>263</v>
      </c>
      <c r="CX666" s="1" t="s">
        <v>263</v>
      </c>
      <c r="CY666" s="1" t="s">
        <v>263</v>
      </c>
      <c r="CZ666">
        <v>11</v>
      </c>
      <c r="DA666">
        <v>55</v>
      </c>
      <c r="DB666">
        <v>133.33000000000001</v>
      </c>
      <c r="DC666">
        <v>100</v>
      </c>
      <c r="DD666">
        <v>8.6999999999999993</v>
      </c>
      <c r="DE666">
        <v>540</v>
      </c>
      <c r="DF666" s="1" t="s">
        <v>263</v>
      </c>
      <c r="DG666" s="1" t="s">
        <v>263</v>
      </c>
      <c r="DH666">
        <v>7.5</v>
      </c>
      <c r="DI666">
        <v>100</v>
      </c>
      <c r="DJ666">
        <v>92.21</v>
      </c>
      <c r="DK666" s="1" t="s">
        <v>263</v>
      </c>
      <c r="DL666">
        <v>110</v>
      </c>
      <c r="DM666">
        <v>190</v>
      </c>
      <c r="DN666">
        <v>51.43</v>
      </c>
      <c r="DO666">
        <v>107.27</v>
      </c>
      <c r="DP666">
        <v>100</v>
      </c>
      <c r="DQ666">
        <v>103.06</v>
      </c>
      <c r="DR666">
        <v>100</v>
      </c>
      <c r="DS666" s="1" t="s">
        <v>263</v>
      </c>
      <c r="DT666">
        <v>51.04</v>
      </c>
      <c r="DU666">
        <v>42.11</v>
      </c>
      <c r="DV666">
        <v>74.62</v>
      </c>
      <c r="DW666" s="1" t="s">
        <v>263</v>
      </c>
      <c r="DX666">
        <v>14.29</v>
      </c>
      <c r="DZ666">
        <v>133.33000000000001</v>
      </c>
      <c r="EA666">
        <v>248</v>
      </c>
      <c r="EB666">
        <v>6</v>
      </c>
      <c r="EC666">
        <v>133.33000000000001</v>
      </c>
      <c r="ED666">
        <v>78.239999999999995</v>
      </c>
      <c r="EE666">
        <v>62.41</v>
      </c>
      <c r="EF666" s="1" t="s">
        <v>263</v>
      </c>
      <c r="EG666">
        <v>11.67</v>
      </c>
      <c r="EH666">
        <v>66.67</v>
      </c>
      <c r="EI666">
        <v>58.24</v>
      </c>
      <c r="EJ666">
        <v>102</v>
      </c>
      <c r="EK666">
        <v>65.790000000000006</v>
      </c>
      <c r="EL666" s="1" t="s">
        <v>263</v>
      </c>
      <c r="EM666">
        <v>53.33</v>
      </c>
      <c r="EN666">
        <v>95.24</v>
      </c>
      <c r="EO666">
        <v>9.83</v>
      </c>
      <c r="EP666" s="1" t="s">
        <v>263</v>
      </c>
      <c r="EQ666" s="1" t="s">
        <v>263</v>
      </c>
      <c r="ER666" s="1" t="s">
        <v>263</v>
      </c>
      <c r="ES666">
        <v>44.65</v>
      </c>
      <c r="ET666">
        <v>90.67</v>
      </c>
      <c r="EU666" s="1" t="s">
        <v>263</v>
      </c>
    </row>
    <row r="667" spans="1:151" x14ac:dyDescent="0.25">
      <c r="A667" s="2">
        <v>39692</v>
      </c>
      <c r="B667">
        <v>3152.06</v>
      </c>
      <c r="C667">
        <v>62.5</v>
      </c>
      <c r="D667">
        <v>1561.5</v>
      </c>
      <c r="E667">
        <v>656.95</v>
      </c>
      <c r="F667">
        <v>265.35000000000002</v>
      </c>
      <c r="G667">
        <v>728.21</v>
      </c>
      <c r="H667">
        <v>1765.89</v>
      </c>
      <c r="I667">
        <v>310.67</v>
      </c>
      <c r="J667">
        <v>955.11</v>
      </c>
      <c r="K667">
        <v>62.7</v>
      </c>
      <c r="L667">
        <v>708.24</v>
      </c>
      <c r="M667">
        <v>169.63</v>
      </c>
      <c r="O667" s="1" t="s">
        <v>263</v>
      </c>
      <c r="V667">
        <v>78.78</v>
      </c>
      <c r="W667">
        <v>155.96</v>
      </c>
      <c r="X667">
        <v>241.27</v>
      </c>
      <c r="Y667">
        <v>238.26</v>
      </c>
      <c r="AA667">
        <v>931.98</v>
      </c>
      <c r="AB667">
        <v>872.24</v>
      </c>
      <c r="AC667">
        <v>23.86</v>
      </c>
      <c r="AD667">
        <v>1158.27</v>
      </c>
      <c r="AE667">
        <v>909.79</v>
      </c>
      <c r="AF667">
        <v>92.75</v>
      </c>
      <c r="AG667">
        <v>977.53</v>
      </c>
      <c r="AH667">
        <v>76.069999999999993</v>
      </c>
      <c r="AI667">
        <v>1113.04</v>
      </c>
      <c r="AJ667">
        <v>1253.8800000000001</v>
      </c>
      <c r="AK667">
        <v>104.84</v>
      </c>
      <c r="AL667">
        <v>198.34</v>
      </c>
      <c r="AM667">
        <v>3580.62</v>
      </c>
      <c r="AN667">
        <v>380.82</v>
      </c>
      <c r="AO667">
        <v>246.16</v>
      </c>
      <c r="AP667">
        <v>450.37</v>
      </c>
      <c r="AQ667">
        <v>439.02</v>
      </c>
      <c r="AR667">
        <v>150.72</v>
      </c>
      <c r="AS667">
        <v>457.5</v>
      </c>
      <c r="AT667">
        <v>237.1</v>
      </c>
      <c r="AU667">
        <v>154.21</v>
      </c>
      <c r="AV667">
        <v>127.63</v>
      </c>
      <c r="AW667">
        <v>100</v>
      </c>
      <c r="AX667">
        <v>5775.93</v>
      </c>
      <c r="AY667">
        <v>1210.03</v>
      </c>
      <c r="AZ667">
        <v>200.04</v>
      </c>
      <c r="BA667">
        <v>120.33</v>
      </c>
      <c r="BB667">
        <v>131.43</v>
      </c>
      <c r="BC667">
        <v>256.85000000000002</v>
      </c>
      <c r="BD667">
        <v>169.04</v>
      </c>
      <c r="BE667">
        <v>100</v>
      </c>
      <c r="BF667">
        <v>109.3</v>
      </c>
      <c r="BG667">
        <v>236.35</v>
      </c>
      <c r="BH667">
        <v>163.13</v>
      </c>
      <c r="BI667">
        <v>259.88</v>
      </c>
      <c r="BJ667">
        <v>199.25</v>
      </c>
      <c r="BK667">
        <v>571.57000000000005</v>
      </c>
      <c r="BL667">
        <v>22.95</v>
      </c>
      <c r="BM667">
        <v>644.99</v>
      </c>
      <c r="BN667">
        <v>3648.5</v>
      </c>
      <c r="BO667">
        <v>139.13999999999999</v>
      </c>
      <c r="BP667">
        <v>126.54</v>
      </c>
      <c r="CA667">
        <v>18.399999999999999</v>
      </c>
      <c r="CB667">
        <v>42.65</v>
      </c>
      <c r="CC667">
        <v>7.83</v>
      </c>
      <c r="CD667">
        <v>387.12</v>
      </c>
      <c r="CE667" s="1" t="s">
        <v>263</v>
      </c>
      <c r="CF667" s="1" t="s">
        <v>263</v>
      </c>
      <c r="CG667" s="1" t="s">
        <v>263</v>
      </c>
      <c r="CH667" s="1" t="s">
        <v>263</v>
      </c>
      <c r="CJ667" s="1" t="s">
        <v>263</v>
      </c>
      <c r="CK667" s="1" t="s">
        <v>263</v>
      </c>
      <c r="CM667" s="1" t="s">
        <v>263</v>
      </c>
      <c r="CN667">
        <v>31.2</v>
      </c>
      <c r="CO667" s="1" t="s">
        <v>263</v>
      </c>
      <c r="CP667" s="1" t="s">
        <v>263</v>
      </c>
      <c r="CQ667" s="1" t="s">
        <v>263</v>
      </c>
      <c r="CR667" s="1" t="s">
        <v>263</v>
      </c>
      <c r="CS667">
        <v>58.02</v>
      </c>
      <c r="CU667">
        <v>310.7</v>
      </c>
      <c r="CV667">
        <v>3.52</v>
      </c>
      <c r="CW667" s="1" t="s">
        <v>263</v>
      </c>
      <c r="CX667" s="1" t="s">
        <v>263</v>
      </c>
      <c r="CY667" s="1" t="s">
        <v>263</v>
      </c>
      <c r="CZ667">
        <v>14.5</v>
      </c>
      <c r="DA667">
        <v>50</v>
      </c>
      <c r="DB667">
        <v>149.52000000000001</v>
      </c>
      <c r="DC667">
        <v>100</v>
      </c>
      <c r="DD667">
        <v>7.61</v>
      </c>
      <c r="DE667">
        <v>540</v>
      </c>
      <c r="DF667" s="1" t="s">
        <v>263</v>
      </c>
      <c r="DG667" s="1" t="s">
        <v>263</v>
      </c>
      <c r="DH667">
        <v>7.5</v>
      </c>
      <c r="DI667">
        <v>100</v>
      </c>
      <c r="DJ667">
        <v>93.51</v>
      </c>
      <c r="DK667" s="1" t="s">
        <v>263</v>
      </c>
      <c r="DL667">
        <v>108.75</v>
      </c>
      <c r="DM667">
        <v>210</v>
      </c>
      <c r="DN667">
        <v>40</v>
      </c>
      <c r="DO667">
        <v>100</v>
      </c>
      <c r="DP667">
        <v>100</v>
      </c>
      <c r="DQ667">
        <v>104.08</v>
      </c>
      <c r="DR667">
        <v>100</v>
      </c>
      <c r="DS667" s="1" t="s">
        <v>263</v>
      </c>
      <c r="DT667">
        <v>45.71</v>
      </c>
      <c r="DU667">
        <v>42.11</v>
      </c>
      <c r="DV667">
        <v>74.62</v>
      </c>
      <c r="DW667" s="1" t="s">
        <v>263</v>
      </c>
      <c r="DX667">
        <v>14.29</v>
      </c>
      <c r="DZ667">
        <v>126.67</v>
      </c>
      <c r="EA667">
        <v>241.56</v>
      </c>
      <c r="EB667">
        <v>6</v>
      </c>
      <c r="EC667">
        <v>161.11000000000001</v>
      </c>
      <c r="ED667">
        <v>71.760000000000005</v>
      </c>
      <c r="EE667">
        <v>51.77</v>
      </c>
      <c r="EF667" s="1" t="s">
        <v>263</v>
      </c>
      <c r="EG667">
        <v>16.670000000000002</v>
      </c>
      <c r="EH667">
        <v>67.13</v>
      </c>
      <c r="EI667">
        <v>57.94</v>
      </c>
      <c r="EJ667">
        <v>102</v>
      </c>
      <c r="EK667">
        <v>68.42</v>
      </c>
      <c r="EL667" s="1" t="s">
        <v>263</v>
      </c>
      <c r="EM667">
        <v>41.87</v>
      </c>
      <c r="EN667">
        <v>95.24</v>
      </c>
      <c r="EO667">
        <v>10</v>
      </c>
      <c r="EP667" s="1" t="s">
        <v>263</v>
      </c>
      <c r="EQ667" s="1" t="s">
        <v>263</v>
      </c>
      <c r="ER667" s="1" t="s">
        <v>263</v>
      </c>
      <c r="ES667">
        <v>40.880000000000003</v>
      </c>
      <c r="ET667">
        <v>90.67</v>
      </c>
      <c r="EU667" s="1" t="s">
        <v>263</v>
      </c>
    </row>
    <row r="668" spans="1:151" x14ac:dyDescent="0.25">
      <c r="A668" s="2">
        <v>39699</v>
      </c>
      <c r="B668">
        <v>3152.06</v>
      </c>
      <c r="C668">
        <v>62.5</v>
      </c>
      <c r="D668">
        <v>1561.5</v>
      </c>
      <c r="E668">
        <v>656.95</v>
      </c>
      <c r="F668">
        <v>265.35000000000002</v>
      </c>
      <c r="G668">
        <v>728.21</v>
      </c>
      <c r="H668">
        <v>1765.89</v>
      </c>
      <c r="I668">
        <v>310.67</v>
      </c>
      <c r="J668">
        <v>955.11</v>
      </c>
      <c r="K668">
        <v>62.7</v>
      </c>
      <c r="L668">
        <v>708.24</v>
      </c>
      <c r="M668">
        <v>169.63</v>
      </c>
      <c r="O668" s="1" t="s">
        <v>263</v>
      </c>
      <c r="V668">
        <v>78.78</v>
      </c>
      <c r="W668">
        <v>155.96</v>
      </c>
      <c r="X668">
        <v>241.27</v>
      </c>
      <c r="Y668">
        <v>256.29000000000002</v>
      </c>
      <c r="AA668">
        <v>931.98</v>
      </c>
      <c r="AB668">
        <v>872.24</v>
      </c>
      <c r="AC668">
        <v>23.86</v>
      </c>
      <c r="AD668">
        <v>1158.27</v>
      </c>
      <c r="AE668">
        <v>909.79</v>
      </c>
      <c r="AF668">
        <v>92.75</v>
      </c>
      <c r="AG668">
        <v>977.53</v>
      </c>
      <c r="AH668">
        <v>76.069999999999993</v>
      </c>
      <c r="AI668">
        <v>1113.04</v>
      </c>
      <c r="AJ668">
        <v>1253.8800000000001</v>
      </c>
      <c r="AK668">
        <v>104.84</v>
      </c>
      <c r="AL668">
        <v>198.34</v>
      </c>
      <c r="AM668">
        <v>3580.62</v>
      </c>
      <c r="AN668">
        <v>380.82</v>
      </c>
      <c r="AO668">
        <v>246.16</v>
      </c>
      <c r="AP668">
        <v>450.37</v>
      </c>
      <c r="AQ668">
        <v>439.02</v>
      </c>
      <c r="AR668">
        <v>150.72</v>
      </c>
      <c r="AS668">
        <v>455.15</v>
      </c>
      <c r="AT668">
        <v>237.1</v>
      </c>
      <c r="AU668">
        <v>154.21</v>
      </c>
      <c r="AV668">
        <v>127.63</v>
      </c>
      <c r="AW668">
        <v>100</v>
      </c>
      <c r="AX668">
        <v>5775.93</v>
      </c>
      <c r="AY668">
        <v>1210.03</v>
      </c>
      <c r="AZ668">
        <v>200.04</v>
      </c>
      <c r="BA668">
        <v>120.33</v>
      </c>
      <c r="BB668">
        <v>131.43</v>
      </c>
      <c r="BC668">
        <v>256.85000000000002</v>
      </c>
      <c r="BD668">
        <v>169.04</v>
      </c>
      <c r="BE668">
        <v>100</v>
      </c>
      <c r="BF668">
        <v>109.3</v>
      </c>
      <c r="BG668">
        <v>236.35</v>
      </c>
      <c r="BH668">
        <v>163.13</v>
      </c>
      <c r="BI668">
        <v>259.88</v>
      </c>
      <c r="BJ668">
        <v>199.25</v>
      </c>
      <c r="BK668">
        <v>571.57000000000005</v>
      </c>
      <c r="BL668">
        <v>22.95</v>
      </c>
      <c r="BM668">
        <v>644.99</v>
      </c>
      <c r="BN668">
        <v>3648.5</v>
      </c>
      <c r="BO668">
        <v>139.13999999999999</v>
      </c>
      <c r="BP668">
        <v>126.54</v>
      </c>
      <c r="CA668">
        <v>18.399999999999999</v>
      </c>
      <c r="CB668">
        <v>42.65</v>
      </c>
      <c r="CC668">
        <v>9.1300000000000008</v>
      </c>
      <c r="CD668">
        <v>377.3</v>
      </c>
      <c r="CE668" s="1" t="s">
        <v>263</v>
      </c>
      <c r="CF668" s="1" t="s">
        <v>263</v>
      </c>
      <c r="CG668" s="1" t="s">
        <v>263</v>
      </c>
      <c r="CH668" s="1" t="s">
        <v>263</v>
      </c>
      <c r="CJ668" s="1" t="s">
        <v>263</v>
      </c>
      <c r="CK668" s="1" t="s">
        <v>263</v>
      </c>
      <c r="CM668" s="1" t="s">
        <v>263</v>
      </c>
      <c r="CN668">
        <v>30.88</v>
      </c>
      <c r="CO668" s="1" t="s">
        <v>263</v>
      </c>
      <c r="CP668" s="1" t="s">
        <v>263</v>
      </c>
      <c r="CQ668" s="1" t="s">
        <v>263</v>
      </c>
      <c r="CR668" s="1" t="s">
        <v>263</v>
      </c>
      <c r="CS668">
        <v>57.41</v>
      </c>
      <c r="CU668">
        <v>292.82</v>
      </c>
      <c r="CV668">
        <v>3.16</v>
      </c>
      <c r="CW668" s="1" t="s">
        <v>263</v>
      </c>
      <c r="CX668" s="1" t="s">
        <v>263</v>
      </c>
      <c r="CY668" s="1" t="s">
        <v>263</v>
      </c>
      <c r="CZ668">
        <v>12.3</v>
      </c>
      <c r="DA668">
        <v>50</v>
      </c>
      <c r="DB668">
        <v>147.62</v>
      </c>
      <c r="DC668">
        <v>100</v>
      </c>
      <c r="DD668">
        <v>7.4</v>
      </c>
      <c r="DE668">
        <v>563.64</v>
      </c>
      <c r="DF668" s="1" t="s">
        <v>263</v>
      </c>
      <c r="DG668" s="1" t="s">
        <v>263</v>
      </c>
      <c r="DH668">
        <v>7.5</v>
      </c>
      <c r="DI668">
        <v>100</v>
      </c>
      <c r="DJ668">
        <v>93.51</v>
      </c>
      <c r="DK668" s="1" t="s">
        <v>263</v>
      </c>
      <c r="DL668">
        <v>108.75</v>
      </c>
      <c r="DM668">
        <v>100</v>
      </c>
      <c r="DN668">
        <v>51.43</v>
      </c>
      <c r="DO668">
        <v>105.45</v>
      </c>
      <c r="DP668">
        <v>100</v>
      </c>
      <c r="DQ668">
        <v>104.29</v>
      </c>
      <c r="DR668">
        <v>100</v>
      </c>
      <c r="DS668" s="1" t="s">
        <v>263</v>
      </c>
      <c r="DT668">
        <v>35.71</v>
      </c>
      <c r="DU668">
        <v>42.11</v>
      </c>
      <c r="DV668">
        <v>90.77</v>
      </c>
      <c r="DW668" s="1" t="s">
        <v>263</v>
      </c>
      <c r="DX668">
        <v>11.43</v>
      </c>
      <c r="DZ668">
        <v>133.33000000000001</v>
      </c>
      <c r="EA668">
        <v>228.15</v>
      </c>
      <c r="EB668">
        <v>6</v>
      </c>
      <c r="EC668">
        <v>150</v>
      </c>
      <c r="ED668">
        <v>73.290000000000006</v>
      </c>
      <c r="EE668">
        <v>47.52</v>
      </c>
      <c r="EF668" s="1" t="s">
        <v>263</v>
      </c>
      <c r="EG668">
        <v>11.67</v>
      </c>
      <c r="EH668">
        <v>55.56</v>
      </c>
      <c r="EI668">
        <v>55.41</v>
      </c>
      <c r="EJ668">
        <v>102</v>
      </c>
      <c r="EK668">
        <v>68.42</v>
      </c>
      <c r="EL668" s="1" t="s">
        <v>263</v>
      </c>
      <c r="EM668">
        <v>43.2</v>
      </c>
      <c r="EN668">
        <v>95.24</v>
      </c>
      <c r="EO668">
        <v>10.33</v>
      </c>
      <c r="EP668" s="1" t="s">
        <v>263</v>
      </c>
      <c r="EQ668" s="1" t="s">
        <v>263</v>
      </c>
      <c r="ER668" s="1" t="s">
        <v>263</v>
      </c>
      <c r="ES668">
        <v>31.45</v>
      </c>
      <c r="ET668">
        <v>90.67</v>
      </c>
      <c r="EU668" s="1" t="s">
        <v>263</v>
      </c>
    </row>
    <row r="669" spans="1:151" x14ac:dyDescent="0.25">
      <c r="A669" s="2">
        <v>39706</v>
      </c>
      <c r="B669">
        <v>3152.06</v>
      </c>
      <c r="C669">
        <v>62.5</v>
      </c>
      <c r="D669">
        <v>1561.5</v>
      </c>
      <c r="E669">
        <v>656.95</v>
      </c>
      <c r="F669">
        <v>265.35000000000002</v>
      </c>
      <c r="G669">
        <v>728.21</v>
      </c>
      <c r="H669">
        <v>1765.89</v>
      </c>
      <c r="I669">
        <v>310.67</v>
      </c>
      <c r="J669">
        <v>955.11</v>
      </c>
      <c r="K669">
        <v>62.7</v>
      </c>
      <c r="L669">
        <v>708.24</v>
      </c>
      <c r="M669">
        <v>169.63</v>
      </c>
      <c r="O669" s="1" t="s">
        <v>263</v>
      </c>
      <c r="V669">
        <v>78.78</v>
      </c>
      <c r="W669">
        <v>155.96</v>
      </c>
      <c r="X669">
        <v>241.27</v>
      </c>
      <c r="Y669">
        <v>231.89</v>
      </c>
      <c r="AA669">
        <v>931.98</v>
      </c>
      <c r="AB669">
        <v>872.24</v>
      </c>
      <c r="AC669">
        <v>23.86</v>
      </c>
      <c r="AD669">
        <v>1158.27</v>
      </c>
      <c r="AE669">
        <v>909.79</v>
      </c>
      <c r="AF669">
        <v>92.75</v>
      </c>
      <c r="AG669">
        <v>977.53</v>
      </c>
      <c r="AH669">
        <v>76.069999999999993</v>
      </c>
      <c r="AI669">
        <v>1113.04</v>
      </c>
      <c r="AJ669">
        <v>1253.8800000000001</v>
      </c>
      <c r="AK669">
        <v>104.84</v>
      </c>
      <c r="AL669">
        <v>198.34</v>
      </c>
      <c r="AM669">
        <v>3580.62</v>
      </c>
      <c r="AN669">
        <v>380.82</v>
      </c>
      <c r="AO669">
        <v>246.16</v>
      </c>
      <c r="AP669">
        <v>450.37</v>
      </c>
      <c r="AQ669">
        <v>439.02</v>
      </c>
      <c r="AR669">
        <v>150.72</v>
      </c>
      <c r="AS669">
        <v>432.87</v>
      </c>
      <c r="AT669">
        <v>237.1</v>
      </c>
      <c r="AU669">
        <v>154.21</v>
      </c>
      <c r="AV669">
        <v>127.63</v>
      </c>
      <c r="AW669">
        <v>100</v>
      </c>
      <c r="AX669">
        <v>5775.93</v>
      </c>
      <c r="AY669">
        <v>1210.03</v>
      </c>
      <c r="AZ669">
        <v>200.04</v>
      </c>
      <c r="BA669">
        <v>120.33</v>
      </c>
      <c r="BB669">
        <v>131.43</v>
      </c>
      <c r="BC669">
        <v>256.85000000000002</v>
      </c>
      <c r="BD669">
        <v>169.04</v>
      </c>
      <c r="BE669">
        <v>100</v>
      </c>
      <c r="BF669">
        <v>109.3</v>
      </c>
      <c r="BG669">
        <v>236.35</v>
      </c>
      <c r="BH669">
        <v>163.13</v>
      </c>
      <c r="BI669">
        <v>259.88</v>
      </c>
      <c r="BJ669">
        <v>199.25</v>
      </c>
      <c r="BK669">
        <v>571.57000000000005</v>
      </c>
      <c r="BL669">
        <v>22.95</v>
      </c>
      <c r="BM669">
        <v>644.99</v>
      </c>
      <c r="BN669">
        <v>3648.5</v>
      </c>
      <c r="BO669">
        <v>139.13999999999999</v>
      </c>
      <c r="BP669">
        <v>126.54</v>
      </c>
      <c r="CA669">
        <v>18.399999999999999</v>
      </c>
      <c r="CB669">
        <v>42.65</v>
      </c>
      <c r="CC669">
        <v>8.48</v>
      </c>
      <c r="CD669">
        <v>368.1</v>
      </c>
      <c r="CE669" s="1" t="s">
        <v>263</v>
      </c>
      <c r="CF669" s="1" t="s">
        <v>263</v>
      </c>
      <c r="CG669" s="1" t="s">
        <v>263</v>
      </c>
      <c r="CH669" s="1" t="s">
        <v>263</v>
      </c>
      <c r="CJ669" s="1" t="s">
        <v>263</v>
      </c>
      <c r="CK669" s="1" t="s">
        <v>263</v>
      </c>
      <c r="CM669" s="1" t="s">
        <v>263</v>
      </c>
      <c r="CN669">
        <v>26.65</v>
      </c>
      <c r="CO669" s="1" t="s">
        <v>263</v>
      </c>
      <c r="CP669" s="1" t="s">
        <v>263</v>
      </c>
      <c r="CQ669" s="1" t="s">
        <v>263</v>
      </c>
      <c r="CR669" s="1" t="s">
        <v>263</v>
      </c>
      <c r="CS669">
        <v>56.42</v>
      </c>
      <c r="CU669">
        <v>319.93</v>
      </c>
      <c r="CV669">
        <v>3.23</v>
      </c>
      <c r="CW669" s="1" t="s">
        <v>263</v>
      </c>
      <c r="CX669" s="1" t="s">
        <v>263</v>
      </c>
      <c r="CY669" s="1" t="s">
        <v>263</v>
      </c>
      <c r="CZ669">
        <v>14</v>
      </c>
      <c r="DA669">
        <v>45.2</v>
      </c>
      <c r="DB669">
        <v>147.62</v>
      </c>
      <c r="DC669">
        <v>100</v>
      </c>
      <c r="DD669">
        <v>5.98</v>
      </c>
      <c r="DE669">
        <v>559.09</v>
      </c>
      <c r="DF669" s="1" t="s">
        <v>263</v>
      </c>
      <c r="DG669" s="1" t="s">
        <v>263</v>
      </c>
      <c r="DH669">
        <v>7.5</v>
      </c>
      <c r="DI669">
        <v>100</v>
      </c>
      <c r="DJ669">
        <v>93.51</v>
      </c>
      <c r="DK669" s="1" t="s">
        <v>263</v>
      </c>
      <c r="DL669">
        <v>108.75</v>
      </c>
      <c r="DM669">
        <v>90</v>
      </c>
      <c r="DN669">
        <v>51.36</v>
      </c>
      <c r="DO669">
        <v>92.73</v>
      </c>
      <c r="DP669">
        <v>100</v>
      </c>
      <c r="DQ669">
        <v>104.08</v>
      </c>
      <c r="DR669">
        <v>100</v>
      </c>
      <c r="DS669" s="1" t="s">
        <v>263</v>
      </c>
      <c r="DT669">
        <v>33.380000000000003</v>
      </c>
      <c r="DU669">
        <v>43.16</v>
      </c>
      <c r="DV669">
        <v>76.92</v>
      </c>
      <c r="DW669" s="1" t="s">
        <v>263</v>
      </c>
      <c r="DX669">
        <v>11.43</v>
      </c>
      <c r="DZ669">
        <v>106.67</v>
      </c>
      <c r="EA669">
        <v>189.33</v>
      </c>
      <c r="EB669">
        <v>6</v>
      </c>
      <c r="EC669">
        <v>158.33000000000001</v>
      </c>
      <c r="ED669">
        <v>73.53</v>
      </c>
      <c r="EE669">
        <v>47.52</v>
      </c>
      <c r="EF669" s="1" t="s">
        <v>263</v>
      </c>
      <c r="EG669">
        <v>10</v>
      </c>
      <c r="EH669">
        <v>53.47</v>
      </c>
      <c r="EI669">
        <v>54.59</v>
      </c>
      <c r="EJ669">
        <v>102</v>
      </c>
      <c r="EK669">
        <v>68.42</v>
      </c>
      <c r="EL669" s="1" t="s">
        <v>263</v>
      </c>
      <c r="EM669">
        <v>30</v>
      </c>
      <c r="EN669">
        <v>95.24</v>
      </c>
      <c r="EO669">
        <v>10</v>
      </c>
      <c r="EP669" s="1" t="s">
        <v>263</v>
      </c>
      <c r="EQ669" s="1" t="s">
        <v>263</v>
      </c>
      <c r="ER669" s="1" t="s">
        <v>263</v>
      </c>
      <c r="ES669">
        <v>33.96</v>
      </c>
      <c r="ET669">
        <v>90.67</v>
      </c>
      <c r="EU669" s="1" t="s">
        <v>263</v>
      </c>
    </row>
    <row r="670" spans="1:151" x14ac:dyDescent="0.25">
      <c r="A670" s="2">
        <v>39713</v>
      </c>
      <c r="B670">
        <v>3152.06</v>
      </c>
      <c r="C670">
        <v>62.5</v>
      </c>
      <c r="D670">
        <v>1561.5</v>
      </c>
      <c r="E670">
        <v>656.95</v>
      </c>
      <c r="F670">
        <v>265.35000000000002</v>
      </c>
      <c r="G670">
        <v>728.21</v>
      </c>
      <c r="H670">
        <v>1765.89</v>
      </c>
      <c r="I670">
        <v>310.67</v>
      </c>
      <c r="J670">
        <v>955.11</v>
      </c>
      <c r="K670">
        <v>62.7</v>
      </c>
      <c r="L670">
        <v>708.24</v>
      </c>
      <c r="M670">
        <v>169.63</v>
      </c>
      <c r="O670" s="1" t="s">
        <v>263</v>
      </c>
      <c r="V670">
        <v>78.78</v>
      </c>
      <c r="W670">
        <v>155.96</v>
      </c>
      <c r="X670">
        <v>241.27</v>
      </c>
      <c r="Y670">
        <v>231.89</v>
      </c>
      <c r="AA670">
        <v>931.98</v>
      </c>
      <c r="AB670">
        <v>872.24</v>
      </c>
      <c r="AC670">
        <v>23.86</v>
      </c>
      <c r="AD670">
        <v>1158.27</v>
      </c>
      <c r="AE670">
        <v>909.79</v>
      </c>
      <c r="AF670">
        <v>92.75</v>
      </c>
      <c r="AG670">
        <v>977.53</v>
      </c>
      <c r="AH670">
        <v>76.069999999999993</v>
      </c>
      <c r="AI670">
        <v>1113.04</v>
      </c>
      <c r="AJ670">
        <v>1253.8800000000001</v>
      </c>
      <c r="AK670">
        <v>104.84</v>
      </c>
      <c r="AL670">
        <v>198.34</v>
      </c>
      <c r="AM670">
        <v>3580.62</v>
      </c>
      <c r="AN670">
        <v>380.82</v>
      </c>
      <c r="AO670">
        <v>246.16</v>
      </c>
      <c r="AP670">
        <v>450.37</v>
      </c>
      <c r="AQ670">
        <v>439.02</v>
      </c>
      <c r="AR670">
        <v>150.72</v>
      </c>
      <c r="AS670">
        <v>439.9</v>
      </c>
      <c r="AT670">
        <v>237.1</v>
      </c>
      <c r="AU670">
        <v>154.21</v>
      </c>
      <c r="AV670">
        <v>127.63</v>
      </c>
      <c r="AW670">
        <v>100</v>
      </c>
      <c r="AX670">
        <v>5775.93</v>
      </c>
      <c r="AY670">
        <v>1210.03</v>
      </c>
      <c r="AZ670">
        <v>200.04</v>
      </c>
      <c r="BA670">
        <v>120.33</v>
      </c>
      <c r="BB670">
        <v>131.43</v>
      </c>
      <c r="BC670">
        <v>256.85000000000002</v>
      </c>
      <c r="BD670">
        <v>169.04</v>
      </c>
      <c r="BE670">
        <v>100</v>
      </c>
      <c r="BF670">
        <v>109.3</v>
      </c>
      <c r="BG670">
        <v>236.35</v>
      </c>
      <c r="BH670">
        <v>163.13</v>
      </c>
      <c r="BI670">
        <v>259.88</v>
      </c>
      <c r="BJ670">
        <v>199.25</v>
      </c>
      <c r="BK670">
        <v>571.57000000000005</v>
      </c>
      <c r="BL670">
        <v>22.95</v>
      </c>
      <c r="BM670">
        <v>644.99</v>
      </c>
      <c r="BN670">
        <v>3648.5</v>
      </c>
      <c r="BO670">
        <v>139.13999999999999</v>
      </c>
      <c r="BP670">
        <v>126.54</v>
      </c>
      <c r="CA670">
        <v>18.399999999999999</v>
      </c>
      <c r="CB670">
        <v>42.65</v>
      </c>
      <c r="CC670">
        <v>8.26</v>
      </c>
      <c r="CD670">
        <v>368.1</v>
      </c>
      <c r="CE670" s="1" t="s">
        <v>263</v>
      </c>
      <c r="CF670" s="1" t="s">
        <v>263</v>
      </c>
      <c r="CG670" s="1" t="s">
        <v>263</v>
      </c>
      <c r="CH670" s="1" t="s">
        <v>263</v>
      </c>
      <c r="CJ670" s="1" t="s">
        <v>263</v>
      </c>
      <c r="CK670" s="1" t="s">
        <v>263</v>
      </c>
      <c r="CM670" s="1" t="s">
        <v>263</v>
      </c>
      <c r="CN670">
        <v>22.98</v>
      </c>
      <c r="CO670" s="1" t="s">
        <v>263</v>
      </c>
      <c r="CP670" s="1" t="s">
        <v>263</v>
      </c>
      <c r="CQ670" s="1" t="s">
        <v>263</v>
      </c>
      <c r="CR670" s="1" t="s">
        <v>263</v>
      </c>
      <c r="CS670">
        <v>49.38</v>
      </c>
      <c r="CU670">
        <v>358.58</v>
      </c>
      <c r="CV670">
        <v>3.02</v>
      </c>
      <c r="CW670" s="1" t="s">
        <v>263</v>
      </c>
      <c r="CX670" s="1" t="s">
        <v>263</v>
      </c>
      <c r="CY670" s="1" t="s">
        <v>263</v>
      </c>
      <c r="CZ670">
        <v>12.8</v>
      </c>
      <c r="DA670">
        <v>40.5</v>
      </c>
      <c r="DB670">
        <v>141.9</v>
      </c>
      <c r="DC670">
        <v>100</v>
      </c>
      <c r="DD670">
        <v>8.59</v>
      </c>
      <c r="DE670">
        <v>554.54999999999995</v>
      </c>
      <c r="DF670" s="1" t="s">
        <v>263</v>
      </c>
      <c r="DG670" s="1" t="s">
        <v>263</v>
      </c>
      <c r="DH670">
        <v>7.5</v>
      </c>
      <c r="DI670">
        <v>100</v>
      </c>
      <c r="DJ670">
        <v>93.51</v>
      </c>
      <c r="DK670" s="1" t="s">
        <v>263</v>
      </c>
      <c r="DL670">
        <v>106.25</v>
      </c>
      <c r="DM670">
        <v>125</v>
      </c>
      <c r="DN670">
        <v>51.43</v>
      </c>
      <c r="DO670">
        <v>107.27</v>
      </c>
      <c r="DP670">
        <v>100</v>
      </c>
      <c r="DQ670">
        <v>101.84</v>
      </c>
      <c r="DR670">
        <v>100</v>
      </c>
      <c r="DS670" s="1" t="s">
        <v>263</v>
      </c>
      <c r="DT670">
        <v>33.119999999999997</v>
      </c>
      <c r="DU670">
        <v>42.11</v>
      </c>
      <c r="DV670">
        <v>86.92</v>
      </c>
      <c r="DW670" s="1" t="s">
        <v>263</v>
      </c>
      <c r="DX670">
        <v>11.43</v>
      </c>
      <c r="DZ670">
        <v>120</v>
      </c>
      <c r="EA670">
        <v>207.48</v>
      </c>
      <c r="EB670">
        <v>6</v>
      </c>
      <c r="EC670">
        <v>138.88999999999999</v>
      </c>
      <c r="ED670">
        <v>70</v>
      </c>
      <c r="EE670">
        <v>43.97</v>
      </c>
      <c r="EF670" s="1" t="s">
        <v>263</v>
      </c>
      <c r="EG670">
        <v>11.67</v>
      </c>
      <c r="EH670">
        <v>40.28</v>
      </c>
      <c r="EI670">
        <v>50.94</v>
      </c>
      <c r="EJ670">
        <v>102</v>
      </c>
      <c r="EK670">
        <v>68.42</v>
      </c>
      <c r="EL670" s="1" t="s">
        <v>263</v>
      </c>
      <c r="EM670">
        <v>46.67</v>
      </c>
      <c r="EN670">
        <v>95.24</v>
      </c>
      <c r="EO670">
        <v>13.5</v>
      </c>
      <c r="EP670" s="1" t="s">
        <v>263</v>
      </c>
      <c r="EQ670" s="1" t="s">
        <v>263</v>
      </c>
      <c r="ER670" s="1" t="s">
        <v>263</v>
      </c>
      <c r="ES670">
        <v>29.12</v>
      </c>
      <c r="ET670">
        <v>93.33</v>
      </c>
      <c r="EU670" s="1" t="s">
        <v>263</v>
      </c>
    </row>
    <row r="671" spans="1:151" x14ac:dyDescent="0.25">
      <c r="A671" s="2">
        <v>39720</v>
      </c>
      <c r="B671">
        <v>3152.06</v>
      </c>
      <c r="C671">
        <v>62.5</v>
      </c>
      <c r="D671">
        <v>1561.5</v>
      </c>
      <c r="E671">
        <v>656.95</v>
      </c>
      <c r="F671">
        <v>265.35000000000002</v>
      </c>
      <c r="G671">
        <v>728.21</v>
      </c>
      <c r="H671">
        <v>1765.89</v>
      </c>
      <c r="I671">
        <v>310.67</v>
      </c>
      <c r="J671">
        <v>955.11</v>
      </c>
      <c r="K671">
        <v>62.7</v>
      </c>
      <c r="L671">
        <v>708.24</v>
      </c>
      <c r="M671">
        <v>169.63</v>
      </c>
      <c r="O671" s="1" t="s">
        <v>263</v>
      </c>
      <c r="V671">
        <v>78.78</v>
      </c>
      <c r="W671">
        <v>155.96</v>
      </c>
      <c r="X671">
        <v>241.27</v>
      </c>
      <c r="Y671">
        <v>231.82</v>
      </c>
      <c r="AA671">
        <v>931.98</v>
      </c>
      <c r="AB671">
        <v>872.24</v>
      </c>
      <c r="AC671">
        <v>23.86</v>
      </c>
      <c r="AD671">
        <v>1158.27</v>
      </c>
      <c r="AE671">
        <v>909.79</v>
      </c>
      <c r="AF671">
        <v>92.75</v>
      </c>
      <c r="AG671">
        <v>977.53</v>
      </c>
      <c r="AH671">
        <v>76.069999999999993</v>
      </c>
      <c r="AI671">
        <v>1113.04</v>
      </c>
      <c r="AJ671">
        <v>1253.8800000000001</v>
      </c>
      <c r="AK671">
        <v>104.84</v>
      </c>
      <c r="AL671">
        <v>198.34</v>
      </c>
      <c r="AM671">
        <v>3580.62</v>
      </c>
      <c r="AN671">
        <v>380.82</v>
      </c>
      <c r="AO671">
        <v>246.16</v>
      </c>
      <c r="AP671">
        <v>450.37</v>
      </c>
      <c r="AQ671">
        <v>439.02</v>
      </c>
      <c r="AR671">
        <v>150.72</v>
      </c>
      <c r="AS671">
        <v>427</v>
      </c>
      <c r="AT671">
        <v>237.1</v>
      </c>
      <c r="AU671">
        <v>154.21</v>
      </c>
      <c r="AV671">
        <v>127.63</v>
      </c>
      <c r="AW671">
        <v>100</v>
      </c>
      <c r="AX671">
        <v>5775.93</v>
      </c>
      <c r="AY671">
        <v>1210.03</v>
      </c>
      <c r="AZ671">
        <v>200.04</v>
      </c>
      <c r="BA671">
        <v>120.33</v>
      </c>
      <c r="BB671">
        <v>131.43</v>
      </c>
      <c r="BC671">
        <v>256.85000000000002</v>
      </c>
      <c r="BD671">
        <v>169.04</v>
      </c>
      <c r="BE671">
        <v>100</v>
      </c>
      <c r="BF671">
        <v>109.3</v>
      </c>
      <c r="BG671">
        <v>236.35</v>
      </c>
      <c r="BH671">
        <v>163.13</v>
      </c>
      <c r="BI671">
        <v>259.88</v>
      </c>
      <c r="BJ671">
        <v>199.25</v>
      </c>
      <c r="BK671">
        <v>571.57000000000005</v>
      </c>
      <c r="BL671">
        <v>22.95</v>
      </c>
      <c r="BM671">
        <v>644.99</v>
      </c>
      <c r="BN671">
        <v>3648.5</v>
      </c>
      <c r="BO671">
        <v>139.13999999999999</v>
      </c>
      <c r="BP671">
        <v>126.54</v>
      </c>
      <c r="CA671">
        <v>18.399999999999999</v>
      </c>
      <c r="CB671">
        <v>42.65</v>
      </c>
      <c r="CC671">
        <v>6.52</v>
      </c>
      <c r="CD671">
        <v>306.75</v>
      </c>
      <c r="CE671" s="1" t="s">
        <v>263</v>
      </c>
      <c r="CF671" s="1" t="s">
        <v>263</v>
      </c>
      <c r="CG671" s="1" t="s">
        <v>263</v>
      </c>
      <c r="CH671" s="1" t="s">
        <v>263</v>
      </c>
      <c r="CJ671" s="1" t="s">
        <v>263</v>
      </c>
      <c r="CK671" s="1" t="s">
        <v>263</v>
      </c>
      <c r="CM671" s="1" t="s">
        <v>263</v>
      </c>
      <c r="CN671">
        <v>16.36</v>
      </c>
      <c r="CO671" s="1" t="s">
        <v>263</v>
      </c>
      <c r="CP671" s="1" t="s">
        <v>263</v>
      </c>
      <c r="CQ671" s="1" t="s">
        <v>263</v>
      </c>
      <c r="CR671" s="1" t="s">
        <v>263</v>
      </c>
      <c r="CS671">
        <v>43.21</v>
      </c>
      <c r="CU671">
        <v>312.82</v>
      </c>
      <c r="CV671">
        <v>2.73</v>
      </c>
      <c r="CW671" s="1" t="s">
        <v>263</v>
      </c>
      <c r="CX671" s="1" t="s">
        <v>263</v>
      </c>
      <c r="CY671" s="1" t="s">
        <v>263</v>
      </c>
      <c r="CZ671">
        <v>14</v>
      </c>
      <c r="DA671">
        <v>40</v>
      </c>
      <c r="DB671">
        <v>140.94999999999999</v>
      </c>
      <c r="DC671">
        <v>100</v>
      </c>
      <c r="DD671">
        <v>8.59</v>
      </c>
      <c r="DE671">
        <v>554.54999999999995</v>
      </c>
      <c r="DF671" s="1" t="s">
        <v>263</v>
      </c>
      <c r="DG671" s="1" t="s">
        <v>263</v>
      </c>
      <c r="DH671">
        <v>7.5</v>
      </c>
      <c r="DI671">
        <v>100</v>
      </c>
      <c r="DJ671">
        <v>90.91</v>
      </c>
      <c r="DK671" s="1" t="s">
        <v>263</v>
      </c>
      <c r="DL671">
        <v>100</v>
      </c>
      <c r="DM671">
        <v>150</v>
      </c>
      <c r="DN671">
        <v>55</v>
      </c>
      <c r="DO671">
        <v>112.73</v>
      </c>
      <c r="DP671">
        <v>100</v>
      </c>
      <c r="DQ671">
        <v>104.9</v>
      </c>
      <c r="DR671">
        <v>100</v>
      </c>
      <c r="DS671" s="1" t="s">
        <v>263</v>
      </c>
      <c r="DT671">
        <v>33.9</v>
      </c>
      <c r="DU671">
        <v>42.11</v>
      </c>
      <c r="DV671">
        <v>76.92</v>
      </c>
      <c r="DW671" s="1" t="s">
        <v>263</v>
      </c>
      <c r="DX671">
        <v>2.86</v>
      </c>
      <c r="DZ671">
        <v>98.33</v>
      </c>
      <c r="EA671">
        <v>204.52</v>
      </c>
      <c r="EB671">
        <v>6</v>
      </c>
      <c r="EC671">
        <v>94.44</v>
      </c>
      <c r="ED671">
        <v>68.239999999999995</v>
      </c>
      <c r="EE671">
        <v>35.53</v>
      </c>
      <c r="EF671" s="1" t="s">
        <v>263</v>
      </c>
      <c r="EG671">
        <v>68.33</v>
      </c>
      <c r="EH671">
        <v>34.950000000000003</v>
      </c>
      <c r="EI671">
        <v>46.94</v>
      </c>
      <c r="EJ671">
        <v>102</v>
      </c>
      <c r="EK671">
        <v>65.790000000000006</v>
      </c>
      <c r="EL671" s="1" t="s">
        <v>263</v>
      </c>
      <c r="EM671">
        <v>38.67</v>
      </c>
      <c r="EN671">
        <v>95.24</v>
      </c>
      <c r="EO671">
        <v>22.33</v>
      </c>
      <c r="EP671" s="1" t="s">
        <v>263</v>
      </c>
      <c r="EQ671" s="1" t="s">
        <v>263</v>
      </c>
      <c r="ER671" s="1" t="s">
        <v>263</v>
      </c>
      <c r="ES671">
        <v>25.79</v>
      </c>
      <c r="ET671">
        <v>100</v>
      </c>
      <c r="EU671" s="1" t="s">
        <v>263</v>
      </c>
    </row>
    <row r="672" spans="1:151" x14ac:dyDescent="0.25">
      <c r="A672" s="2">
        <v>39727</v>
      </c>
      <c r="B672">
        <v>3152.06</v>
      </c>
      <c r="C672">
        <v>62.5</v>
      </c>
      <c r="D672">
        <v>1561.5</v>
      </c>
      <c r="E672">
        <v>656.95</v>
      </c>
      <c r="F672">
        <v>265.35000000000002</v>
      </c>
      <c r="G672">
        <v>728.21</v>
      </c>
      <c r="H672">
        <v>1765.89</v>
      </c>
      <c r="I672">
        <v>310.67</v>
      </c>
      <c r="J672">
        <v>955.11</v>
      </c>
      <c r="K672">
        <v>62.7</v>
      </c>
      <c r="L672">
        <v>708.24</v>
      </c>
      <c r="M672">
        <v>169.63</v>
      </c>
      <c r="O672" s="1" t="s">
        <v>263</v>
      </c>
      <c r="V672">
        <v>78.78</v>
      </c>
      <c r="W672">
        <v>155.96</v>
      </c>
      <c r="X672">
        <v>241.27</v>
      </c>
      <c r="Y672">
        <v>251.14</v>
      </c>
      <c r="AA672">
        <v>931.98</v>
      </c>
      <c r="AB672">
        <v>872.24</v>
      </c>
      <c r="AC672">
        <v>23.86</v>
      </c>
      <c r="AD672">
        <v>1158.27</v>
      </c>
      <c r="AE672">
        <v>909.79</v>
      </c>
      <c r="AF672">
        <v>92.75</v>
      </c>
      <c r="AG672">
        <v>977.53</v>
      </c>
      <c r="AH672">
        <v>76.069999999999993</v>
      </c>
      <c r="AI672">
        <v>1113.04</v>
      </c>
      <c r="AJ672">
        <v>1253.8800000000001</v>
      </c>
      <c r="AK672">
        <v>104.84</v>
      </c>
      <c r="AL672">
        <v>198.34</v>
      </c>
      <c r="AM672">
        <v>3580.62</v>
      </c>
      <c r="AN672">
        <v>380.82</v>
      </c>
      <c r="AO672">
        <v>246.16</v>
      </c>
      <c r="AP672">
        <v>450.37</v>
      </c>
      <c r="AQ672">
        <v>439.02</v>
      </c>
      <c r="AR672">
        <v>150.72</v>
      </c>
      <c r="AS672">
        <v>410.58</v>
      </c>
      <c r="AT672">
        <v>237.1</v>
      </c>
      <c r="AU672">
        <v>154.21</v>
      </c>
      <c r="AV672">
        <v>127.63</v>
      </c>
      <c r="AW672">
        <v>100</v>
      </c>
      <c r="AX672">
        <v>5775.93</v>
      </c>
      <c r="AY672">
        <v>1210.03</v>
      </c>
      <c r="AZ672">
        <v>200.04</v>
      </c>
      <c r="BA672">
        <v>120.33</v>
      </c>
      <c r="BB672">
        <v>131.43</v>
      </c>
      <c r="BC672">
        <v>256.85000000000002</v>
      </c>
      <c r="BD672">
        <v>169.04</v>
      </c>
      <c r="BE672">
        <v>100</v>
      </c>
      <c r="BF672">
        <v>109.3</v>
      </c>
      <c r="BG672">
        <v>236.35</v>
      </c>
      <c r="BH672">
        <v>163.13</v>
      </c>
      <c r="BI672">
        <v>259.88</v>
      </c>
      <c r="BJ672">
        <v>199.25</v>
      </c>
      <c r="BK672">
        <v>571.57000000000005</v>
      </c>
      <c r="BL672">
        <v>22.95</v>
      </c>
      <c r="BM672">
        <v>644.99</v>
      </c>
      <c r="BN672">
        <v>3648.5</v>
      </c>
      <c r="BO672">
        <v>139.13999999999999</v>
      </c>
      <c r="BP672">
        <v>126.54</v>
      </c>
      <c r="CA672">
        <v>18.399999999999999</v>
      </c>
      <c r="CB672">
        <v>42.65</v>
      </c>
      <c r="CC672">
        <v>4.3499999999999996</v>
      </c>
      <c r="CD672">
        <v>389.57</v>
      </c>
      <c r="CE672" s="1" t="s">
        <v>263</v>
      </c>
      <c r="CF672" s="1" t="s">
        <v>263</v>
      </c>
      <c r="CG672" s="1" t="s">
        <v>263</v>
      </c>
      <c r="CH672" s="1" t="s">
        <v>263</v>
      </c>
      <c r="CJ672" s="1" t="s">
        <v>263</v>
      </c>
      <c r="CK672" s="1" t="s">
        <v>263</v>
      </c>
      <c r="CM672" s="1" t="s">
        <v>263</v>
      </c>
      <c r="CN672">
        <v>14.36</v>
      </c>
      <c r="CO672" s="1" t="s">
        <v>263</v>
      </c>
      <c r="CP672" s="1" t="s">
        <v>263</v>
      </c>
      <c r="CQ672" s="1" t="s">
        <v>263</v>
      </c>
      <c r="CR672" s="1" t="s">
        <v>263</v>
      </c>
      <c r="CS672">
        <v>43.83</v>
      </c>
      <c r="CU672">
        <v>250.14</v>
      </c>
      <c r="CV672">
        <v>2.52</v>
      </c>
      <c r="CW672" s="1" t="s">
        <v>263</v>
      </c>
      <c r="CX672" s="1" t="s">
        <v>263</v>
      </c>
      <c r="CY672" s="1" t="s">
        <v>263</v>
      </c>
      <c r="CZ672">
        <v>13.1</v>
      </c>
      <c r="DA672">
        <v>37.5</v>
      </c>
      <c r="DB672">
        <v>134.29</v>
      </c>
      <c r="DC672">
        <v>100</v>
      </c>
      <c r="DD672">
        <v>6.53</v>
      </c>
      <c r="DE672">
        <v>554.54999999999995</v>
      </c>
      <c r="DF672" s="1" t="s">
        <v>263</v>
      </c>
      <c r="DG672" s="1" t="s">
        <v>263</v>
      </c>
      <c r="DH672">
        <v>7.5</v>
      </c>
      <c r="DI672">
        <v>100</v>
      </c>
      <c r="DJ672">
        <v>90.91</v>
      </c>
      <c r="DK672" s="1" t="s">
        <v>263</v>
      </c>
      <c r="DL672">
        <v>96.25</v>
      </c>
      <c r="DM672">
        <v>125</v>
      </c>
      <c r="DN672">
        <v>56.43</v>
      </c>
      <c r="DO672">
        <v>106.36</v>
      </c>
      <c r="DP672">
        <v>100</v>
      </c>
      <c r="DQ672">
        <v>108.78</v>
      </c>
      <c r="DR672">
        <v>100</v>
      </c>
      <c r="DS672" s="1" t="s">
        <v>263</v>
      </c>
      <c r="DT672">
        <v>30.13</v>
      </c>
      <c r="DU672">
        <v>41.47</v>
      </c>
      <c r="DV672">
        <v>73.08</v>
      </c>
      <c r="DW672" s="1" t="s">
        <v>263</v>
      </c>
      <c r="DX672">
        <v>2.86</v>
      </c>
      <c r="DZ672">
        <v>75</v>
      </c>
      <c r="EA672">
        <v>182.81</v>
      </c>
      <c r="EB672">
        <v>6</v>
      </c>
      <c r="EC672">
        <v>81.67</v>
      </c>
      <c r="ED672">
        <v>63.29</v>
      </c>
      <c r="EE672">
        <v>39.72</v>
      </c>
      <c r="EF672" s="1" t="s">
        <v>263</v>
      </c>
      <c r="EG672">
        <v>83.33</v>
      </c>
      <c r="EH672">
        <v>42.13</v>
      </c>
      <c r="EI672">
        <v>35.24</v>
      </c>
      <c r="EJ672">
        <v>102</v>
      </c>
      <c r="EK672">
        <v>65.790000000000006</v>
      </c>
      <c r="EL672" s="1" t="s">
        <v>263</v>
      </c>
      <c r="EM672">
        <v>36.47</v>
      </c>
      <c r="EN672">
        <v>95.24</v>
      </c>
      <c r="EO672">
        <v>17.5</v>
      </c>
      <c r="EP672" s="1" t="s">
        <v>263</v>
      </c>
      <c r="EQ672" s="1" t="s">
        <v>263</v>
      </c>
      <c r="ER672" s="1" t="s">
        <v>263</v>
      </c>
      <c r="ES672">
        <v>22.64</v>
      </c>
      <c r="ET672">
        <v>80</v>
      </c>
      <c r="EU672" s="1" t="s">
        <v>263</v>
      </c>
    </row>
    <row r="673" spans="1:151" x14ac:dyDescent="0.25">
      <c r="A673" s="2">
        <v>39734</v>
      </c>
      <c r="B673">
        <v>3152.06</v>
      </c>
      <c r="C673">
        <v>62.5</v>
      </c>
      <c r="D673">
        <v>1561.5</v>
      </c>
      <c r="E673">
        <v>656.95</v>
      </c>
      <c r="F673">
        <v>265.35000000000002</v>
      </c>
      <c r="G673">
        <v>728.21</v>
      </c>
      <c r="H673">
        <v>1765.89</v>
      </c>
      <c r="I673">
        <v>310.67</v>
      </c>
      <c r="J673">
        <v>955.11</v>
      </c>
      <c r="K673">
        <v>62.7</v>
      </c>
      <c r="L673">
        <v>708.24</v>
      </c>
      <c r="M673">
        <v>169.63</v>
      </c>
      <c r="O673" s="1" t="s">
        <v>263</v>
      </c>
      <c r="V673">
        <v>78.78</v>
      </c>
      <c r="W673">
        <v>155.96</v>
      </c>
      <c r="X673">
        <v>241.27</v>
      </c>
      <c r="Y673">
        <v>231.82</v>
      </c>
      <c r="AA673">
        <v>931.98</v>
      </c>
      <c r="AB673">
        <v>872.24</v>
      </c>
      <c r="AC673">
        <v>23.86</v>
      </c>
      <c r="AD673">
        <v>1158.27</v>
      </c>
      <c r="AE673">
        <v>909.79</v>
      </c>
      <c r="AF673">
        <v>92.75</v>
      </c>
      <c r="AG673">
        <v>961.76</v>
      </c>
      <c r="AH673">
        <v>76.069999999999993</v>
      </c>
      <c r="AI673">
        <v>1113.04</v>
      </c>
      <c r="AJ673">
        <v>1253.8800000000001</v>
      </c>
      <c r="AK673">
        <v>104.84</v>
      </c>
      <c r="AL673">
        <v>198.34</v>
      </c>
      <c r="AM673">
        <v>3580.62</v>
      </c>
      <c r="AN673">
        <v>380.82</v>
      </c>
      <c r="AO673">
        <v>246.16</v>
      </c>
      <c r="AP673">
        <v>450.37</v>
      </c>
      <c r="AQ673">
        <v>439.02</v>
      </c>
      <c r="AR673">
        <v>150.72</v>
      </c>
      <c r="AS673">
        <v>381.25</v>
      </c>
      <c r="AT673">
        <v>237.1</v>
      </c>
      <c r="AU673">
        <v>154.21</v>
      </c>
      <c r="AV673">
        <v>127.63</v>
      </c>
      <c r="AW673">
        <v>100</v>
      </c>
      <c r="AX673">
        <v>5775.93</v>
      </c>
      <c r="AY673">
        <v>1210.03</v>
      </c>
      <c r="AZ673">
        <v>200.04</v>
      </c>
      <c r="BA673">
        <v>120.33</v>
      </c>
      <c r="BB673">
        <v>131.43</v>
      </c>
      <c r="BC673">
        <v>256.85000000000002</v>
      </c>
      <c r="BD673">
        <v>169.04</v>
      </c>
      <c r="BE673">
        <v>100</v>
      </c>
      <c r="BF673">
        <v>109.3</v>
      </c>
      <c r="BG673">
        <v>236.35</v>
      </c>
      <c r="BH673">
        <v>163.13</v>
      </c>
      <c r="BI673">
        <v>259.88</v>
      </c>
      <c r="BJ673">
        <v>199.25</v>
      </c>
      <c r="BK673">
        <v>571.57000000000005</v>
      </c>
      <c r="BL673">
        <v>22.95</v>
      </c>
      <c r="BM673">
        <v>644.99</v>
      </c>
      <c r="BN673">
        <v>3648.5</v>
      </c>
      <c r="BO673">
        <v>139.13999999999999</v>
      </c>
      <c r="BP673">
        <v>126.54</v>
      </c>
      <c r="CA673">
        <v>18.399999999999999</v>
      </c>
      <c r="CB673">
        <v>42.65</v>
      </c>
      <c r="CC673">
        <v>3.91</v>
      </c>
      <c r="CD673">
        <v>389.57</v>
      </c>
      <c r="CE673" s="1" t="s">
        <v>263</v>
      </c>
      <c r="CF673" s="1" t="s">
        <v>263</v>
      </c>
      <c r="CG673" s="1" t="s">
        <v>263</v>
      </c>
      <c r="CH673" s="1" t="s">
        <v>263</v>
      </c>
      <c r="CJ673" s="1" t="s">
        <v>263</v>
      </c>
      <c r="CK673" s="1" t="s">
        <v>263</v>
      </c>
      <c r="CM673" s="1" t="s">
        <v>263</v>
      </c>
      <c r="CN673">
        <v>16.36</v>
      </c>
      <c r="CO673" s="1" t="s">
        <v>263</v>
      </c>
      <c r="CP673" s="1" t="s">
        <v>263</v>
      </c>
      <c r="CQ673" s="1" t="s">
        <v>263</v>
      </c>
      <c r="CR673" s="1" t="s">
        <v>263</v>
      </c>
      <c r="CS673">
        <v>41.85</v>
      </c>
      <c r="CU673">
        <v>245.72</v>
      </c>
      <c r="CV673">
        <v>2.64</v>
      </c>
      <c r="CW673" s="1" t="s">
        <v>263</v>
      </c>
      <c r="CX673" s="1" t="s">
        <v>263</v>
      </c>
      <c r="CY673" s="1" t="s">
        <v>263</v>
      </c>
      <c r="CZ673">
        <v>12.1</v>
      </c>
      <c r="DA673">
        <v>35</v>
      </c>
      <c r="DB673">
        <v>95.24</v>
      </c>
      <c r="DC673">
        <v>100</v>
      </c>
      <c r="DD673">
        <v>7.61</v>
      </c>
      <c r="DE673">
        <v>554.54999999999995</v>
      </c>
      <c r="DF673" s="1" t="s">
        <v>263</v>
      </c>
      <c r="DG673" s="1" t="s">
        <v>263</v>
      </c>
      <c r="DH673">
        <v>7.5</v>
      </c>
      <c r="DI673">
        <v>115</v>
      </c>
      <c r="DJ673">
        <v>90.91</v>
      </c>
      <c r="DK673" s="1" t="s">
        <v>263</v>
      </c>
      <c r="DL673">
        <v>106.25</v>
      </c>
      <c r="DM673">
        <v>123</v>
      </c>
      <c r="DN673">
        <v>60.71</v>
      </c>
      <c r="DO673">
        <v>108.18</v>
      </c>
      <c r="DP673">
        <v>100</v>
      </c>
      <c r="DQ673">
        <v>110.41</v>
      </c>
      <c r="DR673">
        <v>100</v>
      </c>
      <c r="DS673" s="1" t="s">
        <v>263</v>
      </c>
      <c r="DT673">
        <v>24.55</v>
      </c>
      <c r="DU673">
        <v>41.68</v>
      </c>
      <c r="DV673">
        <v>53.85</v>
      </c>
      <c r="DW673" s="1" t="s">
        <v>263</v>
      </c>
      <c r="DX673">
        <v>2.86</v>
      </c>
      <c r="DZ673">
        <v>96.67</v>
      </c>
      <c r="EA673">
        <v>181.11</v>
      </c>
      <c r="EB673">
        <v>5</v>
      </c>
      <c r="EC673">
        <v>83.33</v>
      </c>
      <c r="ED673">
        <v>45.88</v>
      </c>
      <c r="EE673">
        <v>39.72</v>
      </c>
      <c r="EF673" s="1" t="s">
        <v>263</v>
      </c>
      <c r="EG673">
        <v>40</v>
      </c>
      <c r="EH673">
        <v>34.72</v>
      </c>
      <c r="EI673">
        <v>46.47</v>
      </c>
      <c r="EJ673">
        <v>102</v>
      </c>
      <c r="EK673">
        <v>57.89</v>
      </c>
      <c r="EL673" s="1" t="s">
        <v>263</v>
      </c>
      <c r="EM673">
        <v>36.67</v>
      </c>
      <c r="EN673">
        <v>95.24</v>
      </c>
      <c r="EO673">
        <v>18.329999999999998</v>
      </c>
      <c r="EP673" s="1" t="s">
        <v>263</v>
      </c>
      <c r="EQ673" s="1" t="s">
        <v>263</v>
      </c>
      <c r="ER673" s="1" t="s">
        <v>263</v>
      </c>
      <c r="ES673">
        <v>18.239999999999998</v>
      </c>
      <c r="ET673">
        <v>53.33</v>
      </c>
      <c r="EU673" s="1" t="s">
        <v>263</v>
      </c>
    </row>
    <row r="674" spans="1:151" x14ac:dyDescent="0.25">
      <c r="A674" s="2">
        <v>39741</v>
      </c>
      <c r="B674">
        <v>3152.06</v>
      </c>
      <c r="C674">
        <v>62.5</v>
      </c>
      <c r="D674">
        <v>1561.5</v>
      </c>
      <c r="E674">
        <v>656.95</v>
      </c>
      <c r="F674">
        <v>265.35000000000002</v>
      </c>
      <c r="G674">
        <v>728.21</v>
      </c>
      <c r="H674">
        <v>1765.89</v>
      </c>
      <c r="I674">
        <v>310.67</v>
      </c>
      <c r="J674">
        <v>955.11</v>
      </c>
      <c r="K674">
        <v>62.7</v>
      </c>
      <c r="L674">
        <v>708.24</v>
      </c>
      <c r="M674">
        <v>169.63</v>
      </c>
      <c r="O674" s="1" t="s">
        <v>263</v>
      </c>
      <c r="V674">
        <v>78.78</v>
      </c>
      <c r="W674">
        <v>155.96</v>
      </c>
      <c r="X674">
        <v>241.27</v>
      </c>
      <c r="Y674">
        <v>244.7</v>
      </c>
      <c r="AA674">
        <v>931.98</v>
      </c>
      <c r="AB674">
        <v>872.24</v>
      </c>
      <c r="AC674">
        <v>23.86</v>
      </c>
      <c r="AD674">
        <v>1158.27</v>
      </c>
      <c r="AE674">
        <v>909.79</v>
      </c>
      <c r="AF674">
        <v>92.75</v>
      </c>
      <c r="AG674">
        <v>946</v>
      </c>
      <c r="AH674">
        <v>76.069999999999993</v>
      </c>
      <c r="AI674">
        <v>1113.04</v>
      </c>
      <c r="AJ674">
        <v>1253.8800000000001</v>
      </c>
      <c r="AK674">
        <v>104.84</v>
      </c>
      <c r="AL674">
        <v>198.34</v>
      </c>
      <c r="AM674">
        <v>3580.62</v>
      </c>
      <c r="AN674">
        <v>380.82</v>
      </c>
      <c r="AO674">
        <v>246.16</v>
      </c>
      <c r="AP674">
        <v>450.37</v>
      </c>
      <c r="AQ674">
        <v>439.02</v>
      </c>
      <c r="AR674">
        <v>150.72</v>
      </c>
      <c r="AS674">
        <v>370.69</v>
      </c>
      <c r="AT674">
        <v>237.1</v>
      </c>
      <c r="AU674">
        <v>154.21</v>
      </c>
      <c r="AV674">
        <v>127.63</v>
      </c>
      <c r="AW674">
        <v>100</v>
      </c>
      <c r="AX674">
        <v>5775.93</v>
      </c>
      <c r="AY674">
        <v>1210.03</v>
      </c>
      <c r="AZ674">
        <v>200.04</v>
      </c>
      <c r="BA674">
        <v>120.33</v>
      </c>
      <c r="BB674">
        <v>131.43</v>
      </c>
      <c r="BC674">
        <v>256.85000000000002</v>
      </c>
      <c r="BD674">
        <v>169.04</v>
      </c>
      <c r="BE674">
        <v>100</v>
      </c>
      <c r="BF674">
        <v>109.3</v>
      </c>
      <c r="BG674">
        <v>236.35</v>
      </c>
      <c r="BH674">
        <v>163.13</v>
      </c>
      <c r="BI674">
        <v>259.88</v>
      </c>
      <c r="BJ674">
        <v>199.25</v>
      </c>
      <c r="BK674">
        <v>571.57000000000005</v>
      </c>
      <c r="BL674">
        <v>22.95</v>
      </c>
      <c r="BM674">
        <v>644.99</v>
      </c>
      <c r="BN674">
        <v>3648.5</v>
      </c>
      <c r="BO674">
        <v>139.13999999999999</v>
      </c>
      <c r="BP674">
        <v>126.54</v>
      </c>
      <c r="CA674">
        <v>18.399999999999999</v>
      </c>
      <c r="CB674">
        <v>42.65</v>
      </c>
      <c r="CC674">
        <v>3.91</v>
      </c>
      <c r="CD674">
        <v>368.1</v>
      </c>
      <c r="CE674" s="1" t="s">
        <v>263</v>
      </c>
      <c r="CF674" s="1" t="s">
        <v>263</v>
      </c>
      <c r="CG674" s="1" t="s">
        <v>263</v>
      </c>
      <c r="CH674" s="1" t="s">
        <v>263</v>
      </c>
      <c r="CJ674" s="1" t="s">
        <v>263</v>
      </c>
      <c r="CK674" s="1" t="s">
        <v>263</v>
      </c>
      <c r="CM674" s="1" t="s">
        <v>263</v>
      </c>
      <c r="CN674">
        <v>14.52</v>
      </c>
      <c r="CO674" s="1" t="s">
        <v>263</v>
      </c>
      <c r="CP674" s="1" t="s">
        <v>263</v>
      </c>
      <c r="CQ674" s="1" t="s">
        <v>263</v>
      </c>
      <c r="CR674" s="1" t="s">
        <v>263</v>
      </c>
      <c r="CS674">
        <v>40.74</v>
      </c>
      <c r="CU674">
        <v>234.95</v>
      </c>
      <c r="CV674">
        <v>2.73</v>
      </c>
      <c r="CW674" s="1" t="s">
        <v>263</v>
      </c>
      <c r="CX674" s="1" t="s">
        <v>263</v>
      </c>
      <c r="CY674" s="1" t="s">
        <v>263</v>
      </c>
      <c r="CZ674">
        <v>11</v>
      </c>
      <c r="DA674">
        <v>37.5</v>
      </c>
      <c r="DB674">
        <v>92.38</v>
      </c>
      <c r="DC674">
        <v>100</v>
      </c>
      <c r="DD674">
        <v>6.31</v>
      </c>
      <c r="DE674">
        <v>554.54999999999995</v>
      </c>
      <c r="DF674" s="1" t="s">
        <v>263</v>
      </c>
      <c r="DG674" s="1" t="s">
        <v>263</v>
      </c>
      <c r="DH674">
        <v>7.5</v>
      </c>
      <c r="DI674">
        <v>115</v>
      </c>
      <c r="DJ674">
        <v>90.91</v>
      </c>
      <c r="DK674" s="1" t="s">
        <v>263</v>
      </c>
      <c r="DL674">
        <v>102.5</v>
      </c>
      <c r="DM674">
        <v>120</v>
      </c>
      <c r="DN674">
        <v>66.430000000000007</v>
      </c>
      <c r="DO674">
        <v>94.55</v>
      </c>
      <c r="DP674">
        <v>100</v>
      </c>
      <c r="DQ674">
        <v>110.82</v>
      </c>
      <c r="DR674">
        <v>100</v>
      </c>
      <c r="DS674" s="1" t="s">
        <v>263</v>
      </c>
      <c r="DT674">
        <v>25.06</v>
      </c>
      <c r="DU674">
        <v>42.11</v>
      </c>
      <c r="DV674">
        <v>40</v>
      </c>
      <c r="DW674" s="1" t="s">
        <v>263</v>
      </c>
      <c r="DX674">
        <v>2.86</v>
      </c>
      <c r="DZ674">
        <v>91.67</v>
      </c>
      <c r="EA674">
        <v>187.41</v>
      </c>
      <c r="EB674">
        <v>5</v>
      </c>
      <c r="EC674">
        <v>97.22</v>
      </c>
      <c r="ED674">
        <v>33.880000000000003</v>
      </c>
      <c r="EE674">
        <v>39.72</v>
      </c>
      <c r="EF674" s="1" t="s">
        <v>263</v>
      </c>
      <c r="EG674">
        <v>100</v>
      </c>
      <c r="EH674">
        <v>22.45</v>
      </c>
      <c r="EI674">
        <v>46.76</v>
      </c>
      <c r="EJ674">
        <v>102</v>
      </c>
      <c r="EK674">
        <v>53.68</v>
      </c>
      <c r="EL674" s="1" t="s">
        <v>263</v>
      </c>
      <c r="EM674">
        <v>36.67</v>
      </c>
      <c r="EN674">
        <v>95.24</v>
      </c>
      <c r="EO674">
        <v>16.670000000000002</v>
      </c>
      <c r="EP674" s="1" t="s">
        <v>263</v>
      </c>
      <c r="EQ674" s="1" t="s">
        <v>263</v>
      </c>
      <c r="ER674" s="1" t="s">
        <v>263</v>
      </c>
      <c r="ES674">
        <v>15.6</v>
      </c>
      <c r="ET674">
        <v>53.45</v>
      </c>
      <c r="EU674" s="1" t="s">
        <v>263</v>
      </c>
    </row>
    <row r="675" spans="1:151" x14ac:dyDescent="0.25">
      <c r="A675" s="2">
        <v>39748</v>
      </c>
      <c r="B675">
        <v>3152.06</v>
      </c>
      <c r="C675">
        <v>62.5</v>
      </c>
      <c r="D675">
        <v>1561.5</v>
      </c>
      <c r="E675">
        <v>656.95</v>
      </c>
      <c r="F675">
        <v>265.35000000000002</v>
      </c>
      <c r="G675">
        <v>728.21</v>
      </c>
      <c r="H675">
        <v>1765.89</v>
      </c>
      <c r="I675">
        <v>310.67</v>
      </c>
      <c r="J675">
        <v>955.11</v>
      </c>
      <c r="K675">
        <v>62.7</v>
      </c>
      <c r="L675">
        <v>708.24</v>
      </c>
      <c r="M675">
        <v>169.63</v>
      </c>
      <c r="O675" s="1" t="s">
        <v>263</v>
      </c>
      <c r="V675">
        <v>78.78</v>
      </c>
      <c r="W675">
        <v>155.96</v>
      </c>
      <c r="X675">
        <v>241.27</v>
      </c>
      <c r="Y675">
        <v>231.82</v>
      </c>
      <c r="AA675">
        <v>931.98</v>
      </c>
      <c r="AB675">
        <v>872.24</v>
      </c>
      <c r="AC675">
        <v>23.86</v>
      </c>
      <c r="AD675">
        <v>1158.27</v>
      </c>
      <c r="AE675">
        <v>909.79</v>
      </c>
      <c r="AF675">
        <v>92.75</v>
      </c>
      <c r="AG675">
        <v>851.4</v>
      </c>
      <c r="AH675">
        <v>76.069999999999993</v>
      </c>
      <c r="AI675">
        <v>1113.04</v>
      </c>
      <c r="AJ675">
        <v>1253.8800000000001</v>
      </c>
      <c r="AK675">
        <v>104.84</v>
      </c>
      <c r="AL675">
        <v>198.34</v>
      </c>
      <c r="AM675">
        <v>3580.62</v>
      </c>
      <c r="AN675">
        <v>380.82</v>
      </c>
      <c r="AO675">
        <v>246.16</v>
      </c>
      <c r="AP675">
        <v>450.37</v>
      </c>
      <c r="AQ675">
        <v>439.02</v>
      </c>
      <c r="AR675">
        <v>150.72</v>
      </c>
      <c r="AS675">
        <v>303.83</v>
      </c>
      <c r="AT675">
        <v>237.1</v>
      </c>
      <c r="AU675">
        <v>154.21</v>
      </c>
      <c r="AV675">
        <v>127.63</v>
      </c>
      <c r="AW675">
        <v>100</v>
      </c>
      <c r="AX675">
        <v>5775.93</v>
      </c>
      <c r="AY675">
        <v>1210.03</v>
      </c>
      <c r="AZ675">
        <v>200.04</v>
      </c>
      <c r="BA675">
        <v>120.33</v>
      </c>
      <c r="BB675">
        <v>131.43</v>
      </c>
      <c r="BC675">
        <v>256.85000000000002</v>
      </c>
      <c r="BD675">
        <v>169.04</v>
      </c>
      <c r="BE675">
        <v>100</v>
      </c>
      <c r="BF675">
        <v>109.3</v>
      </c>
      <c r="BG675">
        <v>236.35</v>
      </c>
      <c r="BH675">
        <v>163.13</v>
      </c>
      <c r="BI675">
        <v>259.88</v>
      </c>
      <c r="BJ675">
        <v>199.25</v>
      </c>
      <c r="BK675">
        <v>571.57000000000005</v>
      </c>
      <c r="BL675">
        <v>22.95</v>
      </c>
      <c r="BM675">
        <v>644.99</v>
      </c>
      <c r="BN675">
        <v>3648.5</v>
      </c>
      <c r="BO675">
        <v>139.13999999999999</v>
      </c>
      <c r="BP675">
        <v>126.54</v>
      </c>
      <c r="CA675">
        <v>18.399999999999999</v>
      </c>
      <c r="CB675">
        <v>42.65</v>
      </c>
      <c r="CC675">
        <v>4.13</v>
      </c>
      <c r="CD675">
        <v>306.75</v>
      </c>
      <c r="CE675" s="1" t="s">
        <v>263</v>
      </c>
      <c r="CF675" s="1" t="s">
        <v>263</v>
      </c>
      <c r="CG675" s="1" t="s">
        <v>263</v>
      </c>
      <c r="CH675" s="1" t="s">
        <v>263</v>
      </c>
      <c r="CJ675" s="1" t="s">
        <v>263</v>
      </c>
      <c r="CK675" s="1" t="s">
        <v>263</v>
      </c>
      <c r="CM675" s="1" t="s">
        <v>263</v>
      </c>
      <c r="CN675">
        <v>13.4</v>
      </c>
      <c r="CO675" s="1" t="s">
        <v>263</v>
      </c>
      <c r="CP675" s="1" t="s">
        <v>263</v>
      </c>
      <c r="CQ675" s="1" t="s">
        <v>263</v>
      </c>
      <c r="CR675" s="1" t="s">
        <v>263</v>
      </c>
      <c r="CS675">
        <v>38.270000000000003</v>
      </c>
      <c r="CU675">
        <v>198.61</v>
      </c>
      <c r="CV675">
        <v>2.68</v>
      </c>
      <c r="CW675" s="1" t="s">
        <v>263</v>
      </c>
      <c r="CX675" s="1" t="s">
        <v>263</v>
      </c>
      <c r="CY675" s="1" t="s">
        <v>263</v>
      </c>
      <c r="CZ675">
        <v>10.3</v>
      </c>
      <c r="DA675">
        <v>37.65</v>
      </c>
      <c r="DB675">
        <v>95.24</v>
      </c>
      <c r="DC675">
        <v>100</v>
      </c>
      <c r="DD675">
        <v>5.98</v>
      </c>
      <c r="DE675">
        <v>554.54999999999995</v>
      </c>
      <c r="DF675" s="1" t="s">
        <v>263</v>
      </c>
      <c r="DG675" s="1" t="s">
        <v>263</v>
      </c>
      <c r="DH675">
        <v>7.5</v>
      </c>
      <c r="DI675">
        <v>115</v>
      </c>
      <c r="DJ675">
        <v>85.71</v>
      </c>
      <c r="DK675" s="1" t="s">
        <v>263</v>
      </c>
      <c r="DL675">
        <v>102.5</v>
      </c>
      <c r="DM675">
        <v>80</v>
      </c>
      <c r="DN675">
        <v>67.86</v>
      </c>
      <c r="DO675">
        <v>72.73</v>
      </c>
      <c r="DP675">
        <v>100</v>
      </c>
      <c r="DQ675">
        <v>122.65</v>
      </c>
      <c r="DR675">
        <v>100</v>
      </c>
      <c r="DS675" s="1" t="s">
        <v>263</v>
      </c>
      <c r="DT675">
        <v>25.06</v>
      </c>
      <c r="DU675">
        <v>33.26</v>
      </c>
      <c r="DV675">
        <v>42.31</v>
      </c>
      <c r="DW675" s="1" t="s">
        <v>263</v>
      </c>
      <c r="DX675">
        <v>2.86</v>
      </c>
      <c r="DZ675">
        <v>96.67</v>
      </c>
      <c r="EA675">
        <v>173.26</v>
      </c>
      <c r="EB675">
        <v>5</v>
      </c>
      <c r="EC675">
        <v>97.22</v>
      </c>
      <c r="ED675">
        <v>25.29</v>
      </c>
      <c r="EE675">
        <v>39.72</v>
      </c>
      <c r="EF675" s="1" t="s">
        <v>263</v>
      </c>
      <c r="EG675">
        <v>53.33</v>
      </c>
      <c r="EH675">
        <v>32.409999999999997</v>
      </c>
      <c r="EI675">
        <v>38.53</v>
      </c>
      <c r="EJ675">
        <v>102</v>
      </c>
      <c r="EK675">
        <v>55.26</v>
      </c>
      <c r="EL675" s="1" t="s">
        <v>263</v>
      </c>
      <c r="EM675">
        <v>51.73</v>
      </c>
      <c r="EN675">
        <v>95.24</v>
      </c>
      <c r="EO675">
        <v>15.17</v>
      </c>
      <c r="EP675" s="1" t="s">
        <v>263</v>
      </c>
      <c r="EQ675" s="1" t="s">
        <v>263</v>
      </c>
      <c r="ER675" s="1" t="s">
        <v>263</v>
      </c>
      <c r="ES675">
        <v>13.84</v>
      </c>
      <c r="ET675">
        <v>55.88</v>
      </c>
      <c r="EU675" s="1" t="s">
        <v>263</v>
      </c>
    </row>
    <row r="676" spans="1:151" x14ac:dyDescent="0.25">
      <c r="A676" s="2">
        <v>39755</v>
      </c>
      <c r="B676">
        <v>3152.06</v>
      </c>
      <c r="C676">
        <v>62.5</v>
      </c>
      <c r="D676">
        <v>1561.5</v>
      </c>
      <c r="E676">
        <v>656.95</v>
      </c>
      <c r="F676">
        <v>265.35000000000002</v>
      </c>
      <c r="G676">
        <v>728.21</v>
      </c>
      <c r="H676">
        <v>1765.89</v>
      </c>
      <c r="I676">
        <v>310.67</v>
      </c>
      <c r="J676">
        <v>955.11</v>
      </c>
      <c r="K676">
        <v>62.7</v>
      </c>
      <c r="L676">
        <v>708.24</v>
      </c>
      <c r="M676">
        <v>169.63</v>
      </c>
      <c r="O676" s="1" t="s">
        <v>263</v>
      </c>
      <c r="V676">
        <v>78.78</v>
      </c>
      <c r="W676">
        <v>155.96</v>
      </c>
      <c r="X676">
        <v>241.27</v>
      </c>
      <c r="Y676">
        <v>255</v>
      </c>
      <c r="AA676">
        <v>931.98</v>
      </c>
      <c r="AB676">
        <v>872.24</v>
      </c>
      <c r="AC676">
        <v>23.86</v>
      </c>
      <c r="AD676">
        <v>1158.27</v>
      </c>
      <c r="AE676">
        <v>909.79</v>
      </c>
      <c r="AF676">
        <v>92.75</v>
      </c>
      <c r="AG676">
        <v>804.1</v>
      </c>
      <c r="AH676">
        <v>76.069999999999993</v>
      </c>
      <c r="AI676">
        <v>1113.04</v>
      </c>
      <c r="AJ676">
        <v>1253.8800000000001</v>
      </c>
      <c r="AK676">
        <v>104.84</v>
      </c>
      <c r="AL676">
        <v>198.34</v>
      </c>
      <c r="AM676">
        <v>3580.62</v>
      </c>
      <c r="AN676">
        <v>380.82</v>
      </c>
      <c r="AO676">
        <v>246.16</v>
      </c>
      <c r="AP676">
        <v>450.37</v>
      </c>
      <c r="AQ676">
        <v>439.02</v>
      </c>
      <c r="AR676">
        <v>150.72</v>
      </c>
      <c r="AS676">
        <v>380.08</v>
      </c>
      <c r="AT676">
        <v>237.1</v>
      </c>
      <c r="AU676">
        <v>154.21</v>
      </c>
      <c r="AV676">
        <v>127.63</v>
      </c>
      <c r="AW676">
        <v>100</v>
      </c>
      <c r="AX676">
        <v>5775.93</v>
      </c>
      <c r="AY676">
        <v>1210.03</v>
      </c>
      <c r="AZ676">
        <v>200.04</v>
      </c>
      <c r="BA676">
        <v>120.33</v>
      </c>
      <c r="BB676">
        <v>131.43</v>
      </c>
      <c r="BC676">
        <v>256.85000000000002</v>
      </c>
      <c r="BD676">
        <v>169.04</v>
      </c>
      <c r="BE676">
        <v>100</v>
      </c>
      <c r="BF676">
        <v>109.3</v>
      </c>
      <c r="BG676">
        <v>236.35</v>
      </c>
      <c r="BH676">
        <v>163.13</v>
      </c>
      <c r="BI676">
        <v>259.88</v>
      </c>
      <c r="BJ676">
        <v>199.25</v>
      </c>
      <c r="BK676">
        <v>571.57000000000005</v>
      </c>
      <c r="BL676">
        <v>22.95</v>
      </c>
      <c r="BM676">
        <v>644.99</v>
      </c>
      <c r="BN676">
        <v>3648.5</v>
      </c>
      <c r="BO676">
        <v>139.13999999999999</v>
      </c>
      <c r="BP676">
        <v>126.54</v>
      </c>
      <c r="CA676">
        <v>18.399999999999999</v>
      </c>
      <c r="CB676">
        <v>42.65</v>
      </c>
      <c r="CC676">
        <v>3.7</v>
      </c>
      <c r="CD676">
        <v>306.75</v>
      </c>
      <c r="CE676" s="1" t="s">
        <v>263</v>
      </c>
      <c r="CF676" s="1" t="s">
        <v>263</v>
      </c>
      <c r="CG676" s="1" t="s">
        <v>263</v>
      </c>
      <c r="CH676" s="1" t="s">
        <v>263</v>
      </c>
      <c r="CJ676" s="1" t="s">
        <v>263</v>
      </c>
      <c r="CK676" s="1" t="s">
        <v>263</v>
      </c>
      <c r="CM676" s="1" t="s">
        <v>263</v>
      </c>
      <c r="CN676">
        <v>15.16</v>
      </c>
      <c r="CO676" s="1" t="s">
        <v>263</v>
      </c>
      <c r="CP676" s="1" t="s">
        <v>263</v>
      </c>
      <c r="CQ676" s="1" t="s">
        <v>263</v>
      </c>
      <c r="CR676" s="1" t="s">
        <v>263</v>
      </c>
      <c r="CS676">
        <v>39.380000000000003</v>
      </c>
      <c r="CU676">
        <v>235.53</v>
      </c>
      <c r="CV676">
        <v>2.98</v>
      </c>
      <c r="CW676" s="1" t="s">
        <v>263</v>
      </c>
      <c r="CX676" s="1" t="s">
        <v>263</v>
      </c>
      <c r="CY676" s="1" t="s">
        <v>263</v>
      </c>
      <c r="CZ676">
        <v>10.6</v>
      </c>
      <c r="DA676">
        <v>37.65</v>
      </c>
      <c r="DB676">
        <v>100</v>
      </c>
      <c r="DC676">
        <v>100</v>
      </c>
      <c r="DD676">
        <v>6.31</v>
      </c>
      <c r="DE676">
        <v>554.54999999999995</v>
      </c>
      <c r="DF676" s="1" t="s">
        <v>263</v>
      </c>
      <c r="DG676" s="1" t="s">
        <v>263</v>
      </c>
      <c r="DH676">
        <v>7.5</v>
      </c>
      <c r="DI676">
        <v>115</v>
      </c>
      <c r="DJ676">
        <v>88.31</v>
      </c>
      <c r="DK676" s="1" t="s">
        <v>263</v>
      </c>
      <c r="DL676">
        <v>96.25</v>
      </c>
      <c r="DM676">
        <v>71</v>
      </c>
      <c r="DN676">
        <v>67.86</v>
      </c>
      <c r="DO676">
        <v>71.819999999999993</v>
      </c>
      <c r="DP676">
        <v>100</v>
      </c>
      <c r="DQ676">
        <v>121.43</v>
      </c>
      <c r="DR676">
        <v>100</v>
      </c>
      <c r="DS676" s="1" t="s">
        <v>263</v>
      </c>
      <c r="DT676">
        <v>20.91</v>
      </c>
      <c r="DU676">
        <v>33.26</v>
      </c>
      <c r="DV676">
        <v>46.15</v>
      </c>
      <c r="DW676" s="1" t="s">
        <v>263</v>
      </c>
      <c r="DX676">
        <v>2.86</v>
      </c>
      <c r="DZ676">
        <v>96.67</v>
      </c>
      <c r="EA676">
        <v>221.41</v>
      </c>
      <c r="EB676">
        <v>1</v>
      </c>
      <c r="EC676">
        <v>105.56</v>
      </c>
      <c r="ED676">
        <v>34.119999999999997</v>
      </c>
      <c r="EE676">
        <v>35.46</v>
      </c>
      <c r="EF676" s="1" t="s">
        <v>263</v>
      </c>
      <c r="EG676">
        <v>20</v>
      </c>
      <c r="EH676">
        <v>38.89</v>
      </c>
      <c r="EI676">
        <v>43.29</v>
      </c>
      <c r="EJ676">
        <v>102</v>
      </c>
      <c r="EK676">
        <v>52.63</v>
      </c>
      <c r="EL676" s="1" t="s">
        <v>263</v>
      </c>
      <c r="EM676">
        <v>53.33</v>
      </c>
      <c r="EN676">
        <v>95.24</v>
      </c>
      <c r="EO676">
        <v>15.83</v>
      </c>
      <c r="EP676" s="1" t="s">
        <v>263</v>
      </c>
      <c r="EQ676" s="1" t="s">
        <v>263</v>
      </c>
      <c r="ER676" s="1" t="s">
        <v>263</v>
      </c>
      <c r="ES676">
        <v>18.87</v>
      </c>
      <c r="ET676">
        <v>56.12</v>
      </c>
      <c r="EU676" s="1" t="s">
        <v>263</v>
      </c>
    </row>
    <row r="677" spans="1:151" x14ac:dyDescent="0.25">
      <c r="A677" s="2">
        <v>39762</v>
      </c>
      <c r="B677">
        <v>3152.06</v>
      </c>
      <c r="C677">
        <v>62.5</v>
      </c>
      <c r="D677">
        <v>1561.5</v>
      </c>
      <c r="E677">
        <v>656.95</v>
      </c>
      <c r="F677">
        <v>265.35000000000002</v>
      </c>
      <c r="G677">
        <v>728.21</v>
      </c>
      <c r="H677">
        <v>1765.89</v>
      </c>
      <c r="I677">
        <v>310.67</v>
      </c>
      <c r="J677">
        <v>955.11</v>
      </c>
      <c r="K677">
        <v>62.7</v>
      </c>
      <c r="L677">
        <v>708.24</v>
      </c>
      <c r="M677">
        <v>169.63</v>
      </c>
      <c r="O677" s="1" t="s">
        <v>263</v>
      </c>
      <c r="V677">
        <v>78.78</v>
      </c>
      <c r="W677">
        <v>155.96</v>
      </c>
      <c r="X677">
        <v>241.27</v>
      </c>
      <c r="Y677">
        <v>231.82</v>
      </c>
      <c r="AA677">
        <v>931.98</v>
      </c>
      <c r="AB677">
        <v>872.24</v>
      </c>
      <c r="AC677">
        <v>23.86</v>
      </c>
      <c r="AD677">
        <v>1158.27</v>
      </c>
      <c r="AE677">
        <v>909.79</v>
      </c>
      <c r="AF677">
        <v>92.75</v>
      </c>
      <c r="AG677">
        <v>835.63</v>
      </c>
      <c r="AH677">
        <v>76.069999999999993</v>
      </c>
      <c r="AI677">
        <v>1113.04</v>
      </c>
      <c r="AJ677">
        <v>1253.8800000000001</v>
      </c>
      <c r="AK677">
        <v>104.84</v>
      </c>
      <c r="AL677">
        <v>198.34</v>
      </c>
      <c r="AM677">
        <v>3580.62</v>
      </c>
      <c r="AN677">
        <v>380.82</v>
      </c>
      <c r="AO677">
        <v>246.16</v>
      </c>
      <c r="AP677">
        <v>450.37</v>
      </c>
      <c r="AQ677">
        <v>439.02</v>
      </c>
      <c r="AR677">
        <v>150.72</v>
      </c>
      <c r="AS677">
        <v>410.58</v>
      </c>
      <c r="AT677">
        <v>237.1</v>
      </c>
      <c r="AU677">
        <v>154.21</v>
      </c>
      <c r="AV677">
        <v>127.63</v>
      </c>
      <c r="AW677">
        <v>100</v>
      </c>
      <c r="AX677">
        <v>5775.93</v>
      </c>
      <c r="AY677">
        <v>1210.03</v>
      </c>
      <c r="AZ677">
        <v>200.04</v>
      </c>
      <c r="BA677">
        <v>120.33</v>
      </c>
      <c r="BB677">
        <v>131.43</v>
      </c>
      <c r="BC677">
        <v>256.85000000000002</v>
      </c>
      <c r="BD677">
        <v>169.04</v>
      </c>
      <c r="BE677">
        <v>100</v>
      </c>
      <c r="BF677">
        <v>109.3</v>
      </c>
      <c r="BG677">
        <v>236.35</v>
      </c>
      <c r="BH677">
        <v>163.13</v>
      </c>
      <c r="BI677">
        <v>259.88</v>
      </c>
      <c r="BJ677">
        <v>199.25</v>
      </c>
      <c r="BK677">
        <v>571.57000000000005</v>
      </c>
      <c r="BL677">
        <v>22.95</v>
      </c>
      <c r="BM677">
        <v>644.99</v>
      </c>
      <c r="BN677">
        <v>3648.5</v>
      </c>
      <c r="BO677">
        <v>139.13999999999999</v>
      </c>
      <c r="BP677">
        <v>126.54</v>
      </c>
      <c r="CA677">
        <v>18.399999999999999</v>
      </c>
      <c r="CB677">
        <v>42.65</v>
      </c>
      <c r="CC677">
        <v>3.7</v>
      </c>
      <c r="CD677">
        <v>307.36</v>
      </c>
      <c r="CE677" s="1" t="s">
        <v>263</v>
      </c>
      <c r="CF677" s="1" t="s">
        <v>263</v>
      </c>
      <c r="CG677" s="1" t="s">
        <v>263</v>
      </c>
      <c r="CH677" s="1" t="s">
        <v>263</v>
      </c>
      <c r="CJ677" s="1" t="s">
        <v>263</v>
      </c>
      <c r="CK677" s="1" t="s">
        <v>263</v>
      </c>
      <c r="CM677" s="1" t="s">
        <v>263</v>
      </c>
      <c r="CN677">
        <v>14.68</v>
      </c>
      <c r="CO677" s="1" t="s">
        <v>263</v>
      </c>
      <c r="CP677" s="1" t="s">
        <v>263</v>
      </c>
      <c r="CQ677" s="1" t="s">
        <v>263</v>
      </c>
      <c r="CR677" s="1" t="s">
        <v>263</v>
      </c>
      <c r="CS677">
        <v>33.33</v>
      </c>
      <c r="CU677">
        <v>241.68</v>
      </c>
      <c r="CV677">
        <v>2.95</v>
      </c>
      <c r="CW677" s="1" t="s">
        <v>263</v>
      </c>
      <c r="CX677" s="1" t="s">
        <v>263</v>
      </c>
      <c r="CY677" s="1" t="s">
        <v>263</v>
      </c>
      <c r="CZ677">
        <v>13.8</v>
      </c>
      <c r="DA677">
        <v>37.65</v>
      </c>
      <c r="DB677">
        <v>100</v>
      </c>
      <c r="DC677">
        <v>100</v>
      </c>
      <c r="DD677">
        <v>6.2</v>
      </c>
      <c r="DE677">
        <v>554.54999999999995</v>
      </c>
      <c r="DF677" s="1" t="s">
        <v>263</v>
      </c>
      <c r="DG677" s="1" t="s">
        <v>263</v>
      </c>
      <c r="DH677">
        <v>7.5</v>
      </c>
      <c r="DI677">
        <v>116</v>
      </c>
      <c r="DJ677">
        <v>71.430000000000007</v>
      </c>
      <c r="DK677" s="1" t="s">
        <v>263</v>
      </c>
      <c r="DL677">
        <v>96.25</v>
      </c>
      <c r="DM677">
        <v>39</v>
      </c>
      <c r="DN677">
        <v>71.430000000000007</v>
      </c>
      <c r="DO677">
        <v>74.55</v>
      </c>
      <c r="DP677">
        <v>100</v>
      </c>
      <c r="DQ677">
        <v>119.39</v>
      </c>
      <c r="DR677">
        <v>100</v>
      </c>
      <c r="DS677" s="1" t="s">
        <v>263</v>
      </c>
      <c r="DT677">
        <v>13.12</v>
      </c>
      <c r="DU677">
        <v>35.369999999999997</v>
      </c>
      <c r="DV677">
        <v>50</v>
      </c>
      <c r="DW677" s="1" t="s">
        <v>263</v>
      </c>
      <c r="DX677">
        <v>2.86</v>
      </c>
      <c r="DZ677">
        <v>96.67</v>
      </c>
      <c r="EA677">
        <v>198.52</v>
      </c>
      <c r="EB677">
        <v>1.1000000000000001</v>
      </c>
      <c r="EC677">
        <v>66.67</v>
      </c>
      <c r="ED677">
        <v>37.65</v>
      </c>
      <c r="EE677">
        <v>32.619999999999997</v>
      </c>
      <c r="EF677" s="1" t="s">
        <v>263</v>
      </c>
      <c r="EG677">
        <v>18.329999999999998</v>
      </c>
      <c r="EH677">
        <v>28.94</v>
      </c>
      <c r="EI677">
        <v>42.35</v>
      </c>
      <c r="EJ677">
        <v>102</v>
      </c>
      <c r="EK677">
        <v>50</v>
      </c>
      <c r="EL677" s="1" t="s">
        <v>263</v>
      </c>
      <c r="EM677">
        <v>50</v>
      </c>
      <c r="EN677">
        <v>95.24</v>
      </c>
      <c r="EO677">
        <v>13.33</v>
      </c>
      <c r="EP677" s="1" t="s">
        <v>263</v>
      </c>
      <c r="EQ677" s="1" t="s">
        <v>263</v>
      </c>
      <c r="ER677" s="1" t="s">
        <v>263</v>
      </c>
      <c r="ES677">
        <v>22.64</v>
      </c>
      <c r="ET677">
        <v>56.47</v>
      </c>
      <c r="EU677" s="1" t="s">
        <v>263</v>
      </c>
    </row>
    <row r="678" spans="1:151" x14ac:dyDescent="0.25">
      <c r="A678" s="2">
        <v>39769</v>
      </c>
      <c r="B678">
        <v>3152.06</v>
      </c>
      <c r="C678">
        <v>62.5</v>
      </c>
      <c r="D678">
        <v>1561.5</v>
      </c>
      <c r="E678">
        <v>656.95</v>
      </c>
      <c r="F678">
        <v>265.35000000000002</v>
      </c>
      <c r="G678">
        <v>728.21</v>
      </c>
      <c r="H678">
        <v>1765.89</v>
      </c>
      <c r="I678">
        <v>310.67</v>
      </c>
      <c r="J678">
        <v>955.11</v>
      </c>
      <c r="K678">
        <v>62.7</v>
      </c>
      <c r="L678">
        <v>708.24</v>
      </c>
      <c r="M678">
        <v>169.63</v>
      </c>
      <c r="O678" s="1" t="s">
        <v>263</v>
      </c>
      <c r="V678">
        <v>78.78</v>
      </c>
      <c r="W678">
        <v>155.96</v>
      </c>
      <c r="X678">
        <v>241.27</v>
      </c>
      <c r="Y678">
        <v>231.82</v>
      </c>
      <c r="AA678">
        <v>931.98</v>
      </c>
      <c r="AB678">
        <v>872.24</v>
      </c>
      <c r="AC678">
        <v>23.86</v>
      </c>
      <c r="AD678">
        <v>1158.27</v>
      </c>
      <c r="AE678">
        <v>909.79</v>
      </c>
      <c r="AF678">
        <v>92.75</v>
      </c>
      <c r="AG678">
        <v>929.92</v>
      </c>
      <c r="AH678">
        <v>76.069999999999993</v>
      </c>
      <c r="AI678">
        <v>1113.04</v>
      </c>
      <c r="AJ678">
        <v>1253.8800000000001</v>
      </c>
      <c r="AK678">
        <v>104.84</v>
      </c>
      <c r="AL678">
        <v>198.34</v>
      </c>
      <c r="AM678">
        <v>3580.62</v>
      </c>
      <c r="AN678">
        <v>380.82</v>
      </c>
      <c r="AO678">
        <v>246.16</v>
      </c>
      <c r="AP678">
        <v>450.37</v>
      </c>
      <c r="AQ678">
        <v>439.02</v>
      </c>
      <c r="AR678">
        <v>150.72</v>
      </c>
      <c r="AS678">
        <v>333.15</v>
      </c>
      <c r="AT678">
        <v>237.1</v>
      </c>
      <c r="AU678">
        <v>154.21</v>
      </c>
      <c r="AV678">
        <v>127.63</v>
      </c>
      <c r="AW678">
        <v>100</v>
      </c>
      <c r="AX678">
        <v>5775.93</v>
      </c>
      <c r="AY678">
        <v>1210.03</v>
      </c>
      <c r="AZ678">
        <v>200.04</v>
      </c>
      <c r="BA678">
        <v>120.33</v>
      </c>
      <c r="BB678">
        <v>131.43</v>
      </c>
      <c r="BC678">
        <v>256.85000000000002</v>
      </c>
      <c r="BD678">
        <v>169.04</v>
      </c>
      <c r="BE678">
        <v>100</v>
      </c>
      <c r="BF678">
        <v>109.3</v>
      </c>
      <c r="BG678">
        <v>236.35</v>
      </c>
      <c r="BH678">
        <v>163.13</v>
      </c>
      <c r="BI678">
        <v>259.88</v>
      </c>
      <c r="BJ678">
        <v>199.25</v>
      </c>
      <c r="BK678">
        <v>571.57000000000005</v>
      </c>
      <c r="BL678">
        <v>22.95</v>
      </c>
      <c r="BM678">
        <v>644.99</v>
      </c>
      <c r="BN678">
        <v>3648.5</v>
      </c>
      <c r="BO678">
        <v>139.13999999999999</v>
      </c>
      <c r="BP678">
        <v>126.54</v>
      </c>
      <c r="CA678">
        <v>18.399999999999999</v>
      </c>
      <c r="CB678">
        <v>42.65</v>
      </c>
      <c r="CC678">
        <v>3.26</v>
      </c>
      <c r="CD678">
        <v>355.83</v>
      </c>
      <c r="CE678" s="1" t="s">
        <v>263</v>
      </c>
      <c r="CF678" s="1" t="s">
        <v>263</v>
      </c>
      <c r="CG678" s="1" t="s">
        <v>263</v>
      </c>
      <c r="CH678" s="1" t="s">
        <v>263</v>
      </c>
      <c r="CJ678" s="1" t="s">
        <v>263</v>
      </c>
      <c r="CK678" s="1" t="s">
        <v>263</v>
      </c>
      <c r="CM678" s="1" t="s">
        <v>263</v>
      </c>
      <c r="CN678">
        <v>13.17</v>
      </c>
      <c r="CO678" s="1" t="s">
        <v>263</v>
      </c>
      <c r="CP678" s="1" t="s">
        <v>263</v>
      </c>
      <c r="CQ678" s="1" t="s">
        <v>263</v>
      </c>
      <c r="CR678" s="1" t="s">
        <v>263</v>
      </c>
      <c r="CS678">
        <v>32.840000000000003</v>
      </c>
      <c r="CU678">
        <v>225.53</v>
      </c>
      <c r="CV678">
        <v>3.3</v>
      </c>
      <c r="CW678" s="1" t="s">
        <v>263</v>
      </c>
      <c r="CX678" s="1" t="s">
        <v>263</v>
      </c>
      <c r="CY678" s="1" t="s">
        <v>263</v>
      </c>
      <c r="CZ678">
        <v>10</v>
      </c>
      <c r="DA678">
        <v>37.65</v>
      </c>
      <c r="DB678">
        <v>66.67</v>
      </c>
      <c r="DC678">
        <v>100</v>
      </c>
      <c r="DD678">
        <v>5.55</v>
      </c>
      <c r="DE678">
        <v>554.54999999999995</v>
      </c>
      <c r="DF678" s="1" t="s">
        <v>263</v>
      </c>
      <c r="DG678" s="1" t="s">
        <v>263</v>
      </c>
      <c r="DH678">
        <v>7.5</v>
      </c>
      <c r="DI678">
        <v>120</v>
      </c>
      <c r="DJ678">
        <v>90.91</v>
      </c>
      <c r="DK678" s="1" t="s">
        <v>263</v>
      </c>
      <c r="DL678">
        <v>87.5</v>
      </c>
      <c r="DM678">
        <v>20</v>
      </c>
      <c r="DN678">
        <v>69.64</v>
      </c>
      <c r="DO678">
        <v>72.73</v>
      </c>
      <c r="DP678">
        <v>100</v>
      </c>
      <c r="DQ678">
        <v>116.12</v>
      </c>
      <c r="DR678">
        <v>100</v>
      </c>
      <c r="DS678" s="1" t="s">
        <v>263</v>
      </c>
      <c r="DT678">
        <v>15.45</v>
      </c>
      <c r="DU678">
        <v>35.159999999999997</v>
      </c>
      <c r="DV678">
        <v>50</v>
      </c>
      <c r="DW678" s="1" t="s">
        <v>263</v>
      </c>
      <c r="DX678">
        <v>2.86</v>
      </c>
      <c r="DZ678">
        <v>98.33</v>
      </c>
      <c r="EA678">
        <v>188.15</v>
      </c>
      <c r="EB678">
        <v>1.1000000000000001</v>
      </c>
      <c r="EC678">
        <v>55.56</v>
      </c>
      <c r="ED678">
        <v>35.880000000000003</v>
      </c>
      <c r="EE678">
        <v>32.619999999999997</v>
      </c>
      <c r="EF678" s="1" t="s">
        <v>263</v>
      </c>
      <c r="EG678">
        <v>33.33</v>
      </c>
      <c r="EH678">
        <v>27.78</v>
      </c>
      <c r="EI678">
        <v>39.24</v>
      </c>
      <c r="EJ678">
        <v>125</v>
      </c>
      <c r="EK678">
        <v>50</v>
      </c>
      <c r="EL678" s="1" t="s">
        <v>263</v>
      </c>
      <c r="EM678">
        <v>46.67</v>
      </c>
      <c r="EN678">
        <v>114.29</v>
      </c>
      <c r="EO678">
        <v>8.33</v>
      </c>
      <c r="EP678" s="1" t="s">
        <v>263</v>
      </c>
      <c r="EQ678" s="1" t="s">
        <v>263</v>
      </c>
      <c r="ER678" s="1" t="s">
        <v>263</v>
      </c>
      <c r="ES678">
        <v>17.61</v>
      </c>
      <c r="ET678">
        <v>56.12</v>
      </c>
      <c r="EU678" s="1" t="s">
        <v>263</v>
      </c>
    </row>
    <row r="679" spans="1:151" x14ac:dyDescent="0.25">
      <c r="A679" s="2">
        <v>39776</v>
      </c>
      <c r="B679">
        <v>3152.06</v>
      </c>
      <c r="C679">
        <v>62.5</v>
      </c>
      <c r="D679">
        <v>1561.5</v>
      </c>
      <c r="E679">
        <v>656.95</v>
      </c>
      <c r="F679">
        <v>265.35000000000002</v>
      </c>
      <c r="G679">
        <v>728.21</v>
      </c>
      <c r="H679">
        <v>1765.89</v>
      </c>
      <c r="I679">
        <v>310.67</v>
      </c>
      <c r="J679">
        <v>955.11</v>
      </c>
      <c r="K679">
        <v>62.7</v>
      </c>
      <c r="L679">
        <v>708.24</v>
      </c>
      <c r="M679">
        <v>169.63</v>
      </c>
      <c r="O679" s="1" t="s">
        <v>263</v>
      </c>
      <c r="V679">
        <v>78.78</v>
      </c>
      <c r="W679">
        <v>155.96</v>
      </c>
      <c r="X679">
        <v>241.27</v>
      </c>
      <c r="Y679">
        <v>231.82</v>
      </c>
      <c r="AA679">
        <v>931.98</v>
      </c>
      <c r="AB679">
        <v>872.24</v>
      </c>
      <c r="AC679">
        <v>23.86</v>
      </c>
      <c r="AD679">
        <v>1158.27</v>
      </c>
      <c r="AE679">
        <v>909.79</v>
      </c>
      <c r="AF679">
        <v>92.75</v>
      </c>
      <c r="AG679">
        <v>914.15</v>
      </c>
      <c r="AH679">
        <v>76.069999999999993</v>
      </c>
      <c r="AI679">
        <v>1113.04</v>
      </c>
      <c r="AJ679">
        <v>1253.8800000000001</v>
      </c>
      <c r="AK679">
        <v>104.84</v>
      </c>
      <c r="AL679">
        <v>198.34</v>
      </c>
      <c r="AM679">
        <v>3580.62</v>
      </c>
      <c r="AN679">
        <v>380.82</v>
      </c>
      <c r="AO679">
        <v>246.16</v>
      </c>
      <c r="AP679">
        <v>450.37</v>
      </c>
      <c r="AQ679">
        <v>439.02</v>
      </c>
      <c r="AR679">
        <v>150.72</v>
      </c>
      <c r="AS679">
        <v>305</v>
      </c>
      <c r="AT679">
        <v>237.1</v>
      </c>
      <c r="AU679">
        <v>154.21</v>
      </c>
      <c r="AV679">
        <v>127.63</v>
      </c>
      <c r="AW679">
        <v>100</v>
      </c>
      <c r="AX679">
        <v>5775.93</v>
      </c>
      <c r="AY679">
        <v>1210.03</v>
      </c>
      <c r="AZ679">
        <v>200.04</v>
      </c>
      <c r="BA679">
        <v>120.33</v>
      </c>
      <c r="BB679">
        <v>131.43</v>
      </c>
      <c r="BC679">
        <v>256.85000000000002</v>
      </c>
      <c r="BD679">
        <v>169.04</v>
      </c>
      <c r="BE679">
        <v>100</v>
      </c>
      <c r="BF679">
        <v>109.3</v>
      </c>
      <c r="BG679">
        <v>236.35</v>
      </c>
      <c r="BH679">
        <v>163.13</v>
      </c>
      <c r="BI679">
        <v>259.88</v>
      </c>
      <c r="BJ679">
        <v>199.25</v>
      </c>
      <c r="BK679">
        <v>571.57000000000005</v>
      </c>
      <c r="BL679">
        <v>22.95</v>
      </c>
      <c r="BM679">
        <v>644.99</v>
      </c>
      <c r="BN679">
        <v>3648.5</v>
      </c>
      <c r="BO679">
        <v>139.13999999999999</v>
      </c>
      <c r="BP679">
        <v>126.54</v>
      </c>
      <c r="CA679">
        <v>18.399999999999999</v>
      </c>
      <c r="CB679">
        <v>42.65</v>
      </c>
      <c r="CC679">
        <v>2.17</v>
      </c>
      <c r="CD679">
        <v>312.89</v>
      </c>
      <c r="CE679" s="1" t="s">
        <v>263</v>
      </c>
      <c r="CF679" s="1" t="s">
        <v>263</v>
      </c>
      <c r="CG679" s="1" t="s">
        <v>263</v>
      </c>
      <c r="CH679" s="1" t="s">
        <v>263</v>
      </c>
      <c r="CJ679" s="1" t="s">
        <v>263</v>
      </c>
      <c r="CK679" s="1" t="s">
        <v>263</v>
      </c>
      <c r="CM679" s="1" t="s">
        <v>263</v>
      </c>
      <c r="CN679">
        <v>11.09</v>
      </c>
      <c r="CO679" s="1" t="s">
        <v>263</v>
      </c>
      <c r="CP679" s="1" t="s">
        <v>263</v>
      </c>
      <c r="CQ679" s="1" t="s">
        <v>263</v>
      </c>
      <c r="CR679" s="1" t="s">
        <v>263</v>
      </c>
      <c r="CS679">
        <v>32.840000000000003</v>
      </c>
      <c r="CU679">
        <v>209.57</v>
      </c>
      <c r="CV679">
        <v>3.07</v>
      </c>
      <c r="CW679" s="1" t="s">
        <v>263</v>
      </c>
      <c r="CX679" s="1" t="s">
        <v>263</v>
      </c>
      <c r="CY679" s="1" t="s">
        <v>263</v>
      </c>
      <c r="CZ679">
        <v>10.1</v>
      </c>
      <c r="DA679">
        <v>37.65</v>
      </c>
      <c r="DB679">
        <v>78.099999999999994</v>
      </c>
      <c r="DC679">
        <v>100</v>
      </c>
      <c r="DD679">
        <v>5.22</v>
      </c>
      <c r="DE679">
        <v>568.17999999999995</v>
      </c>
      <c r="DF679" s="1" t="s">
        <v>263</v>
      </c>
      <c r="DG679" s="1" t="s">
        <v>263</v>
      </c>
      <c r="DH679">
        <v>7.15</v>
      </c>
      <c r="DI679">
        <v>126</v>
      </c>
      <c r="DJ679">
        <v>89.61</v>
      </c>
      <c r="DK679" s="1" t="s">
        <v>263</v>
      </c>
      <c r="DL679">
        <v>87.5</v>
      </c>
      <c r="DM679">
        <v>10</v>
      </c>
      <c r="DN679">
        <v>65.709999999999994</v>
      </c>
      <c r="DO679">
        <v>67.180000000000007</v>
      </c>
      <c r="DP679">
        <v>100</v>
      </c>
      <c r="DQ679">
        <v>51.02</v>
      </c>
      <c r="DR679">
        <v>100</v>
      </c>
      <c r="DS679" s="1" t="s">
        <v>263</v>
      </c>
      <c r="DT679">
        <v>12.34</v>
      </c>
      <c r="DU679">
        <v>36</v>
      </c>
      <c r="DV679">
        <v>50</v>
      </c>
      <c r="DW679" s="1" t="s">
        <v>263</v>
      </c>
      <c r="DX679">
        <v>1.71</v>
      </c>
      <c r="DZ679">
        <v>88.33</v>
      </c>
      <c r="EA679">
        <v>170.37</v>
      </c>
      <c r="EB679">
        <v>1.1000000000000001</v>
      </c>
      <c r="EC679">
        <v>55.56</v>
      </c>
      <c r="ED679">
        <v>40.94</v>
      </c>
      <c r="EE679">
        <v>32.619999999999997</v>
      </c>
      <c r="EF679" s="1" t="s">
        <v>263</v>
      </c>
      <c r="EG679">
        <v>18.329999999999998</v>
      </c>
      <c r="EH679">
        <v>22.92</v>
      </c>
      <c r="EI679">
        <v>37.29</v>
      </c>
      <c r="EJ679">
        <v>125</v>
      </c>
      <c r="EK679">
        <v>50</v>
      </c>
      <c r="EL679" s="1" t="s">
        <v>263</v>
      </c>
      <c r="EM679">
        <v>52.6</v>
      </c>
      <c r="EN679">
        <v>171.43</v>
      </c>
      <c r="EO679">
        <v>6.33</v>
      </c>
      <c r="EP679" s="1" t="s">
        <v>263</v>
      </c>
      <c r="EQ679" s="1" t="s">
        <v>263</v>
      </c>
      <c r="ER679" s="1" t="s">
        <v>263</v>
      </c>
      <c r="ES679">
        <v>12.58</v>
      </c>
      <c r="ET679">
        <v>46.77</v>
      </c>
      <c r="EU679" s="1" t="s">
        <v>263</v>
      </c>
    </row>
    <row r="680" spans="1:151" x14ac:dyDescent="0.25">
      <c r="A680" s="2">
        <v>39783</v>
      </c>
      <c r="B680">
        <v>3152.06</v>
      </c>
      <c r="C680">
        <v>62.5</v>
      </c>
      <c r="D680">
        <v>1561.5</v>
      </c>
      <c r="E680">
        <v>656.95</v>
      </c>
      <c r="F680">
        <v>265.35000000000002</v>
      </c>
      <c r="G680">
        <v>728.21</v>
      </c>
      <c r="H680">
        <v>1765.89</v>
      </c>
      <c r="I680">
        <v>310.67</v>
      </c>
      <c r="J680">
        <v>955.11</v>
      </c>
      <c r="K680">
        <v>62.7</v>
      </c>
      <c r="L680">
        <v>708.24</v>
      </c>
      <c r="M680">
        <v>169.63</v>
      </c>
      <c r="O680" s="1" t="s">
        <v>263</v>
      </c>
      <c r="V680">
        <v>78.78</v>
      </c>
      <c r="W680">
        <v>155.96</v>
      </c>
      <c r="X680">
        <v>241.27</v>
      </c>
      <c r="Y680">
        <v>231.82</v>
      </c>
      <c r="AA680">
        <v>931.98</v>
      </c>
      <c r="AB680">
        <v>872.24</v>
      </c>
      <c r="AC680">
        <v>23.86</v>
      </c>
      <c r="AD680">
        <v>1158.27</v>
      </c>
      <c r="AE680">
        <v>909.79</v>
      </c>
      <c r="AF680">
        <v>92.75</v>
      </c>
      <c r="AG680">
        <v>913.83</v>
      </c>
      <c r="AH680">
        <v>76.069999999999993</v>
      </c>
      <c r="AI680">
        <v>1113.04</v>
      </c>
      <c r="AJ680">
        <v>1253.8800000000001</v>
      </c>
      <c r="AK680">
        <v>104.84</v>
      </c>
      <c r="AL680">
        <v>198.34</v>
      </c>
      <c r="AM680">
        <v>3580.62</v>
      </c>
      <c r="AN680">
        <v>380.82</v>
      </c>
      <c r="AO680">
        <v>246.16</v>
      </c>
      <c r="AP680">
        <v>450.37</v>
      </c>
      <c r="AQ680">
        <v>439.02</v>
      </c>
      <c r="AR680">
        <v>150.72</v>
      </c>
      <c r="AS680">
        <v>285.06</v>
      </c>
      <c r="AT680">
        <v>237.1</v>
      </c>
      <c r="AU680">
        <v>154.21</v>
      </c>
      <c r="AV680">
        <v>127.63</v>
      </c>
      <c r="AW680">
        <v>100</v>
      </c>
      <c r="AX680">
        <v>5775.93</v>
      </c>
      <c r="AY680">
        <v>1210.03</v>
      </c>
      <c r="AZ680">
        <v>200.04</v>
      </c>
      <c r="BA680">
        <v>120.33</v>
      </c>
      <c r="BB680">
        <v>131.43</v>
      </c>
      <c r="BC680">
        <v>256.85000000000002</v>
      </c>
      <c r="BD680">
        <v>169.04</v>
      </c>
      <c r="BE680">
        <v>100</v>
      </c>
      <c r="BF680">
        <v>109.3</v>
      </c>
      <c r="BG680">
        <v>236.35</v>
      </c>
      <c r="BH680">
        <v>163.13</v>
      </c>
      <c r="BI680">
        <v>259.88</v>
      </c>
      <c r="BJ680">
        <v>199.25</v>
      </c>
      <c r="BK680">
        <v>571.57000000000005</v>
      </c>
      <c r="BL680">
        <v>22.95</v>
      </c>
      <c r="BM680">
        <v>644.99</v>
      </c>
      <c r="BN680">
        <v>3648.5</v>
      </c>
      <c r="BO680">
        <v>139.13999999999999</v>
      </c>
      <c r="BP680">
        <v>126.54</v>
      </c>
      <c r="CA680">
        <v>18.399999999999999</v>
      </c>
      <c r="CB680">
        <v>42.65</v>
      </c>
      <c r="CC680">
        <v>2.17</v>
      </c>
      <c r="CD680">
        <v>337.43</v>
      </c>
      <c r="CE680" s="1" t="s">
        <v>263</v>
      </c>
      <c r="CF680" s="1" t="s">
        <v>263</v>
      </c>
      <c r="CG680" s="1" t="s">
        <v>263</v>
      </c>
      <c r="CH680" s="1" t="s">
        <v>263</v>
      </c>
      <c r="CJ680" s="1" t="s">
        <v>263</v>
      </c>
      <c r="CK680" s="1" t="s">
        <v>263</v>
      </c>
      <c r="CM680" s="1" t="s">
        <v>263</v>
      </c>
      <c r="CN680">
        <v>9.89</v>
      </c>
      <c r="CO680" s="1" t="s">
        <v>263</v>
      </c>
      <c r="CP680" s="1" t="s">
        <v>263</v>
      </c>
      <c r="CQ680" s="1" t="s">
        <v>263</v>
      </c>
      <c r="CR680" s="1" t="s">
        <v>263</v>
      </c>
      <c r="CS680">
        <v>35.43</v>
      </c>
      <c r="CU680">
        <v>211.3</v>
      </c>
      <c r="CV680">
        <v>3.09</v>
      </c>
      <c r="CW680" s="1" t="s">
        <v>263</v>
      </c>
      <c r="CX680" s="1" t="s">
        <v>263</v>
      </c>
      <c r="CY680" s="1" t="s">
        <v>263</v>
      </c>
      <c r="CZ680">
        <v>11.4</v>
      </c>
      <c r="DA680">
        <v>37.65</v>
      </c>
      <c r="DB680">
        <v>78.099999999999994</v>
      </c>
      <c r="DC680">
        <v>100</v>
      </c>
      <c r="DD680">
        <v>4.0199999999999996</v>
      </c>
      <c r="DE680">
        <v>563.64</v>
      </c>
      <c r="DF680" s="1" t="s">
        <v>263</v>
      </c>
      <c r="DG680" s="1" t="s">
        <v>263</v>
      </c>
      <c r="DH680">
        <v>10</v>
      </c>
      <c r="DI680">
        <v>128</v>
      </c>
      <c r="DJ680">
        <v>64.94</v>
      </c>
      <c r="DK680" s="1" t="s">
        <v>263</v>
      </c>
      <c r="DL680">
        <v>87.5</v>
      </c>
      <c r="DM680">
        <v>7</v>
      </c>
      <c r="DN680">
        <v>58.57</v>
      </c>
      <c r="DO680">
        <v>68.180000000000007</v>
      </c>
      <c r="DP680">
        <v>100</v>
      </c>
      <c r="DQ680">
        <v>47.14</v>
      </c>
      <c r="DR680">
        <v>100</v>
      </c>
      <c r="DS680" s="1" t="s">
        <v>263</v>
      </c>
      <c r="DT680">
        <v>12.47</v>
      </c>
      <c r="DU680">
        <v>36</v>
      </c>
      <c r="DV680">
        <v>61.54</v>
      </c>
      <c r="DW680" s="1" t="s">
        <v>263</v>
      </c>
      <c r="DX680">
        <v>1.71</v>
      </c>
      <c r="DZ680">
        <v>86.67</v>
      </c>
      <c r="EA680">
        <v>177.48</v>
      </c>
      <c r="EB680">
        <v>1.1000000000000001</v>
      </c>
      <c r="EC680">
        <v>27.22</v>
      </c>
      <c r="ED680">
        <v>39.76</v>
      </c>
      <c r="EE680">
        <v>24.82</v>
      </c>
      <c r="EF680" s="1" t="s">
        <v>263</v>
      </c>
      <c r="EG680">
        <v>26.67</v>
      </c>
      <c r="EH680">
        <v>14.35</v>
      </c>
      <c r="EI680">
        <v>35.29</v>
      </c>
      <c r="EJ680">
        <v>125</v>
      </c>
      <c r="EK680">
        <v>50</v>
      </c>
      <c r="EL680" s="1" t="s">
        <v>263</v>
      </c>
      <c r="EM680">
        <v>46.67</v>
      </c>
      <c r="EN680">
        <v>219.05</v>
      </c>
      <c r="EO680">
        <v>4.17</v>
      </c>
      <c r="EP680" s="1" t="s">
        <v>263</v>
      </c>
      <c r="EQ680" s="1" t="s">
        <v>263</v>
      </c>
      <c r="ER680" s="1" t="s">
        <v>263</v>
      </c>
      <c r="ES680">
        <v>6.6</v>
      </c>
      <c r="ET680">
        <v>44.1</v>
      </c>
      <c r="EU680" s="1" t="s">
        <v>263</v>
      </c>
    </row>
    <row r="681" spans="1:151" x14ac:dyDescent="0.25">
      <c r="A681" s="2">
        <v>39790</v>
      </c>
      <c r="B681">
        <v>3152.06</v>
      </c>
      <c r="C681">
        <v>62.5</v>
      </c>
      <c r="D681">
        <v>1561.5</v>
      </c>
      <c r="E681">
        <v>656.95</v>
      </c>
      <c r="F681">
        <v>265.35000000000002</v>
      </c>
      <c r="G681">
        <v>728.21</v>
      </c>
      <c r="H681">
        <v>1765.89</v>
      </c>
      <c r="I681">
        <v>310.67</v>
      </c>
      <c r="J681">
        <v>955.11</v>
      </c>
      <c r="K681">
        <v>62.7</v>
      </c>
      <c r="L681">
        <v>708.24</v>
      </c>
      <c r="M681">
        <v>169.63</v>
      </c>
      <c r="O681" s="1" t="s">
        <v>263</v>
      </c>
      <c r="V681">
        <v>78.78</v>
      </c>
      <c r="W681">
        <v>155.96</v>
      </c>
      <c r="X681">
        <v>241.27</v>
      </c>
      <c r="Y681">
        <v>231.82</v>
      </c>
      <c r="AA681">
        <v>931.98</v>
      </c>
      <c r="AB681">
        <v>872.24</v>
      </c>
      <c r="AC681">
        <v>23.86</v>
      </c>
      <c r="AD681">
        <v>1158.27</v>
      </c>
      <c r="AE681">
        <v>909.79</v>
      </c>
      <c r="AF681">
        <v>92.75</v>
      </c>
      <c r="AG681">
        <v>914.15</v>
      </c>
      <c r="AH681">
        <v>76.069999999999993</v>
      </c>
      <c r="AI681">
        <v>1113.04</v>
      </c>
      <c r="AJ681">
        <v>1253.8800000000001</v>
      </c>
      <c r="AK681">
        <v>104.84</v>
      </c>
      <c r="AL681">
        <v>198.34</v>
      </c>
      <c r="AM681">
        <v>3580.62</v>
      </c>
      <c r="AN681">
        <v>380.82</v>
      </c>
      <c r="AO681">
        <v>246.16</v>
      </c>
      <c r="AP681">
        <v>450.37</v>
      </c>
      <c r="AQ681">
        <v>439.02</v>
      </c>
      <c r="AR681">
        <v>150.72</v>
      </c>
      <c r="AS681">
        <v>295.62</v>
      </c>
      <c r="AT681">
        <v>237.1</v>
      </c>
      <c r="AU681">
        <v>154.21</v>
      </c>
      <c r="AV681">
        <v>127.63</v>
      </c>
      <c r="AW681">
        <v>100</v>
      </c>
      <c r="AX681">
        <v>5775.93</v>
      </c>
      <c r="AY681">
        <v>1210.03</v>
      </c>
      <c r="AZ681">
        <v>200.04</v>
      </c>
      <c r="BA681">
        <v>120.33</v>
      </c>
      <c r="BB681">
        <v>131.43</v>
      </c>
      <c r="BC681">
        <v>256.85000000000002</v>
      </c>
      <c r="BD681">
        <v>169.04</v>
      </c>
      <c r="BE681">
        <v>100</v>
      </c>
      <c r="BF681">
        <v>109.3</v>
      </c>
      <c r="BG681">
        <v>236.35</v>
      </c>
      <c r="BH681">
        <v>163.13</v>
      </c>
      <c r="BI681">
        <v>259.88</v>
      </c>
      <c r="BJ681">
        <v>199.25</v>
      </c>
      <c r="BK681">
        <v>571.57000000000005</v>
      </c>
      <c r="BL681">
        <v>22.95</v>
      </c>
      <c r="BM681">
        <v>644.99</v>
      </c>
      <c r="BN681">
        <v>3648.5</v>
      </c>
      <c r="BO681">
        <v>139.13999999999999</v>
      </c>
      <c r="BP681">
        <v>126.54</v>
      </c>
      <c r="CA681">
        <v>18.399999999999999</v>
      </c>
      <c r="CB681">
        <v>42.65</v>
      </c>
      <c r="CC681">
        <v>1.74</v>
      </c>
      <c r="CD681">
        <v>306.75</v>
      </c>
      <c r="CE681" s="1" t="s">
        <v>263</v>
      </c>
      <c r="CF681" s="1" t="s">
        <v>263</v>
      </c>
      <c r="CG681" s="1" t="s">
        <v>263</v>
      </c>
      <c r="CH681" s="1" t="s">
        <v>263</v>
      </c>
      <c r="CJ681" s="1" t="s">
        <v>263</v>
      </c>
      <c r="CK681" s="1" t="s">
        <v>263</v>
      </c>
      <c r="CM681" s="1" t="s">
        <v>263</v>
      </c>
      <c r="CN681">
        <v>9.26</v>
      </c>
      <c r="CO681" s="1" t="s">
        <v>263</v>
      </c>
      <c r="CP681" s="1" t="s">
        <v>263</v>
      </c>
      <c r="CQ681" s="1" t="s">
        <v>263</v>
      </c>
      <c r="CR681" s="1" t="s">
        <v>263</v>
      </c>
      <c r="CS681">
        <v>38.770000000000003</v>
      </c>
      <c r="CU681">
        <v>201.11</v>
      </c>
      <c r="CV681">
        <v>3.09</v>
      </c>
      <c r="CW681" s="1" t="s">
        <v>263</v>
      </c>
      <c r="CX681" s="1" t="s">
        <v>263</v>
      </c>
      <c r="CY681" s="1" t="s">
        <v>263</v>
      </c>
      <c r="CZ681">
        <v>11</v>
      </c>
      <c r="DA681">
        <v>37.65</v>
      </c>
      <c r="DB681">
        <v>78.099999999999994</v>
      </c>
      <c r="DC681">
        <v>100</v>
      </c>
      <c r="DD681">
        <v>4.57</v>
      </c>
      <c r="DE681">
        <v>572.73</v>
      </c>
      <c r="DF681" s="1" t="s">
        <v>263</v>
      </c>
      <c r="DG681" s="1" t="s">
        <v>263</v>
      </c>
      <c r="DH681">
        <v>10.5</v>
      </c>
      <c r="DI681">
        <v>125</v>
      </c>
      <c r="DJ681">
        <v>89.61</v>
      </c>
      <c r="DK681" s="1" t="s">
        <v>263</v>
      </c>
      <c r="DL681">
        <v>87.5</v>
      </c>
      <c r="DM681">
        <v>8</v>
      </c>
      <c r="DN681">
        <v>52</v>
      </c>
      <c r="DO681">
        <v>70.819999999999993</v>
      </c>
      <c r="DP681">
        <v>100</v>
      </c>
      <c r="DQ681">
        <v>42.86</v>
      </c>
      <c r="DR681">
        <v>100</v>
      </c>
      <c r="DS681" s="1" t="s">
        <v>263</v>
      </c>
      <c r="DT681">
        <v>12.47</v>
      </c>
      <c r="DU681">
        <v>36</v>
      </c>
      <c r="DV681">
        <v>69.23</v>
      </c>
      <c r="DW681" s="1" t="s">
        <v>263</v>
      </c>
      <c r="DX681">
        <v>1.71</v>
      </c>
      <c r="DZ681">
        <v>83.33</v>
      </c>
      <c r="EA681">
        <v>199.63</v>
      </c>
      <c r="EB681">
        <v>1.1000000000000001</v>
      </c>
      <c r="EC681">
        <v>27.5</v>
      </c>
      <c r="ED681">
        <v>50.71</v>
      </c>
      <c r="EE681">
        <v>29.79</v>
      </c>
      <c r="EF681" s="1" t="s">
        <v>263</v>
      </c>
      <c r="EG681">
        <v>18.329999999999998</v>
      </c>
      <c r="EH681">
        <v>6.37</v>
      </c>
      <c r="EI681">
        <v>34.47</v>
      </c>
      <c r="EJ681">
        <v>125</v>
      </c>
      <c r="EK681">
        <v>50</v>
      </c>
      <c r="EL681" s="1" t="s">
        <v>263</v>
      </c>
      <c r="EM681">
        <v>55.13</v>
      </c>
      <c r="EN681">
        <v>266.67</v>
      </c>
      <c r="EO681">
        <v>4.17</v>
      </c>
      <c r="EP681" s="1" t="s">
        <v>263</v>
      </c>
      <c r="EQ681" s="1" t="s">
        <v>263</v>
      </c>
      <c r="ER681" s="1" t="s">
        <v>263</v>
      </c>
      <c r="ES681">
        <v>13.84</v>
      </c>
      <c r="ET681">
        <v>38.75</v>
      </c>
      <c r="EU681" s="1" t="s">
        <v>263</v>
      </c>
    </row>
    <row r="682" spans="1:151" x14ac:dyDescent="0.25">
      <c r="A682" s="2">
        <v>39797</v>
      </c>
      <c r="B682">
        <v>3152.06</v>
      </c>
      <c r="C682">
        <v>62.5</v>
      </c>
      <c r="D682">
        <v>1561.5</v>
      </c>
      <c r="E682">
        <v>656.95</v>
      </c>
      <c r="F682">
        <v>265.35000000000002</v>
      </c>
      <c r="G682">
        <v>728.21</v>
      </c>
      <c r="H682">
        <v>1765.89</v>
      </c>
      <c r="I682">
        <v>310.67</v>
      </c>
      <c r="J682">
        <v>955.11</v>
      </c>
      <c r="K682">
        <v>62.7</v>
      </c>
      <c r="L682">
        <v>708.24</v>
      </c>
      <c r="M682">
        <v>169.63</v>
      </c>
      <c r="O682" s="1" t="s">
        <v>263</v>
      </c>
      <c r="V682">
        <v>78.78</v>
      </c>
      <c r="W682">
        <v>155.96</v>
      </c>
      <c r="X682">
        <v>241.27</v>
      </c>
      <c r="Y682">
        <v>231.82</v>
      </c>
      <c r="AA682">
        <v>931.98</v>
      </c>
      <c r="AB682">
        <v>872.24</v>
      </c>
      <c r="AC682">
        <v>23.86</v>
      </c>
      <c r="AD682">
        <v>1158.27</v>
      </c>
      <c r="AE682">
        <v>909.79</v>
      </c>
      <c r="AF682">
        <v>92.75</v>
      </c>
      <c r="AG682">
        <v>898.7</v>
      </c>
      <c r="AH682">
        <v>76.069999999999993</v>
      </c>
      <c r="AI682">
        <v>1113.04</v>
      </c>
      <c r="AJ682">
        <v>1253.8800000000001</v>
      </c>
      <c r="AK682">
        <v>104.84</v>
      </c>
      <c r="AL682">
        <v>198.34</v>
      </c>
      <c r="AM682">
        <v>3580.62</v>
      </c>
      <c r="AN682">
        <v>380.82</v>
      </c>
      <c r="AO682">
        <v>246.16</v>
      </c>
      <c r="AP682">
        <v>450.37</v>
      </c>
      <c r="AQ682">
        <v>439.02</v>
      </c>
      <c r="AR682">
        <v>150.72</v>
      </c>
      <c r="AS682">
        <v>289.75</v>
      </c>
      <c r="AT682">
        <v>237.1</v>
      </c>
      <c r="AU682">
        <v>154.21</v>
      </c>
      <c r="AV682">
        <v>127.63</v>
      </c>
      <c r="AW682">
        <v>100</v>
      </c>
      <c r="AX682">
        <v>5775.93</v>
      </c>
      <c r="AY682">
        <v>1210.03</v>
      </c>
      <c r="AZ682">
        <v>200.04</v>
      </c>
      <c r="BA682">
        <v>120.33</v>
      </c>
      <c r="BB682">
        <v>131.43</v>
      </c>
      <c r="BC682">
        <v>256.85000000000002</v>
      </c>
      <c r="BD682">
        <v>169.04</v>
      </c>
      <c r="BE682">
        <v>100</v>
      </c>
      <c r="BF682">
        <v>109.3</v>
      </c>
      <c r="BG682">
        <v>236.35</v>
      </c>
      <c r="BH682">
        <v>163.13</v>
      </c>
      <c r="BI682">
        <v>259.88</v>
      </c>
      <c r="BJ682">
        <v>199.25</v>
      </c>
      <c r="BK682">
        <v>571.57000000000005</v>
      </c>
      <c r="BL682">
        <v>22.95</v>
      </c>
      <c r="BM682">
        <v>644.99</v>
      </c>
      <c r="BN682">
        <v>3648.5</v>
      </c>
      <c r="BO682">
        <v>139.13999999999999</v>
      </c>
      <c r="BP682">
        <v>126.54</v>
      </c>
      <c r="CA682">
        <v>18.399999999999999</v>
      </c>
      <c r="CB682">
        <v>42.65</v>
      </c>
      <c r="CC682">
        <v>1.52</v>
      </c>
      <c r="CD682">
        <v>346.63</v>
      </c>
      <c r="CE682" s="1" t="s">
        <v>263</v>
      </c>
      <c r="CF682" s="1" t="s">
        <v>263</v>
      </c>
      <c r="CG682" s="1" t="s">
        <v>263</v>
      </c>
      <c r="CH682" s="1" t="s">
        <v>263</v>
      </c>
      <c r="CJ682" s="1" t="s">
        <v>263</v>
      </c>
      <c r="CK682" s="1" t="s">
        <v>263</v>
      </c>
      <c r="CM682" s="1" t="s">
        <v>263</v>
      </c>
      <c r="CN682">
        <v>10.77</v>
      </c>
      <c r="CO682" s="1" t="s">
        <v>263</v>
      </c>
      <c r="CP682" s="1" t="s">
        <v>263</v>
      </c>
      <c r="CQ682" s="1" t="s">
        <v>263</v>
      </c>
      <c r="CR682" s="1" t="s">
        <v>263</v>
      </c>
      <c r="CS682">
        <v>37.65</v>
      </c>
      <c r="CU682">
        <v>183.23</v>
      </c>
      <c r="CV682">
        <v>3.14</v>
      </c>
      <c r="CW682" s="1" t="s">
        <v>263</v>
      </c>
      <c r="CX682" s="1" t="s">
        <v>263</v>
      </c>
      <c r="CY682" s="1" t="s">
        <v>263</v>
      </c>
      <c r="CZ682">
        <v>6.4</v>
      </c>
      <c r="DA682">
        <v>37.65</v>
      </c>
      <c r="DB682">
        <v>79.05</v>
      </c>
      <c r="DC682">
        <v>100</v>
      </c>
      <c r="DD682">
        <v>4.0199999999999996</v>
      </c>
      <c r="DE682">
        <v>563.64</v>
      </c>
      <c r="DF682" s="1" t="s">
        <v>263</v>
      </c>
      <c r="DG682" s="1" t="s">
        <v>263</v>
      </c>
      <c r="DH682">
        <v>10.5</v>
      </c>
      <c r="DI682">
        <v>125</v>
      </c>
      <c r="DJ682">
        <v>85.71</v>
      </c>
      <c r="DK682" s="1" t="s">
        <v>263</v>
      </c>
      <c r="DL682">
        <v>81.25</v>
      </c>
      <c r="DM682">
        <v>8</v>
      </c>
      <c r="DN682">
        <v>28.57</v>
      </c>
      <c r="DO682">
        <v>68</v>
      </c>
      <c r="DP682">
        <v>100</v>
      </c>
      <c r="DQ682">
        <v>16.329999999999998</v>
      </c>
      <c r="DR682">
        <v>100</v>
      </c>
      <c r="DS682" s="1" t="s">
        <v>263</v>
      </c>
      <c r="DT682">
        <v>11.69</v>
      </c>
      <c r="DU682">
        <v>36</v>
      </c>
      <c r="DV682">
        <v>38.46</v>
      </c>
      <c r="DW682" s="1" t="s">
        <v>263</v>
      </c>
      <c r="DX682">
        <v>1.71</v>
      </c>
      <c r="DZ682">
        <v>83.33</v>
      </c>
      <c r="EA682">
        <v>172.37</v>
      </c>
      <c r="EB682">
        <v>1.1000000000000001</v>
      </c>
      <c r="EC682">
        <v>27.78</v>
      </c>
      <c r="ED682">
        <v>66.819999999999993</v>
      </c>
      <c r="EE682">
        <v>29.79</v>
      </c>
      <c r="EF682" s="1" t="s">
        <v>263</v>
      </c>
      <c r="EG682">
        <v>18.329999999999998</v>
      </c>
      <c r="EH682">
        <v>9.49</v>
      </c>
      <c r="EI682">
        <v>33.53</v>
      </c>
      <c r="EJ682">
        <v>125</v>
      </c>
      <c r="EK682">
        <v>44.74</v>
      </c>
      <c r="EL682" s="1" t="s">
        <v>263</v>
      </c>
      <c r="EM682">
        <v>56.67</v>
      </c>
      <c r="EN682">
        <v>314.29000000000002</v>
      </c>
      <c r="EO682">
        <v>4.83</v>
      </c>
      <c r="EP682" s="1" t="s">
        <v>263</v>
      </c>
      <c r="EQ682" s="1" t="s">
        <v>263</v>
      </c>
      <c r="ER682" s="1" t="s">
        <v>263</v>
      </c>
      <c r="ES682">
        <v>18.239999999999998</v>
      </c>
      <c r="ET682">
        <v>34.74</v>
      </c>
      <c r="EU682" s="1" t="s">
        <v>263</v>
      </c>
    </row>
    <row r="683" spans="1:151" x14ac:dyDescent="0.25">
      <c r="A683" s="2">
        <v>39804</v>
      </c>
      <c r="B683">
        <v>3152.06</v>
      </c>
      <c r="C683">
        <v>62.5</v>
      </c>
      <c r="D683">
        <v>1561.5</v>
      </c>
      <c r="E683">
        <v>656.95</v>
      </c>
      <c r="F683">
        <v>265.35000000000002</v>
      </c>
      <c r="G683">
        <v>728.21</v>
      </c>
      <c r="H683">
        <v>1765.89</v>
      </c>
      <c r="I683">
        <v>310.67</v>
      </c>
      <c r="J683">
        <v>955.11</v>
      </c>
      <c r="K683">
        <v>62.7</v>
      </c>
      <c r="L683">
        <v>708.24</v>
      </c>
      <c r="M683">
        <v>169.63</v>
      </c>
      <c r="O683" s="1" t="s">
        <v>263</v>
      </c>
      <c r="V683">
        <v>78.78</v>
      </c>
      <c r="W683">
        <v>155.96</v>
      </c>
      <c r="X683">
        <v>241.27</v>
      </c>
      <c r="Y683">
        <v>231.82</v>
      </c>
      <c r="AA683">
        <v>931.98</v>
      </c>
      <c r="AB683">
        <v>872.24</v>
      </c>
      <c r="AC683">
        <v>23.86</v>
      </c>
      <c r="AD683">
        <v>1158.27</v>
      </c>
      <c r="AE683">
        <v>909.79</v>
      </c>
      <c r="AF683">
        <v>92.75</v>
      </c>
      <c r="AG683">
        <v>898.7</v>
      </c>
      <c r="AH683">
        <v>76.069999999999993</v>
      </c>
      <c r="AI683">
        <v>1113.04</v>
      </c>
      <c r="AJ683">
        <v>1253.8800000000001</v>
      </c>
      <c r="AK683">
        <v>104.84</v>
      </c>
      <c r="AL683">
        <v>198.34</v>
      </c>
      <c r="AM683">
        <v>3580.62</v>
      </c>
      <c r="AN683">
        <v>380.82</v>
      </c>
      <c r="AO683">
        <v>246.16</v>
      </c>
      <c r="AP683">
        <v>450.37</v>
      </c>
      <c r="AQ683">
        <v>439.02</v>
      </c>
      <c r="AR683">
        <v>150.72</v>
      </c>
      <c r="AS683">
        <v>302.64999999999998</v>
      </c>
      <c r="AT683">
        <v>237.1</v>
      </c>
      <c r="AU683">
        <v>154.21</v>
      </c>
      <c r="AV683">
        <v>127.63</v>
      </c>
      <c r="AW683">
        <v>100</v>
      </c>
      <c r="AX683">
        <v>5775.93</v>
      </c>
      <c r="AY683">
        <v>1210.03</v>
      </c>
      <c r="AZ683">
        <v>200.04</v>
      </c>
      <c r="BA683">
        <v>120.33</v>
      </c>
      <c r="BB683">
        <v>131.43</v>
      </c>
      <c r="BC683">
        <v>256.85000000000002</v>
      </c>
      <c r="BD683">
        <v>169.04</v>
      </c>
      <c r="BE683">
        <v>100</v>
      </c>
      <c r="BF683">
        <v>109.3</v>
      </c>
      <c r="BG683">
        <v>236.35</v>
      </c>
      <c r="BH683">
        <v>163.13</v>
      </c>
      <c r="BI683">
        <v>259.88</v>
      </c>
      <c r="BJ683">
        <v>199.25</v>
      </c>
      <c r="BK683">
        <v>571.57000000000005</v>
      </c>
      <c r="BL683">
        <v>22.95</v>
      </c>
      <c r="BM683">
        <v>644.99</v>
      </c>
      <c r="BN683">
        <v>3648.5</v>
      </c>
      <c r="BO683">
        <v>139.13999999999999</v>
      </c>
      <c r="BP683">
        <v>126.54</v>
      </c>
      <c r="CA683">
        <v>18.399999999999999</v>
      </c>
      <c r="CB683">
        <v>42.65</v>
      </c>
      <c r="CC683">
        <v>1.96</v>
      </c>
      <c r="CD683">
        <v>307.36</v>
      </c>
      <c r="CE683" s="1" t="s">
        <v>263</v>
      </c>
      <c r="CF683" s="1" t="s">
        <v>263</v>
      </c>
      <c r="CG683" s="1" t="s">
        <v>263</v>
      </c>
      <c r="CH683" s="1" t="s">
        <v>263</v>
      </c>
      <c r="CJ683" s="1" t="s">
        <v>263</v>
      </c>
      <c r="CK683" s="1" t="s">
        <v>263</v>
      </c>
      <c r="CM683" s="1" t="s">
        <v>263</v>
      </c>
      <c r="CN683">
        <v>10.130000000000001</v>
      </c>
      <c r="CO683" s="1" t="s">
        <v>263</v>
      </c>
      <c r="CP683" s="1" t="s">
        <v>263</v>
      </c>
      <c r="CQ683" s="1" t="s">
        <v>263</v>
      </c>
      <c r="CR683" s="1" t="s">
        <v>263</v>
      </c>
      <c r="CS683">
        <v>37.9</v>
      </c>
      <c r="CU683">
        <v>178.62</v>
      </c>
      <c r="CV683">
        <v>3.07</v>
      </c>
      <c r="CW683" s="1" t="s">
        <v>263</v>
      </c>
      <c r="CX683" s="1" t="s">
        <v>263</v>
      </c>
      <c r="CY683" s="1" t="s">
        <v>263</v>
      </c>
      <c r="CZ683">
        <v>3.9</v>
      </c>
      <c r="DA683">
        <v>37.65</v>
      </c>
      <c r="DB683">
        <v>79.05</v>
      </c>
      <c r="DC683">
        <v>100</v>
      </c>
      <c r="DD683">
        <v>3.37</v>
      </c>
      <c r="DE683">
        <v>563.64</v>
      </c>
      <c r="DF683" s="1" t="s">
        <v>263</v>
      </c>
      <c r="DG683" s="1" t="s">
        <v>263</v>
      </c>
      <c r="DH683">
        <v>10.5</v>
      </c>
      <c r="DI683">
        <v>130</v>
      </c>
      <c r="DJ683">
        <v>89.61</v>
      </c>
      <c r="DK683" s="1" t="s">
        <v>263</v>
      </c>
      <c r="DL683">
        <v>81.25</v>
      </c>
      <c r="DM683">
        <v>2</v>
      </c>
      <c r="DN683">
        <v>24.29</v>
      </c>
      <c r="DO683">
        <v>57.73</v>
      </c>
      <c r="DP683">
        <v>100</v>
      </c>
      <c r="DQ683">
        <v>6.12</v>
      </c>
      <c r="DR683">
        <v>100</v>
      </c>
      <c r="DS683" s="1" t="s">
        <v>263</v>
      </c>
      <c r="DT683">
        <v>11.17</v>
      </c>
      <c r="DU683">
        <v>36</v>
      </c>
      <c r="DV683">
        <v>23.08</v>
      </c>
      <c r="DW683" s="1" t="s">
        <v>263</v>
      </c>
      <c r="DX683">
        <v>1.71</v>
      </c>
      <c r="DZ683">
        <v>78.33</v>
      </c>
      <c r="EA683">
        <v>183.7</v>
      </c>
      <c r="EB683">
        <v>0.8</v>
      </c>
      <c r="EC683">
        <v>27.78</v>
      </c>
      <c r="ED683">
        <v>58.82</v>
      </c>
      <c r="EE683">
        <v>36.17</v>
      </c>
      <c r="EF683" s="1" t="s">
        <v>263</v>
      </c>
      <c r="EG683">
        <v>13.33</v>
      </c>
      <c r="EH683">
        <v>11</v>
      </c>
      <c r="EI683">
        <v>34.71</v>
      </c>
      <c r="EJ683">
        <v>125</v>
      </c>
      <c r="EK683">
        <v>42.11</v>
      </c>
      <c r="EL683" s="1" t="s">
        <v>263</v>
      </c>
      <c r="EM683">
        <v>46.67</v>
      </c>
      <c r="EN683">
        <v>328.57</v>
      </c>
      <c r="EO683">
        <v>4.67</v>
      </c>
      <c r="EP683" s="1" t="s">
        <v>263</v>
      </c>
      <c r="EQ683" s="1" t="s">
        <v>263</v>
      </c>
      <c r="ER683" s="1" t="s">
        <v>263</v>
      </c>
      <c r="ES683">
        <v>14.47</v>
      </c>
      <c r="ET683">
        <v>34.74</v>
      </c>
      <c r="EU683" s="1" t="s">
        <v>263</v>
      </c>
    </row>
    <row r="684" spans="1:151" x14ac:dyDescent="0.25">
      <c r="A684" s="2">
        <v>39811</v>
      </c>
      <c r="B684">
        <v>3152.06</v>
      </c>
      <c r="C684">
        <v>62.5</v>
      </c>
      <c r="D684">
        <v>1561.5</v>
      </c>
      <c r="E684">
        <v>656.95</v>
      </c>
      <c r="F684">
        <v>265.35000000000002</v>
      </c>
      <c r="G684">
        <v>728.21</v>
      </c>
      <c r="H684">
        <v>1765.89</v>
      </c>
      <c r="I684">
        <v>310.67</v>
      </c>
      <c r="J684">
        <v>955.11</v>
      </c>
      <c r="K684">
        <v>62.7</v>
      </c>
      <c r="L684">
        <v>708.24</v>
      </c>
      <c r="M684">
        <v>169.63</v>
      </c>
      <c r="O684" s="1" t="s">
        <v>263</v>
      </c>
      <c r="V684">
        <v>78.78</v>
      </c>
      <c r="W684">
        <v>155.96</v>
      </c>
      <c r="X684">
        <v>241.27</v>
      </c>
      <c r="Y684">
        <v>231.82</v>
      </c>
      <c r="AA684">
        <v>931.98</v>
      </c>
      <c r="AB684">
        <v>872.24</v>
      </c>
      <c r="AC684">
        <v>23.86</v>
      </c>
      <c r="AD684">
        <v>1158.27</v>
      </c>
      <c r="AE684">
        <v>909.79</v>
      </c>
      <c r="AF684">
        <v>92.75</v>
      </c>
      <c r="AG684">
        <v>882.93</v>
      </c>
      <c r="AH684">
        <v>76.069999999999993</v>
      </c>
      <c r="AI684">
        <v>1113.04</v>
      </c>
      <c r="AJ684">
        <v>1253.8800000000001</v>
      </c>
      <c r="AK684">
        <v>104.84</v>
      </c>
      <c r="AL684">
        <v>198.34</v>
      </c>
      <c r="AM684">
        <v>3580.62</v>
      </c>
      <c r="AN684">
        <v>380.82</v>
      </c>
      <c r="AO684">
        <v>246.16</v>
      </c>
      <c r="AP684">
        <v>450.37</v>
      </c>
      <c r="AQ684">
        <v>439.02</v>
      </c>
      <c r="AR684">
        <v>150.72</v>
      </c>
      <c r="AS684">
        <v>310.87</v>
      </c>
      <c r="AT684">
        <v>237.1</v>
      </c>
      <c r="AU684">
        <v>154.21</v>
      </c>
      <c r="AV684">
        <v>127.63</v>
      </c>
      <c r="AW684">
        <v>100</v>
      </c>
      <c r="AX684">
        <v>5775.93</v>
      </c>
      <c r="AY684">
        <v>1210.03</v>
      </c>
      <c r="AZ684">
        <v>200.04</v>
      </c>
      <c r="BA684">
        <v>120.33</v>
      </c>
      <c r="BB684">
        <v>131.43</v>
      </c>
      <c r="BC684">
        <v>256.85000000000002</v>
      </c>
      <c r="BD684">
        <v>169.04</v>
      </c>
      <c r="BE684">
        <v>100</v>
      </c>
      <c r="BF684">
        <v>109.3</v>
      </c>
      <c r="BG684">
        <v>236.35</v>
      </c>
      <c r="BH684">
        <v>163.13</v>
      </c>
      <c r="BI684">
        <v>259.88</v>
      </c>
      <c r="BJ684">
        <v>199.25</v>
      </c>
      <c r="BK684">
        <v>571.57000000000005</v>
      </c>
      <c r="BL684">
        <v>22.95</v>
      </c>
      <c r="BM684">
        <v>644.99</v>
      </c>
      <c r="BN684">
        <v>3648.5</v>
      </c>
      <c r="BO684">
        <v>139.13999999999999</v>
      </c>
      <c r="BP684">
        <v>126.54</v>
      </c>
      <c r="CA684">
        <v>18.399999999999999</v>
      </c>
      <c r="CB684">
        <v>42.65</v>
      </c>
      <c r="CC684">
        <v>1.96</v>
      </c>
      <c r="CD684">
        <v>337.43</v>
      </c>
      <c r="CE684" s="1" t="s">
        <v>263</v>
      </c>
      <c r="CF684" s="1" t="s">
        <v>263</v>
      </c>
      <c r="CG684" s="1" t="s">
        <v>263</v>
      </c>
      <c r="CH684" s="1" t="s">
        <v>263</v>
      </c>
      <c r="CJ684" s="1" t="s">
        <v>263</v>
      </c>
      <c r="CK684" s="1" t="s">
        <v>263</v>
      </c>
      <c r="CM684" s="1" t="s">
        <v>263</v>
      </c>
      <c r="CN684">
        <v>12.93</v>
      </c>
      <c r="CO684" s="1" t="s">
        <v>263</v>
      </c>
      <c r="CP684" s="1" t="s">
        <v>263</v>
      </c>
      <c r="CQ684" s="1" t="s">
        <v>263</v>
      </c>
      <c r="CR684" s="1" t="s">
        <v>263</v>
      </c>
      <c r="CS684">
        <v>44.94</v>
      </c>
      <c r="CU684">
        <v>204.76</v>
      </c>
      <c r="CV684">
        <v>3.18</v>
      </c>
      <c r="CW684" s="1" t="s">
        <v>263</v>
      </c>
      <c r="CX684" s="1" t="s">
        <v>263</v>
      </c>
      <c r="CY684" s="1" t="s">
        <v>263</v>
      </c>
      <c r="CZ684">
        <v>6.5</v>
      </c>
      <c r="DA684">
        <v>37.65</v>
      </c>
      <c r="DB684">
        <v>79.05</v>
      </c>
      <c r="DC684">
        <v>100</v>
      </c>
      <c r="DD684">
        <v>4.57</v>
      </c>
      <c r="DE684">
        <v>563.64</v>
      </c>
      <c r="DF684" s="1" t="s">
        <v>263</v>
      </c>
      <c r="DG684" s="1" t="s">
        <v>263</v>
      </c>
      <c r="DH684">
        <v>14</v>
      </c>
      <c r="DI684">
        <v>130</v>
      </c>
      <c r="DJ684">
        <v>83.12</v>
      </c>
      <c r="DK684" s="1" t="s">
        <v>263</v>
      </c>
      <c r="DL684">
        <v>75</v>
      </c>
      <c r="DM684">
        <v>4</v>
      </c>
      <c r="DN684">
        <v>20.71</v>
      </c>
      <c r="DO684">
        <v>57.09</v>
      </c>
      <c r="DP684">
        <v>100</v>
      </c>
      <c r="DQ684">
        <v>6.12</v>
      </c>
      <c r="DR684">
        <v>100</v>
      </c>
      <c r="DS684" s="1" t="s">
        <v>263</v>
      </c>
      <c r="DT684">
        <v>12.99</v>
      </c>
      <c r="DU684">
        <v>36</v>
      </c>
      <c r="DV684">
        <v>16.920000000000002</v>
      </c>
      <c r="DW684" s="1" t="s">
        <v>263</v>
      </c>
      <c r="DX684">
        <v>1.71</v>
      </c>
      <c r="DZ684">
        <v>83.33</v>
      </c>
      <c r="EA684">
        <v>208.15</v>
      </c>
      <c r="EB684">
        <v>0.8</v>
      </c>
      <c r="EC684">
        <v>27.78</v>
      </c>
      <c r="ED684">
        <v>60.12</v>
      </c>
      <c r="EE684">
        <v>58.87</v>
      </c>
      <c r="EF684" s="1" t="s">
        <v>263</v>
      </c>
      <c r="EG684">
        <v>30</v>
      </c>
      <c r="EH684">
        <v>8.1</v>
      </c>
      <c r="EI684">
        <v>35.18</v>
      </c>
      <c r="EJ684">
        <v>125</v>
      </c>
      <c r="EK684">
        <v>36.840000000000003</v>
      </c>
      <c r="EL684" s="1" t="s">
        <v>263</v>
      </c>
      <c r="EM684">
        <v>43.33</v>
      </c>
      <c r="EN684">
        <v>342.86</v>
      </c>
      <c r="EO684">
        <v>6.5</v>
      </c>
      <c r="EP684" s="1" t="s">
        <v>263</v>
      </c>
      <c r="EQ684" s="1" t="s">
        <v>263</v>
      </c>
      <c r="ER684" s="1" t="s">
        <v>263</v>
      </c>
      <c r="ES684">
        <v>13.21</v>
      </c>
      <c r="ET684">
        <v>15.37</v>
      </c>
      <c r="EU684" s="1" t="s">
        <v>263</v>
      </c>
    </row>
    <row r="685" spans="1:151" x14ac:dyDescent="0.25">
      <c r="A685" s="2">
        <v>39818</v>
      </c>
      <c r="B685">
        <v>3152.06</v>
      </c>
      <c r="C685">
        <v>62.5</v>
      </c>
      <c r="D685">
        <v>1561.5</v>
      </c>
      <c r="E685">
        <v>656.95</v>
      </c>
      <c r="F685">
        <v>265.35000000000002</v>
      </c>
      <c r="G685">
        <v>728.21</v>
      </c>
      <c r="H685">
        <v>1765.89</v>
      </c>
      <c r="I685">
        <v>310.67</v>
      </c>
      <c r="J685">
        <v>955.11</v>
      </c>
      <c r="K685">
        <v>62.7</v>
      </c>
      <c r="L685">
        <v>708.24</v>
      </c>
      <c r="M685">
        <v>169.63</v>
      </c>
      <c r="O685" s="1" t="s">
        <v>263</v>
      </c>
      <c r="V685">
        <v>78.78</v>
      </c>
      <c r="W685">
        <v>155.96</v>
      </c>
      <c r="X685">
        <v>241.27</v>
      </c>
      <c r="Y685">
        <v>233.11</v>
      </c>
      <c r="AA685">
        <v>931.98</v>
      </c>
      <c r="AB685">
        <v>872.24</v>
      </c>
      <c r="AC685">
        <v>23.86</v>
      </c>
      <c r="AD685">
        <v>1158.27</v>
      </c>
      <c r="AE685">
        <v>909.79</v>
      </c>
      <c r="AF685">
        <v>92.75</v>
      </c>
      <c r="AG685">
        <v>882.93</v>
      </c>
      <c r="AH685">
        <v>76.069999999999993</v>
      </c>
      <c r="AI685">
        <v>1113.04</v>
      </c>
      <c r="AJ685">
        <v>1253.8800000000001</v>
      </c>
      <c r="AK685">
        <v>104.84</v>
      </c>
      <c r="AL685">
        <v>198.34</v>
      </c>
      <c r="AM685">
        <v>3580.62</v>
      </c>
      <c r="AN685">
        <v>380.82</v>
      </c>
      <c r="AO685">
        <v>246.16</v>
      </c>
      <c r="AP685">
        <v>450.37</v>
      </c>
      <c r="AQ685">
        <v>439.02</v>
      </c>
      <c r="AR685">
        <v>150.72</v>
      </c>
      <c r="AS685">
        <v>292.10000000000002</v>
      </c>
      <c r="AT685">
        <v>237.1</v>
      </c>
      <c r="AU685">
        <v>154.21</v>
      </c>
      <c r="AV685">
        <v>127.63</v>
      </c>
      <c r="AW685">
        <v>100</v>
      </c>
      <c r="AX685">
        <v>5775.93</v>
      </c>
      <c r="AY685">
        <v>1210.03</v>
      </c>
      <c r="AZ685">
        <v>200.04</v>
      </c>
      <c r="BA685">
        <v>120.33</v>
      </c>
      <c r="BB685">
        <v>131.43</v>
      </c>
      <c r="BC685">
        <v>256.85000000000002</v>
      </c>
      <c r="BD685">
        <v>169.04</v>
      </c>
      <c r="BE685">
        <v>100</v>
      </c>
      <c r="BF685">
        <v>109.3</v>
      </c>
      <c r="BG685">
        <v>236.35</v>
      </c>
      <c r="BH685">
        <v>163.13</v>
      </c>
      <c r="BI685">
        <v>259.88</v>
      </c>
      <c r="BJ685">
        <v>199.25</v>
      </c>
      <c r="BK685">
        <v>571.57000000000005</v>
      </c>
      <c r="BL685">
        <v>22.95</v>
      </c>
      <c r="BM685">
        <v>644.99</v>
      </c>
      <c r="BN685">
        <v>3648.5</v>
      </c>
      <c r="BO685">
        <v>139.13999999999999</v>
      </c>
      <c r="BP685">
        <v>126.54</v>
      </c>
      <c r="CA685">
        <v>18.399999999999999</v>
      </c>
      <c r="CB685">
        <v>42.65</v>
      </c>
      <c r="CC685">
        <v>1.74</v>
      </c>
      <c r="CD685">
        <v>340.49</v>
      </c>
      <c r="CE685" s="1" t="s">
        <v>263</v>
      </c>
      <c r="CF685" s="1" t="s">
        <v>263</v>
      </c>
      <c r="CG685" s="1" t="s">
        <v>263</v>
      </c>
      <c r="CH685" s="1" t="s">
        <v>263</v>
      </c>
      <c r="CJ685" s="1" t="s">
        <v>263</v>
      </c>
      <c r="CK685" s="1" t="s">
        <v>263</v>
      </c>
      <c r="CM685" s="1" t="s">
        <v>263</v>
      </c>
      <c r="CN685">
        <v>15</v>
      </c>
      <c r="CO685" s="1" t="s">
        <v>263</v>
      </c>
      <c r="CP685" s="1" t="s">
        <v>263</v>
      </c>
      <c r="CQ685" s="1" t="s">
        <v>263</v>
      </c>
      <c r="CR685" s="1" t="s">
        <v>263</v>
      </c>
      <c r="CS685">
        <v>41.73</v>
      </c>
      <c r="CU685">
        <v>216.3</v>
      </c>
      <c r="CV685">
        <v>3.23</v>
      </c>
      <c r="CW685" s="1" t="s">
        <v>263</v>
      </c>
      <c r="CX685" s="1" t="s">
        <v>263</v>
      </c>
      <c r="CY685" s="1" t="s">
        <v>263</v>
      </c>
      <c r="CZ685">
        <v>6.5</v>
      </c>
      <c r="DA685">
        <v>37.65</v>
      </c>
      <c r="DB685">
        <v>79.05</v>
      </c>
      <c r="DC685">
        <v>100</v>
      </c>
      <c r="DD685">
        <v>4.3499999999999996</v>
      </c>
      <c r="DE685">
        <v>563.64</v>
      </c>
      <c r="DF685" s="1" t="s">
        <v>263</v>
      </c>
      <c r="DG685" s="1" t="s">
        <v>263</v>
      </c>
      <c r="DH685">
        <v>16</v>
      </c>
      <c r="DI685">
        <v>125</v>
      </c>
      <c r="DJ685">
        <v>77.92</v>
      </c>
      <c r="DK685" s="1" t="s">
        <v>263</v>
      </c>
      <c r="DL685">
        <v>112.5</v>
      </c>
      <c r="DM685">
        <v>4</v>
      </c>
      <c r="DN685">
        <v>20.71</v>
      </c>
      <c r="DO685">
        <v>54.45</v>
      </c>
      <c r="DP685">
        <v>100</v>
      </c>
      <c r="DQ685">
        <v>6.12</v>
      </c>
      <c r="DR685">
        <v>100</v>
      </c>
      <c r="DS685" s="1" t="s">
        <v>263</v>
      </c>
      <c r="DT685">
        <v>13.38</v>
      </c>
      <c r="DU685">
        <v>36</v>
      </c>
      <c r="DV685">
        <v>65.38</v>
      </c>
      <c r="DW685" s="1" t="s">
        <v>263</v>
      </c>
      <c r="DX685">
        <v>1.71</v>
      </c>
      <c r="DZ685">
        <v>82.5</v>
      </c>
      <c r="EA685">
        <v>202.96</v>
      </c>
      <c r="EB685">
        <v>0.8</v>
      </c>
      <c r="EC685">
        <v>26.67</v>
      </c>
      <c r="ED685">
        <v>60.35</v>
      </c>
      <c r="EE685">
        <v>31.91</v>
      </c>
      <c r="EF685" s="1" t="s">
        <v>263</v>
      </c>
      <c r="EG685">
        <v>26.67</v>
      </c>
      <c r="EH685">
        <v>11.57</v>
      </c>
      <c r="EI685">
        <v>37.94</v>
      </c>
      <c r="EJ685">
        <v>125</v>
      </c>
      <c r="EK685">
        <v>34.21</v>
      </c>
      <c r="EL685" s="1" t="s">
        <v>263</v>
      </c>
      <c r="EM685">
        <v>43.33</v>
      </c>
      <c r="EN685">
        <v>333.33</v>
      </c>
      <c r="EO685">
        <v>6.67</v>
      </c>
      <c r="EP685" s="1" t="s">
        <v>263</v>
      </c>
      <c r="EQ685" s="1" t="s">
        <v>263</v>
      </c>
      <c r="ER685" s="1" t="s">
        <v>263</v>
      </c>
      <c r="ES685">
        <v>16.350000000000001</v>
      </c>
      <c r="ET685">
        <v>16.03</v>
      </c>
      <c r="EU685" s="1" t="s">
        <v>263</v>
      </c>
    </row>
    <row r="686" spans="1:151" x14ac:dyDescent="0.25">
      <c r="A686" s="2">
        <v>39825</v>
      </c>
      <c r="B686">
        <v>3152.06</v>
      </c>
      <c r="C686">
        <v>62.5</v>
      </c>
      <c r="D686">
        <v>1561.5</v>
      </c>
      <c r="E686">
        <v>656.95</v>
      </c>
      <c r="F686">
        <v>265.35000000000002</v>
      </c>
      <c r="G686">
        <v>728.21</v>
      </c>
      <c r="H686">
        <v>1765.89</v>
      </c>
      <c r="I686">
        <v>310.67</v>
      </c>
      <c r="J686">
        <v>955.11</v>
      </c>
      <c r="K686">
        <v>62.7</v>
      </c>
      <c r="L686">
        <v>708.24</v>
      </c>
      <c r="M686">
        <v>169.63</v>
      </c>
      <c r="O686" s="1" t="s">
        <v>263</v>
      </c>
      <c r="V686">
        <v>78.78</v>
      </c>
      <c r="W686">
        <v>155.96</v>
      </c>
      <c r="X686">
        <v>241.27</v>
      </c>
      <c r="Y686">
        <v>231.82</v>
      </c>
      <c r="AA686">
        <v>931.98</v>
      </c>
      <c r="AB686">
        <v>872.24</v>
      </c>
      <c r="AC686">
        <v>23.86</v>
      </c>
      <c r="AD686">
        <v>1158.27</v>
      </c>
      <c r="AE686">
        <v>909.79</v>
      </c>
      <c r="AF686">
        <v>92.75</v>
      </c>
      <c r="AG686">
        <v>882.93</v>
      </c>
      <c r="AH686">
        <v>76.069999999999993</v>
      </c>
      <c r="AI686">
        <v>1113.04</v>
      </c>
      <c r="AJ686">
        <v>1253.8800000000001</v>
      </c>
      <c r="AK686">
        <v>104.84</v>
      </c>
      <c r="AL686">
        <v>198.34</v>
      </c>
      <c r="AM686">
        <v>3580.62</v>
      </c>
      <c r="AN686">
        <v>380.82</v>
      </c>
      <c r="AO686">
        <v>246.16</v>
      </c>
      <c r="AP686">
        <v>450.37</v>
      </c>
      <c r="AQ686">
        <v>439.02</v>
      </c>
      <c r="AR686">
        <v>150.72</v>
      </c>
      <c r="AS686">
        <v>293.27</v>
      </c>
      <c r="AT686">
        <v>237.1</v>
      </c>
      <c r="AU686">
        <v>154.21</v>
      </c>
      <c r="AV686">
        <v>127.63</v>
      </c>
      <c r="AW686">
        <v>100</v>
      </c>
      <c r="AX686">
        <v>5775.93</v>
      </c>
      <c r="AY686">
        <v>1210.03</v>
      </c>
      <c r="AZ686">
        <v>200.04</v>
      </c>
      <c r="BA686">
        <v>120.33</v>
      </c>
      <c r="BB686">
        <v>131.43</v>
      </c>
      <c r="BC686">
        <v>256.85000000000002</v>
      </c>
      <c r="BD686">
        <v>169.04</v>
      </c>
      <c r="BE686">
        <v>100</v>
      </c>
      <c r="BF686">
        <v>109.3</v>
      </c>
      <c r="BG686">
        <v>236.35</v>
      </c>
      <c r="BH686">
        <v>163.13</v>
      </c>
      <c r="BI686">
        <v>259.88</v>
      </c>
      <c r="BJ686">
        <v>199.25</v>
      </c>
      <c r="BK686">
        <v>571.57000000000005</v>
      </c>
      <c r="BL686">
        <v>22.95</v>
      </c>
      <c r="BM686">
        <v>644.99</v>
      </c>
      <c r="BN686">
        <v>3648.5</v>
      </c>
      <c r="BO686">
        <v>139.13999999999999</v>
      </c>
      <c r="BP686">
        <v>126.54</v>
      </c>
      <c r="CA686">
        <v>18.399999999999999</v>
      </c>
      <c r="CB686">
        <v>42.65</v>
      </c>
      <c r="CC686">
        <v>1.52</v>
      </c>
      <c r="CD686">
        <v>355.83</v>
      </c>
      <c r="CE686" s="1" t="s">
        <v>263</v>
      </c>
      <c r="CF686" s="1" t="s">
        <v>263</v>
      </c>
      <c r="CG686" s="1" t="s">
        <v>263</v>
      </c>
      <c r="CH686" s="1" t="s">
        <v>263</v>
      </c>
      <c r="CJ686" s="1" t="s">
        <v>263</v>
      </c>
      <c r="CK686" s="1" t="s">
        <v>263</v>
      </c>
      <c r="CM686" s="1" t="s">
        <v>263</v>
      </c>
      <c r="CN686">
        <v>13.4</v>
      </c>
      <c r="CO686" s="1" t="s">
        <v>263</v>
      </c>
      <c r="CP686" s="1" t="s">
        <v>263</v>
      </c>
      <c r="CQ686" s="1" t="s">
        <v>263</v>
      </c>
      <c r="CR686" s="1" t="s">
        <v>263</v>
      </c>
      <c r="CS686">
        <v>39.51</v>
      </c>
      <c r="CU686">
        <v>188.61</v>
      </c>
      <c r="CV686">
        <v>3.25</v>
      </c>
      <c r="CW686" s="1" t="s">
        <v>263</v>
      </c>
      <c r="CX686" s="1" t="s">
        <v>263</v>
      </c>
      <c r="CY686" s="1" t="s">
        <v>263</v>
      </c>
      <c r="CZ686">
        <v>6</v>
      </c>
      <c r="DA686">
        <v>32.65</v>
      </c>
      <c r="DB686">
        <v>79.05</v>
      </c>
      <c r="DC686">
        <v>100</v>
      </c>
      <c r="DD686">
        <v>4.3499999999999996</v>
      </c>
      <c r="DE686">
        <v>551.82000000000005</v>
      </c>
      <c r="DF686" s="1" t="s">
        <v>263</v>
      </c>
      <c r="DG686" s="1" t="s">
        <v>263</v>
      </c>
      <c r="DH686">
        <v>16.5</v>
      </c>
      <c r="DI686">
        <v>125</v>
      </c>
      <c r="DJ686">
        <v>89.61</v>
      </c>
      <c r="DK686" s="1" t="s">
        <v>263</v>
      </c>
      <c r="DL686">
        <v>87.5</v>
      </c>
      <c r="DM686">
        <v>3</v>
      </c>
      <c r="DN686">
        <v>23.21</v>
      </c>
      <c r="DO686">
        <v>49</v>
      </c>
      <c r="DP686">
        <v>100</v>
      </c>
      <c r="DQ686">
        <v>6.12</v>
      </c>
      <c r="DR686">
        <v>100</v>
      </c>
      <c r="DS686" s="1" t="s">
        <v>263</v>
      </c>
      <c r="DT686">
        <v>13.25</v>
      </c>
      <c r="DU686">
        <v>35.159999999999997</v>
      </c>
      <c r="DV686">
        <v>57.69</v>
      </c>
      <c r="DW686" s="1" t="s">
        <v>263</v>
      </c>
      <c r="DX686">
        <v>1.71</v>
      </c>
      <c r="DZ686">
        <v>82.5</v>
      </c>
      <c r="EA686">
        <v>175.93</v>
      </c>
      <c r="EB686">
        <v>0.8</v>
      </c>
      <c r="EC686">
        <v>27.78</v>
      </c>
      <c r="ED686">
        <v>59.29</v>
      </c>
      <c r="EE686">
        <v>56.74</v>
      </c>
      <c r="EF686" s="1" t="s">
        <v>263</v>
      </c>
      <c r="EG686">
        <v>26.67</v>
      </c>
      <c r="EH686">
        <v>12.04</v>
      </c>
      <c r="EI686">
        <v>37.53</v>
      </c>
      <c r="EJ686">
        <v>125</v>
      </c>
      <c r="EK686">
        <v>42.11</v>
      </c>
      <c r="EL686" s="1" t="s">
        <v>263</v>
      </c>
      <c r="EM686">
        <v>44.67</v>
      </c>
      <c r="EN686">
        <v>352.38</v>
      </c>
      <c r="EO686">
        <v>6</v>
      </c>
      <c r="EP686" s="1" t="s">
        <v>263</v>
      </c>
      <c r="EQ686" s="1" t="s">
        <v>263</v>
      </c>
      <c r="ER686" s="1" t="s">
        <v>263</v>
      </c>
      <c r="ES686">
        <v>11.38</v>
      </c>
      <c r="ET686">
        <v>15.37</v>
      </c>
      <c r="EU686" s="1" t="s">
        <v>263</v>
      </c>
    </row>
    <row r="687" spans="1:151" x14ac:dyDescent="0.25">
      <c r="A687" s="2">
        <v>39832</v>
      </c>
      <c r="B687">
        <v>3152.06</v>
      </c>
      <c r="C687">
        <v>62.5</v>
      </c>
      <c r="D687">
        <v>1561.5</v>
      </c>
      <c r="E687">
        <v>656.95</v>
      </c>
      <c r="F687">
        <v>265.35000000000002</v>
      </c>
      <c r="G687">
        <v>728.21</v>
      </c>
      <c r="H687">
        <v>1765.89</v>
      </c>
      <c r="I687">
        <v>310.67</v>
      </c>
      <c r="J687">
        <v>955.11</v>
      </c>
      <c r="K687">
        <v>62.7</v>
      </c>
      <c r="L687">
        <v>708.24</v>
      </c>
      <c r="M687">
        <v>169.63</v>
      </c>
      <c r="O687" s="1" t="s">
        <v>263</v>
      </c>
      <c r="V687">
        <v>78.78</v>
      </c>
      <c r="W687">
        <v>155.96</v>
      </c>
      <c r="X687">
        <v>241.27</v>
      </c>
      <c r="Y687">
        <v>231.82</v>
      </c>
      <c r="AA687">
        <v>931.98</v>
      </c>
      <c r="AB687">
        <v>872.24</v>
      </c>
      <c r="AC687">
        <v>23.86</v>
      </c>
      <c r="AD687">
        <v>1158.27</v>
      </c>
      <c r="AE687">
        <v>909.79</v>
      </c>
      <c r="AF687">
        <v>92.75</v>
      </c>
      <c r="AG687">
        <v>908.16</v>
      </c>
      <c r="AH687">
        <v>76.069999999999993</v>
      </c>
      <c r="AI687">
        <v>1113.04</v>
      </c>
      <c r="AJ687">
        <v>1253.8800000000001</v>
      </c>
      <c r="AK687">
        <v>104.84</v>
      </c>
      <c r="AL687">
        <v>198.34</v>
      </c>
      <c r="AM687">
        <v>3580.62</v>
      </c>
      <c r="AN687">
        <v>380.82</v>
      </c>
      <c r="AO687">
        <v>246.16</v>
      </c>
      <c r="AP687">
        <v>450.37</v>
      </c>
      <c r="AQ687">
        <v>439.02</v>
      </c>
      <c r="AR687">
        <v>150.72</v>
      </c>
      <c r="AS687">
        <v>293.27</v>
      </c>
      <c r="AT687">
        <v>237.1</v>
      </c>
      <c r="AU687">
        <v>154.21</v>
      </c>
      <c r="AV687">
        <v>127.63</v>
      </c>
      <c r="AW687">
        <v>100</v>
      </c>
      <c r="AX687">
        <v>5775.93</v>
      </c>
      <c r="AY687">
        <v>1210.03</v>
      </c>
      <c r="AZ687">
        <v>200.04</v>
      </c>
      <c r="BA687">
        <v>120.33</v>
      </c>
      <c r="BB687">
        <v>131.43</v>
      </c>
      <c r="BC687">
        <v>256.85000000000002</v>
      </c>
      <c r="BD687">
        <v>169.04</v>
      </c>
      <c r="BE687">
        <v>100</v>
      </c>
      <c r="BF687">
        <v>109.3</v>
      </c>
      <c r="BG687">
        <v>236.35</v>
      </c>
      <c r="BH687">
        <v>163.13</v>
      </c>
      <c r="BI687">
        <v>259.88</v>
      </c>
      <c r="BJ687">
        <v>199.25</v>
      </c>
      <c r="BK687">
        <v>571.57000000000005</v>
      </c>
      <c r="BL687">
        <v>22.95</v>
      </c>
      <c r="BM687">
        <v>644.99</v>
      </c>
      <c r="BN687">
        <v>3648.5</v>
      </c>
      <c r="BO687">
        <v>139.13999999999999</v>
      </c>
      <c r="BP687">
        <v>126.54</v>
      </c>
      <c r="CA687">
        <v>18.399999999999999</v>
      </c>
      <c r="CB687">
        <v>42.65</v>
      </c>
      <c r="CC687">
        <v>1.74</v>
      </c>
      <c r="CD687">
        <v>315.95</v>
      </c>
      <c r="CE687" s="1" t="s">
        <v>263</v>
      </c>
      <c r="CF687" s="1" t="s">
        <v>263</v>
      </c>
      <c r="CG687" s="1" t="s">
        <v>263</v>
      </c>
      <c r="CH687" s="1" t="s">
        <v>263</v>
      </c>
      <c r="CJ687" s="1" t="s">
        <v>263</v>
      </c>
      <c r="CK687" s="1" t="s">
        <v>263</v>
      </c>
      <c r="CM687" s="1" t="s">
        <v>263</v>
      </c>
      <c r="CN687">
        <v>11.17</v>
      </c>
      <c r="CO687" s="1" t="s">
        <v>263</v>
      </c>
      <c r="CP687" s="1" t="s">
        <v>263</v>
      </c>
      <c r="CQ687" s="1" t="s">
        <v>263</v>
      </c>
      <c r="CR687" s="1" t="s">
        <v>263</v>
      </c>
      <c r="CS687">
        <v>40.119999999999997</v>
      </c>
      <c r="CU687">
        <v>174.58</v>
      </c>
      <c r="CV687">
        <v>3.23</v>
      </c>
      <c r="CW687" s="1" t="s">
        <v>263</v>
      </c>
      <c r="CX687" s="1" t="s">
        <v>263</v>
      </c>
      <c r="CY687" s="1" t="s">
        <v>263</v>
      </c>
      <c r="CZ687">
        <v>4.9000000000000004</v>
      </c>
      <c r="DA687">
        <v>27.65</v>
      </c>
      <c r="DB687">
        <v>77.14</v>
      </c>
      <c r="DC687">
        <v>100</v>
      </c>
      <c r="DD687">
        <v>4.46</v>
      </c>
      <c r="DE687">
        <v>563.64</v>
      </c>
      <c r="DF687" s="1" t="s">
        <v>263</v>
      </c>
      <c r="DG687" s="1" t="s">
        <v>263</v>
      </c>
      <c r="DH687">
        <v>16.25</v>
      </c>
      <c r="DI687">
        <v>125</v>
      </c>
      <c r="DJ687">
        <v>77.92</v>
      </c>
      <c r="DK687" s="1" t="s">
        <v>263</v>
      </c>
      <c r="DL687">
        <v>77.5</v>
      </c>
      <c r="DM687">
        <v>2</v>
      </c>
      <c r="DN687">
        <v>23.21</v>
      </c>
      <c r="DO687">
        <v>40.909999999999997</v>
      </c>
      <c r="DP687">
        <v>100</v>
      </c>
      <c r="DQ687">
        <v>6.12</v>
      </c>
      <c r="DR687">
        <v>100</v>
      </c>
      <c r="DS687" s="1" t="s">
        <v>263</v>
      </c>
      <c r="DT687">
        <v>13.12</v>
      </c>
      <c r="DU687">
        <v>32.21</v>
      </c>
      <c r="DV687">
        <v>26.92</v>
      </c>
      <c r="DW687" s="1" t="s">
        <v>263</v>
      </c>
      <c r="DX687">
        <v>1.71</v>
      </c>
      <c r="DZ687">
        <v>93.33</v>
      </c>
      <c r="EA687">
        <v>194.81</v>
      </c>
      <c r="EB687">
        <v>0.8</v>
      </c>
      <c r="EC687">
        <v>27.78</v>
      </c>
      <c r="ED687">
        <v>61.29</v>
      </c>
      <c r="EE687">
        <v>34.75</v>
      </c>
      <c r="EF687" s="1" t="s">
        <v>263</v>
      </c>
      <c r="EG687">
        <v>13.33</v>
      </c>
      <c r="EH687">
        <v>14.12</v>
      </c>
      <c r="EI687">
        <v>32.35</v>
      </c>
      <c r="EJ687">
        <v>125</v>
      </c>
      <c r="EK687">
        <v>42.11</v>
      </c>
      <c r="EL687" s="1" t="s">
        <v>263</v>
      </c>
      <c r="EM687">
        <v>40</v>
      </c>
      <c r="EN687">
        <v>352.38</v>
      </c>
      <c r="EO687">
        <v>5.83</v>
      </c>
      <c r="EP687" s="1" t="s">
        <v>263</v>
      </c>
      <c r="EQ687" s="1" t="s">
        <v>263</v>
      </c>
      <c r="ER687" s="1" t="s">
        <v>263</v>
      </c>
      <c r="ES687">
        <v>10.130000000000001</v>
      </c>
      <c r="ET687">
        <v>17.37</v>
      </c>
      <c r="EU687" s="1" t="s">
        <v>263</v>
      </c>
    </row>
    <row r="688" spans="1:151" x14ac:dyDescent="0.25">
      <c r="A688" s="2">
        <v>39839</v>
      </c>
      <c r="B688">
        <v>3152.06</v>
      </c>
      <c r="C688">
        <v>62.5</v>
      </c>
      <c r="D688">
        <v>1561.5</v>
      </c>
      <c r="E688">
        <v>656.95</v>
      </c>
      <c r="F688">
        <v>265.35000000000002</v>
      </c>
      <c r="G688">
        <v>728.21</v>
      </c>
      <c r="H688">
        <v>1765.89</v>
      </c>
      <c r="I688">
        <v>310.67</v>
      </c>
      <c r="J688">
        <v>955.11</v>
      </c>
      <c r="K688">
        <v>62.7</v>
      </c>
      <c r="L688">
        <v>708.24</v>
      </c>
      <c r="M688">
        <v>169.63</v>
      </c>
      <c r="O688" s="1" t="s">
        <v>263</v>
      </c>
      <c r="V688">
        <v>78.78</v>
      </c>
      <c r="W688">
        <v>155.96</v>
      </c>
      <c r="X688">
        <v>241.27</v>
      </c>
      <c r="Y688">
        <v>231.82</v>
      </c>
      <c r="AA688">
        <v>931.98</v>
      </c>
      <c r="AB688">
        <v>872.24</v>
      </c>
      <c r="AC688">
        <v>23.86</v>
      </c>
      <c r="AD688">
        <v>1158.27</v>
      </c>
      <c r="AE688">
        <v>909.79</v>
      </c>
      <c r="AF688">
        <v>92.75</v>
      </c>
      <c r="AG688">
        <v>908.16</v>
      </c>
      <c r="AH688">
        <v>76.069999999999993</v>
      </c>
      <c r="AI688">
        <v>1113.04</v>
      </c>
      <c r="AJ688">
        <v>1253.8800000000001</v>
      </c>
      <c r="AK688">
        <v>104.84</v>
      </c>
      <c r="AL688">
        <v>198.34</v>
      </c>
      <c r="AM688">
        <v>3580.62</v>
      </c>
      <c r="AN688">
        <v>380.82</v>
      </c>
      <c r="AO688">
        <v>246.16</v>
      </c>
      <c r="AP688">
        <v>450.37</v>
      </c>
      <c r="AQ688">
        <v>439.02</v>
      </c>
      <c r="AR688">
        <v>150.72</v>
      </c>
      <c r="AS688">
        <v>293.27</v>
      </c>
      <c r="AT688">
        <v>237.1</v>
      </c>
      <c r="AU688">
        <v>154.21</v>
      </c>
      <c r="AV688">
        <v>127.63</v>
      </c>
      <c r="AW688">
        <v>100</v>
      </c>
      <c r="AX688">
        <v>5775.93</v>
      </c>
      <c r="AY688">
        <v>1210.03</v>
      </c>
      <c r="AZ688">
        <v>200.04</v>
      </c>
      <c r="BA688">
        <v>120.33</v>
      </c>
      <c r="BB688">
        <v>131.43</v>
      </c>
      <c r="BC688">
        <v>256.85000000000002</v>
      </c>
      <c r="BD688">
        <v>169.04</v>
      </c>
      <c r="BE688">
        <v>100</v>
      </c>
      <c r="BF688">
        <v>109.3</v>
      </c>
      <c r="BG688">
        <v>236.35</v>
      </c>
      <c r="BH688">
        <v>163.13</v>
      </c>
      <c r="BI688">
        <v>259.88</v>
      </c>
      <c r="BJ688">
        <v>199.25</v>
      </c>
      <c r="BK688">
        <v>571.57000000000005</v>
      </c>
      <c r="BL688">
        <v>22.95</v>
      </c>
      <c r="BM688">
        <v>644.99</v>
      </c>
      <c r="BN688">
        <v>3648.5</v>
      </c>
      <c r="BO688">
        <v>139.13999999999999</v>
      </c>
      <c r="BP688">
        <v>126.54</v>
      </c>
      <c r="CA688">
        <v>18.399999999999999</v>
      </c>
      <c r="CB688">
        <v>42.65</v>
      </c>
      <c r="CC688">
        <v>1.52</v>
      </c>
      <c r="CD688">
        <v>307.36</v>
      </c>
      <c r="CE688" s="1" t="s">
        <v>263</v>
      </c>
      <c r="CF688" s="1" t="s">
        <v>263</v>
      </c>
      <c r="CG688" s="1" t="s">
        <v>263</v>
      </c>
      <c r="CH688" s="1" t="s">
        <v>263</v>
      </c>
      <c r="CJ688" s="1" t="s">
        <v>263</v>
      </c>
      <c r="CK688" s="1" t="s">
        <v>263</v>
      </c>
      <c r="CM688" s="1" t="s">
        <v>263</v>
      </c>
      <c r="CN688">
        <v>9.9700000000000006</v>
      </c>
      <c r="CO688" s="1" t="s">
        <v>263</v>
      </c>
      <c r="CP688" s="1" t="s">
        <v>263</v>
      </c>
      <c r="CQ688" s="1" t="s">
        <v>263</v>
      </c>
      <c r="CR688" s="1" t="s">
        <v>263</v>
      </c>
      <c r="CS688">
        <v>40.25</v>
      </c>
      <c r="CU688">
        <v>171.12</v>
      </c>
      <c r="CV688">
        <v>3.11</v>
      </c>
      <c r="CW688" s="1" t="s">
        <v>263</v>
      </c>
      <c r="CX688" s="1" t="s">
        <v>263</v>
      </c>
      <c r="CY688" s="1" t="s">
        <v>263</v>
      </c>
      <c r="CZ688">
        <v>4.9000000000000004</v>
      </c>
      <c r="DA688">
        <v>27.65</v>
      </c>
      <c r="DB688">
        <v>76.19</v>
      </c>
      <c r="DC688">
        <v>100</v>
      </c>
      <c r="DD688">
        <v>3.92</v>
      </c>
      <c r="DE688">
        <v>540</v>
      </c>
      <c r="DF688" s="1" t="s">
        <v>263</v>
      </c>
      <c r="DG688" s="1" t="s">
        <v>263</v>
      </c>
      <c r="DH688">
        <v>16.25</v>
      </c>
      <c r="DI688">
        <v>125</v>
      </c>
      <c r="DJ688">
        <v>75.319999999999993</v>
      </c>
      <c r="DK688" s="1" t="s">
        <v>263</v>
      </c>
      <c r="DL688">
        <v>77.5</v>
      </c>
      <c r="DM688">
        <v>2</v>
      </c>
      <c r="DN688">
        <v>25.79</v>
      </c>
      <c r="DO688">
        <v>35.450000000000003</v>
      </c>
      <c r="DP688">
        <v>100</v>
      </c>
      <c r="DQ688">
        <v>6.12</v>
      </c>
      <c r="DR688">
        <v>100</v>
      </c>
      <c r="DS688" s="1" t="s">
        <v>263</v>
      </c>
      <c r="DT688">
        <v>12.34</v>
      </c>
      <c r="DU688">
        <v>32.21</v>
      </c>
      <c r="DV688">
        <v>26.92</v>
      </c>
      <c r="DW688" s="1" t="s">
        <v>263</v>
      </c>
      <c r="DX688">
        <v>1.43</v>
      </c>
      <c r="DZ688">
        <v>93.33</v>
      </c>
      <c r="EA688">
        <v>171.85</v>
      </c>
      <c r="EB688">
        <v>0.8</v>
      </c>
      <c r="EC688">
        <v>30.44</v>
      </c>
      <c r="ED688">
        <v>58.94</v>
      </c>
      <c r="EE688">
        <v>34.75</v>
      </c>
      <c r="EF688" s="1" t="s">
        <v>263</v>
      </c>
      <c r="EG688">
        <v>13.33</v>
      </c>
      <c r="EH688">
        <v>13.19</v>
      </c>
      <c r="EI688">
        <v>29.82</v>
      </c>
      <c r="EJ688">
        <v>125</v>
      </c>
      <c r="EK688">
        <v>39.47</v>
      </c>
      <c r="EL688" s="1" t="s">
        <v>263</v>
      </c>
      <c r="EM688">
        <v>38</v>
      </c>
      <c r="EN688">
        <v>371.43</v>
      </c>
      <c r="EO688">
        <v>3.5</v>
      </c>
      <c r="EP688" s="1" t="s">
        <v>263</v>
      </c>
      <c r="EQ688" s="1" t="s">
        <v>263</v>
      </c>
      <c r="ER688" s="1" t="s">
        <v>263</v>
      </c>
      <c r="ES688">
        <v>12.58</v>
      </c>
      <c r="ET688">
        <v>15.37</v>
      </c>
      <c r="EU688" s="1" t="s">
        <v>263</v>
      </c>
    </row>
    <row r="689" spans="1:151" x14ac:dyDescent="0.25">
      <c r="A689" s="2">
        <v>39846</v>
      </c>
      <c r="B689">
        <v>3152.06</v>
      </c>
      <c r="C689">
        <v>62.5</v>
      </c>
      <c r="D689">
        <v>1561.5</v>
      </c>
      <c r="E689">
        <v>656.95</v>
      </c>
      <c r="F689">
        <v>265.35000000000002</v>
      </c>
      <c r="G689">
        <v>728.21</v>
      </c>
      <c r="H689">
        <v>1765.89</v>
      </c>
      <c r="I689">
        <v>310.67</v>
      </c>
      <c r="J689">
        <v>955.11</v>
      </c>
      <c r="K689">
        <v>62.7</v>
      </c>
      <c r="L689">
        <v>708.24</v>
      </c>
      <c r="M689">
        <v>169.63</v>
      </c>
      <c r="O689" s="1" t="s">
        <v>263</v>
      </c>
      <c r="V689">
        <v>78.78</v>
      </c>
      <c r="W689">
        <v>155.96</v>
      </c>
      <c r="X689">
        <v>241.27</v>
      </c>
      <c r="Y689">
        <v>231.82</v>
      </c>
      <c r="AA689">
        <v>931.98</v>
      </c>
      <c r="AB689">
        <v>872.24</v>
      </c>
      <c r="AC689">
        <v>23.86</v>
      </c>
      <c r="AD689">
        <v>1158.27</v>
      </c>
      <c r="AE689">
        <v>909.79</v>
      </c>
      <c r="AF689">
        <v>92.75</v>
      </c>
      <c r="AG689">
        <v>908.16</v>
      </c>
      <c r="AH689">
        <v>76.069999999999993</v>
      </c>
      <c r="AI689">
        <v>1113.04</v>
      </c>
      <c r="AJ689">
        <v>1253.8800000000001</v>
      </c>
      <c r="AK689">
        <v>104.84</v>
      </c>
      <c r="AL689">
        <v>198.34</v>
      </c>
      <c r="AM689">
        <v>3580.62</v>
      </c>
      <c r="AN689">
        <v>380.82</v>
      </c>
      <c r="AO689">
        <v>246.16</v>
      </c>
      <c r="AP689">
        <v>450.37</v>
      </c>
      <c r="AQ689">
        <v>439.02</v>
      </c>
      <c r="AR689">
        <v>150.72</v>
      </c>
      <c r="AS689">
        <v>294.44</v>
      </c>
      <c r="AT689">
        <v>237.1</v>
      </c>
      <c r="AU689">
        <v>154.21</v>
      </c>
      <c r="AV689">
        <v>127.63</v>
      </c>
      <c r="AW689">
        <v>100</v>
      </c>
      <c r="AX689">
        <v>5775.93</v>
      </c>
      <c r="AY689">
        <v>1210.03</v>
      </c>
      <c r="AZ689">
        <v>200.04</v>
      </c>
      <c r="BA689">
        <v>120.33</v>
      </c>
      <c r="BB689">
        <v>131.43</v>
      </c>
      <c r="BC689">
        <v>256.85000000000002</v>
      </c>
      <c r="BD689">
        <v>169.04</v>
      </c>
      <c r="BE689">
        <v>100</v>
      </c>
      <c r="BF689">
        <v>109.3</v>
      </c>
      <c r="BG689">
        <v>236.35</v>
      </c>
      <c r="BH689">
        <v>163.13</v>
      </c>
      <c r="BI689">
        <v>259.88</v>
      </c>
      <c r="BJ689">
        <v>199.25</v>
      </c>
      <c r="BK689">
        <v>571.57000000000005</v>
      </c>
      <c r="BL689">
        <v>22.95</v>
      </c>
      <c r="BM689">
        <v>644.99</v>
      </c>
      <c r="BN689">
        <v>3648.5</v>
      </c>
      <c r="BO689">
        <v>139.13999999999999</v>
      </c>
      <c r="BP689">
        <v>126.54</v>
      </c>
      <c r="CA689">
        <v>18.399999999999999</v>
      </c>
      <c r="CB689">
        <v>42.65</v>
      </c>
      <c r="CC689">
        <v>1.52</v>
      </c>
      <c r="CD689">
        <v>312.89</v>
      </c>
      <c r="CE689" s="1" t="s">
        <v>263</v>
      </c>
      <c r="CF689" s="1" t="s">
        <v>263</v>
      </c>
      <c r="CG689" s="1" t="s">
        <v>263</v>
      </c>
      <c r="CH689" s="1" t="s">
        <v>263</v>
      </c>
      <c r="CJ689" s="1" t="s">
        <v>263</v>
      </c>
      <c r="CK689" s="1" t="s">
        <v>263</v>
      </c>
      <c r="CM689" s="1" t="s">
        <v>263</v>
      </c>
      <c r="CN689">
        <v>8.5399999999999991</v>
      </c>
      <c r="CO689" s="1" t="s">
        <v>263</v>
      </c>
      <c r="CP689" s="1" t="s">
        <v>263</v>
      </c>
      <c r="CQ689" s="1" t="s">
        <v>263</v>
      </c>
      <c r="CR689" s="1" t="s">
        <v>263</v>
      </c>
      <c r="CS689">
        <v>39.75</v>
      </c>
      <c r="CU689">
        <v>166.89</v>
      </c>
      <c r="CV689">
        <v>3.32</v>
      </c>
      <c r="CW689" s="1" t="s">
        <v>263</v>
      </c>
      <c r="CX689" s="1" t="s">
        <v>263</v>
      </c>
      <c r="CY689" s="1" t="s">
        <v>263</v>
      </c>
      <c r="CZ689">
        <v>3.8</v>
      </c>
      <c r="DA689">
        <v>27.65</v>
      </c>
      <c r="DB689">
        <v>76.19</v>
      </c>
      <c r="DC689">
        <v>100</v>
      </c>
      <c r="DD689">
        <v>3.81</v>
      </c>
      <c r="DE689">
        <v>520</v>
      </c>
      <c r="DF689" s="1" t="s">
        <v>263</v>
      </c>
      <c r="DG689" s="1" t="s">
        <v>263</v>
      </c>
      <c r="DH689">
        <v>17.5</v>
      </c>
      <c r="DI689">
        <v>125</v>
      </c>
      <c r="DJ689">
        <v>77.92</v>
      </c>
      <c r="DK689" s="1" t="s">
        <v>263</v>
      </c>
      <c r="DL689">
        <v>86.25</v>
      </c>
      <c r="DM689">
        <v>2</v>
      </c>
      <c r="DN689">
        <v>23.5</v>
      </c>
      <c r="DO689">
        <v>27.27</v>
      </c>
      <c r="DP689">
        <v>100</v>
      </c>
      <c r="DQ689">
        <v>6.12</v>
      </c>
      <c r="DR689">
        <v>100</v>
      </c>
      <c r="DS689" s="1" t="s">
        <v>263</v>
      </c>
      <c r="DT689">
        <v>12.08</v>
      </c>
      <c r="DU689">
        <v>32.21</v>
      </c>
      <c r="DV689">
        <v>26.92</v>
      </c>
      <c r="DW689" s="1" t="s">
        <v>263</v>
      </c>
      <c r="DX689">
        <v>1.1399999999999999</v>
      </c>
      <c r="DZ689">
        <v>83.33</v>
      </c>
      <c r="EA689">
        <v>165.19</v>
      </c>
      <c r="EB689">
        <v>0.8</v>
      </c>
      <c r="EC689">
        <v>27.78</v>
      </c>
      <c r="ED689">
        <v>57.41</v>
      </c>
      <c r="EE689">
        <v>17.59</v>
      </c>
      <c r="EF689" s="1" t="s">
        <v>263</v>
      </c>
      <c r="EG689">
        <v>16.670000000000002</v>
      </c>
      <c r="EH689">
        <v>15.72</v>
      </c>
      <c r="EI689">
        <v>32.24</v>
      </c>
      <c r="EJ689">
        <v>125</v>
      </c>
      <c r="EK689">
        <v>34.21</v>
      </c>
      <c r="EL689" s="1" t="s">
        <v>263</v>
      </c>
      <c r="EM689">
        <v>40</v>
      </c>
      <c r="EN689">
        <v>371.43</v>
      </c>
      <c r="EO689">
        <v>3.83</v>
      </c>
      <c r="EP689" s="1" t="s">
        <v>263</v>
      </c>
      <c r="EQ689" s="1" t="s">
        <v>263</v>
      </c>
      <c r="ER689" s="1" t="s">
        <v>263</v>
      </c>
      <c r="ES689">
        <v>13.9</v>
      </c>
      <c r="ET689">
        <v>14.78</v>
      </c>
      <c r="EU689" s="1" t="s">
        <v>263</v>
      </c>
    </row>
    <row r="690" spans="1:151" x14ac:dyDescent="0.25">
      <c r="A690" s="2">
        <v>39853</v>
      </c>
      <c r="B690">
        <v>3152.06</v>
      </c>
      <c r="C690">
        <v>62.5</v>
      </c>
      <c r="D690">
        <v>1561.5</v>
      </c>
      <c r="E690">
        <v>656.95</v>
      </c>
      <c r="F690">
        <v>265.35000000000002</v>
      </c>
      <c r="G690">
        <v>728.21</v>
      </c>
      <c r="H690">
        <v>1765.89</v>
      </c>
      <c r="I690">
        <v>310.67</v>
      </c>
      <c r="J690">
        <v>955.11</v>
      </c>
      <c r="K690">
        <v>62.7</v>
      </c>
      <c r="L690">
        <v>708.24</v>
      </c>
      <c r="M690">
        <v>169.63</v>
      </c>
      <c r="O690" s="1" t="s">
        <v>263</v>
      </c>
      <c r="V690">
        <v>78.78</v>
      </c>
      <c r="W690">
        <v>155.96</v>
      </c>
      <c r="X690">
        <v>241.27</v>
      </c>
      <c r="Y690">
        <v>257.58</v>
      </c>
      <c r="AA690">
        <v>931.98</v>
      </c>
      <c r="AB690">
        <v>872.24</v>
      </c>
      <c r="AC690">
        <v>23.86</v>
      </c>
      <c r="AD690">
        <v>1158.27</v>
      </c>
      <c r="AE690">
        <v>909.79</v>
      </c>
      <c r="AF690">
        <v>92.75</v>
      </c>
      <c r="AG690">
        <v>908.16</v>
      </c>
      <c r="AH690">
        <v>76.069999999999993</v>
      </c>
      <c r="AI690">
        <v>1113.04</v>
      </c>
      <c r="AJ690">
        <v>1253.8800000000001</v>
      </c>
      <c r="AK690">
        <v>104.84</v>
      </c>
      <c r="AL690">
        <v>198.34</v>
      </c>
      <c r="AM690">
        <v>3580.62</v>
      </c>
      <c r="AN690">
        <v>380.82</v>
      </c>
      <c r="AO690">
        <v>246.16</v>
      </c>
      <c r="AP690">
        <v>450.37</v>
      </c>
      <c r="AQ690">
        <v>439.02</v>
      </c>
      <c r="AR690">
        <v>150.72</v>
      </c>
      <c r="AS690">
        <v>293.27</v>
      </c>
      <c r="AT690">
        <v>237.1</v>
      </c>
      <c r="AU690">
        <v>154.21</v>
      </c>
      <c r="AV690">
        <v>127.63</v>
      </c>
      <c r="AW690">
        <v>100</v>
      </c>
      <c r="AX690">
        <v>5775.93</v>
      </c>
      <c r="AY690">
        <v>1210.03</v>
      </c>
      <c r="AZ690">
        <v>200.04</v>
      </c>
      <c r="BA690">
        <v>120.33</v>
      </c>
      <c r="BB690">
        <v>131.43</v>
      </c>
      <c r="BC690">
        <v>256.85000000000002</v>
      </c>
      <c r="BD690">
        <v>169.04</v>
      </c>
      <c r="BE690">
        <v>100</v>
      </c>
      <c r="BF690">
        <v>109.3</v>
      </c>
      <c r="BG690">
        <v>236.35</v>
      </c>
      <c r="BH690">
        <v>163.13</v>
      </c>
      <c r="BI690">
        <v>259.88</v>
      </c>
      <c r="BJ690">
        <v>199.25</v>
      </c>
      <c r="BK690">
        <v>571.57000000000005</v>
      </c>
      <c r="BL690">
        <v>22.95</v>
      </c>
      <c r="BM690">
        <v>644.99</v>
      </c>
      <c r="BN690">
        <v>3648.5</v>
      </c>
      <c r="BO690">
        <v>139.13999999999999</v>
      </c>
      <c r="BP690">
        <v>126.54</v>
      </c>
      <c r="CA690">
        <v>18.399999999999999</v>
      </c>
      <c r="CB690">
        <v>42.65</v>
      </c>
      <c r="CC690">
        <v>2.39</v>
      </c>
      <c r="CD690">
        <v>313.5</v>
      </c>
      <c r="CE690" s="1" t="s">
        <v>263</v>
      </c>
      <c r="CF690" s="1" t="s">
        <v>263</v>
      </c>
      <c r="CG690" s="1" t="s">
        <v>263</v>
      </c>
      <c r="CH690" s="1" t="s">
        <v>263</v>
      </c>
      <c r="CJ690" s="1" t="s">
        <v>263</v>
      </c>
      <c r="CK690" s="1" t="s">
        <v>263</v>
      </c>
      <c r="CM690" s="1" t="s">
        <v>263</v>
      </c>
      <c r="CN690">
        <v>8.7799999999999994</v>
      </c>
      <c r="CO690" s="1" t="s">
        <v>263</v>
      </c>
      <c r="CP690" s="1" t="s">
        <v>263</v>
      </c>
      <c r="CQ690" s="1" t="s">
        <v>263</v>
      </c>
      <c r="CR690" s="1" t="s">
        <v>263</v>
      </c>
      <c r="CS690">
        <v>37.409999999999997</v>
      </c>
      <c r="CU690">
        <v>176.5</v>
      </c>
      <c r="CV690">
        <v>3.43</v>
      </c>
      <c r="CW690" s="1" t="s">
        <v>263</v>
      </c>
      <c r="CX690" s="1" t="s">
        <v>263</v>
      </c>
      <c r="CY690" s="1" t="s">
        <v>263</v>
      </c>
      <c r="CZ690">
        <v>3.2</v>
      </c>
      <c r="DA690">
        <v>27.65</v>
      </c>
      <c r="DB690">
        <v>75.239999999999995</v>
      </c>
      <c r="DC690">
        <v>100</v>
      </c>
      <c r="DD690">
        <v>4.13</v>
      </c>
      <c r="DE690">
        <v>555.45000000000005</v>
      </c>
      <c r="DF690" s="1" t="s">
        <v>263</v>
      </c>
      <c r="DG690" s="1" t="s">
        <v>263</v>
      </c>
      <c r="DH690">
        <v>17.7</v>
      </c>
      <c r="DI690">
        <v>115</v>
      </c>
      <c r="DJ690">
        <v>77.92</v>
      </c>
      <c r="DK690" s="1" t="s">
        <v>263</v>
      </c>
      <c r="DL690">
        <v>75</v>
      </c>
      <c r="DM690">
        <v>2</v>
      </c>
      <c r="DN690">
        <v>21.43</v>
      </c>
      <c r="DO690">
        <v>27.27</v>
      </c>
      <c r="DP690">
        <v>100</v>
      </c>
      <c r="DQ690">
        <v>6.12</v>
      </c>
      <c r="DR690">
        <v>100</v>
      </c>
      <c r="DS690" s="1" t="s">
        <v>263</v>
      </c>
      <c r="DT690">
        <v>11.69</v>
      </c>
      <c r="DU690">
        <v>25.89</v>
      </c>
      <c r="DV690">
        <v>30.77</v>
      </c>
      <c r="DW690" s="1" t="s">
        <v>263</v>
      </c>
      <c r="DX690">
        <v>0.86</v>
      </c>
      <c r="DZ690">
        <v>83.33</v>
      </c>
      <c r="EA690">
        <v>188.89</v>
      </c>
      <c r="EB690">
        <v>0.9</v>
      </c>
      <c r="EC690">
        <v>27.78</v>
      </c>
      <c r="ED690">
        <v>54.82</v>
      </c>
      <c r="EE690">
        <v>34.75</v>
      </c>
      <c r="EF690" s="1" t="s">
        <v>263</v>
      </c>
      <c r="EG690">
        <v>16.670000000000002</v>
      </c>
      <c r="EH690">
        <v>15.93</v>
      </c>
      <c r="EI690">
        <v>33.65</v>
      </c>
      <c r="EJ690">
        <v>125</v>
      </c>
      <c r="EK690">
        <v>36.840000000000003</v>
      </c>
      <c r="EL690" s="1" t="s">
        <v>263</v>
      </c>
      <c r="EM690">
        <v>40</v>
      </c>
      <c r="EN690">
        <v>380.95</v>
      </c>
      <c r="EO690">
        <v>4.17</v>
      </c>
      <c r="EP690" s="1" t="s">
        <v>263</v>
      </c>
      <c r="EQ690" s="1" t="s">
        <v>263</v>
      </c>
      <c r="ER690" s="1" t="s">
        <v>263</v>
      </c>
      <c r="ES690">
        <v>10.130000000000001</v>
      </c>
      <c r="ET690">
        <v>14.56</v>
      </c>
      <c r="EU690" s="1" t="s">
        <v>263</v>
      </c>
    </row>
    <row r="691" spans="1:151" x14ac:dyDescent="0.25">
      <c r="A691" s="2">
        <v>39860</v>
      </c>
      <c r="B691">
        <v>3152.06</v>
      </c>
      <c r="C691">
        <v>62.5</v>
      </c>
      <c r="D691">
        <v>1561.5</v>
      </c>
      <c r="E691">
        <v>656.95</v>
      </c>
      <c r="F691">
        <v>265.35000000000002</v>
      </c>
      <c r="G691">
        <v>728.21</v>
      </c>
      <c r="H691">
        <v>1765.89</v>
      </c>
      <c r="I691">
        <v>310.67</v>
      </c>
      <c r="J691">
        <v>955.11</v>
      </c>
      <c r="K691">
        <v>62.7</v>
      </c>
      <c r="L691">
        <v>708.24</v>
      </c>
      <c r="M691">
        <v>169.63</v>
      </c>
      <c r="O691" s="1" t="s">
        <v>263</v>
      </c>
      <c r="V691">
        <v>78.78</v>
      </c>
      <c r="W691">
        <v>155.96</v>
      </c>
      <c r="X691">
        <v>241.27</v>
      </c>
      <c r="Y691">
        <v>257.58</v>
      </c>
      <c r="AA691">
        <v>931.98</v>
      </c>
      <c r="AB691">
        <v>872.24</v>
      </c>
      <c r="AC691">
        <v>23.86</v>
      </c>
      <c r="AD691">
        <v>1158.27</v>
      </c>
      <c r="AE691">
        <v>909.79</v>
      </c>
      <c r="AF691">
        <v>92.75</v>
      </c>
      <c r="AG691">
        <v>908.16</v>
      </c>
      <c r="AH691">
        <v>76.069999999999993</v>
      </c>
      <c r="AI691">
        <v>1113.04</v>
      </c>
      <c r="AJ691">
        <v>1253.8800000000001</v>
      </c>
      <c r="AK691">
        <v>104.84</v>
      </c>
      <c r="AL691">
        <v>198.34</v>
      </c>
      <c r="AM691">
        <v>3580.62</v>
      </c>
      <c r="AN691">
        <v>380.82</v>
      </c>
      <c r="AO691">
        <v>246.16</v>
      </c>
      <c r="AP691">
        <v>450.37</v>
      </c>
      <c r="AQ691">
        <v>439.02</v>
      </c>
      <c r="AR691">
        <v>150.72</v>
      </c>
      <c r="AS691">
        <v>294.44</v>
      </c>
      <c r="AT691">
        <v>237.1</v>
      </c>
      <c r="AU691">
        <v>154.21</v>
      </c>
      <c r="AV691">
        <v>127.63</v>
      </c>
      <c r="AW691">
        <v>100</v>
      </c>
      <c r="AX691">
        <v>5775.93</v>
      </c>
      <c r="AY691">
        <v>1210.03</v>
      </c>
      <c r="AZ691">
        <v>200.04</v>
      </c>
      <c r="BA691">
        <v>120.33</v>
      </c>
      <c r="BB691">
        <v>131.43</v>
      </c>
      <c r="BC691">
        <v>256.85000000000002</v>
      </c>
      <c r="BD691">
        <v>169.04</v>
      </c>
      <c r="BE691">
        <v>100</v>
      </c>
      <c r="BF691">
        <v>109.3</v>
      </c>
      <c r="BG691">
        <v>236.35</v>
      </c>
      <c r="BH691">
        <v>163.13</v>
      </c>
      <c r="BI691">
        <v>259.88</v>
      </c>
      <c r="BJ691">
        <v>199.25</v>
      </c>
      <c r="BK691">
        <v>571.57000000000005</v>
      </c>
      <c r="BL691">
        <v>22.95</v>
      </c>
      <c r="BM691">
        <v>644.99</v>
      </c>
      <c r="BN691">
        <v>3648.5</v>
      </c>
      <c r="BO691">
        <v>139.13999999999999</v>
      </c>
      <c r="BP691">
        <v>126.54</v>
      </c>
      <c r="CA691">
        <v>18.399999999999999</v>
      </c>
      <c r="CB691">
        <v>42.65</v>
      </c>
      <c r="CC691">
        <v>1.74</v>
      </c>
      <c r="CD691">
        <v>313.5</v>
      </c>
      <c r="CE691" s="1" t="s">
        <v>263</v>
      </c>
      <c r="CF691" s="1" t="s">
        <v>263</v>
      </c>
      <c r="CG691" s="1" t="s">
        <v>263</v>
      </c>
      <c r="CH691" s="1" t="s">
        <v>263</v>
      </c>
      <c r="CJ691" s="1" t="s">
        <v>263</v>
      </c>
      <c r="CK691" s="1" t="s">
        <v>263</v>
      </c>
      <c r="CM691" s="1" t="s">
        <v>263</v>
      </c>
      <c r="CN691">
        <v>9.18</v>
      </c>
      <c r="CO691" s="1" t="s">
        <v>263</v>
      </c>
      <c r="CP691" s="1" t="s">
        <v>263</v>
      </c>
      <c r="CQ691" s="1" t="s">
        <v>263</v>
      </c>
      <c r="CR691" s="1" t="s">
        <v>263</v>
      </c>
      <c r="CS691">
        <v>37.04</v>
      </c>
      <c r="CU691">
        <v>166.5</v>
      </c>
      <c r="CV691">
        <v>3.32</v>
      </c>
      <c r="CW691" s="1" t="s">
        <v>263</v>
      </c>
      <c r="CX691" s="1" t="s">
        <v>263</v>
      </c>
      <c r="CY691" s="1" t="s">
        <v>263</v>
      </c>
      <c r="CZ691">
        <v>2.5</v>
      </c>
      <c r="DA691">
        <v>27.65</v>
      </c>
      <c r="DB691">
        <v>76.19</v>
      </c>
      <c r="DC691">
        <v>100</v>
      </c>
      <c r="DD691">
        <v>3.7</v>
      </c>
      <c r="DE691">
        <v>575.45000000000005</v>
      </c>
      <c r="DF691" s="1" t="s">
        <v>263</v>
      </c>
      <c r="DG691" s="1" t="s">
        <v>263</v>
      </c>
      <c r="DH691">
        <v>18.55</v>
      </c>
      <c r="DI691">
        <v>115</v>
      </c>
      <c r="DJ691">
        <v>77.92</v>
      </c>
      <c r="DK691" s="1" t="s">
        <v>263</v>
      </c>
      <c r="DL691">
        <v>75</v>
      </c>
      <c r="DM691">
        <v>2</v>
      </c>
      <c r="DN691">
        <v>30</v>
      </c>
      <c r="DO691">
        <v>18.18</v>
      </c>
      <c r="DP691">
        <v>100</v>
      </c>
      <c r="DQ691">
        <v>6.12</v>
      </c>
      <c r="DR691">
        <v>100</v>
      </c>
      <c r="DS691" s="1" t="s">
        <v>263</v>
      </c>
      <c r="DT691">
        <v>11.17</v>
      </c>
      <c r="DU691">
        <v>25.89</v>
      </c>
      <c r="DV691">
        <v>30.77</v>
      </c>
      <c r="DW691" s="1" t="s">
        <v>263</v>
      </c>
      <c r="DX691">
        <v>0.28999999999999998</v>
      </c>
      <c r="DZ691">
        <v>83.33</v>
      </c>
      <c r="EA691">
        <v>185.56</v>
      </c>
      <c r="EB691">
        <v>0.9</v>
      </c>
      <c r="EC691">
        <v>27.78</v>
      </c>
      <c r="ED691">
        <v>54.12</v>
      </c>
      <c r="EE691">
        <v>34.75</v>
      </c>
      <c r="EF691" s="1" t="s">
        <v>263</v>
      </c>
      <c r="EG691">
        <v>16.670000000000002</v>
      </c>
      <c r="EH691">
        <v>11.57</v>
      </c>
      <c r="EI691">
        <v>32.35</v>
      </c>
      <c r="EJ691">
        <v>125</v>
      </c>
      <c r="EK691">
        <v>39.47</v>
      </c>
      <c r="EL691" s="1" t="s">
        <v>263</v>
      </c>
      <c r="EM691">
        <v>40.67</v>
      </c>
      <c r="EN691">
        <v>380.95</v>
      </c>
      <c r="EO691">
        <v>6</v>
      </c>
      <c r="EP691" s="1" t="s">
        <v>263</v>
      </c>
      <c r="EQ691" s="1" t="s">
        <v>263</v>
      </c>
      <c r="ER691" s="1" t="s">
        <v>263</v>
      </c>
      <c r="ES691">
        <v>6.67</v>
      </c>
      <c r="ET691">
        <v>12.69</v>
      </c>
      <c r="EU691" s="1" t="s">
        <v>263</v>
      </c>
    </row>
    <row r="692" spans="1:151" x14ac:dyDescent="0.25">
      <c r="A692" s="2">
        <v>39867</v>
      </c>
      <c r="B692">
        <v>3152.06</v>
      </c>
      <c r="C692">
        <v>62.5</v>
      </c>
      <c r="D692">
        <v>1561.5</v>
      </c>
      <c r="E692">
        <v>656.95</v>
      </c>
      <c r="F692">
        <v>265.35000000000002</v>
      </c>
      <c r="G692">
        <v>728.21</v>
      </c>
      <c r="H692">
        <v>1765.89</v>
      </c>
      <c r="I692">
        <v>310.67</v>
      </c>
      <c r="J692">
        <v>955.11</v>
      </c>
      <c r="K692">
        <v>62.7</v>
      </c>
      <c r="L692">
        <v>708.24</v>
      </c>
      <c r="M692">
        <v>169.63</v>
      </c>
      <c r="O692" s="1" t="s">
        <v>263</v>
      </c>
      <c r="V692">
        <v>78.78</v>
      </c>
      <c r="W692">
        <v>155.96</v>
      </c>
      <c r="X692">
        <v>241.27</v>
      </c>
      <c r="Y692">
        <v>264.02</v>
      </c>
      <c r="AA692">
        <v>931.98</v>
      </c>
      <c r="AB692">
        <v>872.24</v>
      </c>
      <c r="AC692">
        <v>23.86</v>
      </c>
      <c r="AD692">
        <v>1158.27</v>
      </c>
      <c r="AE692">
        <v>909.79</v>
      </c>
      <c r="AF692">
        <v>92.75</v>
      </c>
      <c r="AG692">
        <v>908.16</v>
      </c>
      <c r="AH692">
        <v>76.069999999999993</v>
      </c>
      <c r="AI692">
        <v>1113.04</v>
      </c>
      <c r="AJ692">
        <v>1253.8800000000001</v>
      </c>
      <c r="AK692">
        <v>104.84</v>
      </c>
      <c r="AL692">
        <v>198.34</v>
      </c>
      <c r="AM692">
        <v>3580.62</v>
      </c>
      <c r="AN692">
        <v>380.82</v>
      </c>
      <c r="AO692">
        <v>246.16</v>
      </c>
      <c r="AP692">
        <v>450.37</v>
      </c>
      <c r="AQ692">
        <v>439.02</v>
      </c>
      <c r="AR692">
        <v>150.72</v>
      </c>
      <c r="AS692">
        <v>269.81</v>
      </c>
      <c r="AT692">
        <v>237.1</v>
      </c>
      <c r="AU692">
        <v>154.21</v>
      </c>
      <c r="AV692">
        <v>127.63</v>
      </c>
      <c r="AW692">
        <v>100</v>
      </c>
      <c r="AX692">
        <v>5775.93</v>
      </c>
      <c r="AY692">
        <v>1210.03</v>
      </c>
      <c r="AZ692">
        <v>200.04</v>
      </c>
      <c r="BA692">
        <v>120.33</v>
      </c>
      <c r="BB692">
        <v>131.43</v>
      </c>
      <c r="BC692">
        <v>256.85000000000002</v>
      </c>
      <c r="BD692">
        <v>169.04</v>
      </c>
      <c r="BE692">
        <v>100</v>
      </c>
      <c r="BF692">
        <v>109.3</v>
      </c>
      <c r="BG692">
        <v>236.35</v>
      </c>
      <c r="BH692">
        <v>163.13</v>
      </c>
      <c r="BI692">
        <v>259.88</v>
      </c>
      <c r="BJ692">
        <v>199.25</v>
      </c>
      <c r="BK692">
        <v>571.57000000000005</v>
      </c>
      <c r="BL692">
        <v>22.95</v>
      </c>
      <c r="BM692">
        <v>644.99</v>
      </c>
      <c r="BN692">
        <v>3648.5</v>
      </c>
      <c r="BO692">
        <v>139.13999999999999</v>
      </c>
      <c r="BP692">
        <v>126.54</v>
      </c>
      <c r="CA692">
        <v>18.399999999999999</v>
      </c>
      <c r="CB692">
        <v>42.65</v>
      </c>
      <c r="CC692">
        <v>1.74</v>
      </c>
      <c r="CD692">
        <v>327.61</v>
      </c>
      <c r="CE692" s="1" t="s">
        <v>263</v>
      </c>
      <c r="CF692" s="1" t="s">
        <v>263</v>
      </c>
      <c r="CG692" s="1" t="s">
        <v>263</v>
      </c>
      <c r="CH692" s="1" t="s">
        <v>263</v>
      </c>
      <c r="CJ692" s="1" t="s">
        <v>263</v>
      </c>
      <c r="CK692" s="1" t="s">
        <v>263</v>
      </c>
      <c r="CM692" s="1" t="s">
        <v>263</v>
      </c>
      <c r="CN692">
        <v>7.97</v>
      </c>
      <c r="CO692" s="1" t="s">
        <v>263</v>
      </c>
      <c r="CP692" s="1" t="s">
        <v>263</v>
      </c>
      <c r="CQ692" s="1" t="s">
        <v>263</v>
      </c>
      <c r="CR692" s="1" t="s">
        <v>263</v>
      </c>
      <c r="CS692">
        <v>37.04</v>
      </c>
      <c r="CU692">
        <v>162.47</v>
      </c>
      <c r="CV692">
        <v>3.3</v>
      </c>
      <c r="CW692" s="1" t="s">
        <v>263</v>
      </c>
      <c r="CX692" s="1" t="s">
        <v>263</v>
      </c>
      <c r="CY692" s="1" t="s">
        <v>263</v>
      </c>
      <c r="CZ692">
        <v>6</v>
      </c>
      <c r="DA692">
        <v>22.65</v>
      </c>
      <c r="DB692">
        <v>76.19</v>
      </c>
      <c r="DC692">
        <v>100</v>
      </c>
      <c r="DD692">
        <v>3.7</v>
      </c>
      <c r="DE692">
        <v>463.64</v>
      </c>
      <c r="DF692" s="1" t="s">
        <v>263</v>
      </c>
      <c r="DG692" s="1" t="s">
        <v>263</v>
      </c>
      <c r="DH692">
        <v>18.55</v>
      </c>
      <c r="DI692">
        <v>120</v>
      </c>
      <c r="DJ692">
        <v>83.12</v>
      </c>
      <c r="DK692" s="1" t="s">
        <v>263</v>
      </c>
      <c r="DL692">
        <v>77.5</v>
      </c>
      <c r="DM692">
        <v>2</v>
      </c>
      <c r="DN692">
        <v>33.07</v>
      </c>
      <c r="DO692">
        <v>13.45</v>
      </c>
      <c r="DP692">
        <v>100</v>
      </c>
      <c r="DQ692">
        <v>6.12</v>
      </c>
      <c r="DR692">
        <v>100</v>
      </c>
      <c r="DS692" s="1" t="s">
        <v>263</v>
      </c>
      <c r="DT692">
        <v>11.1</v>
      </c>
      <c r="DU692">
        <v>21.05</v>
      </c>
      <c r="DV692">
        <v>30.77</v>
      </c>
      <c r="DW692" s="1" t="s">
        <v>263</v>
      </c>
      <c r="DX692">
        <v>0.28999999999999998</v>
      </c>
      <c r="DZ692">
        <v>75</v>
      </c>
      <c r="EA692">
        <v>183.33</v>
      </c>
      <c r="EB692">
        <v>0.9</v>
      </c>
      <c r="EC692">
        <v>25</v>
      </c>
      <c r="ED692">
        <v>52.94</v>
      </c>
      <c r="EE692">
        <v>34.75</v>
      </c>
      <c r="EF692" s="1" t="s">
        <v>263</v>
      </c>
      <c r="EG692">
        <v>16.670000000000002</v>
      </c>
      <c r="EH692">
        <v>11.34</v>
      </c>
      <c r="EI692">
        <v>31.71</v>
      </c>
      <c r="EJ692">
        <v>125</v>
      </c>
      <c r="EK692">
        <v>39.47</v>
      </c>
      <c r="EL692" s="1" t="s">
        <v>263</v>
      </c>
      <c r="EM692">
        <v>40</v>
      </c>
      <c r="EN692">
        <v>380.95</v>
      </c>
      <c r="EO692">
        <v>3.83</v>
      </c>
      <c r="EP692" s="1" t="s">
        <v>263</v>
      </c>
      <c r="EQ692" s="1" t="s">
        <v>263</v>
      </c>
      <c r="ER692" s="1" t="s">
        <v>263</v>
      </c>
      <c r="ES692">
        <v>3.84</v>
      </c>
      <c r="ET692">
        <v>12.45</v>
      </c>
      <c r="EU692" s="1" t="s">
        <v>263</v>
      </c>
    </row>
    <row r="693" spans="1:151" x14ac:dyDescent="0.25">
      <c r="A693" s="2">
        <v>39874</v>
      </c>
      <c r="B693">
        <v>3152.06</v>
      </c>
      <c r="C693">
        <v>62.5</v>
      </c>
      <c r="D693">
        <v>1561.5</v>
      </c>
      <c r="E693">
        <v>656.95</v>
      </c>
      <c r="F693">
        <v>265.35000000000002</v>
      </c>
      <c r="G693">
        <v>728.21</v>
      </c>
      <c r="H693">
        <v>1765.89</v>
      </c>
      <c r="I693">
        <v>310.67</v>
      </c>
      <c r="J693">
        <v>955.11</v>
      </c>
      <c r="K693">
        <v>62.7</v>
      </c>
      <c r="L693">
        <v>708.24</v>
      </c>
      <c r="M693">
        <v>169.63</v>
      </c>
      <c r="O693" s="1" t="s">
        <v>263</v>
      </c>
      <c r="V693">
        <v>78.78</v>
      </c>
      <c r="W693">
        <v>155.96</v>
      </c>
      <c r="X693">
        <v>241.27</v>
      </c>
      <c r="Y693">
        <v>283.33999999999997</v>
      </c>
      <c r="AA693">
        <v>931.98</v>
      </c>
      <c r="AB693">
        <v>872.24</v>
      </c>
      <c r="AC693">
        <v>23.86</v>
      </c>
      <c r="AD693">
        <v>1158.27</v>
      </c>
      <c r="AE693">
        <v>909.79</v>
      </c>
      <c r="AF693">
        <v>92.75</v>
      </c>
      <c r="AG693">
        <v>898.7</v>
      </c>
      <c r="AH693">
        <v>76.069999999999993</v>
      </c>
      <c r="AI693">
        <v>1113.04</v>
      </c>
      <c r="AJ693">
        <v>1253.8800000000001</v>
      </c>
      <c r="AK693">
        <v>104.84</v>
      </c>
      <c r="AL693">
        <v>198.34</v>
      </c>
      <c r="AM693">
        <v>3580.62</v>
      </c>
      <c r="AN693">
        <v>380.82</v>
      </c>
      <c r="AO693">
        <v>246.16</v>
      </c>
      <c r="AP693">
        <v>450.37</v>
      </c>
      <c r="AQ693">
        <v>439.02</v>
      </c>
      <c r="AR693">
        <v>150.72</v>
      </c>
      <c r="AS693">
        <v>269.81</v>
      </c>
      <c r="AT693">
        <v>237.1</v>
      </c>
      <c r="AU693">
        <v>154.21</v>
      </c>
      <c r="AV693">
        <v>127.63</v>
      </c>
      <c r="AW693">
        <v>100</v>
      </c>
      <c r="AX693">
        <v>5775.93</v>
      </c>
      <c r="AY693">
        <v>1210.03</v>
      </c>
      <c r="AZ693">
        <v>200.04</v>
      </c>
      <c r="BA693">
        <v>120.33</v>
      </c>
      <c r="BB693">
        <v>131.43</v>
      </c>
      <c r="BC693">
        <v>256.85000000000002</v>
      </c>
      <c r="BD693">
        <v>169.04</v>
      </c>
      <c r="BE693">
        <v>100</v>
      </c>
      <c r="BF693">
        <v>109.3</v>
      </c>
      <c r="BG693">
        <v>236.35</v>
      </c>
      <c r="BH693">
        <v>163.13</v>
      </c>
      <c r="BI693">
        <v>259.88</v>
      </c>
      <c r="BJ693">
        <v>199.25</v>
      </c>
      <c r="BK693">
        <v>571.57000000000005</v>
      </c>
      <c r="BL693">
        <v>22.95</v>
      </c>
      <c r="BM693">
        <v>644.99</v>
      </c>
      <c r="BN693">
        <v>3648.5</v>
      </c>
      <c r="BO693">
        <v>139.13999999999999</v>
      </c>
      <c r="BP693">
        <v>126.54</v>
      </c>
      <c r="CA693">
        <v>18.399999999999999</v>
      </c>
      <c r="CB693">
        <v>42.65</v>
      </c>
      <c r="CC693">
        <v>1.74</v>
      </c>
      <c r="CD693">
        <v>312.89</v>
      </c>
      <c r="CE693" s="1" t="s">
        <v>263</v>
      </c>
      <c r="CF693" s="1" t="s">
        <v>263</v>
      </c>
      <c r="CG693" s="1" t="s">
        <v>263</v>
      </c>
      <c r="CH693" s="1" t="s">
        <v>263</v>
      </c>
      <c r="CJ693" s="1" t="s">
        <v>263</v>
      </c>
      <c r="CK693" s="1" t="s">
        <v>263</v>
      </c>
      <c r="CM693" s="1" t="s">
        <v>263</v>
      </c>
      <c r="CN693">
        <v>7.82</v>
      </c>
      <c r="CO693" s="1" t="s">
        <v>263</v>
      </c>
      <c r="CP693" s="1" t="s">
        <v>263</v>
      </c>
      <c r="CQ693" s="1" t="s">
        <v>263</v>
      </c>
      <c r="CR693" s="1" t="s">
        <v>263</v>
      </c>
      <c r="CS693">
        <v>36.17</v>
      </c>
      <c r="CU693">
        <v>153.81</v>
      </c>
      <c r="CV693">
        <v>3.14</v>
      </c>
      <c r="CW693" s="1" t="s">
        <v>263</v>
      </c>
      <c r="CX693" s="1" t="s">
        <v>263</v>
      </c>
      <c r="CY693" s="1" t="s">
        <v>263</v>
      </c>
      <c r="CZ693">
        <v>3.5</v>
      </c>
      <c r="DA693">
        <v>22.65</v>
      </c>
      <c r="DB693">
        <v>76.19</v>
      </c>
      <c r="DC693">
        <v>100</v>
      </c>
      <c r="DD693">
        <v>3.15</v>
      </c>
      <c r="DE693">
        <v>181.82</v>
      </c>
      <c r="DF693" s="1" t="s">
        <v>263</v>
      </c>
      <c r="DG693" s="1" t="s">
        <v>263</v>
      </c>
      <c r="DH693">
        <v>17</v>
      </c>
      <c r="DI693">
        <v>120</v>
      </c>
      <c r="DJ693">
        <v>83.12</v>
      </c>
      <c r="DK693" s="1" t="s">
        <v>263</v>
      </c>
      <c r="DL693">
        <v>81.25</v>
      </c>
      <c r="DM693">
        <v>2</v>
      </c>
      <c r="DN693">
        <v>37.14</v>
      </c>
      <c r="DO693">
        <v>12.27</v>
      </c>
      <c r="DP693">
        <v>100</v>
      </c>
      <c r="DQ693">
        <v>6.12</v>
      </c>
      <c r="DR693">
        <v>100</v>
      </c>
      <c r="DS693" s="1" t="s">
        <v>263</v>
      </c>
      <c r="DT693">
        <v>9.48</v>
      </c>
      <c r="DU693">
        <v>16.84</v>
      </c>
      <c r="DV693">
        <v>45.38</v>
      </c>
      <c r="DW693" s="1" t="s">
        <v>263</v>
      </c>
      <c r="DX693">
        <v>0.28999999999999998</v>
      </c>
      <c r="DZ693">
        <v>66.67</v>
      </c>
      <c r="EA693">
        <v>159.63</v>
      </c>
      <c r="EB693">
        <v>0.9</v>
      </c>
      <c r="EC693">
        <v>24.33</v>
      </c>
      <c r="ED693">
        <v>52.94</v>
      </c>
      <c r="EE693">
        <v>18.440000000000001</v>
      </c>
      <c r="EF693" s="1" t="s">
        <v>263</v>
      </c>
      <c r="EG693">
        <v>16.670000000000002</v>
      </c>
      <c r="EH693">
        <v>10.86</v>
      </c>
      <c r="EI693">
        <v>34.18</v>
      </c>
      <c r="EJ693">
        <v>125</v>
      </c>
      <c r="EK693">
        <v>39.47</v>
      </c>
      <c r="EL693" s="1" t="s">
        <v>263</v>
      </c>
      <c r="EM693">
        <v>39.33</v>
      </c>
      <c r="EN693">
        <v>380.95</v>
      </c>
      <c r="EO693">
        <v>3.83</v>
      </c>
      <c r="EP693" s="1" t="s">
        <v>263</v>
      </c>
      <c r="EQ693" s="1" t="s">
        <v>263</v>
      </c>
      <c r="ER693" s="1" t="s">
        <v>263</v>
      </c>
      <c r="ES693">
        <v>4.1500000000000004</v>
      </c>
      <c r="ET693">
        <v>12.51</v>
      </c>
      <c r="EU693" s="1" t="s">
        <v>263</v>
      </c>
    </row>
    <row r="694" spans="1:151" x14ac:dyDescent="0.25">
      <c r="A694" s="2">
        <v>39881</v>
      </c>
      <c r="B694">
        <v>3152.06</v>
      </c>
      <c r="C694">
        <v>62.5</v>
      </c>
      <c r="D694">
        <v>1561.5</v>
      </c>
      <c r="E694">
        <v>656.95</v>
      </c>
      <c r="F694">
        <v>265.35000000000002</v>
      </c>
      <c r="G694">
        <v>728.21</v>
      </c>
      <c r="H694">
        <v>1765.89</v>
      </c>
      <c r="I694">
        <v>310.67</v>
      </c>
      <c r="J694">
        <v>955.11</v>
      </c>
      <c r="K694">
        <v>62.7</v>
      </c>
      <c r="L694">
        <v>708.24</v>
      </c>
      <c r="M694">
        <v>169.63</v>
      </c>
      <c r="O694" s="1" t="s">
        <v>263</v>
      </c>
      <c r="V694">
        <v>78.78</v>
      </c>
      <c r="W694">
        <v>155.96</v>
      </c>
      <c r="X694">
        <v>241.27</v>
      </c>
      <c r="Y694">
        <v>283.33999999999997</v>
      </c>
      <c r="AA694">
        <v>931.98</v>
      </c>
      <c r="AB694">
        <v>872.24</v>
      </c>
      <c r="AC694">
        <v>23.86</v>
      </c>
      <c r="AD694">
        <v>1158.27</v>
      </c>
      <c r="AE694">
        <v>909.79</v>
      </c>
      <c r="AF694">
        <v>92.75</v>
      </c>
      <c r="AG694">
        <v>946</v>
      </c>
      <c r="AH694">
        <v>76.069999999999993</v>
      </c>
      <c r="AI694">
        <v>1113.04</v>
      </c>
      <c r="AJ694">
        <v>1253.8800000000001</v>
      </c>
      <c r="AK694">
        <v>104.84</v>
      </c>
      <c r="AL694">
        <v>198.34</v>
      </c>
      <c r="AM694">
        <v>3580.62</v>
      </c>
      <c r="AN694">
        <v>380.82</v>
      </c>
      <c r="AO694">
        <v>246.16</v>
      </c>
      <c r="AP694">
        <v>450.37</v>
      </c>
      <c r="AQ694">
        <v>439.02</v>
      </c>
      <c r="AR694">
        <v>150.72</v>
      </c>
      <c r="AS694">
        <v>269.81</v>
      </c>
      <c r="AT694">
        <v>237.1</v>
      </c>
      <c r="AU694">
        <v>154.21</v>
      </c>
      <c r="AV694">
        <v>127.63</v>
      </c>
      <c r="AW694">
        <v>100</v>
      </c>
      <c r="AX694">
        <v>5775.93</v>
      </c>
      <c r="AY694">
        <v>1210.03</v>
      </c>
      <c r="AZ694">
        <v>200.04</v>
      </c>
      <c r="BA694">
        <v>120.33</v>
      </c>
      <c r="BB694">
        <v>131.43</v>
      </c>
      <c r="BC694">
        <v>256.85000000000002</v>
      </c>
      <c r="BD694">
        <v>169.04</v>
      </c>
      <c r="BE694">
        <v>100</v>
      </c>
      <c r="BF694">
        <v>109.3</v>
      </c>
      <c r="BG694">
        <v>236.35</v>
      </c>
      <c r="BH694">
        <v>163.13</v>
      </c>
      <c r="BI694">
        <v>259.88</v>
      </c>
      <c r="BJ694">
        <v>199.25</v>
      </c>
      <c r="BK694">
        <v>571.57000000000005</v>
      </c>
      <c r="BL694">
        <v>22.95</v>
      </c>
      <c r="BM694">
        <v>644.99</v>
      </c>
      <c r="BN694">
        <v>3648.5</v>
      </c>
      <c r="BO694">
        <v>139.13999999999999</v>
      </c>
      <c r="BP694">
        <v>126.54</v>
      </c>
      <c r="CA694">
        <v>18.399999999999999</v>
      </c>
      <c r="CB694">
        <v>42.65</v>
      </c>
      <c r="CC694">
        <v>1.52</v>
      </c>
      <c r="CD694">
        <v>313.5</v>
      </c>
      <c r="CE694" s="1" t="s">
        <v>263</v>
      </c>
      <c r="CF694">
        <v>100</v>
      </c>
      <c r="CG694" s="1" t="s">
        <v>263</v>
      </c>
      <c r="CH694" s="1" t="s">
        <v>263</v>
      </c>
      <c r="CJ694" s="1" t="s">
        <v>263</v>
      </c>
      <c r="CK694" s="1" t="s">
        <v>263</v>
      </c>
      <c r="CM694" s="1" t="s">
        <v>263</v>
      </c>
      <c r="CN694">
        <v>7.18</v>
      </c>
      <c r="CO694" s="1" t="s">
        <v>263</v>
      </c>
      <c r="CP694" s="1" t="s">
        <v>263</v>
      </c>
      <c r="CQ694" s="1" t="s">
        <v>263</v>
      </c>
      <c r="CR694" s="1" t="s">
        <v>263</v>
      </c>
      <c r="CS694">
        <v>31.98</v>
      </c>
      <c r="CU694">
        <v>147.85</v>
      </c>
      <c r="CV694">
        <v>2.82</v>
      </c>
      <c r="CW694" s="1" t="s">
        <v>263</v>
      </c>
      <c r="CX694" s="1" t="s">
        <v>263</v>
      </c>
      <c r="CY694" s="1" t="s">
        <v>263</v>
      </c>
      <c r="CZ694">
        <v>3.5</v>
      </c>
      <c r="DA694">
        <v>22.65</v>
      </c>
      <c r="DB694">
        <v>76.19</v>
      </c>
      <c r="DC694">
        <v>100</v>
      </c>
      <c r="DD694">
        <v>4.79</v>
      </c>
      <c r="DE694">
        <v>46.55</v>
      </c>
      <c r="DF694" s="1" t="s">
        <v>263</v>
      </c>
      <c r="DG694" s="1" t="s">
        <v>263</v>
      </c>
      <c r="DH694">
        <v>18</v>
      </c>
      <c r="DI694">
        <v>82</v>
      </c>
      <c r="DJ694">
        <v>83.12</v>
      </c>
      <c r="DK694" s="1" t="s">
        <v>263</v>
      </c>
      <c r="DL694">
        <v>81.25</v>
      </c>
      <c r="DM694">
        <v>2</v>
      </c>
      <c r="DN694">
        <v>36.07</v>
      </c>
      <c r="DO694">
        <v>8.18</v>
      </c>
      <c r="DP694">
        <v>100</v>
      </c>
      <c r="DQ694">
        <v>6.12</v>
      </c>
      <c r="DR694">
        <v>100</v>
      </c>
      <c r="DS694" s="1" t="s">
        <v>263</v>
      </c>
      <c r="DT694">
        <v>8.1199999999999992</v>
      </c>
      <c r="DU694">
        <v>16.84</v>
      </c>
      <c r="DV694">
        <v>46.15</v>
      </c>
      <c r="DW694" s="1" t="s">
        <v>263</v>
      </c>
      <c r="DX694">
        <v>0.28999999999999998</v>
      </c>
      <c r="DZ694">
        <v>55.83</v>
      </c>
      <c r="EA694">
        <v>131.85</v>
      </c>
      <c r="EB694">
        <v>0.9</v>
      </c>
      <c r="EC694">
        <v>27.78</v>
      </c>
      <c r="ED694">
        <v>52.35</v>
      </c>
      <c r="EE694">
        <v>34.75</v>
      </c>
      <c r="EF694" s="1" t="s">
        <v>263</v>
      </c>
      <c r="EG694">
        <v>20</v>
      </c>
      <c r="EH694">
        <v>7.87</v>
      </c>
      <c r="EI694">
        <v>32.94</v>
      </c>
      <c r="EJ694">
        <v>125</v>
      </c>
      <c r="EK694">
        <v>31.58</v>
      </c>
      <c r="EL694" s="1" t="s">
        <v>263</v>
      </c>
      <c r="EM694">
        <v>44.53</v>
      </c>
      <c r="EN694">
        <v>371.43</v>
      </c>
      <c r="EO694">
        <v>3.83</v>
      </c>
      <c r="EP694" s="1" t="s">
        <v>263</v>
      </c>
      <c r="EQ694" s="1" t="s">
        <v>263</v>
      </c>
      <c r="ER694" s="1" t="s">
        <v>263</v>
      </c>
      <c r="ES694">
        <v>3.21</v>
      </c>
      <c r="ET694">
        <v>12.56</v>
      </c>
      <c r="EU694" s="1" t="s">
        <v>263</v>
      </c>
    </row>
    <row r="695" spans="1:151" x14ac:dyDescent="0.25">
      <c r="A695" s="2">
        <v>39888</v>
      </c>
      <c r="B695">
        <v>3152.06</v>
      </c>
      <c r="C695">
        <v>62.5</v>
      </c>
      <c r="D695">
        <v>1561.5</v>
      </c>
      <c r="E695">
        <v>656.95</v>
      </c>
      <c r="F695">
        <v>265.35000000000002</v>
      </c>
      <c r="G695">
        <v>728.21</v>
      </c>
      <c r="H695">
        <v>1765.89</v>
      </c>
      <c r="I695">
        <v>310.67</v>
      </c>
      <c r="J695">
        <v>955.11</v>
      </c>
      <c r="K695">
        <v>62.7</v>
      </c>
      <c r="L695">
        <v>708.24</v>
      </c>
      <c r="M695">
        <v>169.63</v>
      </c>
      <c r="O695" s="1" t="s">
        <v>263</v>
      </c>
      <c r="V695">
        <v>78.78</v>
      </c>
      <c r="W695">
        <v>155.96</v>
      </c>
      <c r="X695">
        <v>241.27</v>
      </c>
      <c r="Y695">
        <v>283.33999999999997</v>
      </c>
      <c r="AA695">
        <v>931.98</v>
      </c>
      <c r="AB695">
        <v>872.24</v>
      </c>
      <c r="AC695">
        <v>23.86</v>
      </c>
      <c r="AD695">
        <v>1158.27</v>
      </c>
      <c r="AE695">
        <v>909.79</v>
      </c>
      <c r="AF695">
        <v>92.75</v>
      </c>
      <c r="AG695">
        <v>946</v>
      </c>
      <c r="AH695">
        <v>76.069999999999993</v>
      </c>
      <c r="AI695">
        <v>1113.04</v>
      </c>
      <c r="AJ695">
        <v>1253.8800000000001</v>
      </c>
      <c r="AK695">
        <v>104.84</v>
      </c>
      <c r="AL695">
        <v>198.34</v>
      </c>
      <c r="AM695">
        <v>3580.62</v>
      </c>
      <c r="AN695">
        <v>380.82</v>
      </c>
      <c r="AO695">
        <v>246.16</v>
      </c>
      <c r="AP695">
        <v>450.37</v>
      </c>
      <c r="AQ695">
        <v>439.02</v>
      </c>
      <c r="AR695">
        <v>150.72</v>
      </c>
      <c r="AS695">
        <v>269.81</v>
      </c>
      <c r="AT695">
        <v>237.1</v>
      </c>
      <c r="AU695">
        <v>154.21</v>
      </c>
      <c r="AV695">
        <v>127.63</v>
      </c>
      <c r="AW695">
        <v>100</v>
      </c>
      <c r="AX695">
        <v>5775.93</v>
      </c>
      <c r="AY695">
        <v>1210.03</v>
      </c>
      <c r="AZ695">
        <v>200.04</v>
      </c>
      <c r="BA695">
        <v>120.33</v>
      </c>
      <c r="BB695">
        <v>131.43</v>
      </c>
      <c r="BC695">
        <v>256.85000000000002</v>
      </c>
      <c r="BD695">
        <v>169.04</v>
      </c>
      <c r="BE695">
        <v>100</v>
      </c>
      <c r="BF695">
        <v>109.3</v>
      </c>
      <c r="BG695">
        <v>236.35</v>
      </c>
      <c r="BH695">
        <v>163.13</v>
      </c>
      <c r="BI695">
        <v>259.88</v>
      </c>
      <c r="BJ695">
        <v>199.25</v>
      </c>
      <c r="BK695">
        <v>571.57000000000005</v>
      </c>
      <c r="BL695">
        <v>22.95</v>
      </c>
      <c r="BM695">
        <v>644.99</v>
      </c>
      <c r="BN695">
        <v>3648.5</v>
      </c>
      <c r="BO695">
        <v>139.13999999999999</v>
      </c>
      <c r="BP695">
        <v>126.54</v>
      </c>
      <c r="CA695">
        <v>18.399999999999999</v>
      </c>
      <c r="CB695">
        <v>42.65</v>
      </c>
      <c r="CC695">
        <v>1.0900000000000001</v>
      </c>
      <c r="CD695">
        <v>312.89</v>
      </c>
      <c r="CE695" s="1" t="s">
        <v>263</v>
      </c>
      <c r="CF695">
        <v>100</v>
      </c>
      <c r="CG695" s="1" t="s">
        <v>263</v>
      </c>
      <c r="CH695" s="1" t="s">
        <v>263</v>
      </c>
      <c r="CJ695" s="1" t="s">
        <v>263</v>
      </c>
      <c r="CK695" s="1" t="s">
        <v>263</v>
      </c>
      <c r="CM695" s="1" t="s">
        <v>263</v>
      </c>
      <c r="CN695">
        <v>7.75</v>
      </c>
      <c r="CO695" s="1" t="s">
        <v>263</v>
      </c>
      <c r="CP695" s="1" t="s">
        <v>263</v>
      </c>
      <c r="CQ695" s="1" t="s">
        <v>263</v>
      </c>
      <c r="CR695" s="1" t="s">
        <v>263</v>
      </c>
      <c r="CS695">
        <v>31.85</v>
      </c>
      <c r="CU695">
        <v>151.12</v>
      </c>
      <c r="CV695">
        <v>2.8</v>
      </c>
      <c r="CW695" s="1" t="s">
        <v>263</v>
      </c>
      <c r="CX695" s="1" t="s">
        <v>263</v>
      </c>
      <c r="CY695" s="1" t="s">
        <v>263</v>
      </c>
      <c r="CZ695">
        <v>3.5</v>
      </c>
      <c r="DA695">
        <v>22.65</v>
      </c>
      <c r="DB695">
        <v>75.239999999999995</v>
      </c>
      <c r="DC695">
        <v>100</v>
      </c>
      <c r="DD695">
        <v>4.57</v>
      </c>
      <c r="DE695">
        <v>81.819999999999993</v>
      </c>
      <c r="DF695" s="1" t="s">
        <v>263</v>
      </c>
      <c r="DG695" s="1" t="s">
        <v>263</v>
      </c>
      <c r="DH695">
        <v>18</v>
      </c>
      <c r="DI695">
        <v>82</v>
      </c>
      <c r="DJ695">
        <v>83.12</v>
      </c>
      <c r="DK695" s="1" t="s">
        <v>263</v>
      </c>
      <c r="DL695">
        <v>75</v>
      </c>
      <c r="DM695">
        <v>2</v>
      </c>
      <c r="DN695">
        <v>39.29</v>
      </c>
      <c r="DO695">
        <v>4.55</v>
      </c>
      <c r="DP695">
        <v>100</v>
      </c>
      <c r="DQ695">
        <v>6.12</v>
      </c>
      <c r="DR695">
        <v>100</v>
      </c>
      <c r="DS695" s="1" t="s">
        <v>263</v>
      </c>
      <c r="DT695">
        <v>8.51</v>
      </c>
      <c r="DU695">
        <v>10.53</v>
      </c>
      <c r="DV695">
        <v>30.77</v>
      </c>
      <c r="DW695" s="1" t="s">
        <v>263</v>
      </c>
      <c r="DX695">
        <v>0.28999999999999998</v>
      </c>
      <c r="DZ695">
        <v>55.83</v>
      </c>
      <c r="EA695">
        <v>150.07</v>
      </c>
      <c r="EB695">
        <v>0.9</v>
      </c>
      <c r="EC695">
        <v>22.22</v>
      </c>
      <c r="ED695">
        <v>51.18</v>
      </c>
      <c r="EE695">
        <v>34.75</v>
      </c>
      <c r="EF695" s="1" t="s">
        <v>263</v>
      </c>
      <c r="EG695">
        <v>8.33</v>
      </c>
      <c r="EH695">
        <v>8.33</v>
      </c>
      <c r="EI695">
        <v>33.880000000000003</v>
      </c>
      <c r="EJ695">
        <v>125</v>
      </c>
      <c r="EK695">
        <v>31.58</v>
      </c>
      <c r="EL695" s="1" t="s">
        <v>263</v>
      </c>
      <c r="EM695">
        <v>47.27</v>
      </c>
      <c r="EN695">
        <v>371.43</v>
      </c>
      <c r="EO695">
        <v>3.83</v>
      </c>
      <c r="EP695" s="1" t="s">
        <v>263</v>
      </c>
      <c r="EQ695" s="1" t="s">
        <v>263</v>
      </c>
      <c r="ER695" s="1" t="s">
        <v>263</v>
      </c>
      <c r="ES695">
        <v>3.21</v>
      </c>
      <c r="ET695">
        <v>12.44</v>
      </c>
      <c r="EU695" s="1" t="s">
        <v>263</v>
      </c>
    </row>
    <row r="696" spans="1:151" x14ac:dyDescent="0.25">
      <c r="A696" s="2">
        <v>39895</v>
      </c>
      <c r="B696">
        <v>3152.06</v>
      </c>
      <c r="C696">
        <v>62.5</v>
      </c>
      <c r="D696">
        <v>1561.5</v>
      </c>
      <c r="E696">
        <v>656.95</v>
      </c>
      <c r="F696">
        <v>265.35000000000002</v>
      </c>
      <c r="G696">
        <v>728.21</v>
      </c>
      <c r="H696">
        <v>1765.89</v>
      </c>
      <c r="I696">
        <v>310.67</v>
      </c>
      <c r="J696">
        <v>955.11</v>
      </c>
      <c r="K696">
        <v>62.7</v>
      </c>
      <c r="L696">
        <v>708.24</v>
      </c>
      <c r="M696">
        <v>169.63</v>
      </c>
      <c r="O696" s="1" t="s">
        <v>263</v>
      </c>
      <c r="V696">
        <v>78.78</v>
      </c>
      <c r="W696">
        <v>155.96</v>
      </c>
      <c r="X696">
        <v>241.27</v>
      </c>
      <c r="Y696">
        <v>283.33999999999997</v>
      </c>
      <c r="AA696">
        <v>931.98</v>
      </c>
      <c r="AB696">
        <v>872.24</v>
      </c>
      <c r="AC696">
        <v>23.86</v>
      </c>
      <c r="AD696">
        <v>1158.27</v>
      </c>
      <c r="AE696">
        <v>909.79</v>
      </c>
      <c r="AF696">
        <v>92.75</v>
      </c>
      <c r="AG696">
        <v>882.93</v>
      </c>
      <c r="AH696">
        <v>76.069999999999993</v>
      </c>
      <c r="AI696">
        <v>1113.04</v>
      </c>
      <c r="AJ696">
        <v>1253.8800000000001</v>
      </c>
      <c r="AK696">
        <v>104.84</v>
      </c>
      <c r="AL696">
        <v>198.34</v>
      </c>
      <c r="AM696">
        <v>3580.62</v>
      </c>
      <c r="AN696">
        <v>380.82</v>
      </c>
      <c r="AO696">
        <v>246.16</v>
      </c>
      <c r="AP696">
        <v>450.37</v>
      </c>
      <c r="AQ696">
        <v>439.02</v>
      </c>
      <c r="AR696">
        <v>150.72</v>
      </c>
      <c r="AS696">
        <v>269.81</v>
      </c>
      <c r="AT696">
        <v>237.1</v>
      </c>
      <c r="AU696">
        <v>154.21</v>
      </c>
      <c r="AV696">
        <v>127.63</v>
      </c>
      <c r="AW696">
        <v>100</v>
      </c>
      <c r="AX696">
        <v>5775.93</v>
      </c>
      <c r="AY696">
        <v>1210.03</v>
      </c>
      <c r="AZ696">
        <v>200.04</v>
      </c>
      <c r="BA696">
        <v>120.33</v>
      </c>
      <c r="BB696">
        <v>131.43</v>
      </c>
      <c r="BC696">
        <v>256.85000000000002</v>
      </c>
      <c r="BD696">
        <v>169.04</v>
      </c>
      <c r="BE696">
        <v>100</v>
      </c>
      <c r="BF696">
        <v>109.3</v>
      </c>
      <c r="BG696">
        <v>236.35</v>
      </c>
      <c r="BH696">
        <v>163.13</v>
      </c>
      <c r="BI696">
        <v>259.88</v>
      </c>
      <c r="BJ696">
        <v>199.25</v>
      </c>
      <c r="BK696">
        <v>571.57000000000005</v>
      </c>
      <c r="BL696">
        <v>22.95</v>
      </c>
      <c r="BM696">
        <v>644.99</v>
      </c>
      <c r="BN696">
        <v>3648.5</v>
      </c>
      <c r="BO696">
        <v>139.13999999999999</v>
      </c>
      <c r="BP696">
        <v>126.54</v>
      </c>
      <c r="CA696">
        <v>18.399999999999999</v>
      </c>
      <c r="CB696">
        <v>42.65</v>
      </c>
      <c r="CC696">
        <v>1.0900000000000001</v>
      </c>
      <c r="CD696">
        <v>312.89</v>
      </c>
      <c r="CE696" s="1" t="s">
        <v>263</v>
      </c>
      <c r="CF696">
        <v>100</v>
      </c>
      <c r="CG696" s="1" t="s">
        <v>263</v>
      </c>
      <c r="CH696" s="1" t="s">
        <v>263</v>
      </c>
      <c r="CJ696" s="1" t="s">
        <v>263</v>
      </c>
      <c r="CK696" s="1" t="s">
        <v>263</v>
      </c>
      <c r="CM696" s="1" t="s">
        <v>263</v>
      </c>
      <c r="CN696">
        <v>8.3000000000000007</v>
      </c>
      <c r="CO696" s="1" t="s">
        <v>263</v>
      </c>
      <c r="CP696" s="1" t="s">
        <v>263</v>
      </c>
      <c r="CQ696" s="1" t="s">
        <v>263</v>
      </c>
      <c r="CR696" s="1" t="s">
        <v>263</v>
      </c>
      <c r="CS696">
        <v>32.72</v>
      </c>
      <c r="CU696">
        <v>153.81</v>
      </c>
      <c r="CV696">
        <v>2.73</v>
      </c>
      <c r="CW696" s="1" t="s">
        <v>263</v>
      </c>
      <c r="CX696" s="1" t="s">
        <v>263</v>
      </c>
      <c r="CY696" s="1" t="s">
        <v>263</v>
      </c>
      <c r="CZ696">
        <v>3.5</v>
      </c>
      <c r="DA696">
        <v>22.65</v>
      </c>
      <c r="DB696">
        <v>75.239999999999995</v>
      </c>
      <c r="DC696">
        <v>100</v>
      </c>
      <c r="DD696">
        <v>3.92</v>
      </c>
      <c r="DE696">
        <v>100</v>
      </c>
      <c r="DF696" s="1" t="s">
        <v>263</v>
      </c>
      <c r="DG696" s="1" t="s">
        <v>263</v>
      </c>
      <c r="DH696">
        <v>20</v>
      </c>
      <c r="DI696">
        <v>82</v>
      </c>
      <c r="DJ696">
        <v>83.12</v>
      </c>
      <c r="DK696" s="1" t="s">
        <v>263</v>
      </c>
      <c r="DL696">
        <v>75</v>
      </c>
      <c r="DM696">
        <v>2</v>
      </c>
      <c r="DN696">
        <v>41.79</v>
      </c>
      <c r="DO696">
        <v>10.91</v>
      </c>
      <c r="DP696">
        <v>100</v>
      </c>
      <c r="DQ696">
        <v>6.12</v>
      </c>
      <c r="DR696">
        <v>100</v>
      </c>
      <c r="DS696" s="1" t="s">
        <v>263</v>
      </c>
      <c r="DT696">
        <v>8.6999999999999993</v>
      </c>
      <c r="DU696">
        <v>10.53</v>
      </c>
      <c r="DV696">
        <v>38.46</v>
      </c>
      <c r="DW696" s="1" t="s">
        <v>263</v>
      </c>
      <c r="DX696">
        <v>0.28999999999999998</v>
      </c>
      <c r="DZ696">
        <v>55.83</v>
      </c>
      <c r="EA696">
        <v>140.52000000000001</v>
      </c>
      <c r="EB696">
        <v>0.9</v>
      </c>
      <c r="EC696">
        <v>21.67</v>
      </c>
      <c r="ED696">
        <v>45.88</v>
      </c>
      <c r="EE696">
        <v>34.75</v>
      </c>
      <c r="EF696" s="1" t="s">
        <v>263</v>
      </c>
      <c r="EG696">
        <v>6.67</v>
      </c>
      <c r="EH696">
        <v>7.41</v>
      </c>
      <c r="EI696">
        <v>35.18</v>
      </c>
      <c r="EJ696">
        <v>125</v>
      </c>
      <c r="EK696">
        <v>2.63</v>
      </c>
      <c r="EL696" s="1" t="s">
        <v>263</v>
      </c>
      <c r="EM696">
        <v>46</v>
      </c>
      <c r="EN696">
        <v>371.43</v>
      </c>
      <c r="EO696">
        <v>3.83</v>
      </c>
      <c r="EP696" s="1" t="s">
        <v>263</v>
      </c>
      <c r="EQ696" s="1" t="s">
        <v>263</v>
      </c>
      <c r="ER696" s="1" t="s">
        <v>263</v>
      </c>
      <c r="ES696">
        <v>2.58</v>
      </c>
      <c r="ET696">
        <v>12.29</v>
      </c>
      <c r="EU696" s="1" t="s">
        <v>263</v>
      </c>
    </row>
    <row r="697" spans="1:151" x14ac:dyDescent="0.25">
      <c r="A697" s="2">
        <v>39902</v>
      </c>
      <c r="B697">
        <v>3152.06</v>
      </c>
      <c r="C697">
        <v>62.5</v>
      </c>
      <c r="D697">
        <v>1561.5</v>
      </c>
      <c r="E697">
        <v>656.95</v>
      </c>
      <c r="F697">
        <v>265.35000000000002</v>
      </c>
      <c r="G697">
        <v>728.21</v>
      </c>
      <c r="H697">
        <v>1765.89</v>
      </c>
      <c r="I697">
        <v>310.67</v>
      </c>
      <c r="J697">
        <v>955.11</v>
      </c>
      <c r="K697">
        <v>62.7</v>
      </c>
      <c r="L697">
        <v>708.24</v>
      </c>
      <c r="M697">
        <v>169.63</v>
      </c>
      <c r="O697" s="1" t="s">
        <v>263</v>
      </c>
      <c r="V697">
        <v>78.78</v>
      </c>
      <c r="W697">
        <v>155.96</v>
      </c>
      <c r="X697">
        <v>241.27</v>
      </c>
      <c r="Y697">
        <v>283.33999999999997</v>
      </c>
      <c r="AA697">
        <v>931.98</v>
      </c>
      <c r="AB697">
        <v>872.24</v>
      </c>
      <c r="AC697">
        <v>23.86</v>
      </c>
      <c r="AD697">
        <v>1158.27</v>
      </c>
      <c r="AE697">
        <v>909.79</v>
      </c>
      <c r="AF697">
        <v>92.75</v>
      </c>
      <c r="AG697">
        <v>792.12</v>
      </c>
      <c r="AH697">
        <v>76.069999999999993</v>
      </c>
      <c r="AI697">
        <v>1113.04</v>
      </c>
      <c r="AJ697">
        <v>1253.8800000000001</v>
      </c>
      <c r="AK697">
        <v>104.84</v>
      </c>
      <c r="AL697">
        <v>198.34</v>
      </c>
      <c r="AM697">
        <v>3580.62</v>
      </c>
      <c r="AN697">
        <v>380.82</v>
      </c>
      <c r="AO697">
        <v>246.16</v>
      </c>
      <c r="AP697">
        <v>450.37</v>
      </c>
      <c r="AQ697">
        <v>439.02</v>
      </c>
      <c r="AR697">
        <v>150.72</v>
      </c>
      <c r="AS697">
        <v>293.27</v>
      </c>
      <c r="AT697">
        <v>237.1</v>
      </c>
      <c r="AU697">
        <v>154.21</v>
      </c>
      <c r="AV697">
        <v>127.63</v>
      </c>
      <c r="AW697">
        <v>100</v>
      </c>
      <c r="AX697">
        <v>5775.93</v>
      </c>
      <c r="AY697">
        <v>1210.03</v>
      </c>
      <c r="AZ697">
        <v>200.04</v>
      </c>
      <c r="BA697">
        <v>120.33</v>
      </c>
      <c r="BB697">
        <v>131.43</v>
      </c>
      <c r="BC697">
        <v>256.85000000000002</v>
      </c>
      <c r="BD697">
        <v>169.04</v>
      </c>
      <c r="BE697">
        <v>100</v>
      </c>
      <c r="BF697">
        <v>109.3</v>
      </c>
      <c r="BG697">
        <v>236.35</v>
      </c>
      <c r="BH697">
        <v>163.13</v>
      </c>
      <c r="BI697">
        <v>259.88</v>
      </c>
      <c r="BJ697">
        <v>199.25</v>
      </c>
      <c r="BK697">
        <v>571.57000000000005</v>
      </c>
      <c r="BL697">
        <v>22.95</v>
      </c>
      <c r="BM697">
        <v>644.99</v>
      </c>
      <c r="BN697">
        <v>3648.5</v>
      </c>
      <c r="BO697">
        <v>139.13999999999999</v>
      </c>
      <c r="BP697">
        <v>126.54</v>
      </c>
      <c r="CA697">
        <v>18.399999999999999</v>
      </c>
      <c r="CB697">
        <v>42.65</v>
      </c>
      <c r="CC697">
        <v>1.0900000000000001</v>
      </c>
      <c r="CD697">
        <v>321.48</v>
      </c>
      <c r="CE697" s="1" t="s">
        <v>263</v>
      </c>
      <c r="CF697">
        <v>100</v>
      </c>
      <c r="CG697" s="1" t="s">
        <v>263</v>
      </c>
      <c r="CH697" s="1" t="s">
        <v>263</v>
      </c>
      <c r="CJ697" s="1" t="s">
        <v>263</v>
      </c>
      <c r="CK697" s="1" t="s">
        <v>263</v>
      </c>
      <c r="CM697" s="1" t="s">
        <v>263</v>
      </c>
      <c r="CN697">
        <v>8.6999999999999993</v>
      </c>
      <c r="CO697" s="1" t="s">
        <v>263</v>
      </c>
      <c r="CP697" s="1" t="s">
        <v>263</v>
      </c>
      <c r="CQ697" s="1" t="s">
        <v>263</v>
      </c>
      <c r="CR697" s="1" t="s">
        <v>263</v>
      </c>
      <c r="CS697">
        <v>32.840000000000003</v>
      </c>
      <c r="CU697">
        <v>151.88999999999999</v>
      </c>
      <c r="CV697">
        <v>2.73</v>
      </c>
      <c r="CW697" s="1" t="s">
        <v>263</v>
      </c>
      <c r="CX697" s="1" t="s">
        <v>263</v>
      </c>
      <c r="CY697" s="1" t="s">
        <v>263</v>
      </c>
      <c r="CZ697">
        <v>3.5</v>
      </c>
      <c r="DA697">
        <v>15</v>
      </c>
      <c r="DB697">
        <v>75.239999999999995</v>
      </c>
      <c r="DC697">
        <v>100</v>
      </c>
      <c r="DD697">
        <v>4.3499999999999996</v>
      </c>
      <c r="DE697">
        <v>104.55</v>
      </c>
      <c r="DF697" s="1" t="s">
        <v>263</v>
      </c>
      <c r="DG697" s="1" t="s">
        <v>263</v>
      </c>
      <c r="DH697">
        <v>15</v>
      </c>
      <c r="DI697">
        <v>82</v>
      </c>
      <c r="DJ697">
        <v>83.12</v>
      </c>
      <c r="DK697" s="1" t="s">
        <v>263</v>
      </c>
      <c r="DL697">
        <v>50</v>
      </c>
      <c r="DM697">
        <v>2</v>
      </c>
      <c r="DN697">
        <v>39.29</v>
      </c>
      <c r="DO697">
        <v>10.91</v>
      </c>
      <c r="DP697">
        <v>100</v>
      </c>
      <c r="DQ697">
        <v>6.12</v>
      </c>
      <c r="DR697">
        <v>100</v>
      </c>
      <c r="DS697" s="1" t="s">
        <v>263</v>
      </c>
      <c r="DT697">
        <v>7.34</v>
      </c>
      <c r="DU697">
        <v>6.32</v>
      </c>
      <c r="DV697">
        <v>38.46</v>
      </c>
      <c r="DW697" s="1" t="s">
        <v>263</v>
      </c>
      <c r="DX697">
        <v>0.28999999999999998</v>
      </c>
      <c r="DZ697">
        <v>55.83</v>
      </c>
      <c r="EA697">
        <v>138.66999999999999</v>
      </c>
      <c r="EB697">
        <v>0.9</v>
      </c>
      <c r="EC697">
        <v>21.39</v>
      </c>
      <c r="ED697">
        <v>39.409999999999997</v>
      </c>
      <c r="EE697">
        <v>34.75</v>
      </c>
      <c r="EF697" s="1" t="s">
        <v>263</v>
      </c>
      <c r="EG697">
        <v>8.33</v>
      </c>
      <c r="EH697">
        <v>4.63</v>
      </c>
      <c r="EI697">
        <v>33.76</v>
      </c>
      <c r="EJ697">
        <v>125</v>
      </c>
      <c r="EK697">
        <v>26.32</v>
      </c>
      <c r="EL697" s="1" t="s">
        <v>263</v>
      </c>
      <c r="EM697">
        <v>54</v>
      </c>
      <c r="EN697">
        <v>371.43</v>
      </c>
      <c r="EO697">
        <v>3.83</v>
      </c>
      <c r="EP697" s="1" t="s">
        <v>263</v>
      </c>
      <c r="EQ697" s="1" t="s">
        <v>263</v>
      </c>
      <c r="ER697" s="1" t="s">
        <v>263</v>
      </c>
      <c r="ES697">
        <v>3.46</v>
      </c>
      <c r="ET697">
        <v>11.89</v>
      </c>
      <c r="EU697" s="1" t="s">
        <v>263</v>
      </c>
    </row>
    <row r="698" spans="1:151" x14ac:dyDescent="0.25">
      <c r="A698" s="2">
        <v>39909</v>
      </c>
      <c r="B698">
        <v>3152.06</v>
      </c>
      <c r="C698">
        <v>62.5</v>
      </c>
      <c r="D698">
        <v>1561.5</v>
      </c>
      <c r="E698">
        <v>656.95</v>
      </c>
      <c r="F698">
        <v>265.35000000000002</v>
      </c>
      <c r="G698">
        <v>728.21</v>
      </c>
      <c r="H698">
        <v>1765.89</v>
      </c>
      <c r="I698">
        <v>310.67</v>
      </c>
      <c r="J698">
        <v>955.11</v>
      </c>
      <c r="K698">
        <v>62.7</v>
      </c>
      <c r="L698">
        <v>708.24</v>
      </c>
      <c r="M698">
        <v>169.63</v>
      </c>
      <c r="O698" s="1" t="s">
        <v>263</v>
      </c>
      <c r="V698">
        <v>78.78</v>
      </c>
      <c r="W698">
        <v>155.96</v>
      </c>
      <c r="X698">
        <v>241.27</v>
      </c>
      <c r="Y698">
        <v>347.73</v>
      </c>
      <c r="AA698">
        <v>931.98</v>
      </c>
      <c r="AB698">
        <v>872.24</v>
      </c>
      <c r="AC698">
        <v>23.86</v>
      </c>
      <c r="AD698">
        <v>1158.27</v>
      </c>
      <c r="AE698">
        <v>909.79</v>
      </c>
      <c r="AF698">
        <v>92.75</v>
      </c>
      <c r="AG698">
        <v>792.12</v>
      </c>
      <c r="AH698">
        <v>76.069999999999993</v>
      </c>
      <c r="AI698">
        <v>1113.04</v>
      </c>
      <c r="AJ698">
        <v>1253.8800000000001</v>
      </c>
      <c r="AK698">
        <v>104.84</v>
      </c>
      <c r="AL698">
        <v>198.34</v>
      </c>
      <c r="AM698">
        <v>3580.62</v>
      </c>
      <c r="AN698">
        <v>380.82</v>
      </c>
      <c r="AO698">
        <v>246.16</v>
      </c>
      <c r="AP698">
        <v>450.37</v>
      </c>
      <c r="AQ698">
        <v>439.02</v>
      </c>
      <c r="AR698">
        <v>150.72</v>
      </c>
      <c r="AS698">
        <v>305</v>
      </c>
      <c r="AT698">
        <v>237.1</v>
      </c>
      <c r="AU698">
        <v>154.21</v>
      </c>
      <c r="AV698">
        <v>127.63</v>
      </c>
      <c r="AW698">
        <v>100</v>
      </c>
      <c r="AX698">
        <v>5775.93</v>
      </c>
      <c r="AY698">
        <v>1210.03</v>
      </c>
      <c r="AZ698">
        <v>200.04</v>
      </c>
      <c r="BA698">
        <v>120.33</v>
      </c>
      <c r="BB698">
        <v>131.43</v>
      </c>
      <c r="BC698">
        <v>256.85000000000002</v>
      </c>
      <c r="BD698">
        <v>169.04</v>
      </c>
      <c r="BE698">
        <v>100</v>
      </c>
      <c r="BF698">
        <v>109.3</v>
      </c>
      <c r="BG698">
        <v>236.35</v>
      </c>
      <c r="BH698">
        <v>163.13</v>
      </c>
      <c r="BI698">
        <v>259.88</v>
      </c>
      <c r="BJ698">
        <v>199.25</v>
      </c>
      <c r="BK698">
        <v>571.57000000000005</v>
      </c>
      <c r="BL698">
        <v>22.95</v>
      </c>
      <c r="BM698">
        <v>644.99</v>
      </c>
      <c r="BN698">
        <v>3648.5</v>
      </c>
      <c r="BO698">
        <v>139.13999999999999</v>
      </c>
      <c r="BP698">
        <v>126.54</v>
      </c>
      <c r="CA698">
        <v>18.399999999999999</v>
      </c>
      <c r="CB698">
        <v>42.65</v>
      </c>
      <c r="CC698">
        <v>1.3</v>
      </c>
      <c r="CD698">
        <v>322.08999999999997</v>
      </c>
      <c r="CE698" s="1" t="s">
        <v>263</v>
      </c>
      <c r="CF698">
        <v>100</v>
      </c>
      <c r="CG698" s="1" t="s">
        <v>263</v>
      </c>
      <c r="CH698" s="1" t="s">
        <v>263</v>
      </c>
      <c r="CJ698" s="1" t="s">
        <v>263</v>
      </c>
      <c r="CK698" s="1" t="s">
        <v>263</v>
      </c>
      <c r="CM698" s="1" t="s">
        <v>263</v>
      </c>
      <c r="CN698">
        <v>9.81</v>
      </c>
      <c r="CO698" s="1" t="s">
        <v>263</v>
      </c>
      <c r="CP698" s="1" t="s">
        <v>263</v>
      </c>
      <c r="CQ698" s="1" t="s">
        <v>263</v>
      </c>
      <c r="CR698" s="1" t="s">
        <v>263</v>
      </c>
      <c r="CS698">
        <v>33.58</v>
      </c>
      <c r="CU698">
        <v>149.01</v>
      </c>
      <c r="CV698">
        <v>2.91</v>
      </c>
      <c r="CW698" s="1" t="s">
        <v>263</v>
      </c>
      <c r="CX698" s="1" t="s">
        <v>263</v>
      </c>
      <c r="CY698" s="1" t="s">
        <v>263</v>
      </c>
      <c r="CZ698">
        <v>2.5</v>
      </c>
      <c r="DA698">
        <v>13.75</v>
      </c>
      <c r="DB698">
        <v>76.19</v>
      </c>
      <c r="DC698">
        <v>100</v>
      </c>
      <c r="DD698">
        <v>4.68</v>
      </c>
      <c r="DE698">
        <v>108.18</v>
      </c>
      <c r="DF698" s="1" t="s">
        <v>263</v>
      </c>
      <c r="DG698" s="1" t="s">
        <v>263</v>
      </c>
      <c r="DH698">
        <v>11.75</v>
      </c>
      <c r="DI698">
        <v>82</v>
      </c>
      <c r="DJ698">
        <v>83.12</v>
      </c>
      <c r="DK698" s="1" t="s">
        <v>263</v>
      </c>
      <c r="DL698">
        <v>62.5</v>
      </c>
      <c r="DM698">
        <v>2</v>
      </c>
      <c r="DN698">
        <v>40</v>
      </c>
      <c r="DO698">
        <v>14.55</v>
      </c>
      <c r="DP698">
        <v>100</v>
      </c>
      <c r="DQ698">
        <v>6.12</v>
      </c>
      <c r="DR698">
        <v>100</v>
      </c>
      <c r="DS698" s="1" t="s">
        <v>263</v>
      </c>
      <c r="DT698">
        <v>11.3</v>
      </c>
      <c r="DU698">
        <v>6.32</v>
      </c>
      <c r="DV698">
        <v>29.23</v>
      </c>
      <c r="DW698" s="1" t="s">
        <v>263</v>
      </c>
      <c r="DX698">
        <v>0.28999999999999998</v>
      </c>
      <c r="DZ698">
        <v>55.83</v>
      </c>
      <c r="EA698">
        <v>142.37</v>
      </c>
      <c r="EB698">
        <v>0.9</v>
      </c>
      <c r="EC698">
        <v>22.22</v>
      </c>
      <c r="ED698">
        <v>37.65</v>
      </c>
      <c r="EE698">
        <v>34.75</v>
      </c>
      <c r="EF698" s="1" t="s">
        <v>263</v>
      </c>
      <c r="EG698">
        <v>5</v>
      </c>
      <c r="EH698">
        <v>1.85</v>
      </c>
      <c r="EI698">
        <v>36.590000000000003</v>
      </c>
      <c r="EJ698">
        <v>125</v>
      </c>
      <c r="EK698">
        <v>21.05</v>
      </c>
      <c r="EL698" s="1" t="s">
        <v>263</v>
      </c>
      <c r="EM698">
        <v>64</v>
      </c>
      <c r="EN698">
        <v>371.43</v>
      </c>
      <c r="EO698">
        <v>3.83</v>
      </c>
      <c r="EP698" s="1" t="s">
        <v>263</v>
      </c>
      <c r="EQ698" s="1" t="s">
        <v>263</v>
      </c>
      <c r="ER698" s="1" t="s">
        <v>263</v>
      </c>
      <c r="ES698">
        <v>5.09</v>
      </c>
      <c r="ET698">
        <v>11.91</v>
      </c>
      <c r="EU698" s="1" t="s">
        <v>263</v>
      </c>
    </row>
    <row r="699" spans="1:151" x14ac:dyDescent="0.25">
      <c r="A699" s="2">
        <v>39916</v>
      </c>
      <c r="B699">
        <v>3152.06</v>
      </c>
      <c r="C699">
        <v>62.5</v>
      </c>
      <c r="D699">
        <v>1561.5</v>
      </c>
      <c r="E699">
        <v>656.95</v>
      </c>
      <c r="F699">
        <v>265.35000000000002</v>
      </c>
      <c r="G699">
        <v>728.21</v>
      </c>
      <c r="H699">
        <v>1765.89</v>
      </c>
      <c r="I699">
        <v>310.67</v>
      </c>
      <c r="J699">
        <v>955.11</v>
      </c>
      <c r="K699">
        <v>62.7</v>
      </c>
      <c r="L699">
        <v>708.24</v>
      </c>
      <c r="M699">
        <v>169.63</v>
      </c>
      <c r="O699" s="1" t="s">
        <v>263</v>
      </c>
      <c r="V699">
        <v>78.78</v>
      </c>
      <c r="W699">
        <v>155.96</v>
      </c>
      <c r="X699">
        <v>241.27</v>
      </c>
      <c r="Y699">
        <v>347.73</v>
      </c>
      <c r="AA699">
        <v>931.98</v>
      </c>
      <c r="AB699">
        <v>872.24</v>
      </c>
      <c r="AC699">
        <v>23.86</v>
      </c>
      <c r="AD699">
        <v>1158.27</v>
      </c>
      <c r="AE699">
        <v>909.79</v>
      </c>
      <c r="AF699">
        <v>92.75</v>
      </c>
      <c r="AG699">
        <v>792.12</v>
      </c>
      <c r="AH699">
        <v>76.069999999999993</v>
      </c>
      <c r="AI699">
        <v>1113.04</v>
      </c>
      <c r="AJ699">
        <v>1253.8800000000001</v>
      </c>
      <c r="AK699">
        <v>104.84</v>
      </c>
      <c r="AL699">
        <v>198.34</v>
      </c>
      <c r="AM699">
        <v>3580.62</v>
      </c>
      <c r="AN699">
        <v>380.82</v>
      </c>
      <c r="AO699">
        <v>246.16</v>
      </c>
      <c r="AP699">
        <v>450.37</v>
      </c>
      <c r="AQ699">
        <v>439.02</v>
      </c>
      <c r="AR699">
        <v>150.72</v>
      </c>
      <c r="AS699">
        <v>305</v>
      </c>
      <c r="AT699">
        <v>237.1</v>
      </c>
      <c r="AU699">
        <v>154.21</v>
      </c>
      <c r="AV699">
        <v>127.63</v>
      </c>
      <c r="AW699">
        <v>100</v>
      </c>
      <c r="AX699">
        <v>5775.93</v>
      </c>
      <c r="AY699">
        <v>1210.03</v>
      </c>
      <c r="AZ699">
        <v>200.04</v>
      </c>
      <c r="BA699">
        <v>120.33</v>
      </c>
      <c r="BB699">
        <v>131.43</v>
      </c>
      <c r="BC699">
        <v>256.85000000000002</v>
      </c>
      <c r="BD699">
        <v>169.04</v>
      </c>
      <c r="BE699">
        <v>100</v>
      </c>
      <c r="BF699">
        <v>109.3</v>
      </c>
      <c r="BG699">
        <v>236.35</v>
      </c>
      <c r="BH699">
        <v>163.13</v>
      </c>
      <c r="BI699">
        <v>259.88</v>
      </c>
      <c r="BJ699">
        <v>199.25</v>
      </c>
      <c r="BK699">
        <v>571.57000000000005</v>
      </c>
      <c r="BL699">
        <v>22.95</v>
      </c>
      <c r="BM699">
        <v>644.99</v>
      </c>
      <c r="BN699">
        <v>3648.5</v>
      </c>
      <c r="BO699">
        <v>139.13999999999999</v>
      </c>
      <c r="BP699">
        <v>126.54</v>
      </c>
      <c r="CA699">
        <v>18.399999999999999</v>
      </c>
      <c r="CB699">
        <v>42.65</v>
      </c>
      <c r="CC699">
        <v>1.0900000000000001</v>
      </c>
      <c r="CD699">
        <v>294.48</v>
      </c>
      <c r="CE699" s="1" t="s">
        <v>263</v>
      </c>
      <c r="CF699">
        <v>100</v>
      </c>
      <c r="CG699" s="1" t="s">
        <v>263</v>
      </c>
      <c r="CH699" s="1" t="s">
        <v>263</v>
      </c>
      <c r="CJ699" s="1" t="s">
        <v>263</v>
      </c>
      <c r="CK699" s="1" t="s">
        <v>263</v>
      </c>
      <c r="CM699" s="1" t="s">
        <v>263</v>
      </c>
      <c r="CN699">
        <v>10.29</v>
      </c>
      <c r="CO699" s="1" t="s">
        <v>263</v>
      </c>
      <c r="CP699" s="1" t="s">
        <v>263</v>
      </c>
      <c r="CQ699" s="1" t="s">
        <v>263</v>
      </c>
      <c r="CR699" s="1" t="s">
        <v>263</v>
      </c>
      <c r="CS699">
        <v>35.31</v>
      </c>
      <c r="CU699">
        <v>154.78</v>
      </c>
      <c r="CV699">
        <v>3.02</v>
      </c>
      <c r="CW699" s="1" t="s">
        <v>263</v>
      </c>
      <c r="CX699" s="1" t="s">
        <v>263</v>
      </c>
      <c r="CY699" s="1" t="s">
        <v>263</v>
      </c>
      <c r="CZ699">
        <v>2.6</v>
      </c>
      <c r="DA699">
        <v>13.75</v>
      </c>
      <c r="DB699">
        <v>76.19</v>
      </c>
      <c r="DC699">
        <v>100</v>
      </c>
      <c r="DD699">
        <v>6.31</v>
      </c>
      <c r="DE699">
        <v>109.09</v>
      </c>
      <c r="DF699" s="1" t="s">
        <v>263</v>
      </c>
      <c r="DG699" s="1" t="s">
        <v>263</v>
      </c>
      <c r="DH699">
        <v>17</v>
      </c>
      <c r="DI699">
        <v>82</v>
      </c>
      <c r="DJ699">
        <v>83.12</v>
      </c>
      <c r="DK699" s="1" t="s">
        <v>263</v>
      </c>
      <c r="DL699">
        <v>75</v>
      </c>
      <c r="DM699">
        <v>2</v>
      </c>
      <c r="DN699">
        <v>42.14</v>
      </c>
      <c r="DO699">
        <v>6</v>
      </c>
      <c r="DP699">
        <v>100</v>
      </c>
      <c r="DQ699">
        <v>6.12</v>
      </c>
      <c r="DR699">
        <v>100</v>
      </c>
      <c r="DS699" s="1" t="s">
        <v>263</v>
      </c>
      <c r="DT699">
        <v>10.52</v>
      </c>
      <c r="DU699">
        <v>6.32</v>
      </c>
      <c r="DV699">
        <v>29.23</v>
      </c>
      <c r="DW699" s="1" t="s">
        <v>263</v>
      </c>
      <c r="DX699">
        <v>0.28999999999999998</v>
      </c>
      <c r="DZ699">
        <v>55.83</v>
      </c>
      <c r="EA699">
        <v>138.30000000000001</v>
      </c>
      <c r="EB699">
        <v>0.9</v>
      </c>
      <c r="EC699">
        <v>22.22</v>
      </c>
      <c r="ED699">
        <v>37.65</v>
      </c>
      <c r="EE699">
        <v>34.75</v>
      </c>
      <c r="EF699" s="1" t="s">
        <v>263</v>
      </c>
      <c r="EG699">
        <v>5</v>
      </c>
      <c r="EH699">
        <v>0.23</v>
      </c>
      <c r="EI699">
        <v>39</v>
      </c>
      <c r="EJ699">
        <v>125</v>
      </c>
      <c r="EK699">
        <v>21.05</v>
      </c>
      <c r="EL699" s="1" t="s">
        <v>263</v>
      </c>
      <c r="EM699">
        <v>66.33</v>
      </c>
      <c r="EN699">
        <v>371.43</v>
      </c>
      <c r="EO699">
        <v>3.83</v>
      </c>
      <c r="EP699" s="1" t="s">
        <v>263</v>
      </c>
      <c r="EQ699" s="1" t="s">
        <v>263</v>
      </c>
      <c r="ER699" s="1" t="s">
        <v>263</v>
      </c>
      <c r="ES699">
        <v>5.09</v>
      </c>
      <c r="ET699">
        <v>11.96</v>
      </c>
      <c r="EU699" s="1" t="s">
        <v>263</v>
      </c>
    </row>
    <row r="700" spans="1:151" x14ac:dyDescent="0.25">
      <c r="A700" s="2">
        <v>39923</v>
      </c>
      <c r="B700">
        <v>3152.06</v>
      </c>
      <c r="C700">
        <v>62.5</v>
      </c>
      <c r="D700">
        <v>1561.5</v>
      </c>
      <c r="E700">
        <v>656.95</v>
      </c>
      <c r="F700">
        <v>265.35000000000002</v>
      </c>
      <c r="G700">
        <v>728.21</v>
      </c>
      <c r="H700">
        <v>1765.89</v>
      </c>
      <c r="I700">
        <v>310.67</v>
      </c>
      <c r="J700">
        <v>955.11</v>
      </c>
      <c r="K700">
        <v>62.7</v>
      </c>
      <c r="L700">
        <v>708.24</v>
      </c>
      <c r="M700">
        <v>169.63</v>
      </c>
      <c r="O700" s="1" t="s">
        <v>263</v>
      </c>
      <c r="V700">
        <v>78.78</v>
      </c>
      <c r="W700">
        <v>155.96</v>
      </c>
      <c r="X700">
        <v>241.27</v>
      </c>
      <c r="Y700">
        <v>334.85</v>
      </c>
      <c r="AA700">
        <v>931.98</v>
      </c>
      <c r="AB700">
        <v>872.24</v>
      </c>
      <c r="AC700">
        <v>23.86</v>
      </c>
      <c r="AD700">
        <v>1158.27</v>
      </c>
      <c r="AE700">
        <v>909.79</v>
      </c>
      <c r="AF700">
        <v>92.75</v>
      </c>
      <c r="AG700">
        <v>792.12</v>
      </c>
      <c r="AH700">
        <v>76.069999999999993</v>
      </c>
      <c r="AI700">
        <v>1113.04</v>
      </c>
      <c r="AJ700">
        <v>1253.8800000000001</v>
      </c>
      <c r="AK700">
        <v>104.84</v>
      </c>
      <c r="AL700">
        <v>198.34</v>
      </c>
      <c r="AM700">
        <v>3580.62</v>
      </c>
      <c r="AN700">
        <v>380.82</v>
      </c>
      <c r="AO700">
        <v>246.16</v>
      </c>
      <c r="AP700">
        <v>450.37</v>
      </c>
      <c r="AQ700">
        <v>439.02</v>
      </c>
      <c r="AR700">
        <v>150.72</v>
      </c>
      <c r="AS700">
        <v>295.62</v>
      </c>
      <c r="AT700">
        <v>237.1</v>
      </c>
      <c r="AU700">
        <v>154.21</v>
      </c>
      <c r="AV700">
        <v>127.63</v>
      </c>
      <c r="AW700">
        <v>100</v>
      </c>
      <c r="AX700">
        <v>5775.93</v>
      </c>
      <c r="AY700">
        <v>1210.03</v>
      </c>
      <c r="AZ700">
        <v>200.04</v>
      </c>
      <c r="BA700">
        <v>120.33</v>
      </c>
      <c r="BB700">
        <v>131.43</v>
      </c>
      <c r="BC700">
        <v>256.85000000000002</v>
      </c>
      <c r="BD700">
        <v>169.04</v>
      </c>
      <c r="BE700">
        <v>100</v>
      </c>
      <c r="BF700">
        <v>109.3</v>
      </c>
      <c r="BG700">
        <v>236.35</v>
      </c>
      <c r="BH700">
        <v>163.13</v>
      </c>
      <c r="BI700">
        <v>259.88</v>
      </c>
      <c r="BJ700">
        <v>199.25</v>
      </c>
      <c r="BK700">
        <v>571.57000000000005</v>
      </c>
      <c r="BL700">
        <v>22.95</v>
      </c>
      <c r="BM700">
        <v>644.99</v>
      </c>
      <c r="BN700">
        <v>3648.5</v>
      </c>
      <c r="BO700">
        <v>139.13999999999999</v>
      </c>
      <c r="BP700">
        <v>126.54</v>
      </c>
      <c r="CA700">
        <v>18.399999999999999</v>
      </c>
      <c r="CB700">
        <v>42.65</v>
      </c>
      <c r="CC700">
        <v>1.0900000000000001</v>
      </c>
      <c r="CD700">
        <v>389.57</v>
      </c>
      <c r="CE700" s="1" t="s">
        <v>263</v>
      </c>
      <c r="CF700">
        <v>100</v>
      </c>
      <c r="CG700" s="1" t="s">
        <v>263</v>
      </c>
      <c r="CH700" s="1" t="s">
        <v>263</v>
      </c>
      <c r="CJ700" s="1" t="s">
        <v>263</v>
      </c>
      <c r="CK700" s="1" t="s">
        <v>263</v>
      </c>
      <c r="CM700" s="1" t="s">
        <v>263</v>
      </c>
      <c r="CN700">
        <v>10.45</v>
      </c>
      <c r="CO700" s="1" t="s">
        <v>263</v>
      </c>
      <c r="CP700" s="1" t="s">
        <v>263</v>
      </c>
      <c r="CQ700" s="1" t="s">
        <v>263</v>
      </c>
      <c r="CR700" s="1" t="s">
        <v>263</v>
      </c>
      <c r="CS700">
        <v>34.07</v>
      </c>
      <c r="CU700">
        <v>179.96</v>
      </c>
      <c r="CV700">
        <v>3</v>
      </c>
      <c r="CW700" s="1" t="s">
        <v>263</v>
      </c>
      <c r="CX700" s="1" t="s">
        <v>263</v>
      </c>
      <c r="CY700" s="1" t="s">
        <v>263</v>
      </c>
      <c r="CZ700">
        <v>2.6</v>
      </c>
      <c r="DA700">
        <v>8.8000000000000007</v>
      </c>
      <c r="DB700">
        <v>47.62</v>
      </c>
      <c r="DC700">
        <v>100</v>
      </c>
      <c r="DD700">
        <v>6.09</v>
      </c>
      <c r="DE700">
        <v>110.91</v>
      </c>
      <c r="DF700" s="1" t="s">
        <v>263</v>
      </c>
      <c r="DG700" s="1" t="s">
        <v>263</v>
      </c>
      <c r="DH700">
        <v>9.3000000000000007</v>
      </c>
      <c r="DI700">
        <v>65</v>
      </c>
      <c r="DJ700">
        <v>71.430000000000007</v>
      </c>
      <c r="DK700" s="1" t="s">
        <v>263</v>
      </c>
      <c r="DL700">
        <v>75</v>
      </c>
      <c r="DM700">
        <v>2</v>
      </c>
      <c r="DN700">
        <v>39.64</v>
      </c>
      <c r="DO700">
        <v>10.91</v>
      </c>
      <c r="DP700">
        <v>100</v>
      </c>
      <c r="DQ700">
        <v>6.12</v>
      </c>
      <c r="DR700">
        <v>100</v>
      </c>
      <c r="DS700" s="1" t="s">
        <v>263</v>
      </c>
      <c r="DT700">
        <v>8.83</v>
      </c>
      <c r="DU700">
        <v>2.65</v>
      </c>
      <c r="DV700">
        <v>30.77</v>
      </c>
      <c r="DW700" s="1" t="s">
        <v>263</v>
      </c>
      <c r="DX700">
        <v>0.28999999999999998</v>
      </c>
      <c r="DZ700">
        <v>55.83</v>
      </c>
      <c r="EA700">
        <v>141.11000000000001</v>
      </c>
      <c r="EB700">
        <v>0.9</v>
      </c>
      <c r="EC700">
        <v>22.22</v>
      </c>
      <c r="ED700">
        <v>23.18</v>
      </c>
      <c r="EE700">
        <v>34.75</v>
      </c>
      <c r="EF700" s="1" t="s">
        <v>263</v>
      </c>
      <c r="EG700">
        <v>5</v>
      </c>
      <c r="EH700">
        <v>0.57999999999999996</v>
      </c>
      <c r="EI700">
        <v>43</v>
      </c>
      <c r="EJ700">
        <v>125</v>
      </c>
      <c r="EK700">
        <v>15.79</v>
      </c>
      <c r="EL700" s="1" t="s">
        <v>263</v>
      </c>
      <c r="EM700">
        <v>63.33</v>
      </c>
      <c r="EN700">
        <v>371.43</v>
      </c>
      <c r="EO700">
        <v>3.83</v>
      </c>
      <c r="EP700" s="1" t="s">
        <v>263</v>
      </c>
      <c r="EQ700" s="1" t="s">
        <v>263</v>
      </c>
      <c r="ER700" s="1" t="s">
        <v>263</v>
      </c>
      <c r="ES700">
        <v>4.47</v>
      </c>
      <c r="ET700">
        <v>11.65</v>
      </c>
      <c r="EU700" s="1" t="s">
        <v>263</v>
      </c>
    </row>
    <row r="701" spans="1:151" x14ac:dyDescent="0.25">
      <c r="A701" s="2">
        <v>39930</v>
      </c>
      <c r="B701">
        <v>3152.06</v>
      </c>
      <c r="C701">
        <v>62.5</v>
      </c>
      <c r="D701">
        <v>1561.5</v>
      </c>
      <c r="E701">
        <v>656.95</v>
      </c>
      <c r="F701">
        <v>265.35000000000002</v>
      </c>
      <c r="G701">
        <v>728.21</v>
      </c>
      <c r="H701">
        <v>1765.89</v>
      </c>
      <c r="I701">
        <v>310.67</v>
      </c>
      <c r="J701">
        <v>955.11</v>
      </c>
      <c r="K701">
        <v>62.7</v>
      </c>
      <c r="L701">
        <v>708.24</v>
      </c>
      <c r="M701">
        <v>169.63</v>
      </c>
      <c r="O701" s="1" t="s">
        <v>263</v>
      </c>
      <c r="V701">
        <v>78.78</v>
      </c>
      <c r="W701">
        <v>155.96</v>
      </c>
      <c r="X701">
        <v>241.27</v>
      </c>
      <c r="Y701">
        <v>334.85</v>
      </c>
      <c r="AA701">
        <v>931.98</v>
      </c>
      <c r="AB701">
        <v>872.24</v>
      </c>
      <c r="AC701">
        <v>23.86</v>
      </c>
      <c r="AD701">
        <v>1158.27</v>
      </c>
      <c r="AE701">
        <v>909.79</v>
      </c>
      <c r="AF701">
        <v>92.75</v>
      </c>
      <c r="AG701">
        <v>792.12</v>
      </c>
      <c r="AH701">
        <v>76.069999999999993</v>
      </c>
      <c r="AI701">
        <v>1113.04</v>
      </c>
      <c r="AJ701">
        <v>1253.8800000000001</v>
      </c>
      <c r="AK701">
        <v>104.84</v>
      </c>
      <c r="AL701">
        <v>198.34</v>
      </c>
      <c r="AM701">
        <v>3580.62</v>
      </c>
      <c r="AN701">
        <v>380.82</v>
      </c>
      <c r="AO701">
        <v>246.16</v>
      </c>
      <c r="AP701">
        <v>450.37</v>
      </c>
      <c r="AQ701">
        <v>439.02</v>
      </c>
      <c r="AR701">
        <v>150.72</v>
      </c>
      <c r="AS701">
        <v>292.10000000000002</v>
      </c>
      <c r="AT701">
        <v>237.1</v>
      </c>
      <c r="AU701">
        <v>154.21</v>
      </c>
      <c r="AV701">
        <v>127.63</v>
      </c>
      <c r="AW701">
        <v>100</v>
      </c>
      <c r="AX701">
        <v>5775.93</v>
      </c>
      <c r="AY701">
        <v>1210.03</v>
      </c>
      <c r="AZ701">
        <v>200.04</v>
      </c>
      <c r="BA701">
        <v>120.33</v>
      </c>
      <c r="BB701">
        <v>131.43</v>
      </c>
      <c r="BC701">
        <v>256.85000000000002</v>
      </c>
      <c r="BD701">
        <v>169.04</v>
      </c>
      <c r="BE701">
        <v>100</v>
      </c>
      <c r="BF701">
        <v>109.3</v>
      </c>
      <c r="BG701">
        <v>236.35</v>
      </c>
      <c r="BH701">
        <v>163.13</v>
      </c>
      <c r="BI701">
        <v>259.88</v>
      </c>
      <c r="BJ701">
        <v>199.25</v>
      </c>
      <c r="BK701">
        <v>571.57000000000005</v>
      </c>
      <c r="BL701">
        <v>22.95</v>
      </c>
      <c r="BM701">
        <v>644.99</v>
      </c>
      <c r="BN701">
        <v>3648.5</v>
      </c>
      <c r="BO701">
        <v>139.13999999999999</v>
      </c>
      <c r="BP701">
        <v>126.54</v>
      </c>
      <c r="CA701">
        <v>18.399999999999999</v>
      </c>
      <c r="CB701">
        <v>42.65</v>
      </c>
      <c r="CC701">
        <v>1.0900000000000001</v>
      </c>
      <c r="CD701">
        <v>334.36</v>
      </c>
      <c r="CE701" s="1" t="s">
        <v>263</v>
      </c>
      <c r="CF701">
        <v>100</v>
      </c>
      <c r="CG701" s="1" t="s">
        <v>263</v>
      </c>
      <c r="CH701" s="1" t="s">
        <v>263</v>
      </c>
      <c r="CJ701" s="1" t="s">
        <v>263</v>
      </c>
      <c r="CK701" s="1" t="s">
        <v>263</v>
      </c>
      <c r="CM701" s="1" t="s">
        <v>263</v>
      </c>
      <c r="CN701">
        <v>10.53</v>
      </c>
      <c r="CO701" s="1" t="s">
        <v>263</v>
      </c>
      <c r="CP701" s="1" t="s">
        <v>263</v>
      </c>
      <c r="CQ701" s="1" t="s">
        <v>263</v>
      </c>
      <c r="CR701" s="1" t="s">
        <v>263</v>
      </c>
      <c r="CS701">
        <v>36.17</v>
      </c>
      <c r="CU701">
        <v>199.19</v>
      </c>
      <c r="CV701">
        <v>2.95</v>
      </c>
      <c r="CW701" s="1" t="s">
        <v>263</v>
      </c>
      <c r="CX701" s="1" t="s">
        <v>263</v>
      </c>
      <c r="CY701" s="1" t="s">
        <v>263</v>
      </c>
      <c r="CZ701">
        <v>2.6</v>
      </c>
      <c r="DA701">
        <v>22.5</v>
      </c>
      <c r="DB701">
        <v>47.62</v>
      </c>
      <c r="DC701">
        <v>100</v>
      </c>
      <c r="DD701">
        <v>4.46</v>
      </c>
      <c r="DE701">
        <v>125.45</v>
      </c>
      <c r="DF701" s="1" t="s">
        <v>263</v>
      </c>
      <c r="DG701" s="1" t="s">
        <v>263</v>
      </c>
      <c r="DH701">
        <v>9.1</v>
      </c>
      <c r="DI701">
        <v>65</v>
      </c>
      <c r="DJ701">
        <v>74.03</v>
      </c>
      <c r="DK701" s="1" t="s">
        <v>263</v>
      </c>
      <c r="DL701">
        <v>68.75</v>
      </c>
      <c r="DM701">
        <v>2</v>
      </c>
      <c r="DN701">
        <v>40</v>
      </c>
      <c r="DO701">
        <v>8.18</v>
      </c>
      <c r="DP701">
        <v>100</v>
      </c>
      <c r="DQ701">
        <v>6.12</v>
      </c>
      <c r="DR701">
        <v>100</v>
      </c>
      <c r="DS701" s="1" t="s">
        <v>263</v>
      </c>
      <c r="DT701">
        <v>8.9</v>
      </c>
      <c r="DU701">
        <v>2.65</v>
      </c>
      <c r="DV701">
        <v>30.77</v>
      </c>
      <c r="DW701" s="1" t="s">
        <v>263</v>
      </c>
      <c r="DX701">
        <v>0.28999999999999998</v>
      </c>
      <c r="DZ701">
        <v>55.83</v>
      </c>
      <c r="EA701">
        <v>150.37</v>
      </c>
      <c r="EB701">
        <v>0.9</v>
      </c>
      <c r="EC701">
        <v>22.22</v>
      </c>
      <c r="ED701">
        <v>22.94</v>
      </c>
      <c r="EE701">
        <v>34.75</v>
      </c>
      <c r="EF701" s="1" t="s">
        <v>263</v>
      </c>
      <c r="EG701">
        <v>16.670000000000002</v>
      </c>
      <c r="EH701">
        <v>0.67</v>
      </c>
      <c r="EI701">
        <v>49.41</v>
      </c>
      <c r="EJ701">
        <v>125</v>
      </c>
      <c r="EK701">
        <v>10.53</v>
      </c>
      <c r="EL701" s="1" t="s">
        <v>263</v>
      </c>
      <c r="EM701">
        <v>62.67</v>
      </c>
      <c r="EN701">
        <v>371.43</v>
      </c>
      <c r="EO701">
        <v>3.83</v>
      </c>
      <c r="EP701" s="1" t="s">
        <v>263</v>
      </c>
      <c r="EQ701" s="1" t="s">
        <v>263</v>
      </c>
      <c r="ER701" s="1" t="s">
        <v>263</v>
      </c>
      <c r="ES701">
        <v>5.03</v>
      </c>
      <c r="ET701">
        <v>12.57</v>
      </c>
      <c r="EU701" s="1" t="s">
        <v>263</v>
      </c>
    </row>
    <row r="702" spans="1:151" x14ac:dyDescent="0.25">
      <c r="A702" s="2">
        <v>39937</v>
      </c>
      <c r="B702">
        <v>3152.06</v>
      </c>
      <c r="C702">
        <v>62.5</v>
      </c>
      <c r="D702">
        <v>1561.5</v>
      </c>
      <c r="E702">
        <v>656.95</v>
      </c>
      <c r="F702">
        <v>265.35000000000002</v>
      </c>
      <c r="G702">
        <v>728.21</v>
      </c>
      <c r="H702">
        <v>1765.89</v>
      </c>
      <c r="I702">
        <v>310.67</v>
      </c>
      <c r="J702">
        <v>955.11</v>
      </c>
      <c r="K702">
        <v>62.7</v>
      </c>
      <c r="L702">
        <v>708.24</v>
      </c>
      <c r="M702">
        <v>169.63</v>
      </c>
      <c r="O702" s="1" t="s">
        <v>263</v>
      </c>
      <c r="V702">
        <v>78.78</v>
      </c>
      <c r="W702">
        <v>155.96</v>
      </c>
      <c r="X702">
        <v>241.27</v>
      </c>
      <c r="Y702">
        <v>334.85</v>
      </c>
      <c r="AA702">
        <v>931.98</v>
      </c>
      <c r="AB702">
        <v>872.24</v>
      </c>
      <c r="AC702">
        <v>23.86</v>
      </c>
      <c r="AD702">
        <v>1158.27</v>
      </c>
      <c r="AE702">
        <v>909.79</v>
      </c>
      <c r="AF702">
        <v>92.75</v>
      </c>
      <c r="AG702">
        <v>914.15</v>
      </c>
      <c r="AH702">
        <v>76.069999999999993</v>
      </c>
      <c r="AI702">
        <v>1113.04</v>
      </c>
      <c r="AJ702">
        <v>1253.8800000000001</v>
      </c>
      <c r="AK702">
        <v>104.84</v>
      </c>
      <c r="AL702">
        <v>198.34</v>
      </c>
      <c r="AM702">
        <v>3580.62</v>
      </c>
      <c r="AN702">
        <v>380.82</v>
      </c>
      <c r="AO702">
        <v>246.16</v>
      </c>
      <c r="AP702">
        <v>450.37</v>
      </c>
      <c r="AQ702">
        <v>439.02</v>
      </c>
      <c r="AR702">
        <v>150.72</v>
      </c>
      <c r="AS702">
        <v>293.27</v>
      </c>
      <c r="AT702">
        <v>237.1</v>
      </c>
      <c r="AU702">
        <v>154.21</v>
      </c>
      <c r="AV702">
        <v>127.63</v>
      </c>
      <c r="AW702">
        <v>100</v>
      </c>
      <c r="AX702">
        <v>5775.93</v>
      </c>
      <c r="AY702">
        <v>1210.03</v>
      </c>
      <c r="AZ702">
        <v>200.04</v>
      </c>
      <c r="BA702">
        <v>120.33</v>
      </c>
      <c r="BB702">
        <v>131.43</v>
      </c>
      <c r="BC702">
        <v>256.85000000000002</v>
      </c>
      <c r="BD702">
        <v>169.04</v>
      </c>
      <c r="BE702">
        <v>100</v>
      </c>
      <c r="BF702">
        <v>109.3</v>
      </c>
      <c r="BG702">
        <v>236.35</v>
      </c>
      <c r="BH702">
        <v>163.13</v>
      </c>
      <c r="BI702">
        <v>259.88</v>
      </c>
      <c r="BJ702">
        <v>199.25</v>
      </c>
      <c r="BK702">
        <v>571.57000000000005</v>
      </c>
      <c r="BL702">
        <v>22.95</v>
      </c>
      <c r="BM702">
        <v>644.99</v>
      </c>
      <c r="BN702">
        <v>3648.5</v>
      </c>
      <c r="BO702">
        <v>139.13999999999999</v>
      </c>
      <c r="BP702">
        <v>126.54</v>
      </c>
      <c r="CA702">
        <v>18.399999999999999</v>
      </c>
      <c r="CB702">
        <v>42.65</v>
      </c>
      <c r="CC702">
        <v>1.74</v>
      </c>
      <c r="CD702">
        <v>392.64</v>
      </c>
      <c r="CE702" s="1" t="s">
        <v>263</v>
      </c>
      <c r="CF702">
        <v>100</v>
      </c>
      <c r="CG702" s="1" t="s">
        <v>263</v>
      </c>
      <c r="CH702" s="1" t="s">
        <v>263</v>
      </c>
      <c r="CJ702" s="1" t="s">
        <v>263</v>
      </c>
      <c r="CK702" s="1" t="s">
        <v>263</v>
      </c>
      <c r="CM702" s="1" t="s">
        <v>263</v>
      </c>
      <c r="CN702">
        <v>10.45</v>
      </c>
      <c r="CO702" s="1" t="s">
        <v>263</v>
      </c>
      <c r="CP702" s="1" t="s">
        <v>263</v>
      </c>
      <c r="CQ702" s="1" t="s">
        <v>263</v>
      </c>
      <c r="CR702" s="1" t="s">
        <v>263</v>
      </c>
      <c r="CS702">
        <v>41.36</v>
      </c>
      <c r="CU702">
        <v>187.46</v>
      </c>
      <c r="CV702">
        <v>2.86</v>
      </c>
      <c r="CW702" s="1" t="s">
        <v>263</v>
      </c>
      <c r="CX702" s="1" t="s">
        <v>263</v>
      </c>
      <c r="CY702" s="1" t="s">
        <v>263</v>
      </c>
      <c r="CZ702">
        <v>2.5</v>
      </c>
      <c r="DA702">
        <v>17.5</v>
      </c>
      <c r="DB702">
        <v>47.62</v>
      </c>
      <c r="DC702">
        <v>100</v>
      </c>
      <c r="DD702">
        <v>8.27</v>
      </c>
      <c r="DE702">
        <v>125.45</v>
      </c>
      <c r="DF702" s="1" t="s">
        <v>263</v>
      </c>
      <c r="DG702" s="1" t="s">
        <v>263</v>
      </c>
      <c r="DH702">
        <v>8.9499999999999993</v>
      </c>
      <c r="DI702">
        <v>65</v>
      </c>
      <c r="DJ702">
        <v>72.73</v>
      </c>
      <c r="DK702" s="1" t="s">
        <v>263</v>
      </c>
      <c r="DL702">
        <v>68.75</v>
      </c>
      <c r="DM702">
        <v>2</v>
      </c>
      <c r="DN702">
        <v>37.14</v>
      </c>
      <c r="DO702">
        <v>7.27</v>
      </c>
      <c r="DP702">
        <v>100</v>
      </c>
      <c r="DQ702">
        <v>6.12</v>
      </c>
      <c r="DR702">
        <v>100</v>
      </c>
      <c r="DS702" s="1" t="s">
        <v>263</v>
      </c>
      <c r="DT702">
        <v>10.19</v>
      </c>
      <c r="DU702">
        <v>3.16</v>
      </c>
      <c r="DV702">
        <v>30.77</v>
      </c>
      <c r="DW702" s="1" t="s">
        <v>263</v>
      </c>
      <c r="DX702">
        <v>0.28999999999999998</v>
      </c>
      <c r="DZ702">
        <v>55.83</v>
      </c>
      <c r="EA702">
        <v>163.33000000000001</v>
      </c>
      <c r="EB702">
        <v>0.9</v>
      </c>
      <c r="EC702">
        <v>27.78</v>
      </c>
      <c r="ED702">
        <v>22.94</v>
      </c>
      <c r="EE702">
        <v>18.440000000000001</v>
      </c>
      <c r="EF702" s="1" t="s">
        <v>263</v>
      </c>
      <c r="EG702">
        <v>15</v>
      </c>
      <c r="EH702">
        <v>0.65</v>
      </c>
      <c r="EI702">
        <v>50.24</v>
      </c>
      <c r="EJ702">
        <v>125</v>
      </c>
      <c r="EK702">
        <v>15.79</v>
      </c>
      <c r="EL702" s="1" t="s">
        <v>263</v>
      </c>
      <c r="EM702">
        <v>53.33</v>
      </c>
      <c r="EN702">
        <v>371.43</v>
      </c>
      <c r="EO702">
        <v>3.83</v>
      </c>
      <c r="EP702" s="1" t="s">
        <v>263</v>
      </c>
      <c r="EQ702" s="1" t="s">
        <v>263</v>
      </c>
      <c r="ER702" s="1" t="s">
        <v>263</v>
      </c>
      <c r="ES702">
        <v>2.64</v>
      </c>
      <c r="ET702">
        <v>11.63</v>
      </c>
      <c r="EU702" s="1" t="s">
        <v>263</v>
      </c>
    </row>
    <row r="703" spans="1:151" x14ac:dyDescent="0.25">
      <c r="A703" s="2">
        <v>39944</v>
      </c>
      <c r="B703">
        <v>3152.06</v>
      </c>
      <c r="C703">
        <v>62.5</v>
      </c>
      <c r="D703">
        <v>1561.5</v>
      </c>
      <c r="E703">
        <v>656.95</v>
      </c>
      <c r="F703">
        <v>265.35000000000002</v>
      </c>
      <c r="G703">
        <v>728.21</v>
      </c>
      <c r="H703">
        <v>1765.89</v>
      </c>
      <c r="I703">
        <v>310.67</v>
      </c>
      <c r="J703">
        <v>955.11</v>
      </c>
      <c r="K703">
        <v>62.7</v>
      </c>
      <c r="L703">
        <v>708.24</v>
      </c>
      <c r="M703">
        <v>169.63</v>
      </c>
      <c r="O703" s="1" t="s">
        <v>263</v>
      </c>
      <c r="V703">
        <v>78.78</v>
      </c>
      <c r="W703">
        <v>155.96</v>
      </c>
      <c r="X703">
        <v>241.27</v>
      </c>
      <c r="Y703">
        <v>334.85</v>
      </c>
      <c r="AA703">
        <v>931.98</v>
      </c>
      <c r="AB703">
        <v>872.24</v>
      </c>
      <c r="AC703">
        <v>23.86</v>
      </c>
      <c r="AD703">
        <v>1158.27</v>
      </c>
      <c r="AE703">
        <v>909.79</v>
      </c>
      <c r="AF703">
        <v>92.75</v>
      </c>
      <c r="AG703">
        <v>914.46</v>
      </c>
      <c r="AH703">
        <v>76.069999999999993</v>
      </c>
      <c r="AI703">
        <v>1113.04</v>
      </c>
      <c r="AJ703">
        <v>1253.8800000000001</v>
      </c>
      <c r="AK703">
        <v>104.84</v>
      </c>
      <c r="AL703">
        <v>198.34</v>
      </c>
      <c r="AM703">
        <v>3580.62</v>
      </c>
      <c r="AN703">
        <v>380.82</v>
      </c>
      <c r="AO703">
        <v>246.16</v>
      </c>
      <c r="AP703">
        <v>450.37</v>
      </c>
      <c r="AQ703">
        <v>439.02</v>
      </c>
      <c r="AR703">
        <v>150.72</v>
      </c>
      <c r="AS703">
        <v>404.71</v>
      </c>
      <c r="AT703">
        <v>237.1</v>
      </c>
      <c r="AU703">
        <v>154.21</v>
      </c>
      <c r="AV703">
        <v>127.63</v>
      </c>
      <c r="AW703">
        <v>100</v>
      </c>
      <c r="AX703">
        <v>5775.93</v>
      </c>
      <c r="AY703">
        <v>1210.03</v>
      </c>
      <c r="AZ703">
        <v>200.04</v>
      </c>
      <c r="BA703">
        <v>120.33</v>
      </c>
      <c r="BB703">
        <v>131.43</v>
      </c>
      <c r="BC703">
        <v>256.85000000000002</v>
      </c>
      <c r="BD703">
        <v>169.04</v>
      </c>
      <c r="BE703">
        <v>100</v>
      </c>
      <c r="BF703">
        <v>109.3</v>
      </c>
      <c r="BG703">
        <v>236.35</v>
      </c>
      <c r="BH703">
        <v>163.13</v>
      </c>
      <c r="BI703">
        <v>259.88</v>
      </c>
      <c r="BJ703">
        <v>199.25</v>
      </c>
      <c r="BK703">
        <v>571.57000000000005</v>
      </c>
      <c r="BL703">
        <v>22.95</v>
      </c>
      <c r="BM703">
        <v>644.99</v>
      </c>
      <c r="BN703">
        <v>3648.5</v>
      </c>
      <c r="BO703">
        <v>139.13999999999999</v>
      </c>
      <c r="BP703">
        <v>126.54</v>
      </c>
      <c r="CA703">
        <v>18.399999999999999</v>
      </c>
      <c r="CB703">
        <v>42.65</v>
      </c>
      <c r="CC703">
        <v>1.0900000000000001</v>
      </c>
      <c r="CD703">
        <v>539.88</v>
      </c>
      <c r="CE703" s="1" t="s">
        <v>263</v>
      </c>
      <c r="CF703">
        <v>100</v>
      </c>
      <c r="CG703" s="1" t="s">
        <v>263</v>
      </c>
      <c r="CH703" s="1" t="s">
        <v>263</v>
      </c>
      <c r="CJ703" s="1" t="s">
        <v>263</v>
      </c>
      <c r="CK703" s="1" t="s">
        <v>263</v>
      </c>
      <c r="CM703" s="1" t="s">
        <v>263</v>
      </c>
      <c r="CN703">
        <v>11.25</v>
      </c>
      <c r="CO703" s="1" t="s">
        <v>263</v>
      </c>
      <c r="CP703" s="1" t="s">
        <v>263</v>
      </c>
      <c r="CQ703" s="1" t="s">
        <v>263</v>
      </c>
      <c r="CR703" s="1" t="s">
        <v>263</v>
      </c>
      <c r="CS703">
        <v>39.630000000000003</v>
      </c>
      <c r="CU703">
        <v>188.61</v>
      </c>
      <c r="CV703">
        <v>3.05</v>
      </c>
      <c r="CW703" s="1" t="s">
        <v>263</v>
      </c>
      <c r="CX703" s="1" t="s">
        <v>263</v>
      </c>
      <c r="CY703" s="1" t="s">
        <v>263</v>
      </c>
      <c r="CZ703">
        <v>2.2999999999999998</v>
      </c>
      <c r="DA703">
        <v>17.5</v>
      </c>
      <c r="DB703">
        <v>47.62</v>
      </c>
      <c r="DC703">
        <v>100</v>
      </c>
      <c r="DD703">
        <v>7.16</v>
      </c>
      <c r="DE703">
        <v>130.91</v>
      </c>
      <c r="DF703" s="1" t="s">
        <v>263</v>
      </c>
      <c r="DG703" s="1" t="s">
        <v>263</v>
      </c>
      <c r="DH703">
        <v>8.65</v>
      </c>
      <c r="DI703">
        <v>65</v>
      </c>
      <c r="DJ703">
        <v>77.92</v>
      </c>
      <c r="DK703" s="1" t="s">
        <v>263</v>
      </c>
      <c r="DL703">
        <v>75</v>
      </c>
      <c r="DM703">
        <v>2</v>
      </c>
      <c r="DN703">
        <v>36.43</v>
      </c>
      <c r="DO703">
        <v>7.27</v>
      </c>
      <c r="DP703">
        <v>100</v>
      </c>
      <c r="DQ703">
        <v>6.12</v>
      </c>
      <c r="DR703">
        <v>100</v>
      </c>
      <c r="DS703" s="1" t="s">
        <v>263</v>
      </c>
      <c r="DT703">
        <v>10.65</v>
      </c>
      <c r="DU703">
        <v>3.16</v>
      </c>
      <c r="DV703">
        <v>42.31</v>
      </c>
      <c r="DW703" s="1" t="s">
        <v>263</v>
      </c>
      <c r="DX703">
        <v>0.28999999999999998</v>
      </c>
      <c r="DZ703">
        <v>53.33</v>
      </c>
      <c r="EA703">
        <v>162.22</v>
      </c>
      <c r="EB703">
        <v>0.9</v>
      </c>
      <c r="EC703">
        <v>27.78</v>
      </c>
      <c r="ED703">
        <v>27.88</v>
      </c>
      <c r="EE703">
        <v>34.75</v>
      </c>
      <c r="EF703" s="1" t="s">
        <v>263</v>
      </c>
      <c r="EG703">
        <v>11.67</v>
      </c>
      <c r="EH703">
        <v>0.69</v>
      </c>
      <c r="EI703">
        <v>47.35</v>
      </c>
      <c r="EJ703">
        <v>125</v>
      </c>
      <c r="EK703">
        <v>15.79</v>
      </c>
      <c r="EL703" s="1" t="s">
        <v>263</v>
      </c>
      <c r="EM703">
        <v>53.33</v>
      </c>
      <c r="EN703">
        <v>371.43</v>
      </c>
      <c r="EO703">
        <v>3.83</v>
      </c>
      <c r="EP703" s="1" t="s">
        <v>263</v>
      </c>
      <c r="EQ703" s="1" t="s">
        <v>263</v>
      </c>
      <c r="ER703" s="1" t="s">
        <v>263</v>
      </c>
      <c r="ES703">
        <v>3.27</v>
      </c>
      <c r="ET703">
        <v>4.01</v>
      </c>
      <c r="EU703" s="1" t="s">
        <v>263</v>
      </c>
    </row>
    <row r="704" spans="1:151" x14ac:dyDescent="0.25">
      <c r="A704" s="2">
        <v>39951</v>
      </c>
      <c r="B704">
        <v>3152.06</v>
      </c>
      <c r="C704">
        <v>62.5</v>
      </c>
      <c r="D704">
        <v>1561.5</v>
      </c>
      <c r="E704">
        <v>656.95</v>
      </c>
      <c r="F704">
        <v>265.35000000000002</v>
      </c>
      <c r="G704">
        <v>728.21</v>
      </c>
      <c r="H704">
        <v>1765.89</v>
      </c>
      <c r="I704">
        <v>310.67</v>
      </c>
      <c r="J704">
        <v>955.11</v>
      </c>
      <c r="K704">
        <v>62.7</v>
      </c>
      <c r="L704">
        <v>708.24</v>
      </c>
      <c r="M704">
        <v>169.63</v>
      </c>
      <c r="O704" s="1" t="s">
        <v>263</v>
      </c>
      <c r="V704">
        <v>78.78</v>
      </c>
      <c r="W704">
        <v>155.96</v>
      </c>
      <c r="X704">
        <v>241.27</v>
      </c>
      <c r="Y704">
        <v>334.85</v>
      </c>
      <c r="AA704">
        <v>931.98</v>
      </c>
      <c r="AB704">
        <v>872.24</v>
      </c>
      <c r="AC704">
        <v>23.86</v>
      </c>
      <c r="AD704">
        <v>1158.27</v>
      </c>
      <c r="AE704">
        <v>909.79</v>
      </c>
      <c r="AF704">
        <v>92.75</v>
      </c>
      <c r="AG704">
        <v>914.46</v>
      </c>
      <c r="AH704">
        <v>76.069999999999993</v>
      </c>
      <c r="AI704">
        <v>1113.04</v>
      </c>
      <c r="AJ704">
        <v>1253.8800000000001</v>
      </c>
      <c r="AK704">
        <v>104.84</v>
      </c>
      <c r="AL704">
        <v>198.34</v>
      </c>
      <c r="AM704">
        <v>3580.62</v>
      </c>
      <c r="AN704">
        <v>380.82</v>
      </c>
      <c r="AO704">
        <v>246.16</v>
      </c>
      <c r="AP704">
        <v>450.37</v>
      </c>
      <c r="AQ704">
        <v>439.02</v>
      </c>
      <c r="AR704">
        <v>150.72</v>
      </c>
      <c r="AS704">
        <v>410.58</v>
      </c>
      <c r="AT704">
        <v>237.1</v>
      </c>
      <c r="AU704">
        <v>154.21</v>
      </c>
      <c r="AV704">
        <v>127.63</v>
      </c>
      <c r="AW704">
        <v>100</v>
      </c>
      <c r="AX704">
        <v>5775.93</v>
      </c>
      <c r="AY704">
        <v>1210.03</v>
      </c>
      <c r="AZ704">
        <v>200.04</v>
      </c>
      <c r="BA704">
        <v>120.33</v>
      </c>
      <c r="BB704">
        <v>131.43</v>
      </c>
      <c r="BC704">
        <v>256.85000000000002</v>
      </c>
      <c r="BD704">
        <v>169.04</v>
      </c>
      <c r="BE704">
        <v>100</v>
      </c>
      <c r="BF704">
        <v>109.3</v>
      </c>
      <c r="BG704">
        <v>236.35</v>
      </c>
      <c r="BH704">
        <v>163.13</v>
      </c>
      <c r="BI704">
        <v>259.88</v>
      </c>
      <c r="BJ704">
        <v>199.25</v>
      </c>
      <c r="BK704">
        <v>571.57000000000005</v>
      </c>
      <c r="BL704">
        <v>22.95</v>
      </c>
      <c r="BM704">
        <v>644.99</v>
      </c>
      <c r="BN704">
        <v>3648.5</v>
      </c>
      <c r="BO704">
        <v>139.13999999999999</v>
      </c>
      <c r="BP704">
        <v>126.54</v>
      </c>
      <c r="CA704">
        <v>18.399999999999999</v>
      </c>
      <c r="CB704">
        <v>42.65</v>
      </c>
      <c r="CC704">
        <v>1.52</v>
      </c>
      <c r="CD704">
        <v>595.1</v>
      </c>
      <c r="CE704" s="1" t="s">
        <v>263</v>
      </c>
      <c r="CF704">
        <v>100</v>
      </c>
      <c r="CG704" s="1" t="s">
        <v>263</v>
      </c>
      <c r="CH704" s="1" t="s">
        <v>263</v>
      </c>
      <c r="CJ704" s="1" t="s">
        <v>263</v>
      </c>
      <c r="CK704" s="1" t="s">
        <v>263</v>
      </c>
      <c r="CM704" s="1" t="s">
        <v>263</v>
      </c>
      <c r="CN704">
        <v>12.77</v>
      </c>
      <c r="CO704" s="1" t="s">
        <v>263</v>
      </c>
      <c r="CP704" s="1" t="s">
        <v>263</v>
      </c>
      <c r="CQ704" s="1" t="s">
        <v>263</v>
      </c>
      <c r="CR704" s="1" t="s">
        <v>263</v>
      </c>
      <c r="CS704">
        <v>39.01</v>
      </c>
      <c r="CU704">
        <v>189</v>
      </c>
      <c r="CV704">
        <v>3.02</v>
      </c>
      <c r="CW704" s="1" t="s">
        <v>263</v>
      </c>
      <c r="CX704" s="1" t="s">
        <v>263</v>
      </c>
      <c r="CY704" s="1" t="s">
        <v>263</v>
      </c>
      <c r="CZ704">
        <v>4.9000000000000004</v>
      </c>
      <c r="DA704">
        <v>17.5</v>
      </c>
      <c r="DB704">
        <v>47.62</v>
      </c>
      <c r="DC704">
        <v>100</v>
      </c>
      <c r="DD704">
        <v>8.02</v>
      </c>
      <c r="DE704">
        <v>128.18</v>
      </c>
      <c r="DF704" s="1" t="s">
        <v>263</v>
      </c>
      <c r="DG704" s="1" t="s">
        <v>263</v>
      </c>
      <c r="DH704">
        <v>7</v>
      </c>
      <c r="DI704">
        <v>55</v>
      </c>
      <c r="DJ704">
        <v>75.319999999999993</v>
      </c>
      <c r="DK704" s="1" t="s">
        <v>263</v>
      </c>
      <c r="DL704">
        <v>68.75</v>
      </c>
      <c r="DM704">
        <v>2</v>
      </c>
      <c r="DN704">
        <v>35</v>
      </c>
      <c r="DO704">
        <v>6.36</v>
      </c>
      <c r="DP704">
        <v>100</v>
      </c>
      <c r="DQ704">
        <v>6.12</v>
      </c>
      <c r="DR704">
        <v>100</v>
      </c>
      <c r="DS704" s="1" t="s">
        <v>263</v>
      </c>
      <c r="DT704">
        <v>9.42</v>
      </c>
      <c r="DU704">
        <v>3.16</v>
      </c>
      <c r="DV704">
        <v>38.46</v>
      </c>
      <c r="DW704" s="1" t="s">
        <v>263</v>
      </c>
      <c r="DX704">
        <v>0.28999999999999998</v>
      </c>
      <c r="DZ704">
        <v>53.33</v>
      </c>
      <c r="EA704">
        <v>155.41</v>
      </c>
      <c r="EB704">
        <v>0.9</v>
      </c>
      <c r="EC704">
        <v>33.22</v>
      </c>
      <c r="ED704">
        <v>30.24</v>
      </c>
      <c r="EE704">
        <v>34.75</v>
      </c>
      <c r="EF704" s="1" t="s">
        <v>263</v>
      </c>
      <c r="EG704">
        <v>8.33</v>
      </c>
      <c r="EH704">
        <v>0.81</v>
      </c>
      <c r="EI704">
        <v>54.12</v>
      </c>
      <c r="EJ704">
        <v>125</v>
      </c>
      <c r="EK704">
        <v>21.05</v>
      </c>
      <c r="EL704" s="1" t="s">
        <v>263</v>
      </c>
      <c r="EM704">
        <v>47</v>
      </c>
      <c r="EN704">
        <v>371.43</v>
      </c>
      <c r="EO704">
        <v>3.83</v>
      </c>
      <c r="EP704" s="1" t="s">
        <v>263</v>
      </c>
      <c r="EQ704" s="1" t="s">
        <v>263</v>
      </c>
      <c r="ER704" s="1" t="s">
        <v>263</v>
      </c>
      <c r="ES704">
        <v>3.4</v>
      </c>
      <c r="ET704">
        <v>1.32</v>
      </c>
      <c r="EU704" s="1" t="s">
        <v>263</v>
      </c>
    </row>
    <row r="705" spans="1:151" x14ac:dyDescent="0.25">
      <c r="A705" s="2">
        <v>39958</v>
      </c>
      <c r="B705">
        <v>3152.06</v>
      </c>
      <c r="C705">
        <v>62.5</v>
      </c>
      <c r="D705">
        <v>1561.5</v>
      </c>
      <c r="E705">
        <v>656.95</v>
      </c>
      <c r="F705">
        <v>265.35000000000002</v>
      </c>
      <c r="G705">
        <v>728.21</v>
      </c>
      <c r="H705">
        <v>1765.89</v>
      </c>
      <c r="I705">
        <v>310.67</v>
      </c>
      <c r="J705">
        <v>955.11</v>
      </c>
      <c r="K705">
        <v>62.7</v>
      </c>
      <c r="L705">
        <v>708.24</v>
      </c>
      <c r="M705">
        <v>169.63</v>
      </c>
      <c r="O705" s="1" t="s">
        <v>263</v>
      </c>
      <c r="V705">
        <v>78.78</v>
      </c>
      <c r="W705">
        <v>155.96</v>
      </c>
      <c r="X705">
        <v>241.27</v>
      </c>
      <c r="Y705">
        <v>334.85</v>
      </c>
      <c r="AA705">
        <v>931.98</v>
      </c>
      <c r="AB705">
        <v>872.24</v>
      </c>
      <c r="AC705">
        <v>23.86</v>
      </c>
      <c r="AD705">
        <v>1158.27</v>
      </c>
      <c r="AE705">
        <v>909.79</v>
      </c>
      <c r="AF705">
        <v>92.75</v>
      </c>
      <c r="AG705">
        <v>914.46</v>
      </c>
      <c r="AH705">
        <v>76.069999999999993</v>
      </c>
      <c r="AI705">
        <v>1113.04</v>
      </c>
      <c r="AJ705">
        <v>1253.8800000000001</v>
      </c>
      <c r="AK705">
        <v>104.84</v>
      </c>
      <c r="AL705">
        <v>198.34</v>
      </c>
      <c r="AM705">
        <v>3580.62</v>
      </c>
      <c r="AN705">
        <v>380.82</v>
      </c>
      <c r="AO705">
        <v>246.16</v>
      </c>
      <c r="AP705">
        <v>450.37</v>
      </c>
      <c r="AQ705">
        <v>439.02</v>
      </c>
      <c r="AR705">
        <v>150.72</v>
      </c>
      <c r="AS705">
        <v>416.44</v>
      </c>
      <c r="AT705">
        <v>237.1</v>
      </c>
      <c r="AU705">
        <v>154.21</v>
      </c>
      <c r="AV705">
        <v>127.63</v>
      </c>
      <c r="AW705">
        <v>100</v>
      </c>
      <c r="AX705">
        <v>5775.93</v>
      </c>
      <c r="AY705">
        <v>1210.03</v>
      </c>
      <c r="AZ705">
        <v>200.04</v>
      </c>
      <c r="BA705">
        <v>120.33</v>
      </c>
      <c r="BB705">
        <v>131.43</v>
      </c>
      <c r="BC705">
        <v>256.85000000000002</v>
      </c>
      <c r="BD705">
        <v>169.04</v>
      </c>
      <c r="BE705">
        <v>100</v>
      </c>
      <c r="BF705">
        <v>109.3</v>
      </c>
      <c r="BG705">
        <v>236.35</v>
      </c>
      <c r="BH705">
        <v>163.13</v>
      </c>
      <c r="BI705">
        <v>259.88</v>
      </c>
      <c r="BJ705">
        <v>199.25</v>
      </c>
      <c r="BK705">
        <v>571.57000000000005</v>
      </c>
      <c r="BL705">
        <v>22.95</v>
      </c>
      <c r="BM705">
        <v>644.99</v>
      </c>
      <c r="BN705">
        <v>3648.5</v>
      </c>
      <c r="BO705">
        <v>139.13999999999999</v>
      </c>
      <c r="BP705">
        <v>126.54</v>
      </c>
      <c r="CA705">
        <v>18.399999999999999</v>
      </c>
      <c r="CB705">
        <v>42.65</v>
      </c>
      <c r="CC705">
        <v>1.74</v>
      </c>
      <c r="CD705">
        <v>607.37</v>
      </c>
      <c r="CE705" s="1" t="s">
        <v>263</v>
      </c>
      <c r="CF705">
        <v>100</v>
      </c>
      <c r="CG705" s="1" t="s">
        <v>263</v>
      </c>
      <c r="CH705" s="1" t="s">
        <v>263</v>
      </c>
      <c r="CJ705" s="1" t="s">
        <v>263</v>
      </c>
      <c r="CK705" s="1" t="s">
        <v>263</v>
      </c>
      <c r="CM705" s="1" t="s">
        <v>263</v>
      </c>
      <c r="CN705">
        <v>14.36</v>
      </c>
      <c r="CO705" s="1" t="s">
        <v>263</v>
      </c>
      <c r="CP705" s="1" t="s">
        <v>263</v>
      </c>
      <c r="CQ705" s="1" t="s">
        <v>263</v>
      </c>
      <c r="CR705" s="1" t="s">
        <v>263</v>
      </c>
      <c r="CS705">
        <v>42.84</v>
      </c>
      <c r="CU705">
        <v>199.77</v>
      </c>
      <c r="CV705">
        <v>2.95</v>
      </c>
      <c r="CW705" s="1" t="s">
        <v>263</v>
      </c>
      <c r="CX705" s="1" t="s">
        <v>263</v>
      </c>
      <c r="CY705" s="1" t="s">
        <v>263</v>
      </c>
      <c r="CZ705">
        <v>6.5</v>
      </c>
      <c r="DA705">
        <v>17.5</v>
      </c>
      <c r="DB705">
        <v>47.62</v>
      </c>
      <c r="DC705">
        <v>100</v>
      </c>
      <c r="DD705">
        <v>7.4</v>
      </c>
      <c r="DE705">
        <v>128.18</v>
      </c>
      <c r="DF705" s="1" t="s">
        <v>263</v>
      </c>
      <c r="DG705" s="1" t="s">
        <v>263</v>
      </c>
      <c r="DH705">
        <v>6.7</v>
      </c>
      <c r="DI705">
        <v>55</v>
      </c>
      <c r="DJ705">
        <v>71.3</v>
      </c>
      <c r="DK705" s="1" t="s">
        <v>263</v>
      </c>
      <c r="DL705">
        <v>68.75</v>
      </c>
      <c r="DM705">
        <v>2</v>
      </c>
      <c r="DN705">
        <v>35.36</v>
      </c>
      <c r="DO705">
        <v>6.36</v>
      </c>
      <c r="DP705">
        <v>100</v>
      </c>
      <c r="DQ705">
        <v>6.12</v>
      </c>
      <c r="DR705">
        <v>100</v>
      </c>
      <c r="DS705" s="1" t="s">
        <v>263</v>
      </c>
      <c r="DT705">
        <v>10</v>
      </c>
      <c r="DU705">
        <v>3.16</v>
      </c>
      <c r="DV705">
        <v>30.77</v>
      </c>
      <c r="DW705" s="1" t="s">
        <v>263</v>
      </c>
      <c r="DX705">
        <v>0.28999999999999998</v>
      </c>
      <c r="DZ705">
        <v>46.67</v>
      </c>
      <c r="EA705">
        <v>163.11000000000001</v>
      </c>
      <c r="EB705">
        <v>0.9</v>
      </c>
      <c r="EC705">
        <v>30.56</v>
      </c>
      <c r="ED705">
        <v>29.76</v>
      </c>
      <c r="EE705">
        <v>34.75</v>
      </c>
      <c r="EF705" s="1" t="s">
        <v>263</v>
      </c>
      <c r="EG705">
        <v>6.67</v>
      </c>
      <c r="EH705">
        <v>0.81</v>
      </c>
      <c r="EI705">
        <v>60.76</v>
      </c>
      <c r="EJ705">
        <v>125</v>
      </c>
      <c r="EK705">
        <v>18.420000000000002</v>
      </c>
      <c r="EL705" s="1" t="s">
        <v>263</v>
      </c>
      <c r="EM705">
        <v>48.13</v>
      </c>
      <c r="EN705">
        <v>371.43</v>
      </c>
      <c r="EO705">
        <v>16.670000000000002</v>
      </c>
      <c r="EP705" s="1" t="s">
        <v>263</v>
      </c>
      <c r="EQ705" s="1" t="s">
        <v>263</v>
      </c>
      <c r="ER705" s="1" t="s">
        <v>263</v>
      </c>
      <c r="ES705">
        <v>3.77</v>
      </c>
      <c r="ET705">
        <v>1.32</v>
      </c>
      <c r="EU705" s="1" t="s">
        <v>263</v>
      </c>
    </row>
    <row r="706" spans="1:151" x14ac:dyDescent="0.25">
      <c r="A706" s="2">
        <v>39965</v>
      </c>
      <c r="B706">
        <v>3152.06</v>
      </c>
      <c r="C706">
        <v>62.5</v>
      </c>
      <c r="D706">
        <v>1561.5</v>
      </c>
      <c r="E706">
        <v>656.95</v>
      </c>
      <c r="F706">
        <v>265.35000000000002</v>
      </c>
      <c r="G706">
        <v>728.21</v>
      </c>
      <c r="H706">
        <v>1765.89</v>
      </c>
      <c r="I706">
        <v>310.67</v>
      </c>
      <c r="J706">
        <v>955.11</v>
      </c>
      <c r="K706">
        <v>62.7</v>
      </c>
      <c r="L706">
        <v>708.24</v>
      </c>
      <c r="M706">
        <v>169.63</v>
      </c>
      <c r="O706" s="1" t="s">
        <v>263</v>
      </c>
      <c r="V706">
        <v>78.78</v>
      </c>
      <c r="W706">
        <v>155.96</v>
      </c>
      <c r="X706">
        <v>241.27</v>
      </c>
      <c r="Y706">
        <v>347.73</v>
      </c>
      <c r="AA706">
        <v>931.98</v>
      </c>
      <c r="AB706">
        <v>872.24</v>
      </c>
      <c r="AC706">
        <v>23.86</v>
      </c>
      <c r="AD706">
        <v>1158.27</v>
      </c>
      <c r="AE706">
        <v>909.79</v>
      </c>
      <c r="AF706">
        <v>92.75</v>
      </c>
      <c r="AG706">
        <v>914.46</v>
      </c>
      <c r="AH706">
        <v>76.069999999999993</v>
      </c>
      <c r="AI706">
        <v>1113.04</v>
      </c>
      <c r="AJ706">
        <v>1253.8800000000001</v>
      </c>
      <c r="AK706">
        <v>104.84</v>
      </c>
      <c r="AL706">
        <v>198.34</v>
      </c>
      <c r="AM706">
        <v>3580.62</v>
      </c>
      <c r="AN706">
        <v>380.82</v>
      </c>
      <c r="AO706">
        <v>246.16</v>
      </c>
      <c r="AP706">
        <v>450.37</v>
      </c>
      <c r="AQ706">
        <v>439.02</v>
      </c>
      <c r="AR706">
        <v>150.72</v>
      </c>
      <c r="AS706">
        <v>410.58</v>
      </c>
      <c r="AT706">
        <v>237.1</v>
      </c>
      <c r="AU706">
        <v>154.21</v>
      </c>
      <c r="AV706">
        <v>127.63</v>
      </c>
      <c r="AW706">
        <v>100</v>
      </c>
      <c r="AX706">
        <v>5775.93</v>
      </c>
      <c r="AY706">
        <v>1210.03</v>
      </c>
      <c r="AZ706">
        <v>200.04</v>
      </c>
      <c r="BA706">
        <v>120.33</v>
      </c>
      <c r="BB706">
        <v>131.43</v>
      </c>
      <c r="BC706">
        <v>256.85000000000002</v>
      </c>
      <c r="BD706">
        <v>169.04</v>
      </c>
      <c r="BE706">
        <v>100</v>
      </c>
      <c r="BF706">
        <v>109.3</v>
      </c>
      <c r="BG706">
        <v>236.35</v>
      </c>
      <c r="BH706">
        <v>163.13</v>
      </c>
      <c r="BI706">
        <v>259.88</v>
      </c>
      <c r="BJ706">
        <v>199.25</v>
      </c>
      <c r="BK706">
        <v>571.57000000000005</v>
      </c>
      <c r="BL706">
        <v>22.95</v>
      </c>
      <c r="BM706">
        <v>644.99</v>
      </c>
      <c r="BN706">
        <v>3648.5</v>
      </c>
      <c r="BO706">
        <v>139.13999999999999</v>
      </c>
      <c r="BP706">
        <v>126.54</v>
      </c>
      <c r="CA706">
        <v>18.399999999999999</v>
      </c>
      <c r="CB706">
        <v>42.65</v>
      </c>
      <c r="CC706">
        <v>1.74</v>
      </c>
      <c r="CD706">
        <v>558.29</v>
      </c>
      <c r="CE706" s="1" t="s">
        <v>263</v>
      </c>
      <c r="CF706">
        <v>100</v>
      </c>
      <c r="CG706" s="1" t="s">
        <v>263</v>
      </c>
      <c r="CH706" s="1" t="s">
        <v>263</v>
      </c>
      <c r="CJ706" s="1" t="s">
        <v>263</v>
      </c>
      <c r="CK706" s="1" t="s">
        <v>263</v>
      </c>
      <c r="CM706" s="1" t="s">
        <v>263</v>
      </c>
      <c r="CN706">
        <v>16.36</v>
      </c>
      <c r="CO706" s="1" t="s">
        <v>263</v>
      </c>
      <c r="CP706" s="1" t="s">
        <v>263</v>
      </c>
      <c r="CQ706" s="1" t="s">
        <v>263</v>
      </c>
      <c r="CR706" s="1" t="s">
        <v>263</v>
      </c>
      <c r="CS706">
        <v>54.69</v>
      </c>
      <c r="CU706">
        <v>203.89</v>
      </c>
      <c r="CV706">
        <v>3.02</v>
      </c>
      <c r="CW706" s="1" t="s">
        <v>263</v>
      </c>
      <c r="CX706" s="1" t="s">
        <v>263</v>
      </c>
      <c r="CY706" s="1" t="s">
        <v>263</v>
      </c>
      <c r="CZ706">
        <v>6</v>
      </c>
      <c r="DA706">
        <v>17.5</v>
      </c>
      <c r="DB706">
        <v>47.62</v>
      </c>
      <c r="DC706">
        <v>100</v>
      </c>
      <c r="DD706">
        <v>6.17</v>
      </c>
      <c r="DE706">
        <v>128.18</v>
      </c>
      <c r="DF706" s="1" t="s">
        <v>263</v>
      </c>
      <c r="DG706" s="1" t="s">
        <v>263</v>
      </c>
      <c r="DH706">
        <v>5.5</v>
      </c>
      <c r="DI706">
        <v>55</v>
      </c>
      <c r="DJ706">
        <v>80.52</v>
      </c>
      <c r="DK706" s="1" t="s">
        <v>263</v>
      </c>
      <c r="DL706">
        <v>50</v>
      </c>
      <c r="DM706">
        <v>2</v>
      </c>
      <c r="DN706">
        <v>34.14</v>
      </c>
      <c r="DO706">
        <v>7.27</v>
      </c>
      <c r="DP706">
        <v>100</v>
      </c>
      <c r="DQ706">
        <v>6.12</v>
      </c>
      <c r="DR706">
        <v>100</v>
      </c>
      <c r="DS706" s="1" t="s">
        <v>263</v>
      </c>
      <c r="DT706">
        <v>10.39</v>
      </c>
      <c r="DU706">
        <v>3.16</v>
      </c>
      <c r="DV706">
        <v>36.92</v>
      </c>
      <c r="DW706" s="1" t="s">
        <v>263</v>
      </c>
      <c r="DX706">
        <v>0.28999999999999998</v>
      </c>
      <c r="DZ706">
        <v>53.33</v>
      </c>
      <c r="EA706">
        <v>172.44</v>
      </c>
      <c r="EB706">
        <v>0.9</v>
      </c>
      <c r="EC706">
        <v>30.56</v>
      </c>
      <c r="ED706">
        <v>29.65</v>
      </c>
      <c r="EE706">
        <v>19.86</v>
      </c>
      <c r="EF706" s="1" t="s">
        <v>263</v>
      </c>
      <c r="EG706">
        <v>23.33</v>
      </c>
      <c r="EH706">
        <v>0.81</v>
      </c>
      <c r="EI706">
        <v>67.94</v>
      </c>
      <c r="EJ706">
        <v>125</v>
      </c>
      <c r="EK706">
        <v>13.16</v>
      </c>
      <c r="EL706" s="1" t="s">
        <v>263</v>
      </c>
      <c r="EM706">
        <v>58.67</v>
      </c>
      <c r="EN706">
        <v>371.43</v>
      </c>
      <c r="EO706">
        <v>5</v>
      </c>
      <c r="EP706" s="1" t="s">
        <v>263</v>
      </c>
      <c r="EQ706" s="1" t="s">
        <v>263</v>
      </c>
      <c r="ER706" s="1" t="s">
        <v>263</v>
      </c>
      <c r="ES706">
        <v>8.18</v>
      </c>
      <c r="ET706">
        <v>1.32</v>
      </c>
      <c r="EU706" s="1" t="s">
        <v>263</v>
      </c>
    </row>
    <row r="707" spans="1:151" x14ac:dyDescent="0.25">
      <c r="A707" s="2">
        <v>39972</v>
      </c>
      <c r="B707">
        <v>3152.06</v>
      </c>
      <c r="C707">
        <v>62.5</v>
      </c>
      <c r="D707">
        <v>1561.5</v>
      </c>
      <c r="E707">
        <v>656.95</v>
      </c>
      <c r="F707">
        <v>265.35000000000002</v>
      </c>
      <c r="G707">
        <v>728.21</v>
      </c>
      <c r="H707">
        <v>1765.89</v>
      </c>
      <c r="I707">
        <v>310.67</v>
      </c>
      <c r="J707">
        <v>955.11</v>
      </c>
      <c r="K707">
        <v>62.7</v>
      </c>
      <c r="L707">
        <v>708.24</v>
      </c>
      <c r="M707">
        <v>169.63</v>
      </c>
      <c r="O707" s="1" t="s">
        <v>263</v>
      </c>
      <c r="V707">
        <v>78.78</v>
      </c>
      <c r="W707">
        <v>155.96</v>
      </c>
      <c r="X707">
        <v>241.27</v>
      </c>
      <c r="Y707">
        <v>347.73</v>
      </c>
      <c r="AA707">
        <v>931.98</v>
      </c>
      <c r="AB707">
        <v>872.24</v>
      </c>
      <c r="AC707">
        <v>23.86</v>
      </c>
      <c r="AD707">
        <v>1158.27</v>
      </c>
      <c r="AE707">
        <v>909.79</v>
      </c>
      <c r="AF707">
        <v>92.75</v>
      </c>
      <c r="AG707">
        <v>914.15</v>
      </c>
      <c r="AH707">
        <v>76.069999999999993</v>
      </c>
      <c r="AI707">
        <v>1113.04</v>
      </c>
      <c r="AJ707">
        <v>1253.8800000000001</v>
      </c>
      <c r="AK707">
        <v>104.84</v>
      </c>
      <c r="AL707">
        <v>198.34</v>
      </c>
      <c r="AM707">
        <v>3580.62</v>
      </c>
      <c r="AN707">
        <v>380.82</v>
      </c>
      <c r="AO707">
        <v>246.16</v>
      </c>
      <c r="AP707">
        <v>450.37</v>
      </c>
      <c r="AQ707">
        <v>439.02</v>
      </c>
      <c r="AR707">
        <v>150.72</v>
      </c>
      <c r="AS707">
        <v>369.52</v>
      </c>
      <c r="AT707">
        <v>237.1</v>
      </c>
      <c r="AU707">
        <v>154.21</v>
      </c>
      <c r="AV707">
        <v>127.63</v>
      </c>
      <c r="AW707">
        <v>100</v>
      </c>
      <c r="AX707">
        <v>5775.93</v>
      </c>
      <c r="AY707">
        <v>1210.03</v>
      </c>
      <c r="AZ707">
        <v>200.04</v>
      </c>
      <c r="BA707">
        <v>120.33</v>
      </c>
      <c r="BB707">
        <v>131.43</v>
      </c>
      <c r="BC707">
        <v>256.85000000000002</v>
      </c>
      <c r="BD707">
        <v>169.04</v>
      </c>
      <c r="BE707">
        <v>100</v>
      </c>
      <c r="BF707">
        <v>109.3</v>
      </c>
      <c r="BG707">
        <v>236.35</v>
      </c>
      <c r="BH707">
        <v>163.13</v>
      </c>
      <c r="BI707">
        <v>259.88</v>
      </c>
      <c r="BJ707">
        <v>199.25</v>
      </c>
      <c r="BK707">
        <v>571.57000000000005</v>
      </c>
      <c r="BL707">
        <v>22.95</v>
      </c>
      <c r="BM707">
        <v>644.99</v>
      </c>
      <c r="BN707">
        <v>3648.5</v>
      </c>
      <c r="BO707">
        <v>139.13999999999999</v>
      </c>
      <c r="BP707">
        <v>126.54</v>
      </c>
      <c r="CA707">
        <v>18.399999999999999</v>
      </c>
      <c r="CB707">
        <v>42.65</v>
      </c>
      <c r="CC707">
        <v>1.52</v>
      </c>
      <c r="CD707">
        <v>644.17999999999995</v>
      </c>
      <c r="CE707" s="1" t="s">
        <v>263</v>
      </c>
      <c r="CF707">
        <v>100</v>
      </c>
      <c r="CG707" s="1" t="s">
        <v>263</v>
      </c>
      <c r="CH707" s="1" t="s">
        <v>263</v>
      </c>
      <c r="CJ707" s="1" t="s">
        <v>263</v>
      </c>
      <c r="CK707" s="1" t="s">
        <v>263</v>
      </c>
      <c r="CM707" s="1" t="s">
        <v>263</v>
      </c>
      <c r="CN707">
        <v>15.88</v>
      </c>
      <c r="CO707" s="1" t="s">
        <v>263</v>
      </c>
      <c r="CP707" s="1" t="s">
        <v>263</v>
      </c>
      <c r="CQ707" s="1" t="s">
        <v>263</v>
      </c>
      <c r="CR707" s="1" t="s">
        <v>263</v>
      </c>
      <c r="CS707">
        <v>55.43</v>
      </c>
      <c r="CU707">
        <v>194.1</v>
      </c>
      <c r="CV707">
        <v>2.91</v>
      </c>
      <c r="CW707" s="1" t="s">
        <v>263</v>
      </c>
      <c r="CX707" s="1" t="s">
        <v>263</v>
      </c>
      <c r="CY707" s="1" t="s">
        <v>263</v>
      </c>
      <c r="CZ707">
        <v>8.9</v>
      </c>
      <c r="DA707">
        <v>17.5</v>
      </c>
      <c r="DB707">
        <v>47.62</v>
      </c>
      <c r="DC707">
        <v>100</v>
      </c>
      <c r="DD707">
        <v>4.93</v>
      </c>
      <c r="DE707">
        <v>129.09</v>
      </c>
      <c r="DF707" s="1" t="s">
        <v>263</v>
      </c>
      <c r="DG707" s="1" t="s">
        <v>263</v>
      </c>
      <c r="DH707">
        <v>5.05</v>
      </c>
      <c r="DI707">
        <v>55</v>
      </c>
      <c r="DJ707">
        <v>80.52</v>
      </c>
      <c r="DK707" s="1" t="s">
        <v>263</v>
      </c>
      <c r="DL707">
        <v>48.75</v>
      </c>
      <c r="DM707">
        <v>2</v>
      </c>
      <c r="DN707">
        <v>21.43</v>
      </c>
      <c r="DO707">
        <v>7.27</v>
      </c>
      <c r="DP707">
        <v>100</v>
      </c>
      <c r="DQ707">
        <v>6.12</v>
      </c>
      <c r="DR707">
        <v>100</v>
      </c>
      <c r="DS707" s="1" t="s">
        <v>263</v>
      </c>
      <c r="DT707">
        <v>10.130000000000001</v>
      </c>
      <c r="DU707">
        <v>3.16</v>
      </c>
      <c r="DV707">
        <v>53.85</v>
      </c>
      <c r="DW707" s="1" t="s">
        <v>263</v>
      </c>
      <c r="DX707">
        <v>0.28999999999999998</v>
      </c>
      <c r="DZ707">
        <v>56.67</v>
      </c>
      <c r="EA707">
        <v>182.96</v>
      </c>
      <c r="EB707">
        <v>0.9</v>
      </c>
      <c r="EC707">
        <v>33.33</v>
      </c>
      <c r="ED707">
        <v>26.82</v>
      </c>
      <c r="EE707">
        <v>29.79</v>
      </c>
      <c r="EF707" s="1" t="s">
        <v>263</v>
      </c>
      <c r="EG707">
        <v>5</v>
      </c>
      <c r="EH707">
        <v>0.81</v>
      </c>
      <c r="EI707">
        <v>64.41</v>
      </c>
      <c r="EJ707">
        <v>125</v>
      </c>
      <c r="EK707">
        <v>13.16</v>
      </c>
      <c r="EL707" s="1" t="s">
        <v>263</v>
      </c>
      <c r="EM707">
        <v>60</v>
      </c>
      <c r="EN707">
        <v>371.43</v>
      </c>
      <c r="EO707">
        <v>6.17</v>
      </c>
      <c r="EP707" s="1" t="s">
        <v>263</v>
      </c>
      <c r="EQ707" s="1" t="s">
        <v>263</v>
      </c>
      <c r="ER707" s="1" t="s">
        <v>263</v>
      </c>
      <c r="ES707">
        <v>3.84</v>
      </c>
      <c r="ET707">
        <v>1</v>
      </c>
      <c r="EU707" s="1" t="s">
        <v>263</v>
      </c>
    </row>
    <row r="708" spans="1:151" x14ac:dyDescent="0.25">
      <c r="A708" s="2">
        <v>39979</v>
      </c>
      <c r="B708">
        <v>3152.06</v>
      </c>
      <c r="C708">
        <v>62.5</v>
      </c>
      <c r="D708">
        <v>1561.5</v>
      </c>
      <c r="E708">
        <v>656.95</v>
      </c>
      <c r="F708">
        <v>265.35000000000002</v>
      </c>
      <c r="G708">
        <v>728.21</v>
      </c>
      <c r="H708">
        <v>1765.89</v>
      </c>
      <c r="I708">
        <v>310.67</v>
      </c>
      <c r="J708">
        <v>955.11</v>
      </c>
      <c r="K708">
        <v>62.7</v>
      </c>
      <c r="L708">
        <v>708.24</v>
      </c>
      <c r="M708">
        <v>169.63</v>
      </c>
      <c r="O708" s="1" t="s">
        <v>263</v>
      </c>
      <c r="V708">
        <v>78.78</v>
      </c>
      <c r="W708">
        <v>155.96</v>
      </c>
      <c r="X708">
        <v>241.27</v>
      </c>
      <c r="Y708">
        <v>334.85</v>
      </c>
      <c r="AA708">
        <v>931.98</v>
      </c>
      <c r="AB708">
        <v>872.24</v>
      </c>
      <c r="AC708">
        <v>23.86</v>
      </c>
      <c r="AD708">
        <v>1158.27</v>
      </c>
      <c r="AE708">
        <v>909.79</v>
      </c>
      <c r="AF708">
        <v>92.75</v>
      </c>
      <c r="AG708">
        <v>914.15</v>
      </c>
      <c r="AH708">
        <v>76.069999999999993</v>
      </c>
      <c r="AI708">
        <v>1113.04</v>
      </c>
      <c r="AJ708">
        <v>1253.8800000000001</v>
      </c>
      <c r="AK708">
        <v>104.84</v>
      </c>
      <c r="AL708">
        <v>198.34</v>
      </c>
      <c r="AM708">
        <v>3580.62</v>
      </c>
      <c r="AN708">
        <v>380.82</v>
      </c>
      <c r="AO708">
        <v>246.16</v>
      </c>
      <c r="AP708">
        <v>450.37</v>
      </c>
      <c r="AQ708">
        <v>439.02</v>
      </c>
      <c r="AR708">
        <v>150.72</v>
      </c>
      <c r="AS708">
        <v>363.65</v>
      </c>
      <c r="AT708">
        <v>237.1</v>
      </c>
      <c r="AU708">
        <v>154.21</v>
      </c>
      <c r="AV708">
        <v>127.63</v>
      </c>
      <c r="AW708">
        <v>100</v>
      </c>
      <c r="AX708">
        <v>5775.93</v>
      </c>
      <c r="AY708">
        <v>1210.03</v>
      </c>
      <c r="AZ708">
        <v>200.04</v>
      </c>
      <c r="BA708">
        <v>120.33</v>
      </c>
      <c r="BB708">
        <v>131.43</v>
      </c>
      <c r="BC708">
        <v>256.85000000000002</v>
      </c>
      <c r="BD708">
        <v>169.04</v>
      </c>
      <c r="BE708">
        <v>100</v>
      </c>
      <c r="BF708">
        <v>109.3</v>
      </c>
      <c r="BG708">
        <v>236.35</v>
      </c>
      <c r="BH708">
        <v>163.13</v>
      </c>
      <c r="BI708">
        <v>259.88</v>
      </c>
      <c r="BJ708">
        <v>199.25</v>
      </c>
      <c r="BK708">
        <v>571.57000000000005</v>
      </c>
      <c r="BL708">
        <v>22.95</v>
      </c>
      <c r="BM708">
        <v>644.99</v>
      </c>
      <c r="BN708">
        <v>3648.5</v>
      </c>
      <c r="BO708">
        <v>139.13999999999999</v>
      </c>
      <c r="BP708">
        <v>126.54</v>
      </c>
      <c r="CA708">
        <v>18.399999999999999</v>
      </c>
      <c r="CB708">
        <v>42.65</v>
      </c>
      <c r="CC708">
        <v>1.3</v>
      </c>
      <c r="CD708">
        <v>484.83</v>
      </c>
      <c r="CE708" s="1" t="s">
        <v>263</v>
      </c>
      <c r="CF708">
        <v>100</v>
      </c>
      <c r="CG708" s="1" t="s">
        <v>263</v>
      </c>
      <c r="CH708" s="1" t="s">
        <v>263</v>
      </c>
      <c r="CJ708" s="1" t="s">
        <v>263</v>
      </c>
      <c r="CK708" s="1" t="s">
        <v>263</v>
      </c>
      <c r="CM708" s="1" t="s">
        <v>263</v>
      </c>
      <c r="CN708">
        <v>16.440000000000001</v>
      </c>
      <c r="CO708" s="1" t="s">
        <v>263</v>
      </c>
      <c r="CP708" s="1" t="s">
        <v>263</v>
      </c>
      <c r="CQ708" s="1" t="s">
        <v>263</v>
      </c>
      <c r="CR708" s="1" t="s">
        <v>263</v>
      </c>
      <c r="CS708">
        <v>57.41</v>
      </c>
      <c r="CU708">
        <v>208.29</v>
      </c>
      <c r="CV708">
        <v>2.8</v>
      </c>
      <c r="CW708" s="1" t="s">
        <v>263</v>
      </c>
      <c r="CX708" s="1" t="s">
        <v>263</v>
      </c>
      <c r="CY708" s="1" t="s">
        <v>263</v>
      </c>
      <c r="CZ708">
        <v>8</v>
      </c>
      <c r="DA708">
        <v>17.5</v>
      </c>
      <c r="DB708">
        <v>47.62</v>
      </c>
      <c r="DC708">
        <v>100</v>
      </c>
      <c r="DD708">
        <v>7.03</v>
      </c>
      <c r="DE708">
        <v>131.82</v>
      </c>
      <c r="DF708" s="1" t="s">
        <v>263</v>
      </c>
      <c r="DG708" s="1" t="s">
        <v>263</v>
      </c>
      <c r="DH708">
        <v>3.55</v>
      </c>
      <c r="DI708">
        <v>55</v>
      </c>
      <c r="DJ708">
        <v>71.430000000000007</v>
      </c>
      <c r="DK708" s="1" t="s">
        <v>263</v>
      </c>
      <c r="DL708">
        <v>43.75</v>
      </c>
      <c r="DM708">
        <v>2</v>
      </c>
      <c r="DN708">
        <v>12.86</v>
      </c>
      <c r="DO708">
        <v>7.27</v>
      </c>
      <c r="DP708">
        <v>100</v>
      </c>
      <c r="DQ708">
        <v>6.12</v>
      </c>
      <c r="DR708">
        <v>100</v>
      </c>
      <c r="DS708" s="1" t="s">
        <v>263</v>
      </c>
      <c r="DT708">
        <v>10.39</v>
      </c>
      <c r="DU708">
        <v>3.16</v>
      </c>
      <c r="DV708">
        <v>69.23</v>
      </c>
      <c r="DW708" s="1" t="s">
        <v>263</v>
      </c>
      <c r="DX708">
        <v>0.28999999999999998</v>
      </c>
      <c r="DZ708">
        <v>56.67</v>
      </c>
      <c r="EA708">
        <v>190.37</v>
      </c>
      <c r="EB708">
        <v>0.9</v>
      </c>
      <c r="EC708">
        <v>33.33</v>
      </c>
      <c r="ED708">
        <v>25.18</v>
      </c>
      <c r="EE708">
        <v>29.79</v>
      </c>
      <c r="EF708" s="1" t="s">
        <v>263</v>
      </c>
      <c r="EG708">
        <v>5</v>
      </c>
      <c r="EH708">
        <v>0.57999999999999996</v>
      </c>
      <c r="EI708">
        <v>64.95</v>
      </c>
      <c r="EJ708">
        <v>125</v>
      </c>
      <c r="EK708">
        <v>13.16</v>
      </c>
      <c r="EL708" s="1" t="s">
        <v>263</v>
      </c>
      <c r="EM708">
        <v>60</v>
      </c>
      <c r="EN708">
        <v>371.43</v>
      </c>
      <c r="EO708">
        <v>3.67</v>
      </c>
      <c r="EP708" s="1" t="s">
        <v>263</v>
      </c>
      <c r="EQ708" s="1" t="s">
        <v>263</v>
      </c>
      <c r="ER708" s="1" t="s">
        <v>263</v>
      </c>
      <c r="ES708">
        <v>3.96</v>
      </c>
      <c r="ET708">
        <v>4.01</v>
      </c>
      <c r="EU708" s="1" t="s">
        <v>263</v>
      </c>
    </row>
    <row r="709" spans="1:151" x14ac:dyDescent="0.25">
      <c r="A709" s="2">
        <v>39986</v>
      </c>
      <c r="B709">
        <v>3152.06</v>
      </c>
      <c r="C709">
        <v>62.5</v>
      </c>
      <c r="D709">
        <v>1561.5</v>
      </c>
      <c r="E709">
        <v>656.95</v>
      </c>
      <c r="F709">
        <v>265.35000000000002</v>
      </c>
      <c r="G709">
        <v>728.21</v>
      </c>
      <c r="H709">
        <v>1765.89</v>
      </c>
      <c r="I709">
        <v>310.67</v>
      </c>
      <c r="J709">
        <v>955.11</v>
      </c>
      <c r="K709">
        <v>62.7</v>
      </c>
      <c r="L709">
        <v>708.24</v>
      </c>
      <c r="M709">
        <v>169.63</v>
      </c>
      <c r="O709" s="1" t="s">
        <v>263</v>
      </c>
      <c r="V709">
        <v>78.78</v>
      </c>
      <c r="W709">
        <v>155.96</v>
      </c>
      <c r="X709">
        <v>241.27</v>
      </c>
      <c r="Y709">
        <v>333.57</v>
      </c>
      <c r="AA709">
        <v>931.98</v>
      </c>
      <c r="AB709">
        <v>872.24</v>
      </c>
      <c r="AC709">
        <v>23.86</v>
      </c>
      <c r="AD709">
        <v>1158.27</v>
      </c>
      <c r="AE709">
        <v>909.79</v>
      </c>
      <c r="AF709">
        <v>92.75</v>
      </c>
      <c r="AG709">
        <v>914.15</v>
      </c>
      <c r="AH709">
        <v>76.069999999999993</v>
      </c>
      <c r="AI709">
        <v>1113.04</v>
      </c>
      <c r="AJ709">
        <v>1253.8800000000001</v>
      </c>
      <c r="AK709">
        <v>104.84</v>
      </c>
      <c r="AL709">
        <v>198.34</v>
      </c>
      <c r="AM709">
        <v>3580.62</v>
      </c>
      <c r="AN709">
        <v>380.82</v>
      </c>
      <c r="AO709">
        <v>246.16</v>
      </c>
      <c r="AP709">
        <v>450.37</v>
      </c>
      <c r="AQ709">
        <v>439.02</v>
      </c>
      <c r="AR709">
        <v>150.72</v>
      </c>
      <c r="AS709">
        <v>363.65</v>
      </c>
      <c r="AT709">
        <v>237.1</v>
      </c>
      <c r="AU709">
        <v>154.21</v>
      </c>
      <c r="AV709">
        <v>127.63</v>
      </c>
      <c r="AW709">
        <v>100</v>
      </c>
      <c r="AX709">
        <v>5775.93</v>
      </c>
      <c r="AY709">
        <v>1210.03</v>
      </c>
      <c r="AZ709">
        <v>200.04</v>
      </c>
      <c r="BA709">
        <v>120.33</v>
      </c>
      <c r="BB709">
        <v>131.43</v>
      </c>
      <c r="BC709">
        <v>256.85000000000002</v>
      </c>
      <c r="BD709">
        <v>169.04</v>
      </c>
      <c r="BE709">
        <v>100</v>
      </c>
      <c r="BF709">
        <v>109.3</v>
      </c>
      <c r="BG709">
        <v>236.35</v>
      </c>
      <c r="BH709">
        <v>163.13</v>
      </c>
      <c r="BI709">
        <v>259.88</v>
      </c>
      <c r="BJ709">
        <v>199.25</v>
      </c>
      <c r="BK709">
        <v>571.57000000000005</v>
      </c>
      <c r="BL709">
        <v>22.95</v>
      </c>
      <c r="BM709">
        <v>644.99</v>
      </c>
      <c r="BN709">
        <v>3648.5</v>
      </c>
      <c r="BO709">
        <v>139.13999999999999</v>
      </c>
      <c r="BP709">
        <v>126.54</v>
      </c>
      <c r="CA709">
        <v>18.399999999999999</v>
      </c>
      <c r="CB709">
        <v>42.65</v>
      </c>
      <c r="CC709">
        <v>1.3</v>
      </c>
      <c r="CD709">
        <v>522.12</v>
      </c>
      <c r="CE709" s="1" t="s">
        <v>263</v>
      </c>
      <c r="CF709">
        <v>100</v>
      </c>
      <c r="CG709" s="1" t="s">
        <v>263</v>
      </c>
      <c r="CH709" s="1" t="s">
        <v>263</v>
      </c>
      <c r="CJ709" s="1" t="s">
        <v>263</v>
      </c>
      <c r="CK709" s="1" t="s">
        <v>263</v>
      </c>
      <c r="CM709" s="1" t="s">
        <v>263</v>
      </c>
      <c r="CN709">
        <v>16.12</v>
      </c>
      <c r="CO709" s="1" t="s">
        <v>263</v>
      </c>
      <c r="CP709" s="1" t="s">
        <v>263</v>
      </c>
      <c r="CQ709" s="1" t="s">
        <v>263</v>
      </c>
      <c r="CR709" s="1" t="s">
        <v>263</v>
      </c>
      <c r="CS709">
        <v>54.07</v>
      </c>
      <c r="CU709">
        <v>202.9</v>
      </c>
      <c r="CV709">
        <v>2.75</v>
      </c>
      <c r="CW709" s="1" t="s">
        <v>263</v>
      </c>
      <c r="CX709" s="1" t="s">
        <v>263</v>
      </c>
      <c r="CY709" s="1" t="s">
        <v>263</v>
      </c>
      <c r="CZ709">
        <v>4.7</v>
      </c>
      <c r="DA709">
        <v>21.25</v>
      </c>
      <c r="DB709">
        <v>47.62</v>
      </c>
      <c r="DC709">
        <v>100</v>
      </c>
      <c r="DD709">
        <v>5.18</v>
      </c>
      <c r="DE709">
        <v>131.82</v>
      </c>
      <c r="DF709" s="1" t="s">
        <v>263</v>
      </c>
      <c r="DG709" s="1" t="s">
        <v>263</v>
      </c>
      <c r="DH709">
        <v>1.05</v>
      </c>
      <c r="DI709">
        <v>55</v>
      </c>
      <c r="DJ709">
        <v>77.92</v>
      </c>
      <c r="DK709" s="1" t="s">
        <v>263</v>
      </c>
      <c r="DL709">
        <v>37.5</v>
      </c>
      <c r="DM709">
        <v>2</v>
      </c>
      <c r="DN709">
        <v>15</v>
      </c>
      <c r="DO709">
        <v>6.36</v>
      </c>
      <c r="DP709">
        <v>100</v>
      </c>
      <c r="DQ709">
        <v>6.12</v>
      </c>
      <c r="DR709">
        <v>100</v>
      </c>
      <c r="DS709" s="1" t="s">
        <v>263</v>
      </c>
      <c r="DT709">
        <v>9.48</v>
      </c>
      <c r="DU709">
        <v>3.16</v>
      </c>
      <c r="DV709">
        <v>46.15</v>
      </c>
      <c r="DW709" s="1" t="s">
        <v>263</v>
      </c>
      <c r="DX709">
        <v>0.28999999999999998</v>
      </c>
      <c r="DZ709">
        <v>56.67</v>
      </c>
      <c r="EA709">
        <v>176.3</v>
      </c>
      <c r="EB709">
        <v>0.9</v>
      </c>
      <c r="EC709">
        <v>27.78</v>
      </c>
      <c r="ED709">
        <v>24.12</v>
      </c>
      <c r="EE709">
        <v>29.79</v>
      </c>
      <c r="EF709" s="1" t="s">
        <v>263</v>
      </c>
      <c r="EG709">
        <v>5</v>
      </c>
      <c r="EH709">
        <v>0.57999999999999996</v>
      </c>
      <c r="EI709">
        <v>62.43</v>
      </c>
      <c r="EJ709">
        <v>125</v>
      </c>
      <c r="EK709">
        <v>13.16</v>
      </c>
      <c r="EL709" s="1" t="s">
        <v>263</v>
      </c>
      <c r="EM709">
        <v>53.33</v>
      </c>
      <c r="EN709">
        <v>371.43</v>
      </c>
      <c r="EO709">
        <v>3.67</v>
      </c>
      <c r="EP709" s="1" t="s">
        <v>263</v>
      </c>
      <c r="EQ709" s="1" t="s">
        <v>263</v>
      </c>
      <c r="ER709" s="1" t="s">
        <v>263</v>
      </c>
      <c r="ES709">
        <v>4.09</v>
      </c>
      <c r="ET709">
        <v>4.01</v>
      </c>
      <c r="EU709" s="1" t="s">
        <v>263</v>
      </c>
    </row>
    <row r="710" spans="1:151" x14ac:dyDescent="0.25">
      <c r="A710" s="2">
        <v>39993</v>
      </c>
      <c r="B710">
        <v>3152.06</v>
      </c>
      <c r="C710">
        <v>62.5</v>
      </c>
      <c r="D710">
        <v>1561.5</v>
      </c>
      <c r="E710">
        <v>656.95</v>
      </c>
      <c r="F710">
        <v>265.35000000000002</v>
      </c>
      <c r="G710">
        <v>728.21</v>
      </c>
      <c r="H710">
        <v>1765.89</v>
      </c>
      <c r="I710">
        <v>310.67</v>
      </c>
      <c r="J710">
        <v>955.11</v>
      </c>
      <c r="K710">
        <v>62.7</v>
      </c>
      <c r="L710">
        <v>708.24</v>
      </c>
      <c r="M710">
        <v>169.63</v>
      </c>
      <c r="O710" s="1" t="s">
        <v>263</v>
      </c>
      <c r="V710">
        <v>78.78</v>
      </c>
      <c r="W710">
        <v>155.96</v>
      </c>
      <c r="X710">
        <v>241.27</v>
      </c>
      <c r="Y710">
        <v>334.85</v>
      </c>
      <c r="AA710">
        <v>931.98</v>
      </c>
      <c r="AB710">
        <v>872.24</v>
      </c>
      <c r="AC710">
        <v>23.86</v>
      </c>
      <c r="AD710">
        <v>1158.27</v>
      </c>
      <c r="AE710">
        <v>909.79</v>
      </c>
      <c r="AF710">
        <v>92.75</v>
      </c>
      <c r="AG710">
        <v>984.5</v>
      </c>
      <c r="AH710">
        <v>76.069999999999993</v>
      </c>
      <c r="AI710">
        <v>1113.04</v>
      </c>
      <c r="AJ710">
        <v>1253.8800000000001</v>
      </c>
      <c r="AK710">
        <v>104.84</v>
      </c>
      <c r="AL710">
        <v>198.34</v>
      </c>
      <c r="AM710">
        <v>3580.62</v>
      </c>
      <c r="AN710">
        <v>380.82</v>
      </c>
      <c r="AO710">
        <v>246.16</v>
      </c>
      <c r="AP710">
        <v>450.37</v>
      </c>
      <c r="AQ710">
        <v>439.02</v>
      </c>
      <c r="AR710">
        <v>150.72</v>
      </c>
      <c r="AS710">
        <v>314.39</v>
      </c>
      <c r="AT710">
        <v>237.1</v>
      </c>
      <c r="AU710">
        <v>154.21</v>
      </c>
      <c r="AV710">
        <v>127.63</v>
      </c>
      <c r="AW710">
        <v>100</v>
      </c>
      <c r="AX710">
        <v>5775.93</v>
      </c>
      <c r="AY710">
        <v>1210.03</v>
      </c>
      <c r="AZ710">
        <v>200.04</v>
      </c>
      <c r="BA710">
        <v>120.33</v>
      </c>
      <c r="BB710">
        <v>131.43</v>
      </c>
      <c r="BC710">
        <v>256.85000000000002</v>
      </c>
      <c r="BD710">
        <v>169.04</v>
      </c>
      <c r="BE710">
        <v>100</v>
      </c>
      <c r="BF710">
        <v>109.3</v>
      </c>
      <c r="BG710">
        <v>236.35</v>
      </c>
      <c r="BH710">
        <v>163.13</v>
      </c>
      <c r="BI710">
        <v>259.88</v>
      </c>
      <c r="BJ710">
        <v>199.25</v>
      </c>
      <c r="BK710">
        <v>571.57000000000005</v>
      </c>
      <c r="BL710">
        <v>22.95</v>
      </c>
      <c r="BM710">
        <v>644.99</v>
      </c>
      <c r="BN710">
        <v>3648.5</v>
      </c>
      <c r="BO710">
        <v>139.13999999999999</v>
      </c>
      <c r="BP710">
        <v>126.54</v>
      </c>
      <c r="CA710">
        <v>18.399999999999999</v>
      </c>
      <c r="CB710">
        <v>42.65</v>
      </c>
      <c r="CC710">
        <v>1.3</v>
      </c>
      <c r="CD710">
        <v>488.22</v>
      </c>
      <c r="CE710" s="1" t="s">
        <v>263</v>
      </c>
      <c r="CF710">
        <v>100</v>
      </c>
      <c r="CG710" s="1" t="s">
        <v>263</v>
      </c>
      <c r="CH710" s="1" t="s">
        <v>263</v>
      </c>
      <c r="CJ710" s="1" t="s">
        <v>263</v>
      </c>
      <c r="CK710" s="1" t="s">
        <v>263</v>
      </c>
      <c r="CM710" s="1" t="s">
        <v>263</v>
      </c>
      <c r="CN710">
        <v>17.39</v>
      </c>
      <c r="CO710" s="1" t="s">
        <v>263</v>
      </c>
      <c r="CP710" s="1" t="s">
        <v>263</v>
      </c>
      <c r="CQ710" s="1" t="s">
        <v>263</v>
      </c>
      <c r="CR710" s="1" t="s">
        <v>263</v>
      </c>
      <c r="CS710">
        <v>46.3</v>
      </c>
      <c r="CU710">
        <v>201.3</v>
      </c>
      <c r="CV710">
        <v>2.68</v>
      </c>
      <c r="CW710" s="1" t="s">
        <v>263</v>
      </c>
      <c r="CX710" s="1" t="s">
        <v>263</v>
      </c>
      <c r="CY710" s="1" t="s">
        <v>263</v>
      </c>
      <c r="CZ710">
        <v>5.7</v>
      </c>
      <c r="DA710">
        <v>21.25</v>
      </c>
      <c r="DB710">
        <v>47.62</v>
      </c>
      <c r="DC710">
        <v>100</v>
      </c>
      <c r="DD710">
        <v>4.8099999999999996</v>
      </c>
      <c r="DE710">
        <v>131.82</v>
      </c>
      <c r="DF710" s="1" t="s">
        <v>263</v>
      </c>
      <c r="DG710" s="1" t="s">
        <v>263</v>
      </c>
      <c r="DH710">
        <v>0.9</v>
      </c>
      <c r="DI710">
        <v>55</v>
      </c>
      <c r="DJ710">
        <v>77.92</v>
      </c>
      <c r="DK710" s="1" t="s">
        <v>263</v>
      </c>
      <c r="DL710">
        <v>43.75</v>
      </c>
      <c r="DM710">
        <v>2</v>
      </c>
      <c r="DN710">
        <v>20.79</v>
      </c>
      <c r="DO710">
        <v>3.18</v>
      </c>
      <c r="DP710">
        <v>100</v>
      </c>
      <c r="DQ710">
        <v>6.12</v>
      </c>
      <c r="DR710">
        <v>100</v>
      </c>
      <c r="DS710" s="1" t="s">
        <v>263</v>
      </c>
      <c r="DT710">
        <v>5.19</v>
      </c>
      <c r="DU710">
        <v>3.16</v>
      </c>
      <c r="DV710">
        <v>69.23</v>
      </c>
      <c r="DW710" s="1" t="s">
        <v>263</v>
      </c>
      <c r="DX710">
        <v>0.28999999999999998</v>
      </c>
      <c r="DZ710">
        <v>56.67</v>
      </c>
      <c r="EA710">
        <v>189.26</v>
      </c>
      <c r="EB710">
        <v>0.9</v>
      </c>
      <c r="EC710">
        <v>27.78</v>
      </c>
      <c r="ED710">
        <v>23.29</v>
      </c>
      <c r="EE710">
        <v>29.79</v>
      </c>
      <c r="EF710" s="1" t="s">
        <v>263</v>
      </c>
      <c r="EG710">
        <v>5</v>
      </c>
      <c r="EH710">
        <v>0.6</v>
      </c>
      <c r="EI710">
        <v>61.06</v>
      </c>
      <c r="EJ710">
        <v>125</v>
      </c>
      <c r="EK710">
        <v>18.420000000000002</v>
      </c>
      <c r="EL710" s="1" t="s">
        <v>263</v>
      </c>
      <c r="EM710">
        <v>52.67</v>
      </c>
      <c r="EN710">
        <v>371.43</v>
      </c>
      <c r="EO710">
        <v>3.67</v>
      </c>
      <c r="EP710" s="1" t="s">
        <v>263</v>
      </c>
      <c r="EQ710" s="1" t="s">
        <v>263</v>
      </c>
      <c r="ER710" s="1" t="s">
        <v>263</v>
      </c>
      <c r="ES710">
        <v>4.21</v>
      </c>
      <c r="ET710">
        <v>1.34</v>
      </c>
      <c r="EU710" s="1" t="s">
        <v>263</v>
      </c>
    </row>
    <row r="711" spans="1:151" x14ac:dyDescent="0.25">
      <c r="A711" s="2">
        <v>40000</v>
      </c>
      <c r="B711">
        <v>3152.06</v>
      </c>
      <c r="C711">
        <v>62.5</v>
      </c>
      <c r="D711">
        <v>1561.5</v>
      </c>
      <c r="E711">
        <v>656.95</v>
      </c>
      <c r="F711">
        <v>265.35000000000002</v>
      </c>
      <c r="G711">
        <v>728.21</v>
      </c>
      <c r="H711">
        <v>1765.89</v>
      </c>
      <c r="I711">
        <v>310.67</v>
      </c>
      <c r="J711">
        <v>955.11</v>
      </c>
      <c r="K711">
        <v>62.7</v>
      </c>
      <c r="L711">
        <v>708.24</v>
      </c>
      <c r="M711">
        <v>169.63</v>
      </c>
      <c r="O711" s="1" t="s">
        <v>263</v>
      </c>
      <c r="V711">
        <v>78.78</v>
      </c>
      <c r="W711">
        <v>155.96</v>
      </c>
      <c r="X711">
        <v>241.27</v>
      </c>
      <c r="Y711">
        <v>334.85</v>
      </c>
      <c r="AA711">
        <v>931.98</v>
      </c>
      <c r="AB711">
        <v>872.24</v>
      </c>
      <c r="AC711">
        <v>23.86</v>
      </c>
      <c r="AD711">
        <v>1158.27</v>
      </c>
      <c r="AE711">
        <v>909.79</v>
      </c>
      <c r="AF711">
        <v>92.75</v>
      </c>
      <c r="AG711">
        <v>820.42</v>
      </c>
      <c r="AH711">
        <v>76.069999999999993</v>
      </c>
      <c r="AI711">
        <v>1113.04</v>
      </c>
      <c r="AJ711">
        <v>1253.8800000000001</v>
      </c>
      <c r="AK711">
        <v>104.84</v>
      </c>
      <c r="AL711">
        <v>198.34</v>
      </c>
      <c r="AM711">
        <v>3580.62</v>
      </c>
      <c r="AN711">
        <v>380.82</v>
      </c>
      <c r="AO711">
        <v>246.16</v>
      </c>
      <c r="AP711">
        <v>450.37</v>
      </c>
      <c r="AQ711">
        <v>439.02</v>
      </c>
      <c r="AR711">
        <v>150.72</v>
      </c>
      <c r="AS711">
        <v>351.92</v>
      </c>
      <c r="AT711">
        <v>237.1</v>
      </c>
      <c r="AU711">
        <v>154.21</v>
      </c>
      <c r="AV711">
        <v>127.63</v>
      </c>
      <c r="AW711">
        <v>100</v>
      </c>
      <c r="AX711">
        <v>5775.93</v>
      </c>
      <c r="AY711">
        <v>1210.03</v>
      </c>
      <c r="AZ711">
        <v>200.04</v>
      </c>
      <c r="BA711">
        <v>120.33</v>
      </c>
      <c r="BB711">
        <v>131.43</v>
      </c>
      <c r="BC711">
        <v>256.85000000000002</v>
      </c>
      <c r="BD711">
        <v>169.04</v>
      </c>
      <c r="BE711">
        <v>100</v>
      </c>
      <c r="BF711">
        <v>109.3</v>
      </c>
      <c r="BG711">
        <v>236.35</v>
      </c>
      <c r="BH711">
        <v>163.13</v>
      </c>
      <c r="BI711">
        <v>259.88</v>
      </c>
      <c r="BJ711">
        <v>199.25</v>
      </c>
      <c r="BK711">
        <v>571.57000000000005</v>
      </c>
      <c r="BL711">
        <v>22.95</v>
      </c>
      <c r="BM711">
        <v>644.99</v>
      </c>
      <c r="BN711">
        <v>3648.5</v>
      </c>
      <c r="BO711">
        <v>139.13999999999999</v>
      </c>
      <c r="BP711">
        <v>126.54</v>
      </c>
      <c r="CA711">
        <v>18.399999999999999</v>
      </c>
      <c r="CB711">
        <v>42.65</v>
      </c>
      <c r="CC711">
        <v>1.3</v>
      </c>
      <c r="CD711">
        <v>508.56</v>
      </c>
      <c r="CE711" s="1" t="s">
        <v>263</v>
      </c>
      <c r="CF711">
        <v>100</v>
      </c>
      <c r="CG711" s="1" t="s">
        <v>263</v>
      </c>
      <c r="CH711" s="1" t="s">
        <v>263</v>
      </c>
      <c r="CJ711" s="1" t="s">
        <v>263</v>
      </c>
      <c r="CK711" s="1" t="s">
        <v>263</v>
      </c>
      <c r="CM711" s="1" t="s">
        <v>263</v>
      </c>
      <c r="CN711">
        <v>16.52</v>
      </c>
      <c r="CO711" s="1" t="s">
        <v>263</v>
      </c>
      <c r="CP711" s="1" t="s">
        <v>263</v>
      </c>
      <c r="CQ711" s="1" t="s">
        <v>263</v>
      </c>
      <c r="CR711" s="1" t="s">
        <v>263</v>
      </c>
      <c r="CS711">
        <v>50.99</v>
      </c>
      <c r="CU711">
        <v>216.49</v>
      </c>
      <c r="CV711">
        <v>2.73</v>
      </c>
      <c r="CW711" s="1" t="s">
        <v>263</v>
      </c>
      <c r="CX711" s="1" t="s">
        <v>263</v>
      </c>
      <c r="CY711" s="1" t="s">
        <v>263</v>
      </c>
      <c r="CZ711">
        <v>6.8</v>
      </c>
      <c r="DA711">
        <v>21.25</v>
      </c>
      <c r="DB711">
        <v>47.62</v>
      </c>
      <c r="DC711">
        <v>100</v>
      </c>
      <c r="DD711">
        <v>5.18</v>
      </c>
      <c r="DE711">
        <v>131.82</v>
      </c>
      <c r="DF711" s="1" t="s">
        <v>263</v>
      </c>
      <c r="DG711" s="1" t="s">
        <v>263</v>
      </c>
      <c r="DH711">
        <v>0.55000000000000004</v>
      </c>
      <c r="DI711">
        <v>50</v>
      </c>
      <c r="DJ711">
        <v>71.430000000000007</v>
      </c>
      <c r="DK711" s="1" t="s">
        <v>263</v>
      </c>
      <c r="DL711">
        <v>43.75</v>
      </c>
      <c r="DM711">
        <v>2</v>
      </c>
      <c r="DN711">
        <v>11.43</v>
      </c>
      <c r="DO711">
        <v>1.82</v>
      </c>
      <c r="DP711">
        <v>100</v>
      </c>
      <c r="DQ711">
        <v>6.12</v>
      </c>
      <c r="DR711">
        <v>100</v>
      </c>
      <c r="DS711" s="1" t="s">
        <v>263</v>
      </c>
      <c r="DT711">
        <v>6.23</v>
      </c>
      <c r="DU711">
        <v>1.85</v>
      </c>
      <c r="DV711">
        <v>38.46</v>
      </c>
      <c r="DW711" s="1" t="s">
        <v>263</v>
      </c>
      <c r="DX711">
        <v>0.28999999999999998</v>
      </c>
      <c r="DZ711">
        <v>70</v>
      </c>
      <c r="EA711">
        <v>173.33</v>
      </c>
      <c r="EB711">
        <v>0.9</v>
      </c>
      <c r="EC711">
        <v>25</v>
      </c>
      <c r="ED711">
        <v>22.94</v>
      </c>
      <c r="EE711">
        <v>29.86</v>
      </c>
      <c r="EF711" s="1" t="s">
        <v>263</v>
      </c>
      <c r="EG711">
        <v>3.33</v>
      </c>
      <c r="EH711">
        <v>0.6</v>
      </c>
      <c r="EI711">
        <v>65.010000000000005</v>
      </c>
      <c r="EJ711">
        <v>125</v>
      </c>
      <c r="EK711">
        <v>18.420000000000002</v>
      </c>
      <c r="EL711" s="1" t="s">
        <v>263</v>
      </c>
      <c r="EM711">
        <v>52</v>
      </c>
      <c r="EN711">
        <v>371.43</v>
      </c>
      <c r="EO711">
        <v>3.67</v>
      </c>
      <c r="EP711" s="1" t="s">
        <v>263</v>
      </c>
      <c r="EQ711" s="1" t="s">
        <v>263</v>
      </c>
      <c r="ER711" s="1" t="s">
        <v>263</v>
      </c>
      <c r="ES711">
        <v>3.84</v>
      </c>
      <c r="ET711">
        <v>0.6</v>
      </c>
      <c r="EU711" s="1" t="s">
        <v>263</v>
      </c>
    </row>
    <row r="712" spans="1:151" x14ac:dyDescent="0.25">
      <c r="A712" s="2">
        <v>40007</v>
      </c>
      <c r="B712">
        <v>3152.06</v>
      </c>
      <c r="C712">
        <v>62.5</v>
      </c>
      <c r="D712">
        <v>1561.5</v>
      </c>
      <c r="E712">
        <v>656.95</v>
      </c>
      <c r="F712">
        <v>265.35000000000002</v>
      </c>
      <c r="G712">
        <v>728.21</v>
      </c>
      <c r="H712">
        <v>1765.89</v>
      </c>
      <c r="I712">
        <v>310.67</v>
      </c>
      <c r="J712">
        <v>955.11</v>
      </c>
      <c r="K712">
        <v>62.7</v>
      </c>
      <c r="L712">
        <v>708.24</v>
      </c>
      <c r="M712">
        <v>169.63</v>
      </c>
      <c r="O712" s="1" t="s">
        <v>263</v>
      </c>
      <c r="V712">
        <v>78.78</v>
      </c>
      <c r="W712">
        <v>155.96</v>
      </c>
      <c r="X712">
        <v>241.27</v>
      </c>
      <c r="Y712">
        <v>334.85</v>
      </c>
      <c r="AA712">
        <v>931.98</v>
      </c>
      <c r="AB712">
        <v>872.24</v>
      </c>
      <c r="AC712">
        <v>23.86</v>
      </c>
      <c r="AD712">
        <v>1158.27</v>
      </c>
      <c r="AE712">
        <v>909.79</v>
      </c>
      <c r="AF712">
        <v>92.75</v>
      </c>
      <c r="AG712">
        <v>827.31</v>
      </c>
      <c r="AH712">
        <v>76.069999999999993</v>
      </c>
      <c r="AI712">
        <v>1113.04</v>
      </c>
      <c r="AJ712">
        <v>1253.8800000000001</v>
      </c>
      <c r="AK712">
        <v>104.84</v>
      </c>
      <c r="AL712">
        <v>198.34</v>
      </c>
      <c r="AM712">
        <v>3580.62</v>
      </c>
      <c r="AN712">
        <v>380.82</v>
      </c>
      <c r="AO712">
        <v>246.16</v>
      </c>
      <c r="AP712">
        <v>450.37</v>
      </c>
      <c r="AQ712">
        <v>439.02</v>
      </c>
      <c r="AR712">
        <v>150.72</v>
      </c>
      <c r="AS712">
        <v>364.83</v>
      </c>
      <c r="AT712">
        <v>237.1</v>
      </c>
      <c r="AU712">
        <v>154.21</v>
      </c>
      <c r="AV712">
        <v>127.63</v>
      </c>
      <c r="AW712">
        <v>100</v>
      </c>
      <c r="AX712">
        <v>5775.93</v>
      </c>
      <c r="AY712">
        <v>1210.03</v>
      </c>
      <c r="AZ712">
        <v>200.04</v>
      </c>
      <c r="BA712">
        <v>120.33</v>
      </c>
      <c r="BB712">
        <v>131.43</v>
      </c>
      <c r="BC712">
        <v>256.85000000000002</v>
      </c>
      <c r="BD712">
        <v>169.04</v>
      </c>
      <c r="BE712">
        <v>100</v>
      </c>
      <c r="BF712">
        <v>109.3</v>
      </c>
      <c r="BG712">
        <v>236.35</v>
      </c>
      <c r="BH712">
        <v>163.13</v>
      </c>
      <c r="BI712">
        <v>259.88</v>
      </c>
      <c r="BJ712">
        <v>199.25</v>
      </c>
      <c r="BK712">
        <v>571.57000000000005</v>
      </c>
      <c r="BL712">
        <v>22.95</v>
      </c>
      <c r="BM712">
        <v>644.99</v>
      </c>
      <c r="BN712">
        <v>3648.5</v>
      </c>
      <c r="BO712">
        <v>139.13999999999999</v>
      </c>
      <c r="BP712">
        <v>126.54</v>
      </c>
      <c r="CA712">
        <v>18.399999999999999</v>
      </c>
      <c r="CB712">
        <v>42.65</v>
      </c>
      <c r="CC712">
        <v>1.0900000000000001</v>
      </c>
      <c r="CD712">
        <v>454.31</v>
      </c>
      <c r="CE712" s="1" t="s">
        <v>263</v>
      </c>
      <c r="CF712">
        <v>100</v>
      </c>
      <c r="CG712" s="1" t="s">
        <v>263</v>
      </c>
      <c r="CH712" s="1" t="s">
        <v>263</v>
      </c>
      <c r="CJ712" s="1" t="s">
        <v>263</v>
      </c>
      <c r="CK712" s="1" t="s">
        <v>263</v>
      </c>
      <c r="CM712" s="1" t="s">
        <v>263</v>
      </c>
      <c r="CN712">
        <v>19.55</v>
      </c>
      <c r="CO712" s="1" t="s">
        <v>263</v>
      </c>
      <c r="CP712" s="1" t="s">
        <v>263</v>
      </c>
      <c r="CQ712" s="1" t="s">
        <v>263</v>
      </c>
      <c r="CR712" s="1" t="s">
        <v>263</v>
      </c>
      <c r="CS712">
        <v>48.4</v>
      </c>
      <c r="CU712">
        <v>219.29</v>
      </c>
      <c r="CV712">
        <v>2.73</v>
      </c>
      <c r="CW712" s="1" t="s">
        <v>263</v>
      </c>
      <c r="CX712" s="1" t="s">
        <v>263</v>
      </c>
      <c r="CY712" s="1" t="s">
        <v>263</v>
      </c>
      <c r="CZ712">
        <v>6.9</v>
      </c>
      <c r="DA712">
        <v>21.25</v>
      </c>
      <c r="DB712">
        <v>47.62</v>
      </c>
      <c r="DC712">
        <v>100</v>
      </c>
      <c r="DD712">
        <v>4.5599999999999996</v>
      </c>
      <c r="DE712">
        <v>122.73</v>
      </c>
      <c r="DF712" s="1" t="s">
        <v>263</v>
      </c>
      <c r="DG712" s="1" t="s">
        <v>263</v>
      </c>
      <c r="DH712">
        <v>0.55000000000000004</v>
      </c>
      <c r="DI712">
        <v>35</v>
      </c>
      <c r="DJ712">
        <v>71.430000000000007</v>
      </c>
      <c r="DK712" s="1" t="s">
        <v>263</v>
      </c>
      <c r="DL712">
        <v>37.5</v>
      </c>
      <c r="DM712">
        <v>2</v>
      </c>
      <c r="DN712">
        <v>8.57</v>
      </c>
      <c r="DO712">
        <v>4.3600000000000003</v>
      </c>
      <c r="DP712">
        <v>100</v>
      </c>
      <c r="DQ712">
        <v>6.12</v>
      </c>
      <c r="DR712">
        <v>100</v>
      </c>
      <c r="DS712" s="1" t="s">
        <v>263</v>
      </c>
      <c r="DT712">
        <v>5.58</v>
      </c>
      <c r="DU712">
        <v>1.77</v>
      </c>
      <c r="DV712">
        <v>38.46</v>
      </c>
      <c r="DW712" s="1" t="s">
        <v>263</v>
      </c>
      <c r="DX712">
        <v>0.28999999999999998</v>
      </c>
      <c r="DZ712">
        <v>70</v>
      </c>
      <c r="EA712">
        <v>182.96</v>
      </c>
      <c r="EB712">
        <v>0.9</v>
      </c>
      <c r="EC712">
        <v>25</v>
      </c>
      <c r="ED712">
        <v>23.29</v>
      </c>
      <c r="EE712">
        <v>39.01</v>
      </c>
      <c r="EF712" s="1" t="s">
        <v>263</v>
      </c>
      <c r="EG712">
        <v>3.33</v>
      </c>
      <c r="EH712">
        <v>0.57999999999999996</v>
      </c>
      <c r="EI712">
        <v>64.650000000000006</v>
      </c>
      <c r="EJ712">
        <v>125</v>
      </c>
      <c r="EK712">
        <v>18.420000000000002</v>
      </c>
      <c r="EL712" s="1" t="s">
        <v>263</v>
      </c>
      <c r="EM712">
        <v>54.67</v>
      </c>
      <c r="EN712">
        <v>371.43</v>
      </c>
      <c r="EO712">
        <v>3.67</v>
      </c>
      <c r="EP712" s="1" t="s">
        <v>263</v>
      </c>
      <c r="EQ712" s="1" t="s">
        <v>263</v>
      </c>
      <c r="ER712" s="1" t="s">
        <v>263</v>
      </c>
      <c r="ES712">
        <v>3.84</v>
      </c>
      <c r="ET712">
        <v>0.47</v>
      </c>
      <c r="EU712" s="1" t="s">
        <v>263</v>
      </c>
    </row>
    <row r="713" spans="1:151" x14ac:dyDescent="0.25">
      <c r="A713" s="2">
        <v>40014</v>
      </c>
      <c r="B713">
        <v>3152.06</v>
      </c>
      <c r="C713">
        <v>62.5</v>
      </c>
      <c r="D713">
        <v>1561.5</v>
      </c>
      <c r="E713">
        <v>656.95</v>
      </c>
      <c r="F713">
        <v>265.35000000000002</v>
      </c>
      <c r="G713">
        <v>728.21</v>
      </c>
      <c r="H713">
        <v>1765.89</v>
      </c>
      <c r="I713">
        <v>310.67</v>
      </c>
      <c r="J713">
        <v>955.11</v>
      </c>
      <c r="K713">
        <v>62.7</v>
      </c>
      <c r="L713">
        <v>708.24</v>
      </c>
      <c r="M713">
        <v>169.63</v>
      </c>
      <c r="O713" s="1" t="s">
        <v>263</v>
      </c>
      <c r="V713">
        <v>78.78</v>
      </c>
      <c r="W713">
        <v>155.96</v>
      </c>
      <c r="X713">
        <v>241.27</v>
      </c>
      <c r="Y713">
        <v>334.85</v>
      </c>
      <c r="AA713">
        <v>931.98</v>
      </c>
      <c r="AB713">
        <v>872.24</v>
      </c>
      <c r="AC713">
        <v>23.86</v>
      </c>
      <c r="AD713">
        <v>1158.27</v>
      </c>
      <c r="AE713">
        <v>909.79</v>
      </c>
      <c r="AF713">
        <v>92.75</v>
      </c>
      <c r="AG713">
        <v>827.31</v>
      </c>
      <c r="AH713">
        <v>76.069999999999993</v>
      </c>
      <c r="AI713">
        <v>1113.04</v>
      </c>
      <c r="AJ713">
        <v>1253.8800000000001</v>
      </c>
      <c r="AK713">
        <v>104.84</v>
      </c>
      <c r="AL713">
        <v>198.34</v>
      </c>
      <c r="AM713">
        <v>3580.62</v>
      </c>
      <c r="AN713">
        <v>380.82</v>
      </c>
      <c r="AO713">
        <v>246.16</v>
      </c>
      <c r="AP713">
        <v>450.37</v>
      </c>
      <c r="AQ713">
        <v>439.02</v>
      </c>
      <c r="AR713">
        <v>150.72</v>
      </c>
      <c r="AS713">
        <v>351.92</v>
      </c>
      <c r="AT713">
        <v>237.1</v>
      </c>
      <c r="AU713">
        <v>154.21</v>
      </c>
      <c r="AV713">
        <v>127.63</v>
      </c>
      <c r="AW713">
        <v>100</v>
      </c>
      <c r="AX713">
        <v>5775.93</v>
      </c>
      <c r="AY713">
        <v>1210.03</v>
      </c>
      <c r="AZ713">
        <v>200.04</v>
      </c>
      <c r="BA713">
        <v>120.33</v>
      </c>
      <c r="BB713">
        <v>131.43</v>
      </c>
      <c r="BC713">
        <v>256.85000000000002</v>
      </c>
      <c r="BD713">
        <v>169.04</v>
      </c>
      <c r="BE713">
        <v>100</v>
      </c>
      <c r="BF713">
        <v>109.3</v>
      </c>
      <c r="BG713">
        <v>236.35</v>
      </c>
      <c r="BH713">
        <v>163.13</v>
      </c>
      <c r="BI713">
        <v>259.88</v>
      </c>
      <c r="BJ713">
        <v>199.25</v>
      </c>
      <c r="BK713">
        <v>571.57000000000005</v>
      </c>
      <c r="BL713">
        <v>22.95</v>
      </c>
      <c r="BM713">
        <v>644.99</v>
      </c>
      <c r="BN713">
        <v>3648.5</v>
      </c>
      <c r="BO713">
        <v>139.13999999999999</v>
      </c>
      <c r="BP713">
        <v>126.54</v>
      </c>
      <c r="CA713">
        <v>18.399999999999999</v>
      </c>
      <c r="CB713">
        <v>42.65</v>
      </c>
      <c r="CC713">
        <v>1.3</v>
      </c>
      <c r="CD713">
        <v>474.66</v>
      </c>
      <c r="CE713" s="1" t="s">
        <v>263</v>
      </c>
      <c r="CF713">
        <v>100</v>
      </c>
      <c r="CG713" s="1" t="s">
        <v>263</v>
      </c>
      <c r="CH713" s="1" t="s">
        <v>263</v>
      </c>
      <c r="CJ713" s="1" t="s">
        <v>263</v>
      </c>
      <c r="CK713" s="1" t="s">
        <v>263</v>
      </c>
      <c r="CM713" s="1" t="s">
        <v>263</v>
      </c>
      <c r="CN713">
        <v>21.86</v>
      </c>
      <c r="CO713" s="1" t="s">
        <v>263</v>
      </c>
      <c r="CP713" s="1" t="s">
        <v>263</v>
      </c>
      <c r="CQ713" s="1" t="s">
        <v>263</v>
      </c>
      <c r="CR713" s="1" t="s">
        <v>263</v>
      </c>
      <c r="CS713">
        <v>51.23</v>
      </c>
      <c r="CU713">
        <v>235.28</v>
      </c>
      <c r="CV713">
        <v>2.7</v>
      </c>
      <c r="CW713" s="1" t="s">
        <v>263</v>
      </c>
      <c r="CX713" s="1" t="s">
        <v>263</v>
      </c>
      <c r="CY713" s="1" t="s">
        <v>263</v>
      </c>
      <c r="CZ713">
        <v>5.6</v>
      </c>
      <c r="DA713">
        <v>21.25</v>
      </c>
      <c r="DB713">
        <v>47.62</v>
      </c>
      <c r="DC713">
        <v>100</v>
      </c>
      <c r="DD713">
        <v>4.32</v>
      </c>
      <c r="DE713">
        <v>133.63999999999999</v>
      </c>
      <c r="DF713" s="1" t="s">
        <v>263</v>
      </c>
      <c r="DG713" s="1" t="s">
        <v>263</v>
      </c>
      <c r="DH713">
        <v>0.55000000000000004</v>
      </c>
      <c r="DI713">
        <v>34.799999999999997</v>
      </c>
      <c r="DJ713">
        <v>71.430000000000007</v>
      </c>
      <c r="DK713" s="1" t="s">
        <v>263</v>
      </c>
      <c r="DL713">
        <v>25</v>
      </c>
      <c r="DM713">
        <v>2</v>
      </c>
      <c r="DN713">
        <v>11.43</v>
      </c>
      <c r="DO713">
        <v>3.64</v>
      </c>
      <c r="DP713">
        <v>100</v>
      </c>
      <c r="DQ713">
        <v>6.12</v>
      </c>
      <c r="DR713">
        <v>100</v>
      </c>
      <c r="DS713" s="1" t="s">
        <v>263</v>
      </c>
      <c r="DT713">
        <v>6.3</v>
      </c>
      <c r="DU713">
        <v>1.77</v>
      </c>
      <c r="DV713">
        <v>30.77</v>
      </c>
      <c r="DW713" s="1" t="s">
        <v>263</v>
      </c>
      <c r="DX713">
        <v>0.28999999999999998</v>
      </c>
      <c r="DZ713">
        <v>70</v>
      </c>
      <c r="EA713">
        <v>183.04</v>
      </c>
      <c r="EB713">
        <v>0.9</v>
      </c>
      <c r="EC713">
        <v>25</v>
      </c>
      <c r="ED713">
        <v>21.29</v>
      </c>
      <c r="EE713">
        <v>39.01</v>
      </c>
      <c r="EF713" s="1" t="s">
        <v>263</v>
      </c>
      <c r="EG713">
        <v>3.33</v>
      </c>
      <c r="EH713">
        <v>0.37</v>
      </c>
      <c r="EI713">
        <v>64.650000000000006</v>
      </c>
      <c r="EJ713">
        <v>125</v>
      </c>
      <c r="EK713">
        <v>18.420000000000002</v>
      </c>
      <c r="EL713" s="1" t="s">
        <v>263</v>
      </c>
      <c r="EM713">
        <v>53.33</v>
      </c>
      <c r="EN713">
        <v>371.43</v>
      </c>
      <c r="EO713">
        <v>3.67</v>
      </c>
      <c r="EP713" s="1" t="s">
        <v>263</v>
      </c>
      <c r="EQ713" s="1" t="s">
        <v>263</v>
      </c>
      <c r="ER713" s="1" t="s">
        <v>263</v>
      </c>
      <c r="ES713">
        <v>3.84</v>
      </c>
      <c r="ET713">
        <v>0.47</v>
      </c>
      <c r="EU713" s="1" t="s">
        <v>263</v>
      </c>
    </row>
    <row r="714" spans="1:151" x14ac:dyDescent="0.25">
      <c r="A714" s="2">
        <v>40021</v>
      </c>
      <c r="B714">
        <v>3152.06</v>
      </c>
      <c r="C714">
        <v>62.5</v>
      </c>
      <c r="D714">
        <v>1561.5</v>
      </c>
      <c r="E714">
        <v>656.95</v>
      </c>
      <c r="F714">
        <v>265.35000000000002</v>
      </c>
      <c r="G714">
        <v>728.21</v>
      </c>
      <c r="H714">
        <v>1765.89</v>
      </c>
      <c r="I714">
        <v>310.67</v>
      </c>
      <c r="J714">
        <v>955.11</v>
      </c>
      <c r="K714">
        <v>62.7</v>
      </c>
      <c r="L714">
        <v>708.24</v>
      </c>
      <c r="M714">
        <v>169.63</v>
      </c>
      <c r="O714" s="1" t="s">
        <v>263</v>
      </c>
      <c r="V714">
        <v>78.78</v>
      </c>
      <c r="W714">
        <v>155.96</v>
      </c>
      <c r="X714">
        <v>241.27</v>
      </c>
      <c r="Y714">
        <v>334.85</v>
      </c>
      <c r="AA714">
        <v>931.98</v>
      </c>
      <c r="AB714">
        <v>872.24</v>
      </c>
      <c r="AC714">
        <v>23.86</v>
      </c>
      <c r="AD714">
        <v>1158.27</v>
      </c>
      <c r="AE714">
        <v>909.79</v>
      </c>
      <c r="AF714">
        <v>92.75</v>
      </c>
      <c r="AG714">
        <v>827.31</v>
      </c>
      <c r="AH714">
        <v>76.069999999999993</v>
      </c>
      <c r="AI714">
        <v>1113.04</v>
      </c>
      <c r="AJ714">
        <v>1253.8800000000001</v>
      </c>
      <c r="AK714">
        <v>104.84</v>
      </c>
      <c r="AL714">
        <v>198.34</v>
      </c>
      <c r="AM714">
        <v>3580.62</v>
      </c>
      <c r="AN714">
        <v>380.82</v>
      </c>
      <c r="AO714">
        <v>246.16</v>
      </c>
      <c r="AP714">
        <v>450.37</v>
      </c>
      <c r="AQ714">
        <v>439.02</v>
      </c>
      <c r="AR714">
        <v>150.72</v>
      </c>
      <c r="AS714">
        <v>375.39</v>
      </c>
      <c r="AT714">
        <v>237.1</v>
      </c>
      <c r="AU714">
        <v>154.21</v>
      </c>
      <c r="AV714">
        <v>127.63</v>
      </c>
      <c r="AW714">
        <v>100</v>
      </c>
      <c r="AX714">
        <v>5775.93</v>
      </c>
      <c r="AY714">
        <v>1210.03</v>
      </c>
      <c r="AZ714">
        <v>200.04</v>
      </c>
      <c r="BA714">
        <v>120.33</v>
      </c>
      <c r="BB714">
        <v>131.43</v>
      </c>
      <c r="BC714">
        <v>256.85000000000002</v>
      </c>
      <c r="BD714">
        <v>169.04</v>
      </c>
      <c r="BE714">
        <v>100</v>
      </c>
      <c r="BF714">
        <v>109.3</v>
      </c>
      <c r="BG714">
        <v>236.35</v>
      </c>
      <c r="BH714">
        <v>163.13</v>
      </c>
      <c r="BI714">
        <v>259.88</v>
      </c>
      <c r="BJ714">
        <v>199.25</v>
      </c>
      <c r="BK714">
        <v>571.57000000000005</v>
      </c>
      <c r="BL714">
        <v>22.95</v>
      </c>
      <c r="BM714">
        <v>644.99</v>
      </c>
      <c r="BN714">
        <v>3648.5</v>
      </c>
      <c r="BO714">
        <v>139.13999999999999</v>
      </c>
      <c r="BP714">
        <v>126.54</v>
      </c>
      <c r="CA714">
        <v>18.399999999999999</v>
      </c>
      <c r="CB714">
        <v>42.65</v>
      </c>
      <c r="CC714">
        <v>0.87</v>
      </c>
      <c r="CD714">
        <v>474.66</v>
      </c>
      <c r="CE714" s="1" t="s">
        <v>263</v>
      </c>
      <c r="CF714">
        <v>100</v>
      </c>
      <c r="CG714" s="1" t="s">
        <v>263</v>
      </c>
      <c r="CH714" s="1" t="s">
        <v>263</v>
      </c>
      <c r="CJ714" s="1" t="s">
        <v>263</v>
      </c>
      <c r="CK714" s="1" t="s">
        <v>263</v>
      </c>
      <c r="CM714" s="1" t="s">
        <v>263</v>
      </c>
      <c r="CN714">
        <v>24.57</v>
      </c>
      <c r="CO714" s="1" t="s">
        <v>263</v>
      </c>
      <c r="CP714" s="1" t="s">
        <v>263</v>
      </c>
      <c r="CQ714" s="1" t="s">
        <v>263</v>
      </c>
      <c r="CR714" s="1" t="s">
        <v>263</v>
      </c>
      <c r="CS714">
        <v>53.7</v>
      </c>
      <c r="CU714">
        <v>232.88</v>
      </c>
      <c r="CV714">
        <v>2.75</v>
      </c>
      <c r="CW714" s="1" t="s">
        <v>263</v>
      </c>
      <c r="CX714" s="1" t="s">
        <v>263</v>
      </c>
      <c r="CY714" s="1" t="s">
        <v>263</v>
      </c>
      <c r="CZ714">
        <v>4</v>
      </c>
      <c r="DA714">
        <v>21.25</v>
      </c>
      <c r="DB714">
        <v>47.62</v>
      </c>
      <c r="DC714">
        <v>100</v>
      </c>
      <c r="DD714">
        <v>4.32</v>
      </c>
      <c r="DE714">
        <v>95.45</v>
      </c>
      <c r="DF714" s="1" t="s">
        <v>263</v>
      </c>
      <c r="DG714" s="1" t="s">
        <v>263</v>
      </c>
      <c r="DH714">
        <v>0.55000000000000004</v>
      </c>
      <c r="DI714">
        <v>34.799999999999997</v>
      </c>
      <c r="DJ714">
        <v>71.430000000000007</v>
      </c>
      <c r="DK714" s="1" t="s">
        <v>263</v>
      </c>
      <c r="DL714">
        <v>25</v>
      </c>
      <c r="DM714">
        <v>2</v>
      </c>
      <c r="DN714">
        <v>16.79</v>
      </c>
      <c r="DO714">
        <v>1.82</v>
      </c>
      <c r="DP714">
        <v>100</v>
      </c>
      <c r="DQ714">
        <v>6.12</v>
      </c>
      <c r="DR714">
        <v>100</v>
      </c>
      <c r="DS714" s="1" t="s">
        <v>263</v>
      </c>
      <c r="DT714">
        <v>6.1</v>
      </c>
      <c r="DU714">
        <v>1.77</v>
      </c>
      <c r="DV714">
        <v>26.92</v>
      </c>
      <c r="DW714" s="1" t="s">
        <v>263</v>
      </c>
      <c r="DX714">
        <v>0.28999999999999998</v>
      </c>
      <c r="DZ714">
        <v>70</v>
      </c>
      <c r="EA714">
        <v>180.74</v>
      </c>
      <c r="EB714">
        <v>0.9</v>
      </c>
      <c r="EC714">
        <v>25</v>
      </c>
      <c r="ED714">
        <v>20.94</v>
      </c>
      <c r="EE714">
        <v>39.01</v>
      </c>
      <c r="EF714" s="1" t="s">
        <v>263</v>
      </c>
      <c r="EG714">
        <v>3.33</v>
      </c>
      <c r="EH714">
        <v>0.49</v>
      </c>
      <c r="EI714">
        <v>65.61</v>
      </c>
      <c r="EJ714">
        <v>125</v>
      </c>
      <c r="EK714">
        <v>18.420000000000002</v>
      </c>
      <c r="EL714" s="1" t="s">
        <v>263</v>
      </c>
      <c r="EM714">
        <v>52</v>
      </c>
      <c r="EN714">
        <v>371.43</v>
      </c>
      <c r="EO714">
        <v>3.67</v>
      </c>
      <c r="EP714" s="1" t="s">
        <v>263</v>
      </c>
      <c r="EQ714" s="1" t="s">
        <v>263</v>
      </c>
      <c r="ER714" s="1" t="s">
        <v>263</v>
      </c>
      <c r="ES714">
        <v>3.84</v>
      </c>
      <c r="ET714">
        <v>0.4</v>
      </c>
      <c r="EU714" s="1" t="s">
        <v>263</v>
      </c>
    </row>
    <row r="715" spans="1:151" x14ac:dyDescent="0.25">
      <c r="A715" s="2">
        <v>40028</v>
      </c>
      <c r="B715">
        <v>3152.06</v>
      </c>
      <c r="C715">
        <v>62.5</v>
      </c>
      <c r="D715">
        <v>1561.5</v>
      </c>
      <c r="E715">
        <v>656.95</v>
      </c>
      <c r="F715">
        <v>265.35000000000002</v>
      </c>
      <c r="G715">
        <v>728.21</v>
      </c>
      <c r="H715">
        <v>1765.89</v>
      </c>
      <c r="I715">
        <v>310.67</v>
      </c>
      <c r="J715">
        <v>955.11</v>
      </c>
      <c r="K715">
        <v>62.7</v>
      </c>
      <c r="L715">
        <v>708.24</v>
      </c>
      <c r="M715">
        <v>169.63</v>
      </c>
      <c r="O715" s="1" t="s">
        <v>263</v>
      </c>
      <c r="V715">
        <v>78.78</v>
      </c>
      <c r="W715">
        <v>155.96</v>
      </c>
      <c r="X715">
        <v>241.27</v>
      </c>
      <c r="Y715">
        <v>346.44</v>
      </c>
      <c r="AA715">
        <v>931.98</v>
      </c>
      <c r="AB715">
        <v>872.24</v>
      </c>
      <c r="AC715">
        <v>23.86</v>
      </c>
      <c r="AD715">
        <v>1158.27</v>
      </c>
      <c r="AE715">
        <v>909.79</v>
      </c>
      <c r="AF715">
        <v>92.75</v>
      </c>
      <c r="AG715">
        <v>836.83</v>
      </c>
      <c r="AH715">
        <v>76.069999999999993</v>
      </c>
      <c r="AI715">
        <v>1113.04</v>
      </c>
      <c r="AJ715">
        <v>1253.8800000000001</v>
      </c>
      <c r="AK715">
        <v>104.84</v>
      </c>
      <c r="AL715">
        <v>198.34</v>
      </c>
      <c r="AM715">
        <v>3580.62</v>
      </c>
      <c r="AN715">
        <v>380.82</v>
      </c>
      <c r="AO715">
        <v>246.16</v>
      </c>
      <c r="AP715">
        <v>450.37</v>
      </c>
      <c r="AQ715">
        <v>439.02</v>
      </c>
      <c r="AR715">
        <v>150.72</v>
      </c>
      <c r="AS715">
        <v>371.87</v>
      </c>
      <c r="AT715">
        <v>237.1</v>
      </c>
      <c r="AU715">
        <v>154.21</v>
      </c>
      <c r="AV715">
        <v>127.63</v>
      </c>
      <c r="AW715">
        <v>100</v>
      </c>
      <c r="AX715">
        <v>5775.93</v>
      </c>
      <c r="AY715">
        <v>1210.03</v>
      </c>
      <c r="AZ715">
        <v>200.04</v>
      </c>
      <c r="BA715">
        <v>120.33</v>
      </c>
      <c r="BB715">
        <v>131.43</v>
      </c>
      <c r="BC715">
        <v>256.85000000000002</v>
      </c>
      <c r="BD715">
        <v>169.04</v>
      </c>
      <c r="BE715">
        <v>100</v>
      </c>
      <c r="BF715">
        <v>109.3</v>
      </c>
      <c r="BG715">
        <v>236.35</v>
      </c>
      <c r="BH715">
        <v>163.13</v>
      </c>
      <c r="BI715">
        <v>259.88</v>
      </c>
      <c r="BJ715">
        <v>199.25</v>
      </c>
      <c r="BK715">
        <v>571.57000000000005</v>
      </c>
      <c r="BL715">
        <v>22.95</v>
      </c>
      <c r="BM715">
        <v>644.99</v>
      </c>
      <c r="BN715">
        <v>3648.5</v>
      </c>
      <c r="BO715">
        <v>139.13999999999999</v>
      </c>
      <c r="BP715">
        <v>126.54</v>
      </c>
      <c r="CA715">
        <v>18.399999999999999</v>
      </c>
      <c r="CB715">
        <v>42.65</v>
      </c>
      <c r="CC715">
        <v>1.0900000000000001</v>
      </c>
      <c r="CD715">
        <v>484.83</v>
      </c>
      <c r="CE715" s="1" t="s">
        <v>263</v>
      </c>
      <c r="CF715">
        <v>100</v>
      </c>
      <c r="CG715" s="1" t="s">
        <v>263</v>
      </c>
      <c r="CH715" s="1" t="s">
        <v>263</v>
      </c>
      <c r="CJ715" s="1" t="s">
        <v>263</v>
      </c>
      <c r="CK715" s="1" t="s">
        <v>263</v>
      </c>
      <c r="CM715" s="1" t="s">
        <v>263</v>
      </c>
      <c r="CN715">
        <v>25.53</v>
      </c>
      <c r="CO715" s="1" t="s">
        <v>263</v>
      </c>
      <c r="CP715" s="1" t="s">
        <v>263</v>
      </c>
      <c r="CQ715" s="1" t="s">
        <v>263</v>
      </c>
      <c r="CR715" s="1" t="s">
        <v>263</v>
      </c>
      <c r="CS715">
        <v>55.93</v>
      </c>
      <c r="CU715">
        <v>249.47</v>
      </c>
      <c r="CV715">
        <v>2.84</v>
      </c>
      <c r="CW715" s="1" t="s">
        <v>263</v>
      </c>
      <c r="CX715" s="1" t="s">
        <v>263</v>
      </c>
      <c r="CY715" s="1" t="s">
        <v>263</v>
      </c>
      <c r="CZ715">
        <v>3.5</v>
      </c>
      <c r="DA715">
        <v>21.25</v>
      </c>
      <c r="DB715">
        <v>47.62</v>
      </c>
      <c r="DC715">
        <v>100</v>
      </c>
      <c r="DD715">
        <v>5.18</v>
      </c>
      <c r="DE715">
        <v>80</v>
      </c>
      <c r="DF715" s="1" t="s">
        <v>263</v>
      </c>
      <c r="DG715" s="1" t="s">
        <v>263</v>
      </c>
      <c r="DH715">
        <v>0.05</v>
      </c>
      <c r="DI715">
        <v>55.2</v>
      </c>
      <c r="DJ715">
        <v>63.64</v>
      </c>
      <c r="DK715" s="1" t="s">
        <v>263</v>
      </c>
      <c r="DL715">
        <v>25</v>
      </c>
      <c r="DM715">
        <v>2</v>
      </c>
      <c r="DN715">
        <v>14.5</v>
      </c>
      <c r="DO715">
        <v>2.1800000000000002</v>
      </c>
      <c r="DP715">
        <v>100</v>
      </c>
      <c r="DQ715">
        <v>6.12</v>
      </c>
      <c r="DR715">
        <v>100</v>
      </c>
      <c r="DS715" s="1" t="s">
        <v>263</v>
      </c>
      <c r="DT715">
        <v>5.84</v>
      </c>
      <c r="DU715">
        <v>1.77</v>
      </c>
      <c r="DV715">
        <v>32.31</v>
      </c>
      <c r="DW715" s="1" t="s">
        <v>263</v>
      </c>
      <c r="DX715">
        <v>0.28999999999999998</v>
      </c>
      <c r="DZ715">
        <v>70</v>
      </c>
      <c r="EA715">
        <v>174.07</v>
      </c>
      <c r="EB715">
        <v>0.9</v>
      </c>
      <c r="EC715">
        <v>22.22</v>
      </c>
      <c r="ED715">
        <v>21.65</v>
      </c>
      <c r="EE715">
        <v>19.86</v>
      </c>
      <c r="EF715" s="1" t="s">
        <v>263</v>
      </c>
      <c r="EG715">
        <v>3.33</v>
      </c>
      <c r="EH715">
        <v>0.79</v>
      </c>
      <c r="EI715">
        <v>65.73</v>
      </c>
      <c r="EJ715">
        <v>125</v>
      </c>
      <c r="EK715">
        <v>18.420000000000002</v>
      </c>
      <c r="EL715" s="1" t="s">
        <v>263</v>
      </c>
      <c r="EM715">
        <v>53.33</v>
      </c>
      <c r="EN715">
        <v>371.43</v>
      </c>
      <c r="EO715">
        <v>3.67</v>
      </c>
      <c r="EP715" s="1" t="s">
        <v>263</v>
      </c>
      <c r="EQ715" s="1" t="s">
        <v>263</v>
      </c>
      <c r="ER715" s="1" t="s">
        <v>263</v>
      </c>
      <c r="ES715">
        <v>3.84</v>
      </c>
      <c r="ET715">
        <v>0.53</v>
      </c>
      <c r="EU715" s="1" t="s">
        <v>263</v>
      </c>
    </row>
    <row r="716" spans="1:151" x14ac:dyDescent="0.25">
      <c r="A716" s="2">
        <v>40035</v>
      </c>
      <c r="B716">
        <v>3152.06</v>
      </c>
      <c r="C716">
        <v>62.5</v>
      </c>
      <c r="D716">
        <v>1561.5</v>
      </c>
      <c r="E716">
        <v>656.95</v>
      </c>
      <c r="F716">
        <v>265.35000000000002</v>
      </c>
      <c r="G716">
        <v>728.21</v>
      </c>
      <c r="H716">
        <v>1765.89</v>
      </c>
      <c r="I716">
        <v>310.67</v>
      </c>
      <c r="J716">
        <v>955.11</v>
      </c>
      <c r="K716">
        <v>62.7</v>
      </c>
      <c r="L716">
        <v>708.24</v>
      </c>
      <c r="M716">
        <v>169.63</v>
      </c>
      <c r="O716" s="1" t="s">
        <v>263</v>
      </c>
      <c r="V716">
        <v>78.78</v>
      </c>
      <c r="W716">
        <v>155.96</v>
      </c>
      <c r="X716">
        <v>241.27</v>
      </c>
      <c r="Y716">
        <v>328.41</v>
      </c>
      <c r="AA716">
        <v>931.98</v>
      </c>
      <c r="AB716">
        <v>872.24</v>
      </c>
      <c r="AC716">
        <v>23.86</v>
      </c>
      <c r="AD716">
        <v>1158.27</v>
      </c>
      <c r="AE716">
        <v>909.79</v>
      </c>
      <c r="AF716">
        <v>92.75</v>
      </c>
      <c r="AG716">
        <v>838.47</v>
      </c>
      <c r="AH716">
        <v>76.069999999999993</v>
      </c>
      <c r="AI716">
        <v>1113.04</v>
      </c>
      <c r="AJ716">
        <v>1253.8800000000001</v>
      </c>
      <c r="AK716">
        <v>104.84</v>
      </c>
      <c r="AL716">
        <v>198.34</v>
      </c>
      <c r="AM716">
        <v>3580.62</v>
      </c>
      <c r="AN716">
        <v>380.82</v>
      </c>
      <c r="AO716">
        <v>246.16</v>
      </c>
      <c r="AP716">
        <v>450.37</v>
      </c>
      <c r="AQ716">
        <v>439.02</v>
      </c>
      <c r="AR716">
        <v>150.72</v>
      </c>
      <c r="AS716">
        <v>364.83</v>
      </c>
      <c r="AT716">
        <v>237.1</v>
      </c>
      <c r="AU716">
        <v>154.21</v>
      </c>
      <c r="AV716">
        <v>127.63</v>
      </c>
      <c r="AW716">
        <v>100</v>
      </c>
      <c r="AX716">
        <v>5775.93</v>
      </c>
      <c r="AY716">
        <v>1210.03</v>
      </c>
      <c r="AZ716">
        <v>200.04</v>
      </c>
      <c r="BA716">
        <v>120.33</v>
      </c>
      <c r="BB716">
        <v>131.43</v>
      </c>
      <c r="BC716">
        <v>256.85000000000002</v>
      </c>
      <c r="BD716">
        <v>169.04</v>
      </c>
      <c r="BE716">
        <v>100</v>
      </c>
      <c r="BF716">
        <v>109.3</v>
      </c>
      <c r="BG716">
        <v>236.35</v>
      </c>
      <c r="BH716">
        <v>163.13</v>
      </c>
      <c r="BI716">
        <v>259.88</v>
      </c>
      <c r="BJ716">
        <v>199.25</v>
      </c>
      <c r="BK716">
        <v>571.57000000000005</v>
      </c>
      <c r="BL716">
        <v>22.95</v>
      </c>
      <c r="BM716">
        <v>644.99</v>
      </c>
      <c r="BN716">
        <v>3648.5</v>
      </c>
      <c r="BO716">
        <v>139.13999999999999</v>
      </c>
      <c r="BP716">
        <v>126.54</v>
      </c>
      <c r="CA716">
        <v>18.399999999999999</v>
      </c>
      <c r="CB716">
        <v>42.65</v>
      </c>
      <c r="CC716">
        <v>0.87</v>
      </c>
      <c r="CD716">
        <v>478.05</v>
      </c>
      <c r="CE716" s="1" t="s">
        <v>263</v>
      </c>
      <c r="CF716">
        <v>100</v>
      </c>
      <c r="CG716" s="1" t="s">
        <v>263</v>
      </c>
      <c r="CH716" s="1" t="s">
        <v>263</v>
      </c>
      <c r="CJ716" s="1" t="s">
        <v>263</v>
      </c>
      <c r="CK716" s="1" t="s">
        <v>263</v>
      </c>
      <c r="CM716" s="1" t="s">
        <v>263</v>
      </c>
      <c r="CN716">
        <v>24.81</v>
      </c>
      <c r="CO716" s="1" t="s">
        <v>263</v>
      </c>
      <c r="CP716" s="1" t="s">
        <v>263</v>
      </c>
      <c r="CQ716" s="1" t="s">
        <v>263</v>
      </c>
      <c r="CR716" s="1" t="s">
        <v>263</v>
      </c>
      <c r="CS716">
        <v>54.32</v>
      </c>
      <c r="CU716">
        <v>272.26</v>
      </c>
      <c r="CV716">
        <v>2.84</v>
      </c>
      <c r="CW716" s="1" t="s">
        <v>263</v>
      </c>
      <c r="CX716" s="1" t="s">
        <v>263</v>
      </c>
      <c r="CY716" s="1" t="s">
        <v>263</v>
      </c>
      <c r="CZ716">
        <v>3.6</v>
      </c>
      <c r="DA716">
        <v>21.25</v>
      </c>
      <c r="DB716">
        <v>47.62</v>
      </c>
      <c r="DC716">
        <v>100</v>
      </c>
      <c r="DD716">
        <v>6.05</v>
      </c>
      <c r="DE716">
        <v>73.64</v>
      </c>
      <c r="DF716" s="1" t="s">
        <v>263</v>
      </c>
      <c r="DG716" s="1" t="s">
        <v>263</v>
      </c>
      <c r="DH716">
        <v>0.55000000000000004</v>
      </c>
      <c r="DI716">
        <v>55.2</v>
      </c>
      <c r="DJ716">
        <v>61.17</v>
      </c>
      <c r="DK716" s="1" t="s">
        <v>263</v>
      </c>
      <c r="DL716">
        <v>37.5</v>
      </c>
      <c r="DM716">
        <v>2</v>
      </c>
      <c r="DN716">
        <v>13.57</v>
      </c>
      <c r="DO716">
        <v>1.73</v>
      </c>
      <c r="DP716">
        <v>100</v>
      </c>
      <c r="DQ716">
        <v>6.12</v>
      </c>
      <c r="DR716">
        <v>100</v>
      </c>
      <c r="DS716" s="1" t="s">
        <v>263</v>
      </c>
      <c r="DT716">
        <v>5.71</v>
      </c>
      <c r="DU716">
        <v>1.77</v>
      </c>
      <c r="DV716">
        <v>30.77</v>
      </c>
      <c r="DW716" s="1" t="s">
        <v>263</v>
      </c>
      <c r="DX716">
        <v>0.28999999999999998</v>
      </c>
      <c r="DZ716">
        <v>70</v>
      </c>
      <c r="EA716">
        <v>168.89</v>
      </c>
      <c r="EB716">
        <v>0.9</v>
      </c>
      <c r="EC716">
        <v>22.11</v>
      </c>
      <c r="ED716">
        <v>19.41</v>
      </c>
      <c r="EE716">
        <v>24.82</v>
      </c>
      <c r="EF716" s="1" t="s">
        <v>263</v>
      </c>
      <c r="EG716">
        <v>3.33</v>
      </c>
      <c r="EH716">
        <v>0.69</v>
      </c>
      <c r="EI716">
        <v>77.23</v>
      </c>
      <c r="EJ716">
        <v>125</v>
      </c>
      <c r="EK716">
        <v>21.58</v>
      </c>
      <c r="EL716" s="1" t="s">
        <v>263</v>
      </c>
      <c r="EM716">
        <v>56</v>
      </c>
      <c r="EN716">
        <v>380.95</v>
      </c>
      <c r="EO716">
        <v>3.67</v>
      </c>
      <c r="EP716" s="1" t="s">
        <v>263</v>
      </c>
      <c r="EQ716" s="1" t="s">
        <v>263</v>
      </c>
      <c r="ER716" s="1" t="s">
        <v>263</v>
      </c>
      <c r="ES716">
        <v>3.84</v>
      </c>
      <c r="ET716">
        <v>0.4</v>
      </c>
      <c r="EU716" s="1" t="s">
        <v>263</v>
      </c>
    </row>
    <row r="717" spans="1:151" x14ac:dyDescent="0.25">
      <c r="A717" s="2">
        <v>40042</v>
      </c>
      <c r="B717">
        <v>3152.06</v>
      </c>
      <c r="C717">
        <v>62.5</v>
      </c>
      <c r="D717">
        <v>1561.5</v>
      </c>
      <c r="E717">
        <v>656.95</v>
      </c>
      <c r="F717">
        <v>265.35000000000002</v>
      </c>
      <c r="G717">
        <v>728.21</v>
      </c>
      <c r="H717">
        <v>1765.89</v>
      </c>
      <c r="I717">
        <v>310.67</v>
      </c>
      <c r="J717">
        <v>955.11</v>
      </c>
      <c r="K717">
        <v>62.7</v>
      </c>
      <c r="L717">
        <v>708.24</v>
      </c>
      <c r="M717">
        <v>169.63</v>
      </c>
      <c r="O717" s="1" t="s">
        <v>263</v>
      </c>
      <c r="V717">
        <v>78.78</v>
      </c>
      <c r="W717">
        <v>155.96</v>
      </c>
      <c r="X717">
        <v>241.27</v>
      </c>
      <c r="Y717">
        <v>321.85000000000002</v>
      </c>
      <c r="AA717">
        <v>931.98</v>
      </c>
      <c r="AB717">
        <v>872.24</v>
      </c>
      <c r="AC717">
        <v>23.86</v>
      </c>
      <c r="AD717">
        <v>1158.27</v>
      </c>
      <c r="AE717">
        <v>909.79</v>
      </c>
      <c r="AF717">
        <v>92.75</v>
      </c>
      <c r="AG717">
        <v>853.24</v>
      </c>
      <c r="AH717">
        <v>76.069999999999993</v>
      </c>
      <c r="AI717">
        <v>1113.04</v>
      </c>
      <c r="AJ717">
        <v>1253.8800000000001</v>
      </c>
      <c r="AK717">
        <v>104.84</v>
      </c>
      <c r="AL717">
        <v>198.34</v>
      </c>
      <c r="AM717">
        <v>3580.62</v>
      </c>
      <c r="AN717">
        <v>380.82</v>
      </c>
      <c r="AO717">
        <v>246.16</v>
      </c>
      <c r="AP717">
        <v>450.37</v>
      </c>
      <c r="AQ717">
        <v>439.02</v>
      </c>
      <c r="AR717">
        <v>150.72</v>
      </c>
      <c r="AS717">
        <v>330.81</v>
      </c>
      <c r="AT717">
        <v>237.1</v>
      </c>
      <c r="AU717">
        <v>154.21</v>
      </c>
      <c r="AV717">
        <v>127.63</v>
      </c>
      <c r="AW717">
        <v>100</v>
      </c>
      <c r="AX717">
        <v>5775.93</v>
      </c>
      <c r="AY717">
        <v>1210.03</v>
      </c>
      <c r="AZ717">
        <v>200.04</v>
      </c>
      <c r="BA717">
        <v>120.33</v>
      </c>
      <c r="BB717">
        <v>131.43</v>
      </c>
      <c r="BC717">
        <v>256.85000000000002</v>
      </c>
      <c r="BD717">
        <v>169.04</v>
      </c>
      <c r="BE717">
        <v>100</v>
      </c>
      <c r="BF717">
        <v>109.3</v>
      </c>
      <c r="BG717">
        <v>236.35</v>
      </c>
      <c r="BH717">
        <v>163.13</v>
      </c>
      <c r="BI717">
        <v>259.88</v>
      </c>
      <c r="BJ717">
        <v>199.25</v>
      </c>
      <c r="BK717">
        <v>571.57000000000005</v>
      </c>
      <c r="BL717">
        <v>22.95</v>
      </c>
      <c r="BM717">
        <v>644.99</v>
      </c>
      <c r="BN717">
        <v>3648.5</v>
      </c>
      <c r="BO717">
        <v>139.13999999999999</v>
      </c>
      <c r="BP717">
        <v>126.54</v>
      </c>
      <c r="CA717">
        <v>18.399999999999999</v>
      </c>
      <c r="CB717">
        <v>42.65</v>
      </c>
      <c r="CC717">
        <v>1.0900000000000001</v>
      </c>
      <c r="CD717">
        <v>495</v>
      </c>
      <c r="CE717" s="1" t="s">
        <v>263</v>
      </c>
      <c r="CF717">
        <v>102.14</v>
      </c>
      <c r="CG717" s="1" t="s">
        <v>263</v>
      </c>
      <c r="CH717" s="1" t="s">
        <v>263</v>
      </c>
      <c r="CJ717" s="1" t="s">
        <v>263</v>
      </c>
      <c r="CK717" s="1" t="s">
        <v>263</v>
      </c>
      <c r="CM717" s="1" t="s">
        <v>263</v>
      </c>
      <c r="CN717">
        <v>24.42</v>
      </c>
      <c r="CO717" s="1" t="s">
        <v>263</v>
      </c>
      <c r="CP717" s="1" t="s">
        <v>263</v>
      </c>
      <c r="CQ717" s="1" t="s">
        <v>263</v>
      </c>
      <c r="CR717">
        <v>100</v>
      </c>
      <c r="CS717">
        <v>55.56</v>
      </c>
      <c r="CU717">
        <v>262.66000000000003</v>
      </c>
      <c r="CV717">
        <v>2.86</v>
      </c>
      <c r="CW717" s="1" t="s">
        <v>263</v>
      </c>
      <c r="CX717" s="1" t="s">
        <v>263</v>
      </c>
      <c r="CY717" s="1" t="s">
        <v>263</v>
      </c>
      <c r="CZ717">
        <v>3.6</v>
      </c>
      <c r="DA717">
        <v>21.25</v>
      </c>
      <c r="DB717">
        <v>47.62</v>
      </c>
      <c r="DC717">
        <v>100</v>
      </c>
      <c r="DD717">
        <v>5.18</v>
      </c>
      <c r="DE717">
        <v>118.18</v>
      </c>
      <c r="DF717" s="1" t="s">
        <v>263</v>
      </c>
      <c r="DG717" s="1" t="s">
        <v>263</v>
      </c>
      <c r="DH717">
        <v>0.45</v>
      </c>
      <c r="DI717">
        <v>55</v>
      </c>
      <c r="DJ717">
        <v>61.04</v>
      </c>
      <c r="DK717">
        <v>100</v>
      </c>
      <c r="DL717">
        <v>31.25</v>
      </c>
      <c r="DM717">
        <v>2</v>
      </c>
      <c r="DN717">
        <v>13.57</v>
      </c>
      <c r="DO717">
        <v>1.18</v>
      </c>
      <c r="DP717">
        <v>100</v>
      </c>
      <c r="DQ717">
        <v>6.12</v>
      </c>
      <c r="DR717">
        <v>100</v>
      </c>
      <c r="DS717" s="1" t="s">
        <v>263</v>
      </c>
      <c r="DT717">
        <v>5.71</v>
      </c>
      <c r="DU717">
        <v>1.77</v>
      </c>
      <c r="DV717">
        <v>30.77</v>
      </c>
      <c r="DW717" s="1" t="s">
        <v>263</v>
      </c>
      <c r="DX717">
        <v>0.28999999999999998</v>
      </c>
      <c r="DZ717">
        <v>70</v>
      </c>
      <c r="EA717">
        <v>169.85</v>
      </c>
      <c r="EB717">
        <v>0.9</v>
      </c>
      <c r="EC717">
        <v>19.170000000000002</v>
      </c>
      <c r="ED717">
        <v>19.88</v>
      </c>
      <c r="EE717">
        <v>24.82</v>
      </c>
      <c r="EF717" s="1" t="s">
        <v>263</v>
      </c>
      <c r="EG717">
        <v>3.33</v>
      </c>
      <c r="EH717">
        <v>0.63</v>
      </c>
      <c r="EI717">
        <v>84.18</v>
      </c>
      <c r="EJ717">
        <v>125</v>
      </c>
      <c r="EK717">
        <v>18.420000000000002</v>
      </c>
      <c r="EL717" s="1" t="s">
        <v>263</v>
      </c>
      <c r="EM717">
        <v>54.67</v>
      </c>
      <c r="EN717">
        <v>380.95</v>
      </c>
      <c r="EO717">
        <v>3.67</v>
      </c>
      <c r="EP717" s="1" t="s">
        <v>263</v>
      </c>
      <c r="EQ717" s="1" t="s">
        <v>263</v>
      </c>
      <c r="ER717" s="1" t="s">
        <v>263</v>
      </c>
      <c r="ES717">
        <v>3.77</v>
      </c>
      <c r="ET717">
        <v>0.53</v>
      </c>
      <c r="EU717" s="1" t="s">
        <v>263</v>
      </c>
    </row>
    <row r="718" spans="1:151" x14ac:dyDescent="0.25">
      <c r="A718" s="2">
        <v>40049</v>
      </c>
      <c r="B718">
        <v>3152.06</v>
      </c>
      <c r="C718">
        <v>62.5</v>
      </c>
      <c r="D718">
        <v>1561.5</v>
      </c>
      <c r="E718">
        <v>656.95</v>
      </c>
      <c r="F718">
        <v>265.35000000000002</v>
      </c>
      <c r="G718">
        <v>728.21</v>
      </c>
      <c r="H718">
        <v>1765.89</v>
      </c>
      <c r="I718">
        <v>310.67</v>
      </c>
      <c r="J718">
        <v>955.11</v>
      </c>
      <c r="K718">
        <v>62.7</v>
      </c>
      <c r="L718">
        <v>708.24</v>
      </c>
      <c r="M718">
        <v>169.63</v>
      </c>
      <c r="O718" s="1" t="s">
        <v>263</v>
      </c>
      <c r="V718">
        <v>78.78</v>
      </c>
      <c r="W718">
        <v>155.96</v>
      </c>
      <c r="X718">
        <v>241.27</v>
      </c>
      <c r="Y718">
        <v>321.85000000000002</v>
      </c>
      <c r="AA718">
        <v>931.98</v>
      </c>
      <c r="AB718">
        <v>872.24</v>
      </c>
      <c r="AC718">
        <v>23.86</v>
      </c>
      <c r="AD718">
        <v>1158.27</v>
      </c>
      <c r="AE718">
        <v>909.79</v>
      </c>
      <c r="AF718">
        <v>92.75</v>
      </c>
      <c r="AG718">
        <v>1050.1400000000001</v>
      </c>
      <c r="AH718">
        <v>76.069999999999993</v>
      </c>
      <c r="AI718">
        <v>1113.04</v>
      </c>
      <c r="AJ718">
        <v>1253.8800000000001</v>
      </c>
      <c r="AK718">
        <v>104.84</v>
      </c>
      <c r="AL718">
        <v>198.34</v>
      </c>
      <c r="AM718">
        <v>3580.62</v>
      </c>
      <c r="AN718">
        <v>380.82</v>
      </c>
      <c r="AO718">
        <v>246.16</v>
      </c>
      <c r="AP718">
        <v>450.37</v>
      </c>
      <c r="AQ718">
        <v>439.02</v>
      </c>
      <c r="AR718">
        <v>150.72</v>
      </c>
      <c r="AS718">
        <v>336.67</v>
      </c>
      <c r="AT718">
        <v>237.1</v>
      </c>
      <c r="AU718">
        <v>154.21</v>
      </c>
      <c r="AV718">
        <v>127.63</v>
      </c>
      <c r="AW718">
        <v>100</v>
      </c>
      <c r="AX718">
        <v>5775.93</v>
      </c>
      <c r="AY718">
        <v>1210.03</v>
      </c>
      <c r="AZ718">
        <v>200.04</v>
      </c>
      <c r="BA718">
        <v>120.33</v>
      </c>
      <c r="BB718">
        <v>131.43</v>
      </c>
      <c r="BC718">
        <v>256.85000000000002</v>
      </c>
      <c r="BD718">
        <v>169.04</v>
      </c>
      <c r="BE718">
        <v>100</v>
      </c>
      <c r="BF718">
        <v>109.3</v>
      </c>
      <c r="BG718">
        <v>236.35</v>
      </c>
      <c r="BH718">
        <v>163.13</v>
      </c>
      <c r="BI718">
        <v>259.88</v>
      </c>
      <c r="BJ718">
        <v>199.25</v>
      </c>
      <c r="BK718">
        <v>571.57000000000005</v>
      </c>
      <c r="BL718">
        <v>22.95</v>
      </c>
      <c r="BM718">
        <v>644.99</v>
      </c>
      <c r="BN718">
        <v>3648.5</v>
      </c>
      <c r="BO718">
        <v>139.13999999999999</v>
      </c>
      <c r="BP718">
        <v>126.54</v>
      </c>
      <c r="CA718">
        <v>18.399999999999999</v>
      </c>
      <c r="CB718">
        <v>42.65</v>
      </c>
      <c r="CC718">
        <v>1.0900000000000001</v>
      </c>
      <c r="CD718">
        <v>522.12</v>
      </c>
      <c r="CE718" s="1" t="s">
        <v>263</v>
      </c>
      <c r="CF718">
        <v>97.14</v>
      </c>
      <c r="CG718" s="1" t="s">
        <v>263</v>
      </c>
      <c r="CH718" s="1" t="s">
        <v>263</v>
      </c>
      <c r="CJ718" s="1" t="s">
        <v>263</v>
      </c>
      <c r="CK718" s="1" t="s">
        <v>263</v>
      </c>
      <c r="CM718" s="1" t="s">
        <v>263</v>
      </c>
      <c r="CN718">
        <v>27.93</v>
      </c>
      <c r="CO718" s="1" t="s">
        <v>263</v>
      </c>
      <c r="CP718" s="1" t="s">
        <v>263</v>
      </c>
      <c r="CQ718" s="1" t="s">
        <v>263</v>
      </c>
      <c r="CR718">
        <v>200</v>
      </c>
      <c r="CS718">
        <v>54.94</v>
      </c>
      <c r="CU718">
        <v>320.23</v>
      </c>
      <c r="CV718">
        <v>2.86</v>
      </c>
      <c r="CW718" s="1" t="s">
        <v>263</v>
      </c>
      <c r="CX718" s="1" t="s">
        <v>263</v>
      </c>
      <c r="CY718" s="1" t="s">
        <v>263</v>
      </c>
      <c r="CZ718">
        <v>5.9</v>
      </c>
      <c r="DA718">
        <v>21.25</v>
      </c>
      <c r="DB718">
        <v>47.62</v>
      </c>
      <c r="DC718">
        <v>100</v>
      </c>
      <c r="DD718">
        <v>4.5599999999999996</v>
      </c>
      <c r="DE718">
        <v>52.91</v>
      </c>
      <c r="DF718" s="1" t="s">
        <v>263</v>
      </c>
      <c r="DG718" s="1" t="s">
        <v>263</v>
      </c>
      <c r="DH718">
        <v>0.4</v>
      </c>
      <c r="DI718">
        <v>55</v>
      </c>
      <c r="DJ718">
        <v>61.04</v>
      </c>
      <c r="DK718">
        <v>98.84</v>
      </c>
      <c r="DL718">
        <v>31.25</v>
      </c>
      <c r="DM718">
        <v>2</v>
      </c>
      <c r="DN718">
        <v>10.71</v>
      </c>
      <c r="DO718">
        <v>1.73</v>
      </c>
      <c r="DP718">
        <v>64</v>
      </c>
      <c r="DQ718">
        <v>6.12</v>
      </c>
      <c r="DR718">
        <v>100</v>
      </c>
      <c r="DS718" s="1" t="s">
        <v>263</v>
      </c>
      <c r="DT718">
        <v>5.84</v>
      </c>
      <c r="DU718">
        <v>1.77</v>
      </c>
      <c r="DV718">
        <v>34.619999999999997</v>
      </c>
      <c r="DW718" s="1" t="s">
        <v>263</v>
      </c>
      <c r="DX718">
        <v>0.28999999999999998</v>
      </c>
      <c r="DZ718">
        <v>82.5</v>
      </c>
      <c r="EA718">
        <v>172.22</v>
      </c>
      <c r="EB718">
        <v>0.9</v>
      </c>
      <c r="EC718">
        <v>18.89</v>
      </c>
      <c r="ED718">
        <v>23.76</v>
      </c>
      <c r="EE718">
        <v>10.64</v>
      </c>
      <c r="EF718" s="1" t="s">
        <v>263</v>
      </c>
      <c r="EG718">
        <v>3.33</v>
      </c>
      <c r="EH718">
        <v>0.63</v>
      </c>
      <c r="EI718">
        <v>95.09</v>
      </c>
      <c r="EJ718">
        <v>125</v>
      </c>
      <c r="EK718">
        <v>15.79</v>
      </c>
      <c r="EL718" s="1" t="s">
        <v>263</v>
      </c>
      <c r="EM718">
        <v>53.33</v>
      </c>
      <c r="EN718">
        <v>380.95</v>
      </c>
      <c r="EO718">
        <v>3.67</v>
      </c>
      <c r="EP718" s="1" t="s">
        <v>263</v>
      </c>
      <c r="EQ718" s="1" t="s">
        <v>263</v>
      </c>
      <c r="ER718" s="1" t="s">
        <v>263</v>
      </c>
      <c r="ES718">
        <v>3.77</v>
      </c>
      <c r="ET718">
        <v>0.53</v>
      </c>
      <c r="EU718" s="1" t="s">
        <v>263</v>
      </c>
    </row>
    <row r="719" spans="1:151" x14ac:dyDescent="0.25">
      <c r="A719" s="2">
        <v>40056</v>
      </c>
      <c r="B719">
        <v>3152.06</v>
      </c>
      <c r="C719">
        <v>62.5</v>
      </c>
      <c r="D719">
        <v>1561.5</v>
      </c>
      <c r="E719">
        <v>656.95</v>
      </c>
      <c r="F719">
        <v>265.35000000000002</v>
      </c>
      <c r="G719">
        <v>728.21</v>
      </c>
      <c r="H719">
        <v>1765.89</v>
      </c>
      <c r="I719">
        <v>310.67</v>
      </c>
      <c r="J719">
        <v>955.11</v>
      </c>
      <c r="K719">
        <v>62.7</v>
      </c>
      <c r="L719">
        <v>708.24</v>
      </c>
      <c r="M719">
        <v>169.63</v>
      </c>
      <c r="O719" s="1" t="s">
        <v>263</v>
      </c>
      <c r="V719">
        <v>78.78</v>
      </c>
      <c r="W719">
        <v>155.96</v>
      </c>
      <c r="X719">
        <v>241.27</v>
      </c>
      <c r="Y719">
        <v>321.85000000000002</v>
      </c>
      <c r="AA719">
        <v>931.98</v>
      </c>
      <c r="AB719">
        <v>872.24</v>
      </c>
      <c r="AC719">
        <v>23.86</v>
      </c>
      <c r="AD719">
        <v>1158.27</v>
      </c>
      <c r="AE719">
        <v>909.79</v>
      </c>
      <c r="AF719">
        <v>92.75</v>
      </c>
      <c r="AG719">
        <v>1050.1400000000001</v>
      </c>
      <c r="AH719">
        <v>76.069999999999993</v>
      </c>
      <c r="AI719">
        <v>1113.04</v>
      </c>
      <c r="AJ719">
        <v>1253.8800000000001</v>
      </c>
      <c r="AK719">
        <v>104.84</v>
      </c>
      <c r="AL719">
        <v>198.34</v>
      </c>
      <c r="AM719">
        <v>3580.62</v>
      </c>
      <c r="AN719">
        <v>380.82</v>
      </c>
      <c r="AO719">
        <v>246.16</v>
      </c>
      <c r="AP719">
        <v>450.37</v>
      </c>
      <c r="AQ719">
        <v>439.02</v>
      </c>
      <c r="AR719">
        <v>150.72</v>
      </c>
      <c r="AS719">
        <v>340.19</v>
      </c>
      <c r="AT719">
        <v>237.1</v>
      </c>
      <c r="AU719">
        <v>154.21</v>
      </c>
      <c r="AV719">
        <v>127.63</v>
      </c>
      <c r="AW719">
        <v>100</v>
      </c>
      <c r="AX719">
        <v>5775.93</v>
      </c>
      <c r="AY719">
        <v>1210.03</v>
      </c>
      <c r="AZ719">
        <v>200.04</v>
      </c>
      <c r="BA719">
        <v>120.33</v>
      </c>
      <c r="BB719">
        <v>131.43</v>
      </c>
      <c r="BC719">
        <v>256.85000000000002</v>
      </c>
      <c r="BD719">
        <v>169.04</v>
      </c>
      <c r="BE719">
        <v>100</v>
      </c>
      <c r="BF719">
        <v>109.3</v>
      </c>
      <c r="BG719">
        <v>236.35</v>
      </c>
      <c r="BH719">
        <v>163.13</v>
      </c>
      <c r="BI719">
        <v>259.88</v>
      </c>
      <c r="BJ719">
        <v>199.25</v>
      </c>
      <c r="BK719">
        <v>571.57000000000005</v>
      </c>
      <c r="BL719">
        <v>22.95</v>
      </c>
      <c r="BM719">
        <v>644.99</v>
      </c>
      <c r="BN719">
        <v>3648.5</v>
      </c>
      <c r="BO719">
        <v>139.13999999999999</v>
      </c>
      <c r="BP719">
        <v>126.54</v>
      </c>
      <c r="CA719">
        <v>18.399999999999999</v>
      </c>
      <c r="CB719">
        <v>42.65</v>
      </c>
      <c r="CC719">
        <v>0.87</v>
      </c>
      <c r="CD719">
        <v>526.19000000000005</v>
      </c>
      <c r="CE719" s="1" t="s">
        <v>263</v>
      </c>
      <c r="CF719">
        <v>103.57</v>
      </c>
      <c r="CG719" s="1" t="s">
        <v>263</v>
      </c>
      <c r="CH719" s="1" t="s">
        <v>263</v>
      </c>
      <c r="CJ719" s="1" t="s">
        <v>263</v>
      </c>
      <c r="CK719" s="1" t="s">
        <v>263</v>
      </c>
      <c r="CM719" s="1" t="s">
        <v>263</v>
      </c>
      <c r="CN719">
        <v>29.2</v>
      </c>
      <c r="CO719" s="1" t="s">
        <v>263</v>
      </c>
      <c r="CP719" s="1" t="s">
        <v>263</v>
      </c>
      <c r="CQ719" s="1" t="s">
        <v>263</v>
      </c>
      <c r="CR719">
        <v>100</v>
      </c>
      <c r="CS719">
        <v>64.44</v>
      </c>
      <c r="CU719">
        <v>315.83999999999997</v>
      </c>
      <c r="CV719">
        <v>2.89</v>
      </c>
      <c r="CW719" s="1" t="s">
        <v>263</v>
      </c>
      <c r="CX719" s="1" t="s">
        <v>263</v>
      </c>
      <c r="CY719" s="1" t="s">
        <v>263</v>
      </c>
      <c r="CZ719">
        <v>3.7</v>
      </c>
      <c r="DA719">
        <v>21.25</v>
      </c>
      <c r="DB719">
        <v>47.62</v>
      </c>
      <c r="DC719">
        <v>100</v>
      </c>
      <c r="DD719">
        <v>4.4400000000000004</v>
      </c>
      <c r="DE719">
        <v>72.73</v>
      </c>
      <c r="DF719" s="1" t="s">
        <v>263</v>
      </c>
      <c r="DG719" s="1" t="s">
        <v>263</v>
      </c>
      <c r="DH719">
        <v>0.7</v>
      </c>
      <c r="DI719">
        <v>55</v>
      </c>
      <c r="DJ719">
        <v>61.04</v>
      </c>
      <c r="DK719">
        <v>98.84</v>
      </c>
      <c r="DL719">
        <v>40</v>
      </c>
      <c r="DM719">
        <v>2</v>
      </c>
      <c r="DN719">
        <v>11.79</v>
      </c>
      <c r="DO719">
        <v>1.82</v>
      </c>
      <c r="DP719">
        <v>72</v>
      </c>
      <c r="DQ719">
        <v>6.12</v>
      </c>
      <c r="DR719">
        <v>100</v>
      </c>
      <c r="DS719" s="1" t="s">
        <v>263</v>
      </c>
      <c r="DT719">
        <v>5.71</v>
      </c>
      <c r="DU719">
        <v>1.77</v>
      </c>
      <c r="DV719">
        <v>30.77</v>
      </c>
      <c r="DW719" s="1" t="s">
        <v>263</v>
      </c>
      <c r="DX719">
        <v>0.28999999999999998</v>
      </c>
      <c r="DZ719">
        <v>83.33</v>
      </c>
      <c r="EA719">
        <v>177.78</v>
      </c>
      <c r="EB719">
        <v>0.9</v>
      </c>
      <c r="EC719">
        <v>19.440000000000001</v>
      </c>
      <c r="ED719">
        <v>26.12</v>
      </c>
      <c r="EE719">
        <v>17.73</v>
      </c>
      <c r="EF719" s="1" t="s">
        <v>263</v>
      </c>
      <c r="EG719">
        <v>3.33</v>
      </c>
      <c r="EH719">
        <v>0.56000000000000005</v>
      </c>
      <c r="EI719">
        <v>103.96</v>
      </c>
      <c r="EJ719">
        <v>125</v>
      </c>
      <c r="EK719">
        <v>15.79</v>
      </c>
      <c r="EL719" s="1" t="s">
        <v>263</v>
      </c>
      <c r="EM719">
        <v>49.33</v>
      </c>
      <c r="EN719">
        <v>380.95</v>
      </c>
      <c r="EO719">
        <v>3.67</v>
      </c>
      <c r="EP719" s="1" t="s">
        <v>263</v>
      </c>
      <c r="EQ719" s="1" t="s">
        <v>263</v>
      </c>
      <c r="ER719" s="1" t="s">
        <v>263</v>
      </c>
      <c r="ES719">
        <v>6.29</v>
      </c>
      <c r="ET719">
        <v>0.51</v>
      </c>
      <c r="EU719" s="1" t="s">
        <v>263</v>
      </c>
    </row>
    <row r="720" spans="1:151" x14ac:dyDescent="0.25">
      <c r="A720" s="2">
        <v>40063</v>
      </c>
      <c r="B720">
        <v>3152.06</v>
      </c>
      <c r="C720">
        <v>62.5</v>
      </c>
      <c r="D720">
        <v>1561.5</v>
      </c>
      <c r="E720">
        <v>656.95</v>
      </c>
      <c r="F720">
        <v>265.35000000000002</v>
      </c>
      <c r="G720">
        <v>728.21</v>
      </c>
      <c r="H720">
        <v>1765.89</v>
      </c>
      <c r="I720">
        <v>310.67</v>
      </c>
      <c r="J720">
        <v>955.11</v>
      </c>
      <c r="K720">
        <v>62.7</v>
      </c>
      <c r="L720">
        <v>708.24</v>
      </c>
      <c r="M720">
        <v>169.63</v>
      </c>
      <c r="O720" s="1" t="s">
        <v>263</v>
      </c>
      <c r="V720">
        <v>78.78</v>
      </c>
      <c r="W720">
        <v>155.96</v>
      </c>
      <c r="X720">
        <v>241.27</v>
      </c>
      <c r="Y720">
        <v>321.85000000000002</v>
      </c>
      <c r="AA720">
        <v>931.98</v>
      </c>
      <c r="AB720">
        <v>872.24</v>
      </c>
      <c r="AC720">
        <v>23.86</v>
      </c>
      <c r="AD720">
        <v>1158.27</v>
      </c>
      <c r="AE720">
        <v>909.79</v>
      </c>
      <c r="AF720">
        <v>92.75</v>
      </c>
      <c r="AG720">
        <v>1082.95</v>
      </c>
      <c r="AH720">
        <v>76.069999999999993</v>
      </c>
      <c r="AI720">
        <v>1113.04</v>
      </c>
      <c r="AJ720">
        <v>1253.8800000000001</v>
      </c>
      <c r="AK720">
        <v>104.84</v>
      </c>
      <c r="AL720">
        <v>198.34</v>
      </c>
      <c r="AM720">
        <v>3580.62</v>
      </c>
      <c r="AN720">
        <v>380.82</v>
      </c>
      <c r="AO720">
        <v>246.16</v>
      </c>
      <c r="AP720">
        <v>450.37</v>
      </c>
      <c r="AQ720">
        <v>439.02</v>
      </c>
      <c r="AR720">
        <v>150.72</v>
      </c>
      <c r="AS720">
        <v>337.85</v>
      </c>
      <c r="AT720">
        <v>237.1</v>
      </c>
      <c r="AU720">
        <v>154.21</v>
      </c>
      <c r="AV720">
        <v>127.63</v>
      </c>
      <c r="AW720">
        <v>100</v>
      </c>
      <c r="AX720">
        <v>5775.93</v>
      </c>
      <c r="AY720">
        <v>1210.03</v>
      </c>
      <c r="AZ720">
        <v>200.04</v>
      </c>
      <c r="BA720">
        <v>120.33</v>
      </c>
      <c r="BB720">
        <v>131.43</v>
      </c>
      <c r="BC720">
        <v>256.85000000000002</v>
      </c>
      <c r="BD720">
        <v>169.04</v>
      </c>
      <c r="BE720">
        <v>100</v>
      </c>
      <c r="BF720">
        <v>109.3</v>
      </c>
      <c r="BG720">
        <v>236.35</v>
      </c>
      <c r="BH720">
        <v>163.13</v>
      </c>
      <c r="BI720">
        <v>259.88</v>
      </c>
      <c r="BJ720">
        <v>199.25</v>
      </c>
      <c r="BK720">
        <v>571.57000000000005</v>
      </c>
      <c r="BL720">
        <v>22.95</v>
      </c>
      <c r="BM720">
        <v>644.99</v>
      </c>
      <c r="BN720">
        <v>3648.5</v>
      </c>
      <c r="BO720">
        <v>139.13999999999999</v>
      </c>
      <c r="BP720">
        <v>126.54</v>
      </c>
      <c r="CA720">
        <v>18.399999999999999</v>
      </c>
      <c r="CB720">
        <v>42.65</v>
      </c>
      <c r="CC720">
        <v>0.87</v>
      </c>
      <c r="CD720">
        <v>529.58000000000004</v>
      </c>
      <c r="CE720" s="1" t="s">
        <v>263</v>
      </c>
      <c r="CF720">
        <v>105.71</v>
      </c>
      <c r="CG720" s="1" t="s">
        <v>263</v>
      </c>
      <c r="CH720" s="1" t="s">
        <v>263</v>
      </c>
      <c r="CJ720" s="1" t="s">
        <v>263</v>
      </c>
      <c r="CK720" s="1" t="s">
        <v>263</v>
      </c>
      <c r="CM720" s="1" t="s">
        <v>263</v>
      </c>
      <c r="CN720">
        <v>30.48</v>
      </c>
      <c r="CO720" s="1" t="s">
        <v>263</v>
      </c>
      <c r="CP720" s="1" t="s">
        <v>263</v>
      </c>
      <c r="CQ720" s="1" t="s">
        <v>263</v>
      </c>
      <c r="CR720">
        <v>100</v>
      </c>
      <c r="CS720">
        <v>65.930000000000007</v>
      </c>
      <c r="CU720">
        <v>326.43</v>
      </c>
      <c r="CV720">
        <v>2.75</v>
      </c>
      <c r="CW720" s="1" t="s">
        <v>263</v>
      </c>
      <c r="CX720" s="1" t="s">
        <v>263</v>
      </c>
      <c r="CY720" s="1" t="s">
        <v>263</v>
      </c>
      <c r="CZ720">
        <v>4</v>
      </c>
      <c r="DA720">
        <v>21.25</v>
      </c>
      <c r="DB720">
        <v>47.62</v>
      </c>
      <c r="DC720">
        <v>100</v>
      </c>
      <c r="DD720">
        <v>4.93</v>
      </c>
      <c r="DE720">
        <v>60</v>
      </c>
      <c r="DF720" s="1" t="s">
        <v>263</v>
      </c>
      <c r="DG720" s="1" t="s">
        <v>263</v>
      </c>
      <c r="DH720">
        <v>0.65</v>
      </c>
      <c r="DI720">
        <v>45</v>
      </c>
      <c r="DJ720">
        <v>61.04</v>
      </c>
      <c r="DK720">
        <v>93.02</v>
      </c>
      <c r="DL720">
        <v>43.75</v>
      </c>
      <c r="DM720">
        <v>2</v>
      </c>
      <c r="DN720">
        <v>11.79</v>
      </c>
      <c r="DO720">
        <v>1.18</v>
      </c>
      <c r="DP720">
        <v>73.33</v>
      </c>
      <c r="DQ720">
        <v>6.12</v>
      </c>
      <c r="DR720">
        <v>100</v>
      </c>
      <c r="DS720" s="1" t="s">
        <v>263</v>
      </c>
      <c r="DT720">
        <v>5.65</v>
      </c>
      <c r="DU720">
        <v>1.77</v>
      </c>
      <c r="DV720">
        <v>22.31</v>
      </c>
      <c r="DW720" s="1" t="s">
        <v>263</v>
      </c>
      <c r="DX720">
        <v>0.28999999999999998</v>
      </c>
      <c r="DZ720">
        <v>80</v>
      </c>
      <c r="EA720">
        <v>177.78</v>
      </c>
      <c r="EB720">
        <v>0.9</v>
      </c>
      <c r="EC720">
        <v>19.440000000000001</v>
      </c>
      <c r="ED720">
        <v>30.59</v>
      </c>
      <c r="EE720">
        <v>13.83</v>
      </c>
      <c r="EF720" s="1" t="s">
        <v>263</v>
      </c>
      <c r="EG720">
        <v>3.33</v>
      </c>
      <c r="EH720">
        <v>0.46</v>
      </c>
      <c r="EI720">
        <v>101.68</v>
      </c>
      <c r="EJ720">
        <v>125</v>
      </c>
      <c r="EK720">
        <v>13.16</v>
      </c>
      <c r="EL720" s="1" t="s">
        <v>263</v>
      </c>
      <c r="EM720">
        <v>43.33</v>
      </c>
      <c r="EN720">
        <v>380.95</v>
      </c>
      <c r="EO720">
        <v>3.67</v>
      </c>
      <c r="EP720" s="1" t="s">
        <v>263</v>
      </c>
      <c r="EQ720" s="1" t="s">
        <v>263</v>
      </c>
      <c r="ER720" s="1" t="s">
        <v>263</v>
      </c>
      <c r="ES720">
        <v>3.77</v>
      </c>
      <c r="ET720">
        <v>0.51</v>
      </c>
      <c r="EU720" s="1" t="s">
        <v>263</v>
      </c>
    </row>
    <row r="721" spans="1:151" x14ac:dyDescent="0.25">
      <c r="A721" s="2">
        <v>40070</v>
      </c>
      <c r="B721">
        <v>3152.06</v>
      </c>
      <c r="C721">
        <v>62.5</v>
      </c>
      <c r="D721">
        <v>1561.5</v>
      </c>
      <c r="E721">
        <v>656.95</v>
      </c>
      <c r="F721">
        <v>265.35000000000002</v>
      </c>
      <c r="G721">
        <v>728.21</v>
      </c>
      <c r="H721">
        <v>1765.89</v>
      </c>
      <c r="I721">
        <v>310.67</v>
      </c>
      <c r="J721">
        <v>955.11</v>
      </c>
      <c r="K721">
        <v>62.7</v>
      </c>
      <c r="L721">
        <v>708.24</v>
      </c>
      <c r="M721">
        <v>169.63</v>
      </c>
      <c r="O721" s="1" t="s">
        <v>263</v>
      </c>
      <c r="V721">
        <v>78.78</v>
      </c>
      <c r="W721">
        <v>155.96</v>
      </c>
      <c r="X721">
        <v>241.27</v>
      </c>
      <c r="Y721">
        <v>321.85000000000002</v>
      </c>
      <c r="AA721">
        <v>931.98</v>
      </c>
      <c r="AB721">
        <v>872.24</v>
      </c>
      <c r="AC721">
        <v>23.86</v>
      </c>
      <c r="AD721">
        <v>1158.27</v>
      </c>
      <c r="AE721">
        <v>909.79</v>
      </c>
      <c r="AF721">
        <v>92.75</v>
      </c>
      <c r="AG721">
        <v>1082.95</v>
      </c>
      <c r="AH721">
        <v>76.069999999999993</v>
      </c>
      <c r="AI721">
        <v>1113.04</v>
      </c>
      <c r="AJ721">
        <v>1253.8800000000001</v>
      </c>
      <c r="AK721">
        <v>104.84</v>
      </c>
      <c r="AL721">
        <v>198.34</v>
      </c>
      <c r="AM721">
        <v>3580.62</v>
      </c>
      <c r="AN721">
        <v>380.82</v>
      </c>
      <c r="AO721">
        <v>246.16</v>
      </c>
      <c r="AP721">
        <v>450.37</v>
      </c>
      <c r="AQ721">
        <v>439.02</v>
      </c>
      <c r="AR721">
        <v>150.72</v>
      </c>
      <c r="AS721">
        <v>330.81</v>
      </c>
      <c r="AT721">
        <v>237.1</v>
      </c>
      <c r="AU721">
        <v>154.21</v>
      </c>
      <c r="AV721">
        <v>127.63</v>
      </c>
      <c r="AW721">
        <v>100</v>
      </c>
      <c r="AX721">
        <v>5775.93</v>
      </c>
      <c r="AY721">
        <v>1210.03</v>
      </c>
      <c r="AZ721">
        <v>200.04</v>
      </c>
      <c r="BA721">
        <v>120.33</v>
      </c>
      <c r="BB721">
        <v>131.43</v>
      </c>
      <c r="BC721">
        <v>256.85000000000002</v>
      </c>
      <c r="BD721">
        <v>169.04</v>
      </c>
      <c r="BE721">
        <v>100</v>
      </c>
      <c r="BF721">
        <v>109.3</v>
      </c>
      <c r="BG721">
        <v>236.35</v>
      </c>
      <c r="BH721">
        <v>163.13</v>
      </c>
      <c r="BI721">
        <v>259.88</v>
      </c>
      <c r="BJ721">
        <v>199.25</v>
      </c>
      <c r="BK721">
        <v>571.57000000000005</v>
      </c>
      <c r="BL721">
        <v>22.95</v>
      </c>
      <c r="BM721">
        <v>644.99</v>
      </c>
      <c r="BN721">
        <v>3648.5</v>
      </c>
      <c r="BO721">
        <v>139.13999999999999</v>
      </c>
      <c r="BP721">
        <v>126.54</v>
      </c>
      <c r="CA721">
        <v>18.399999999999999</v>
      </c>
      <c r="CB721">
        <v>42.65</v>
      </c>
      <c r="CC721">
        <v>0.65</v>
      </c>
      <c r="CD721">
        <v>644.17999999999995</v>
      </c>
      <c r="CE721" s="1" t="s">
        <v>263</v>
      </c>
      <c r="CF721">
        <v>107.14</v>
      </c>
      <c r="CG721" s="1" t="s">
        <v>263</v>
      </c>
      <c r="CH721" s="1" t="s">
        <v>263</v>
      </c>
      <c r="CJ721" s="1" t="s">
        <v>263</v>
      </c>
      <c r="CK721" s="1" t="s">
        <v>263</v>
      </c>
      <c r="CM721" s="1" t="s">
        <v>263</v>
      </c>
      <c r="CN721">
        <v>30.16</v>
      </c>
      <c r="CO721" s="1" t="s">
        <v>263</v>
      </c>
      <c r="CP721" s="1" t="s">
        <v>263</v>
      </c>
      <c r="CQ721" s="1" t="s">
        <v>263</v>
      </c>
      <c r="CR721">
        <v>180</v>
      </c>
      <c r="CS721">
        <v>65.430000000000007</v>
      </c>
      <c r="CU721">
        <v>319.83999999999997</v>
      </c>
      <c r="CV721">
        <v>2.86</v>
      </c>
      <c r="CW721" s="1" t="s">
        <v>263</v>
      </c>
      <c r="CX721" s="1" t="s">
        <v>263</v>
      </c>
      <c r="CY721" s="1" t="s">
        <v>263</v>
      </c>
      <c r="CZ721">
        <v>4.0999999999999996</v>
      </c>
      <c r="DA721">
        <v>21.25</v>
      </c>
      <c r="DB721">
        <v>47.62</v>
      </c>
      <c r="DC721">
        <v>100</v>
      </c>
      <c r="DD721">
        <v>4.5599999999999996</v>
      </c>
      <c r="DE721">
        <v>50.91</v>
      </c>
      <c r="DF721" s="1" t="s">
        <v>263</v>
      </c>
      <c r="DG721" s="1" t="s">
        <v>263</v>
      </c>
      <c r="DH721">
        <v>0.65</v>
      </c>
      <c r="DI721">
        <v>45</v>
      </c>
      <c r="DJ721">
        <v>54.55</v>
      </c>
      <c r="DK721">
        <v>93.02</v>
      </c>
      <c r="DL721">
        <v>48.75</v>
      </c>
      <c r="DM721">
        <v>2</v>
      </c>
      <c r="DN721">
        <v>12</v>
      </c>
      <c r="DO721">
        <v>1.36</v>
      </c>
      <c r="DP721">
        <v>73.33</v>
      </c>
      <c r="DQ721">
        <v>6.12</v>
      </c>
      <c r="DR721">
        <v>100</v>
      </c>
      <c r="DS721" s="1" t="s">
        <v>263</v>
      </c>
      <c r="DT721">
        <v>5.97</v>
      </c>
      <c r="DU721">
        <v>1.77</v>
      </c>
      <c r="DV721">
        <v>21.54</v>
      </c>
      <c r="DW721" s="1" t="s">
        <v>263</v>
      </c>
      <c r="DX721">
        <v>0.28999999999999998</v>
      </c>
      <c r="DZ721">
        <v>75</v>
      </c>
      <c r="EA721">
        <v>173.04</v>
      </c>
      <c r="EB721">
        <v>0.9</v>
      </c>
      <c r="EC721">
        <v>25</v>
      </c>
      <c r="ED721">
        <v>28.71</v>
      </c>
      <c r="EE721">
        <v>14.18</v>
      </c>
      <c r="EF721" s="1" t="s">
        <v>263</v>
      </c>
      <c r="EG721">
        <v>3.33</v>
      </c>
      <c r="EH721">
        <v>0.28000000000000003</v>
      </c>
      <c r="EI721">
        <v>107.13</v>
      </c>
      <c r="EJ721">
        <v>125</v>
      </c>
      <c r="EK721">
        <v>10.53</v>
      </c>
      <c r="EL721" s="1" t="s">
        <v>263</v>
      </c>
      <c r="EM721">
        <v>46.67</v>
      </c>
      <c r="EN721">
        <v>380.95</v>
      </c>
      <c r="EO721">
        <v>3.67</v>
      </c>
      <c r="EP721" s="1" t="s">
        <v>263</v>
      </c>
      <c r="EQ721" s="1" t="s">
        <v>263</v>
      </c>
      <c r="ER721" s="1" t="s">
        <v>263</v>
      </c>
      <c r="ES721">
        <v>3.77</v>
      </c>
      <c r="ET721">
        <v>0.27</v>
      </c>
      <c r="EU721" s="1" t="s">
        <v>263</v>
      </c>
    </row>
    <row r="722" spans="1:151" x14ac:dyDescent="0.25">
      <c r="A722" s="2">
        <v>40077</v>
      </c>
      <c r="B722">
        <v>3152.06</v>
      </c>
      <c r="C722">
        <v>62.5</v>
      </c>
      <c r="D722">
        <v>1561.5</v>
      </c>
      <c r="E722">
        <v>656.95</v>
      </c>
      <c r="F722">
        <v>265.35000000000002</v>
      </c>
      <c r="G722">
        <v>728.21</v>
      </c>
      <c r="H722">
        <v>1765.89</v>
      </c>
      <c r="I722">
        <v>310.67</v>
      </c>
      <c r="J722">
        <v>955.11</v>
      </c>
      <c r="K722">
        <v>62.7</v>
      </c>
      <c r="L722">
        <v>708.24</v>
      </c>
      <c r="M722">
        <v>169.63</v>
      </c>
      <c r="O722" s="1" t="s">
        <v>263</v>
      </c>
      <c r="V722">
        <v>78.78</v>
      </c>
      <c r="W722">
        <v>155.96</v>
      </c>
      <c r="X722">
        <v>241.27</v>
      </c>
      <c r="Y722">
        <v>321.85000000000002</v>
      </c>
      <c r="AA722">
        <v>931.98</v>
      </c>
      <c r="AB722">
        <v>872.24</v>
      </c>
      <c r="AC722">
        <v>23.86</v>
      </c>
      <c r="AD722">
        <v>1158.27</v>
      </c>
      <c r="AE722">
        <v>909.79</v>
      </c>
      <c r="AF722">
        <v>92.75</v>
      </c>
      <c r="AG722">
        <v>1115.77</v>
      </c>
      <c r="AH722">
        <v>76.069999999999993</v>
      </c>
      <c r="AI722">
        <v>1113.04</v>
      </c>
      <c r="AJ722">
        <v>1253.8800000000001</v>
      </c>
      <c r="AK722">
        <v>104.84</v>
      </c>
      <c r="AL722">
        <v>198.34</v>
      </c>
      <c r="AM722">
        <v>3580.62</v>
      </c>
      <c r="AN722">
        <v>380.82</v>
      </c>
      <c r="AO722">
        <v>246.16</v>
      </c>
      <c r="AP722">
        <v>450.37</v>
      </c>
      <c r="AQ722">
        <v>439.02</v>
      </c>
      <c r="AR722">
        <v>150.72</v>
      </c>
      <c r="AS722">
        <v>330.81</v>
      </c>
      <c r="AT722">
        <v>237.1</v>
      </c>
      <c r="AU722">
        <v>154.21</v>
      </c>
      <c r="AV722">
        <v>127.63</v>
      </c>
      <c r="AW722">
        <v>100</v>
      </c>
      <c r="AX722">
        <v>5775.93</v>
      </c>
      <c r="AY722">
        <v>1210.03</v>
      </c>
      <c r="AZ722">
        <v>200.04</v>
      </c>
      <c r="BA722">
        <v>120.33</v>
      </c>
      <c r="BB722">
        <v>131.43</v>
      </c>
      <c r="BC722">
        <v>256.85000000000002</v>
      </c>
      <c r="BD722">
        <v>169.04</v>
      </c>
      <c r="BE722">
        <v>100</v>
      </c>
      <c r="BF722">
        <v>109.3</v>
      </c>
      <c r="BG722">
        <v>236.35</v>
      </c>
      <c r="BH722">
        <v>163.13</v>
      </c>
      <c r="BI722">
        <v>259.88</v>
      </c>
      <c r="BJ722">
        <v>199.25</v>
      </c>
      <c r="BK722">
        <v>571.57000000000005</v>
      </c>
      <c r="BL722">
        <v>22.95</v>
      </c>
      <c r="BM722">
        <v>644.99</v>
      </c>
      <c r="BN722">
        <v>3648.5</v>
      </c>
      <c r="BO722">
        <v>139.13999999999999</v>
      </c>
      <c r="BP722">
        <v>126.54</v>
      </c>
      <c r="CA722">
        <v>18.399999999999999</v>
      </c>
      <c r="CB722">
        <v>42.65</v>
      </c>
      <c r="CC722">
        <v>0.65</v>
      </c>
      <c r="CD722">
        <v>711.31</v>
      </c>
      <c r="CE722" s="1" t="s">
        <v>263</v>
      </c>
      <c r="CF722">
        <v>104.29</v>
      </c>
      <c r="CG722" s="1" t="s">
        <v>263</v>
      </c>
      <c r="CH722" s="1" t="s">
        <v>263</v>
      </c>
      <c r="CJ722" s="1" t="s">
        <v>263</v>
      </c>
      <c r="CK722" s="1" t="s">
        <v>263</v>
      </c>
      <c r="CM722" s="1" t="s">
        <v>263</v>
      </c>
      <c r="CN722">
        <v>32.31</v>
      </c>
      <c r="CO722" s="1" t="s">
        <v>263</v>
      </c>
      <c r="CP722" s="1" t="s">
        <v>263</v>
      </c>
      <c r="CQ722" s="1" t="s">
        <v>263</v>
      </c>
      <c r="CR722">
        <v>180</v>
      </c>
      <c r="CS722">
        <v>75.930000000000007</v>
      </c>
      <c r="CU722">
        <v>321.83</v>
      </c>
      <c r="CV722">
        <v>2.77</v>
      </c>
      <c r="CW722" s="1" t="s">
        <v>263</v>
      </c>
      <c r="CX722" s="1" t="s">
        <v>263</v>
      </c>
      <c r="CY722" s="1" t="s">
        <v>263</v>
      </c>
      <c r="CZ722">
        <v>4.5</v>
      </c>
      <c r="DA722">
        <v>21.25</v>
      </c>
      <c r="DB722">
        <v>47.62</v>
      </c>
      <c r="DC722">
        <v>100</v>
      </c>
      <c r="DD722">
        <v>4.8099999999999996</v>
      </c>
      <c r="DE722">
        <v>45.45</v>
      </c>
      <c r="DF722" s="1" t="s">
        <v>263</v>
      </c>
      <c r="DG722" s="1" t="s">
        <v>263</v>
      </c>
      <c r="DH722">
        <v>0.55000000000000004</v>
      </c>
      <c r="DI722">
        <v>45</v>
      </c>
      <c r="DJ722">
        <v>57.14</v>
      </c>
      <c r="DK722">
        <v>98.84</v>
      </c>
      <c r="DL722">
        <v>48.75</v>
      </c>
      <c r="DM722">
        <v>2</v>
      </c>
      <c r="DN722">
        <v>11.79</v>
      </c>
      <c r="DO722">
        <v>2.73</v>
      </c>
      <c r="DP722">
        <v>84.67</v>
      </c>
      <c r="DQ722">
        <v>6.12</v>
      </c>
      <c r="DR722">
        <v>100</v>
      </c>
      <c r="DS722" s="1" t="s">
        <v>263</v>
      </c>
      <c r="DT722">
        <v>5.97</v>
      </c>
      <c r="DU722">
        <v>1.77</v>
      </c>
      <c r="DV722">
        <v>21.54</v>
      </c>
      <c r="DW722" s="1" t="s">
        <v>263</v>
      </c>
      <c r="DX722">
        <v>0.28999999999999998</v>
      </c>
      <c r="DZ722">
        <v>75</v>
      </c>
      <c r="EA722">
        <v>175.56</v>
      </c>
      <c r="EB722">
        <v>0.9</v>
      </c>
      <c r="EC722">
        <v>19.440000000000001</v>
      </c>
      <c r="ED722">
        <v>24.71</v>
      </c>
      <c r="EE722">
        <v>14.54</v>
      </c>
      <c r="EF722" s="1" t="s">
        <v>263</v>
      </c>
      <c r="EG722">
        <v>3.33</v>
      </c>
      <c r="EH722">
        <v>0.49</v>
      </c>
      <c r="EI722">
        <v>109.65</v>
      </c>
      <c r="EJ722">
        <v>125</v>
      </c>
      <c r="EK722">
        <v>10.53</v>
      </c>
      <c r="EL722" s="1" t="s">
        <v>263</v>
      </c>
      <c r="EM722">
        <v>34</v>
      </c>
      <c r="EN722">
        <v>380.95</v>
      </c>
      <c r="EO722">
        <v>3.67</v>
      </c>
      <c r="EP722" s="1" t="s">
        <v>263</v>
      </c>
      <c r="EQ722" s="1" t="s">
        <v>263</v>
      </c>
      <c r="ER722" s="1" t="s">
        <v>263</v>
      </c>
      <c r="ES722">
        <v>3.77</v>
      </c>
      <c r="ET722">
        <v>0.28000000000000003</v>
      </c>
      <c r="EU722" s="1" t="s">
        <v>263</v>
      </c>
    </row>
    <row r="723" spans="1:151" x14ac:dyDescent="0.25">
      <c r="A723" s="2">
        <v>40084</v>
      </c>
      <c r="B723">
        <v>3152.06</v>
      </c>
      <c r="C723">
        <v>62.5</v>
      </c>
      <c r="D723">
        <v>1561.5</v>
      </c>
      <c r="E723">
        <v>656.95</v>
      </c>
      <c r="F723">
        <v>265.35000000000002</v>
      </c>
      <c r="G723">
        <v>728.21</v>
      </c>
      <c r="H723">
        <v>1765.89</v>
      </c>
      <c r="I723">
        <v>310.67</v>
      </c>
      <c r="J723">
        <v>955.11</v>
      </c>
      <c r="K723">
        <v>62.7</v>
      </c>
      <c r="L723">
        <v>708.24</v>
      </c>
      <c r="M723">
        <v>169.63</v>
      </c>
      <c r="O723" s="1" t="s">
        <v>263</v>
      </c>
      <c r="V723">
        <v>78.78</v>
      </c>
      <c r="W723">
        <v>155.96</v>
      </c>
      <c r="X723">
        <v>241.27</v>
      </c>
      <c r="Y723">
        <v>321.85000000000002</v>
      </c>
      <c r="AA723">
        <v>931.98</v>
      </c>
      <c r="AB723">
        <v>872.24</v>
      </c>
      <c r="AC723">
        <v>23.86</v>
      </c>
      <c r="AD723">
        <v>1158.27</v>
      </c>
      <c r="AE723">
        <v>909.79</v>
      </c>
      <c r="AF723">
        <v>92.75</v>
      </c>
      <c r="AG723">
        <v>1050.1400000000001</v>
      </c>
      <c r="AH723">
        <v>76.069999999999993</v>
      </c>
      <c r="AI723">
        <v>1113.04</v>
      </c>
      <c r="AJ723">
        <v>1253.8800000000001</v>
      </c>
      <c r="AK723">
        <v>104.84</v>
      </c>
      <c r="AL723">
        <v>198.34</v>
      </c>
      <c r="AM723">
        <v>3580.62</v>
      </c>
      <c r="AN723">
        <v>380.82</v>
      </c>
      <c r="AO723">
        <v>246.16</v>
      </c>
      <c r="AP723">
        <v>450.37</v>
      </c>
      <c r="AQ723">
        <v>439.02</v>
      </c>
      <c r="AR723">
        <v>150.72</v>
      </c>
      <c r="AS723">
        <v>330.81</v>
      </c>
      <c r="AT723">
        <v>237.1</v>
      </c>
      <c r="AU723">
        <v>154.21</v>
      </c>
      <c r="AV723">
        <v>127.63</v>
      </c>
      <c r="AW723">
        <v>100</v>
      </c>
      <c r="AX723">
        <v>5775.93</v>
      </c>
      <c r="AY723">
        <v>1210.03</v>
      </c>
      <c r="AZ723">
        <v>200.04</v>
      </c>
      <c r="BA723">
        <v>120.33</v>
      </c>
      <c r="BB723">
        <v>131.43</v>
      </c>
      <c r="BC723">
        <v>256.85000000000002</v>
      </c>
      <c r="BD723">
        <v>169.04</v>
      </c>
      <c r="BE723">
        <v>100</v>
      </c>
      <c r="BF723">
        <v>109.3</v>
      </c>
      <c r="BG723">
        <v>236.35</v>
      </c>
      <c r="BH723">
        <v>163.13</v>
      </c>
      <c r="BI723">
        <v>259.88</v>
      </c>
      <c r="BJ723">
        <v>199.25</v>
      </c>
      <c r="BK723">
        <v>571.57000000000005</v>
      </c>
      <c r="BL723">
        <v>22.95</v>
      </c>
      <c r="BM723">
        <v>644.99</v>
      </c>
      <c r="BN723">
        <v>3648.5</v>
      </c>
      <c r="BO723">
        <v>139.13999999999999</v>
      </c>
      <c r="BP723">
        <v>126.54</v>
      </c>
      <c r="CA723">
        <v>18.399999999999999</v>
      </c>
      <c r="CB723">
        <v>42.65</v>
      </c>
      <c r="CC723">
        <v>0.43</v>
      </c>
      <c r="CD723">
        <v>915.41</v>
      </c>
      <c r="CE723" s="1" t="s">
        <v>263</v>
      </c>
      <c r="CF723">
        <v>113.57</v>
      </c>
      <c r="CG723" s="1" t="s">
        <v>263</v>
      </c>
      <c r="CH723" s="1" t="s">
        <v>263</v>
      </c>
      <c r="CJ723" s="1" t="s">
        <v>263</v>
      </c>
      <c r="CK723" s="1" t="s">
        <v>263</v>
      </c>
      <c r="CM723" s="1" t="s">
        <v>263</v>
      </c>
      <c r="CN723">
        <v>33.75</v>
      </c>
      <c r="CO723" s="1" t="s">
        <v>263</v>
      </c>
      <c r="CP723" s="1" t="s">
        <v>263</v>
      </c>
      <c r="CQ723" s="1" t="s">
        <v>263</v>
      </c>
      <c r="CR723">
        <v>200</v>
      </c>
      <c r="CS723">
        <v>75.680000000000007</v>
      </c>
      <c r="CU723">
        <v>309.83999999999997</v>
      </c>
      <c r="CV723">
        <v>2.75</v>
      </c>
      <c r="CW723" s="1" t="s">
        <v>263</v>
      </c>
      <c r="CX723" s="1" t="s">
        <v>263</v>
      </c>
      <c r="CY723" s="1" t="s">
        <v>263</v>
      </c>
      <c r="CZ723">
        <v>5</v>
      </c>
      <c r="DA723">
        <v>21.25</v>
      </c>
      <c r="DB723">
        <v>47.62</v>
      </c>
      <c r="DC723">
        <v>100</v>
      </c>
      <c r="DD723">
        <v>4.6900000000000004</v>
      </c>
      <c r="DE723">
        <v>41.82</v>
      </c>
      <c r="DF723" s="1" t="s">
        <v>263</v>
      </c>
      <c r="DG723" s="1" t="s">
        <v>263</v>
      </c>
      <c r="DH723">
        <v>0.4</v>
      </c>
      <c r="DI723">
        <v>45</v>
      </c>
      <c r="DJ723">
        <v>45.45</v>
      </c>
      <c r="DK723">
        <v>97.67</v>
      </c>
      <c r="DL723">
        <v>36.25</v>
      </c>
      <c r="DM723">
        <v>2</v>
      </c>
      <c r="DN723">
        <v>10.71</v>
      </c>
      <c r="DO723">
        <v>2.73</v>
      </c>
      <c r="DP723">
        <v>88</v>
      </c>
      <c r="DQ723">
        <v>6.12</v>
      </c>
      <c r="DR723">
        <v>100</v>
      </c>
      <c r="DS723" s="1" t="s">
        <v>263</v>
      </c>
      <c r="DT723">
        <v>5.27</v>
      </c>
      <c r="DU723">
        <v>1.77</v>
      </c>
      <c r="DV723">
        <v>34.619999999999997</v>
      </c>
      <c r="DW723" s="1" t="s">
        <v>263</v>
      </c>
      <c r="DX723">
        <v>0.28999999999999998</v>
      </c>
      <c r="DZ723">
        <v>71.67</v>
      </c>
      <c r="EA723">
        <v>177.04</v>
      </c>
      <c r="EB723">
        <v>0.9</v>
      </c>
      <c r="EC723">
        <v>19.440000000000001</v>
      </c>
      <c r="ED723">
        <v>26.12</v>
      </c>
      <c r="EE723">
        <v>14.54</v>
      </c>
      <c r="EF723" s="1" t="s">
        <v>263</v>
      </c>
      <c r="EG723">
        <v>3.33</v>
      </c>
      <c r="EH723">
        <v>0.28000000000000003</v>
      </c>
      <c r="EI723">
        <v>112.71</v>
      </c>
      <c r="EJ723">
        <v>125</v>
      </c>
      <c r="EK723">
        <v>18.420000000000002</v>
      </c>
      <c r="EL723" s="1" t="s">
        <v>263</v>
      </c>
      <c r="EM723">
        <v>26.67</v>
      </c>
      <c r="EN723">
        <v>380.95</v>
      </c>
      <c r="EO723">
        <v>3.67</v>
      </c>
      <c r="EP723" s="1" t="s">
        <v>263</v>
      </c>
      <c r="EQ723" s="1" t="s">
        <v>263</v>
      </c>
      <c r="ER723" s="1" t="s">
        <v>263</v>
      </c>
      <c r="ES723">
        <v>3.77</v>
      </c>
      <c r="ET723">
        <v>7.0000000000000007E-2</v>
      </c>
      <c r="EU723" s="1" t="s">
        <v>263</v>
      </c>
    </row>
    <row r="724" spans="1:151" x14ac:dyDescent="0.25">
      <c r="A724" s="2">
        <v>40091</v>
      </c>
      <c r="B724">
        <v>3152.06</v>
      </c>
      <c r="C724">
        <v>62.5</v>
      </c>
      <c r="D724">
        <v>1561.5</v>
      </c>
      <c r="E724">
        <v>656.95</v>
      </c>
      <c r="F724">
        <v>265.35000000000002</v>
      </c>
      <c r="G724">
        <v>728.21</v>
      </c>
      <c r="H724">
        <v>1765.89</v>
      </c>
      <c r="I724">
        <v>310.67</v>
      </c>
      <c r="J724">
        <v>955.11</v>
      </c>
      <c r="K724">
        <v>62.7</v>
      </c>
      <c r="L724">
        <v>708.24</v>
      </c>
      <c r="M724">
        <v>169.63</v>
      </c>
      <c r="O724" s="1" t="s">
        <v>263</v>
      </c>
      <c r="V724">
        <v>78.78</v>
      </c>
      <c r="W724">
        <v>155.96</v>
      </c>
      <c r="X724">
        <v>241.27</v>
      </c>
      <c r="Y724">
        <v>315.54000000000002</v>
      </c>
      <c r="AA724">
        <v>931.98</v>
      </c>
      <c r="AB724">
        <v>872.24</v>
      </c>
      <c r="AC724">
        <v>23.86</v>
      </c>
      <c r="AD724">
        <v>1158.27</v>
      </c>
      <c r="AE724">
        <v>909.79</v>
      </c>
      <c r="AF724">
        <v>92.75</v>
      </c>
      <c r="AG724">
        <v>951.69</v>
      </c>
      <c r="AH724">
        <v>76.069999999999993</v>
      </c>
      <c r="AI724">
        <v>1113.04</v>
      </c>
      <c r="AJ724">
        <v>1253.8800000000001</v>
      </c>
      <c r="AK724">
        <v>104.84</v>
      </c>
      <c r="AL724">
        <v>198.34</v>
      </c>
      <c r="AM724">
        <v>3580.62</v>
      </c>
      <c r="AN724">
        <v>380.82</v>
      </c>
      <c r="AO724">
        <v>246.16</v>
      </c>
      <c r="AP724">
        <v>450.37</v>
      </c>
      <c r="AQ724">
        <v>439.02</v>
      </c>
      <c r="AR724">
        <v>150.72</v>
      </c>
      <c r="AS724">
        <v>322.60000000000002</v>
      </c>
      <c r="AT724">
        <v>237.1</v>
      </c>
      <c r="AU724">
        <v>154.21</v>
      </c>
      <c r="AV724">
        <v>127.63</v>
      </c>
      <c r="AW724">
        <v>100</v>
      </c>
      <c r="AX724">
        <v>5775.93</v>
      </c>
      <c r="AY724">
        <v>1210.03</v>
      </c>
      <c r="AZ724">
        <v>200.04</v>
      </c>
      <c r="BA724">
        <v>120.33</v>
      </c>
      <c r="BB724">
        <v>131.43</v>
      </c>
      <c r="BC724">
        <v>256.85000000000002</v>
      </c>
      <c r="BD724">
        <v>169.04</v>
      </c>
      <c r="BE724">
        <v>100</v>
      </c>
      <c r="BF724">
        <v>109.3</v>
      </c>
      <c r="BG724">
        <v>236.35</v>
      </c>
      <c r="BH724">
        <v>163.13</v>
      </c>
      <c r="BI724">
        <v>259.88</v>
      </c>
      <c r="BJ724">
        <v>199.25</v>
      </c>
      <c r="BK724">
        <v>571.57000000000005</v>
      </c>
      <c r="BL724">
        <v>22.95</v>
      </c>
      <c r="BM724">
        <v>644.99</v>
      </c>
      <c r="BN724">
        <v>3648.5</v>
      </c>
      <c r="BO724">
        <v>139.13999999999999</v>
      </c>
      <c r="BP724">
        <v>126.54</v>
      </c>
      <c r="CA724">
        <v>18.399999999999999</v>
      </c>
      <c r="CB724">
        <v>42.65</v>
      </c>
      <c r="CC724">
        <v>0.22</v>
      </c>
      <c r="CD724">
        <v>1084.93</v>
      </c>
      <c r="CE724" s="1" t="s">
        <v>263</v>
      </c>
      <c r="CF724">
        <v>114.29</v>
      </c>
      <c r="CG724" s="1" t="s">
        <v>263</v>
      </c>
      <c r="CH724" s="1" t="s">
        <v>263</v>
      </c>
      <c r="CJ724" s="1" t="s">
        <v>263</v>
      </c>
      <c r="CK724" s="1" t="s">
        <v>263</v>
      </c>
      <c r="CM724" s="1" t="s">
        <v>263</v>
      </c>
      <c r="CN724">
        <v>32.39</v>
      </c>
      <c r="CO724" s="1" t="s">
        <v>263</v>
      </c>
      <c r="CP724" s="1" t="s">
        <v>263</v>
      </c>
      <c r="CQ724" s="1" t="s">
        <v>263</v>
      </c>
      <c r="CR724">
        <v>254</v>
      </c>
      <c r="CS724">
        <v>79.14</v>
      </c>
      <c r="CU724">
        <v>289.85000000000002</v>
      </c>
      <c r="CV724">
        <v>2.61</v>
      </c>
      <c r="CW724" s="1" t="s">
        <v>263</v>
      </c>
      <c r="CX724" s="1" t="s">
        <v>263</v>
      </c>
      <c r="CY724" s="1" t="s">
        <v>263</v>
      </c>
      <c r="CZ724">
        <v>6</v>
      </c>
      <c r="DA724">
        <v>21.25</v>
      </c>
      <c r="DB724">
        <v>47.62</v>
      </c>
      <c r="DC724">
        <v>100</v>
      </c>
      <c r="DD724">
        <v>5.43</v>
      </c>
      <c r="DE724">
        <v>45.45</v>
      </c>
      <c r="DF724" s="1" t="s">
        <v>263</v>
      </c>
      <c r="DG724" s="1" t="s">
        <v>263</v>
      </c>
      <c r="DH724">
        <v>0.35</v>
      </c>
      <c r="DI724">
        <v>45</v>
      </c>
      <c r="DJ724">
        <v>32.729999999999997</v>
      </c>
      <c r="DK724">
        <v>98.84</v>
      </c>
      <c r="DL724">
        <v>48.75</v>
      </c>
      <c r="DM724">
        <v>2</v>
      </c>
      <c r="DN724">
        <v>8.57</v>
      </c>
      <c r="DO724">
        <v>2.64</v>
      </c>
      <c r="DP724">
        <v>83.33</v>
      </c>
      <c r="DQ724">
        <v>6.12</v>
      </c>
      <c r="DR724">
        <v>100</v>
      </c>
      <c r="DS724" s="1" t="s">
        <v>263</v>
      </c>
      <c r="DT724">
        <v>4.87</v>
      </c>
      <c r="DU724">
        <v>1.77</v>
      </c>
      <c r="DV724">
        <v>59.23</v>
      </c>
      <c r="DW724" s="1" t="s">
        <v>263</v>
      </c>
      <c r="DX724">
        <v>0.28999999999999998</v>
      </c>
      <c r="DZ724">
        <v>63.33</v>
      </c>
      <c r="EA724">
        <v>169.78</v>
      </c>
      <c r="EB724">
        <v>0.9</v>
      </c>
      <c r="EC724">
        <v>8.33</v>
      </c>
      <c r="ED724">
        <v>24.71</v>
      </c>
      <c r="EE724">
        <v>14.54</v>
      </c>
      <c r="EF724" s="1" t="s">
        <v>263</v>
      </c>
      <c r="EG724">
        <v>3.33</v>
      </c>
      <c r="EH724">
        <v>0.28000000000000003</v>
      </c>
      <c r="EI724">
        <v>111.45</v>
      </c>
      <c r="EJ724">
        <v>125</v>
      </c>
      <c r="EK724">
        <v>34.21</v>
      </c>
      <c r="EL724" s="1" t="s">
        <v>263</v>
      </c>
      <c r="EM724">
        <v>23.47</v>
      </c>
      <c r="EN724">
        <v>380.95</v>
      </c>
      <c r="EO724">
        <v>3.67</v>
      </c>
      <c r="EP724" s="1" t="s">
        <v>263</v>
      </c>
      <c r="EQ724" s="1" t="s">
        <v>263</v>
      </c>
      <c r="ER724" s="1" t="s">
        <v>263</v>
      </c>
      <c r="ES724">
        <v>3.77</v>
      </c>
      <c r="ET724">
        <v>0.06</v>
      </c>
      <c r="EU724" s="1" t="s">
        <v>263</v>
      </c>
    </row>
    <row r="725" spans="1:151" x14ac:dyDescent="0.25">
      <c r="A725" s="2">
        <v>40098</v>
      </c>
      <c r="B725">
        <v>3152.06</v>
      </c>
      <c r="C725">
        <v>62.5</v>
      </c>
      <c r="D725">
        <v>1561.5</v>
      </c>
      <c r="E725">
        <v>656.95</v>
      </c>
      <c r="F725">
        <v>265.35000000000002</v>
      </c>
      <c r="G725">
        <v>728.21</v>
      </c>
      <c r="H725">
        <v>1765.89</v>
      </c>
      <c r="I725">
        <v>310.67</v>
      </c>
      <c r="J725">
        <v>955.11</v>
      </c>
      <c r="K725">
        <v>62.7</v>
      </c>
      <c r="L725">
        <v>708.24</v>
      </c>
      <c r="M725">
        <v>169.63</v>
      </c>
      <c r="O725" s="1" t="s">
        <v>263</v>
      </c>
      <c r="V725">
        <v>78.78</v>
      </c>
      <c r="W725">
        <v>155.96</v>
      </c>
      <c r="X725">
        <v>241.27</v>
      </c>
      <c r="Y725">
        <v>283.33999999999997</v>
      </c>
      <c r="AA725">
        <v>931.98</v>
      </c>
      <c r="AB725">
        <v>872.24</v>
      </c>
      <c r="AC725">
        <v>23.86</v>
      </c>
      <c r="AD725">
        <v>1158.27</v>
      </c>
      <c r="AE725">
        <v>909.79</v>
      </c>
      <c r="AF725">
        <v>92.75</v>
      </c>
      <c r="AG725">
        <v>951.69</v>
      </c>
      <c r="AH725">
        <v>76.069999999999993</v>
      </c>
      <c r="AI725">
        <v>1113.04</v>
      </c>
      <c r="AJ725">
        <v>1253.8800000000001</v>
      </c>
      <c r="AK725">
        <v>104.84</v>
      </c>
      <c r="AL725">
        <v>198.34</v>
      </c>
      <c r="AM725">
        <v>3580.62</v>
      </c>
      <c r="AN725">
        <v>380.82</v>
      </c>
      <c r="AO725">
        <v>246.16</v>
      </c>
      <c r="AP725">
        <v>450.37</v>
      </c>
      <c r="AQ725">
        <v>439.02</v>
      </c>
      <c r="AR725">
        <v>150.72</v>
      </c>
      <c r="AS725">
        <v>327.29000000000002</v>
      </c>
      <c r="AT725">
        <v>237.1</v>
      </c>
      <c r="AU725">
        <v>154.21</v>
      </c>
      <c r="AV725">
        <v>127.63</v>
      </c>
      <c r="AW725">
        <v>100</v>
      </c>
      <c r="AX725">
        <v>5775.93</v>
      </c>
      <c r="AY725">
        <v>1210.03</v>
      </c>
      <c r="AZ725">
        <v>200.04</v>
      </c>
      <c r="BA725">
        <v>120.33</v>
      </c>
      <c r="BB725">
        <v>131.43</v>
      </c>
      <c r="BC725">
        <v>256.85000000000002</v>
      </c>
      <c r="BD725">
        <v>169.04</v>
      </c>
      <c r="BE725">
        <v>100</v>
      </c>
      <c r="BF725">
        <v>109.3</v>
      </c>
      <c r="BG725">
        <v>236.35</v>
      </c>
      <c r="BH725">
        <v>163.13</v>
      </c>
      <c r="BI725">
        <v>259.88</v>
      </c>
      <c r="BJ725">
        <v>199.25</v>
      </c>
      <c r="BK725">
        <v>571.57000000000005</v>
      </c>
      <c r="BL725">
        <v>22.95</v>
      </c>
      <c r="BM725">
        <v>644.99</v>
      </c>
      <c r="BN725">
        <v>3648.5</v>
      </c>
      <c r="BO725">
        <v>139.13999999999999</v>
      </c>
      <c r="BP725">
        <v>126.54</v>
      </c>
      <c r="CA725">
        <v>18.399999999999999</v>
      </c>
      <c r="CB725">
        <v>42.65</v>
      </c>
      <c r="CC725">
        <v>0.22</v>
      </c>
      <c r="CD725">
        <v>956.77</v>
      </c>
      <c r="CE725" s="1" t="s">
        <v>263</v>
      </c>
      <c r="CF725">
        <v>117.86</v>
      </c>
      <c r="CG725" s="1" t="s">
        <v>263</v>
      </c>
      <c r="CH725" s="1" t="s">
        <v>263</v>
      </c>
      <c r="CJ725" s="1" t="s">
        <v>263</v>
      </c>
      <c r="CK725" s="1" t="s">
        <v>263</v>
      </c>
      <c r="CM725" s="1" t="s">
        <v>263</v>
      </c>
      <c r="CN725">
        <v>33.35</v>
      </c>
      <c r="CO725" s="1" t="s">
        <v>263</v>
      </c>
      <c r="CP725" s="1" t="s">
        <v>263</v>
      </c>
      <c r="CQ725" s="1" t="s">
        <v>263</v>
      </c>
      <c r="CR725">
        <v>234</v>
      </c>
      <c r="CS725">
        <v>74.69</v>
      </c>
      <c r="CU725">
        <v>303.44</v>
      </c>
      <c r="CV725">
        <v>2.64</v>
      </c>
      <c r="CW725" s="1" t="s">
        <v>263</v>
      </c>
      <c r="CX725" s="1" t="s">
        <v>263</v>
      </c>
      <c r="CY725" s="1" t="s">
        <v>263</v>
      </c>
      <c r="CZ725">
        <v>6</v>
      </c>
      <c r="DA725">
        <v>21.25</v>
      </c>
      <c r="DB725">
        <v>47.62</v>
      </c>
      <c r="DC725">
        <v>100</v>
      </c>
      <c r="DD725">
        <v>5.31</v>
      </c>
      <c r="DE725">
        <v>31.82</v>
      </c>
      <c r="DF725" s="1" t="s">
        <v>263</v>
      </c>
      <c r="DG725" s="1" t="s">
        <v>263</v>
      </c>
      <c r="DH725">
        <v>0.35</v>
      </c>
      <c r="DI725">
        <v>40</v>
      </c>
      <c r="DJ725">
        <v>32.47</v>
      </c>
      <c r="DK725">
        <v>102.33</v>
      </c>
      <c r="DL725">
        <v>37.5</v>
      </c>
      <c r="DM725">
        <v>2</v>
      </c>
      <c r="DN725">
        <v>8.57</v>
      </c>
      <c r="DO725">
        <v>2.73</v>
      </c>
      <c r="DP725">
        <v>85.33</v>
      </c>
      <c r="DQ725">
        <v>6.12</v>
      </c>
      <c r="DR725">
        <v>100</v>
      </c>
      <c r="DS725" s="1" t="s">
        <v>263</v>
      </c>
      <c r="DT725">
        <v>4.55</v>
      </c>
      <c r="DU725">
        <v>1.77</v>
      </c>
      <c r="DV725">
        <v>34.619999999999997</v>
      </c>
      <c r="DW725" s="1" t="s">
        <v>263</v>
      </c>
      <c r="DX725">
        <v>0.28999999999999998</v>
      </c>
      <c r="DZ725">
        <v>71.67</v>
      </c>
      <c r="EA725">
        <v>169.26</v>
      </c>
      <c r="EB725">
        <v>0.9</v>
      </c>
      <c r="EC725">
        <v>8.33</v>
      </c>
      <c r="ED725">
        <v>24.71</v>
      </c>
      <c r="EE725">
        <v>14.54</v>
      </c>
      <c r="EF725" s="1" t="s">
        <v>263</v>
      </c>
      <c r="EG725">
        <v>3.33</v>
      </c>
      <c r="EH725">
        <v>0.3</v>
      </c>
      <c r="EI725">
        <v>116.42</v>
      </c>
      <c r="EJ725">
        <v>125</v>
      </c>
      <c r="EK725">
        <v>23.68</v>
      </c>
      <c r="EL725" s="1" t="s">
        <v>263</v>
      </c>
      <c r="EM725">
        <v>17.329999999999998</v>
      </c>
      <c r="EN725">
        <v>380.95</v>
      </c>
      <c r="EO725">
        <v>3.67</v>
      </c>
      <c r="EP725" s="1" t="s">
        <v>263</v>
      </c>
      <c r="EQ725" s="1" t="s">
        <v>263</v>
      </c>
      <c r="ER725" s="1" t="s">
        <v>263</v>
      </c>
      <c r="ES725">
        <v>3.77</v>
      </c>
      <c r="ET725">
        <v>0.12</v>
      </c>
      <c r="EU725" s="1" t="s">
        <v>263</v>
      </c>
    </row>
    <row r="726" spans="1:151" x14ac:dyDescent="0.25">
      <c r="A726" s="2">
        <v>40105</v>
      </c>
      <c r="B726">
        <v>3152.06</v>
      </c>
      <c r="C726">
        <v>62.5</v>
      </c>
      <c r="D726">
        <v>1561.5</v>
      </c>
      <c r="E726">
        <v>656.95</v>
      </c>
      <c r="F726">
        <v>265.35000000000002</v>
      </c>
      <c r="G726">
        <v>728.21</v>
      </c>
      <c r="H726">
        <v>1765.89</v>
      </c>
      <c r="I726">
        <v>310.67</v>
      </c>
      <c r="J726">
        <v>955.11</v>
      </c>
      <c r="K726">
        <v>62.7</v>
      </c>
      <c r="L726">
        <v>708.24</v>
      </c>
      <c r="M726">
        <v>169.63</v>
      </c>
      <c r="O726" s="1" t="s">
        <v>263</v>
      </c>
      <c r="V726">
        <v>78.78</v>
      </c>
      <c r="W726">
        <v>155.96</v>
      </c>
      <c r="X726">
        <v>241.27</v>
      </c>
      <c r="Y726">
        <v>264.02</v>
      </c>
      <c r="AA726">
        <v>931.98</v>
      </c>
      <c r="AB726">
        <v>872.24</v>
      </c>
      <c r="AC726">
        <v>23.86</v>
      </c>
      <c r="AD726">
        <v>1158.27</v>
      </c>
      <c r="AE726">
        <v>909.79</v>
      </c>
      <c r="AF726">
        <v>92.75</v>
      </c>
      <c r="AG726">
        <v>951.69</v>
      </c>
      <c r="AH726">
        <v>76.069999999999993</v>
      </c>
      <c r="AI726">
        <v>1113.04</v>
      </c>
      <c r="AJ726">
        <v>1253.8800000000001</v>
      </c>
      <c r="AK726">
        <v>104.84</v>
      </c>
      <c r="AL726">
        <v>198.34</v>
      </c>
      <c r="AM726">
        <v>3580.62</v>
      </c>
      <c r="AN726">
        <v>380.82</v>
      </c>
      <c r="AO726">
        <v>246.16</v>
      </c>
      <c r="AP726">
        <v>450.37</v>
      </c>
      <c r="AQ726">
        <v>439.02</v>
      </c>
      <c r="AR726">
        <v>150.72</v>
      </c>
      <c r="AS726">
        <v>306.17</v>
      </c>
      <c r="AT726">
        <v>237.1</v>
      </c>
      <c r="AU726">
        <v>154.21</v>
      </c>
      <c r="AV726">
        <v>127.63</v>
      </c>
      <c r="AW726">
        <v>100</v>
      </c>
      <c r="AX726">
        <v>5775.93</v>
      </c>
      <c r="AY726">
        <v>1210.03</v>
      </c>
      <c r="AZ726">
        <v>200.04</v>
      </c>
      <c r="BA726">
        <v>120.33</v>
      </c>
      <c r="BB726">
        <v>131.43</v>
      </c>
      <c r="BC726">
        <v>256.85000000000002</v>
      </c>
      <c r="BD726">
        <v>169.04</v>
      </c>
      <c r="BE726">
        <v>100</v>
      </c>
      <c r="BF726">
        <v>109.3</v>
      </c>
      <c r="BG726">
        <v>236.35</v>
      </c>
      <c r="BH726">
        <v>163.13</v>
      </c>
      <c r="BI726">
        <v>259.88</v>
      </c>
      <c r="BJ726">
        <v>199.25</v>
      </c>
      <c r="BK726">
        <v>571.57000000000005</v>
      </c>
      <c r="BL726">
        <v>22.95</v>
      </c>
      <c r="BM726">
        <v>644.99</v>
      </c>
      <c r="BN726">
        <v>3648.5</v>
      </c>
      <c r="BO726">
        <v>139.13999999999999</v>
      </c>
      <c r="BP726">
        <v>126.54</v>
      </c>
      <c r="CA726">
        <v>18.399999999999999</v>
      </c>
      <c r="CB726">
        <v>42.65</v>
      </c>
      <c r="CC726">
        <v>0.22</v>
      </c>
      <c r="CD726">
        <v>1010.34</v>
      </c>
      <c r="CE726" s="1" t="s">
        <v>263</v>
      </c>
      <c r="CF726">
        <v>121.43</v>
      </c>
      <c r="CG726" s="1" t="s">
        <v>263</v>
      </c>
      <c r="CH726" s="1" t="s">
        <v>263</v>
      </c>
      <c r="CJ726" s="1" t="s">
        <v>263</v>
      </c>
      <c r="CK726" s="1" t="s">
        <v>263</v>
      </c>
      <c r="CM726" s="1" t="s">
        <v>263</v>
      </c>
      <c r="CN726">
        <v>35.270000000000003</v>
      </c>
      <c r="CO726" s="1" t="s">
        <v>263</v>
      </c>
      <c r="CP726" s="1" t="s">
        <v>263</v>
      </c>
      <c r="CQ726" s="1" t="s">
        <v>263</v>
      </c>
      <c r="CR726">
        <v>216</v>
      </c>
      <c r="CS726">
        <v>74.319999999999993</v>
      </c>
      <c r="CU726">
        <v>320.23</v>
      </c>
      <c r="CV726">
        <v>2.68</v>
      </c>
      <c r="CW726" s="1" t="s">
        <v>263</v>
      </c>
      <c r="CX726" s="1" t="s">
        <v>263</v>
      </c>
      <c r="CY726" s="1" t="s">
        <v>263</v>
      </c>
      <c r="CZ726">
        <v>5</v>
      </c>
      <c r="DA726">
        <v>21.25</v>
      </c>
      <c r="DB726">
        <v>47.62</v>
      </c>
      <c r="DC726">
        <v>100</v>
      </c>
      <c r="DD726">
        <v>4.8099999999999996</v>
      </c>
      <c r="DE726">
        <v>42.73</v>
      </c>
      <c r="DF726" s="1" t="s">
        <v>263</v>
      </c>
      <c r="DG726" s="1" t="s">
        <v>263</v>
      </c>
      <c r="DH726">
        <v>0.35</v>
      </c>
      <c r="DI726">
        <v>40</v>
      </c>
      <c r="DJ726">
        <v>24.68</v>
      </c>
      <c r="DK726">
        <v>101.16</v>
      </c>
      <c r="DL726">
        <v>47.5</v>
      </c>
      <c r="DM726">
        <v>2</v>
      </c>
      <c r="DN726">
        <v>7.86</v>
      </c>
      <c r="DO726">
        <v>3.18</v>
      </c>
      <c r="DP726">
        <v>72.67</v>
      </c>
      <c r="DQ726">
        <v>6.12</v>
      </c>
      <c r="DR726">
        <v>100</v>
      </c>
      <c r="DS726" s="1" t="s">
        <v>263</v>
      </c>
      <c r="DT726">
        <v>4.55</v>
      </c>
      <c r="DU726">
        <v>1.77</v>
      </c>
      <c r="DV726">
        <v>42.31</v>
      </c>
      <c r="DW726" s="1" t="s">
        <v>263</v>
      </c>
      <c r="DX726">
        <v>0.28999999999999998</v>
      </c>
      <c r="DZ726">
        <v>64.17</v>
      </c>
      <c r="EA726">
        <v>165.19</v>
      </c>
      <c r="EB726">
        <v>0.9</v>
      </c>
      <c r="EC726">
        <v>8.33</v>
      </c>
      <c r="ED726">
        <v>23.41</v>
      </c>
      <c r="EE726">
        <v>14.54</v>
      </c>
      <c r="EF726" s="1" t="s">
        <v>263</v>
      </c>
      <c r="EG726">
        <v>3.33</v>
      </c>
      <c r="EH726">
        <v>0.3</v>
      </c>
      <c r="EI726">
        <v>130.02000000000001</v>
      </c>
      <c r="EJ726">
        <v>125</v>
      </c>
      <c r="EK726">
        <v>23.68</v>
      </c>
      <c r="EL726" s="1" t="s">
        <v>263</v>
      </c>
      <c r="EM726">
        <v>15.87</v>
      </c>
      <c r="EN726">
        <v>380.95</v>
      </c>
      <c r="EO726">
        <v>3.67</v>
      </c>
      <c r="EP726" s="1" t="s">
        <v>263</v>
      </c>
      <c r="EQ726" s="1" t="s">
        <v>263</v>
      </c>
      <c r="ER726" s="1" t="s">
        <v>263</v>
      </c>
      <c r="ES726">
        <v>3.77</v>
      </c>
      <c r="ET726">
        <v>0.49</v>
      </c>
      <c r="EU726" s="1" t="s">
        <v>263</v>
      </c>
    </row>
    <row r="727" spans="1:151" x14ac:dyDescent="0.25">
      <c r="A727" s="2">
        <v>40112</v>
      </c>
      <c r="B727">
        <v>3152.06</v>
      </c>
      <c r="C727">
        <v>62.5</v>
      </c>
      <c r="D727">
        <v>1561.5</v>
      </c>
      <c r="E727">
        <v>656.95</v>
      </c>
      <c r="F727">
        <v>265.35000000000002</v>
      </c>
      <c r="G727">
        <v>728.21</v>
      </c>
      <c r="H727">
        <v>1765.89</v>
      </c>
      <c r="I727">
        <v>310.67</v>
      </c>
      <c r="J727">
        <v>955.11</v>
      </c>
      <c r="K727">
        <v>62.7</v>
      </c>
      <c r="L727">
        <v>708.24</v>
      </c>
      <c r="M727">
        <v>169.63</v>
      </c>
      <c r="O727" s="1" t="s">
        <v>263</v>
      </c>
      <c r="V727">
        <v>78.78</v>
      </c>
      <c r="W727">
        <v>155.96</v>
      </c>
      <c r="X727">
        <v>241.27</v>
      </c>
      <c r="Y727">
        <v>257.58</v>
      </c>
      <c r="AA727">
        <v>931.98</v>
      </c>
      <c r="AB727">
        <v>872.24</v>
      </c>
      <c r="AC727">
        <v>23.86</v>
      </c>
      <c r="AD727">
        <v>1158.27</v>
      </c>
      <c r="AE727">
        <v>909.79</v>
      </c>
      <c r="AF727">
        <v>92.75</v>
      </c>
      <c r="AG727">
        <v>951.69</v>
      </c>
      <c r="AH727">
        <v>76.069999999999993</v>
      </c>
      <c r="AI727">
        <v>1113.04</v>
      </c>
      <c r="AJ727">
        <v>1253.8800000000001</v>
      </c>
      <c r="AK727">
        <v>104.84</v>
      </c>
      <c r="AL727">
        <v>198.34</v>
      </c>
      <c r="AM727">
        <v>3580.62</v>
      </c>
      <c r="AN727">
        <v>380.82</v>
      </c>
      <c r="AO727">
        <v>246.16</v>
      </c>
      <c r="AP727">
        <v>450.37</v>
      </c>
      <c r="AQ727">
        <v>439.02</v>
      </c>
      <c r="AR727">
        <v>150.72</v>
      </c>
      <c r="AS727">
        <v>305</v>
      </c>
      <c r="AT727">
        <v>237.1</v>
      </c>
      <c r="AU727">
        <v>154.21</v>
      </c>
      <c r="AV727">
        <v>127.63</v>
      </c>
      <c r="AW727">
        <v>100</v>
      </c>
      <c r="AX727">
        <v>5775.93</v>
      </c>
      <c r="AY727">
        <v>1210.03</v>
      </c>
      <c r="AZ727">
        <v>200.04</v>
      </c>
      <c r="BA727">
        <v>120.33</v>
      </c>
      <c r="BB727">
        <v>131.43</v>
      </c>
      <c r="BC727">
        <v>256.85000000000002</v>
      </c>
      <c r="BD727">
        <v>169.04</v>
      </c>
      <c r="BE727">
        <v>100</v>
      </c>
      <c r="BF727">
        <v>109.3</v>
      </c>
      <c r="BG727">
        <v>236.35</v>
      </c>
      <c r="BH727">
        <v>163.13</v>
      </c>
      <c r="BI727">
        <v>259.88</v>
      </c>
      <c r="BJ727">
        <v>199.25</v>
      </c>
      <c r="BK727">
        <v>571.57000000000005</v>
      </c>
      <c r="BL727">
        <v>22.95</v>
      </c>
      <c r="BM727">
        <v>644.99</v>
      </c>
      <c r="BN727">
        <v>3648.5</v>
      </c>
      <c r="BO727">
        <v>139.13999999999999</v>
      </c>
      <c r="BP727">
        <v>126.54</v>
      </c>
      <c r="CA727">
        <v>18.399999999999999</v>
      </c>
      <c r="CB727">
        <v>42.65</v>
      </c>
      <c r="CC727">
        <v>0.43</v>
      </c>
      <c r="CD727">
        <v>1084.93</v>
      </c>
      <c r="CE727" s="1" t="s">
        <v>263</v>
      </c>
      <c r="CF727">
        <v>125</v>
      </c>
      <c r="CG727" s="1" t="s">
        <v>263</v>
      </c>
      <c r="CH727" s="1" t="s">
        <v>263</v>
      </c>
      <c r="CJ727" s="1" t="s">
        <v>263</v>
      </c>
      <c r="CK727" s="1" t="s">
        <v>263</v>
      </c>
      <c r="CM727" s="1" t="s">
        <v>263</v>
      </c>
      <c r="CN727">
        <v>35.83</v>
      </c>
      <c r="CO727" s="1" t="s">
        <v>263</v>
      </c>
      <c r="CP727" s="1" t="s">
        <v>263</v>
      </c>
      <c r="CQ727" s="1" t="s">
        <v>263</v>
      </c>
      <c r="CR727">
        <v>226</v>
      </c>
      <c r="CS727">
        <v>73.7</v>
      </c>
      <c r="CU727">
        <v>309.83999999999997</v>
      </c>
      <c r="CV727">
        <v>2.61</v>
      </c>
      <c r="CW727" s="1" t="s">
        <v>263</v>
      </c>
      <c r="CX727" s="1" t="s">
        <v>263</v>
      </c>
      <c r="CY727" s="1" t="s">
        <v>263</v>
      </c>
      <c r="CZ727">
        <v>5.0999999999999996</v>
      </c>
      <c r="DA727">
        <v>21.25</v>
      </c>
      <c r="DB727">
        <v>47.62</v>
      </c>
      <c r="DC727">
        <v>100</v>
      </c>
      <c r="DD727">
        <v>4.93</v>
      </c>
      <c r="DE727">
        <v>49.09</v>
      </c>
      <c r="DF727" s="1" t="s">
        <v>263</v>
      </c>
      <c r="DG727" s="1" t="s">
        <v>263</v>
      </c>
      <c r="DH727">
        <v>0.35</v>
      </c>
      <c r="DI727">
        <v>34</v>
      </c>
      <c r="DJ727">
        <v>25.97</v>
      </c>
      <c r="DK727">
        <v>98.84</v>
      </c>
      <c r="DL727">
        <v>37.5</v>
      </c>
      <c r="DM727">
        <v>2</v>
      </c>
      <c r="DN727">
        <v>7.86</v>
      </c>
      <c r="DO727">
        <v>2.73</v>
      </c>
      <c r="DP727">
        <v>59.33</v>
      </c>
      <c r="DQ727">
        <v>6.12</v>
      </c>
      <c r="DR727">
        <v>100</v>
      </c>
      <c r="DS727" s="1" t="s">
        <v>263</v>
      </c>
      <c r="DT727">
        <v>4.55</v>
      </c>
      <c r="DU727">
        <v>1.77</v>
      </c>
      <c r="DV727">
        <v>36.92</v>
      </c>
      <c r="DW727" s="1" t="s">
        <v>263</v>
      </c>
      <c r="DX727">
        <v>0.28999999999999998</v>
      </c>
      <c r="DZ727">
        <v>58.33</v>
      </c>
      <c r="EA727">
        <v>161.47999999999999</v>
      </c>
      <c r="EB727">
        <v>0.9</v>
      </c>
      <c r="EC727">
        <v>8.39</v>
      </c>
      <c r="ED727">
        <v>23.65</v>
      </c>
      <c r="EE727">
        <v>14.54</v>
      </c>
      <c r="EF727" s="1" t="s">
        <v>263</v>
      </c>
      <c r="EG727">
        <v>3.33</v>
      </c>
      <c r="EH727">
        <v>0.53</v>
      </c>
      <c r="EI727">
        <v>122.53</v>
      </c>
      <c r="EJ727">
        <v>125</v>
      </c>
      <c r="EK727">
        <v>18.420000000000002</v>
      </c>
      <c r="EL727" s="1" t="s">
        <v>263</v>
      </c>
      <c r="EM727">
        <v>15.33</v>
      </c>
      <c r="EN727">
        <v>380.95</v>
      </c>
      <c r="EO727">
        <v>3.67</v>
      </c>
      <c r="EP727" s="1" t="s">
        <v>263</v>
      </c>
      <c r="EQ727" s="1" t="s">
        <v>263</v>
      </c>
      <c r="ER727" s="1" t="s">
        <v>263</v>
      </c>
      <c r="ES727">
        <v>3.77</v>
      </c>
      <c r="ET727">
        <v>0.27</v>
      </c>
      <c r="EU727" s="1" t="s">
        <v>263</v>
      </c>
    </row>
    <row r="728" spans="1:151" x14ac:dyDescent="0.25">
      <c r="A728" s="2">
        <v>40119</v>
      </c>
      <c r="B728">
        <v>3152.06</v>
      </c>
      <c r="C728">
        <v>62.5</v>
      </c>
      <c r="D728">
        <v>1561.5</v>
      </c>
      <c r="E728">
        <v>656.95</v>
      </c>
      <c r="F728">
        <v>265.35000000000002</v>
      </c>
      <c r="G728">
        <v>728.21</v>
      </c>
      <c r="H728">
        <v>1765.89</v>
      </c>
      <c r="I728">
        <v>310.67</v>
      </c>
      <c r="J728">
        <v>955.11</v>
      </c>
      <c r="K728">
        <v>62.7</v>
      </c>
      <c r="L728">
        <v>708.24</v>
      </c>
      <c r="M728">
        <v>169.63</v>
      </c>
      <c r="O728" s="1" t="s">
        <v>263</v>
      </c>
      <c r="V728">
        <v>78.78</v>
      </c>
      <c r="W728">
        <v>155.96</v>
      </c>
      <c r="X728">
        <v>241.27</v>
      </c>
      <c r="Y728">
        <v>257.58</v>
      </c>
      <c r="AA728">
        <v>931.98</v>
      </c>
      <c r="AB728">
        <v>872.24</v>
      </c>
      <c r="AC728">
        <v>23.86</v>
      </c>
      <c r="AD728">
        <v>1158.27</v>
      </c>
      <c r="AE728">
        <v>909.79</v>
      </c>
      <c r="AF728">
        <v>92.75</v>
      </c>
      <c r="AG728">
        <v>951.69</v>
      </c>
      <c r="AH728">
        <v>76.069999999999993</v>
      </c>
      <c r="AI728">
        <v>1113.04</v>
      </c>
      <c r="AJ728">
        <v>1253.8800000000001</v>
      </c>
      <c r="AK728">
        <v>104.84</v>
      </c>
      <c r="AL728">
        <v>198.34</v>
      </c>
      <c r="AM728">
        <v>3580.62</v>
      </c>
      <c r="AN728">
        <v>380.82</v>
      </c>
      <c r="AO728">
        <v>246.16</v>
      </c>
      <c r="AP728">
        <v>450.37</v>
      </c>
      <c r="AQ728">
        <v>439.02</v>
      </c>
      <c r="AR728">
        <v>150.72</v>
      </c>
      <c r="AS728">
        <v>306.17</v>
      </c>
      <c r="AT728">
        <v>237.1</v>
      </c>
      <c r="AU728">
        <v>154.21</v>
      </c>
      <c r="AV728">
        <v>127.63</v>
      </c>
      <c r="AW728">
        <v>100</v>
      </c>
      <c r="AX728">
        <v>5775.93</v>
      </c>
      <c r="AY728">
        <v>1210.03</v>
      </c>
      <c r="AZ728">
        <v>200.04</v>
      </c>
      <c r="BA728">
        <v>120.33</v>
      </c>
      <c r="BB728">
        <v>131.43</v>
      </c>
      <c r="BC728">
        <v>256.85000000000002</v>
      </c>
      <c r="BD728">
        <v>169.04</v>
      </c>
      <c r="BE728">
        <v>100</v>
      </c>
      <c r="BF728">
        <v>109.3</v>
      </c>
      <c r="BG728">
        <v>236.35</v>
      </c>
      <c r="BH728">
        <v>163.13</v>
      </c>
      <c r="BI728">
        <v>259.88</v>
      </c>
      <c r="BJ728">
        <v>199.25</v>
      </c>
      <c r="BK728">
        <v>571.57000000000005</v>
      </c>
      <c r="BL728">
        <v>22.95</v>
      </c>
      <c r="BM728">
        <v>644.99</v>
      </c>
      <c r="BN728">
        <v>3648.5</v>
      </c>
      <c r="BO728">
        <v>139.13999999999999</v>
      </c>
      <c r="BP728">
        <v>126.54</v>
      </c>
      <c r="CA728">
        <v>18.399999999999999</v>
      </c>
      <c r="CB728">
        <v>42.65</v>
      </c>
      <c r="CC728">
        <v>0.22</v>
      </c>
      <c r="CD728">
        <v>834.04</v>
      </c>
      <c r="CE728" s="1" t="s">
        <v>263</v>
      </c>
      <c r="CF728">
        <v>128.57</v>
      </c>
      <c r="CG728" s="1" t="s">
        <v>263</v>
      </c>
      <c r="CH728" s="1" t="s">
        <v>263</v>
      </c>
      <c r="CJ728" s="1" t="s">
        <v>263</v>
      </c>
      <c r="CK728" s="1" t="s">
        <v>263</v>
      </c>
      <c r="CM728" s="1" t="s">
        <v>263</v>
      </c>
      <c r="CN728">
        <v>35.19</v>
      </c>
      <c r="CO728" s="1" t="s">
        <v>263</v>
      </c>
      <c r="CP728" s="1" t="s">
        <v>263</v>
      </c>
      <c r="CQ728" s="1" t="s">
        <v>263</v>
      </c>
      <c r="CR728">
        <v>220</v>
      </c>
      <c r="CS728">
        <v>75.19</v>
      </c>
      <c r="CU728">
        <v>301.24</v>
      </c>
      <c r="CV728">
        <v>2.61</v>
      </c>
      <c r="CW728" s="1" t="s">
        <v>263</v>
      </c>
      <c r="CX728" s="1" t="s">
        <v>263</v>
      </c>
      <c r="CY728" s="1" t="s">
        <v>263</v>
      </c>
      <c r="CZ728">
        <v>4.5</v>
      </c>
      <c r="DA728">
        <v>21.25</v>
      </c>
      <c r="DB728">
        <v>47.62</v>
      </c>
      <c r="DC728">
        <v>100</v>
      </c>
      <c r="DD728">
        <v>4.8099999999999996</v>
      </c>
      <c r="DE728">
        <v>45.45</v>
      </c>
      <c r="DF728" s="1" t="s">
        <v>263</v>
      </c>
      <c r="DG728" s="1" t="s">
        <v>263</v>
      </c>
      <c r="DH728">
        <v>0.3</v>
      </c>
      <c r="DI728">
        <v>34</v>
      </c>
      <c r="DJ728">
        <v>28.83</v>
      </c>
      <c r="DK728">
        <v>97.67</v>
      </c>
      <c r="DL728">
        <v>48.75</v>
      </c>
      <c r="DM728">
        <v>2</v>
      </c>
      <c r="DN728">
        <v>7.86</v>
      </c>
      <c r="DO728">
        <v>2.73</v>
      </c>
      <c r="DP728">
        <v>53.33</v>
      </c>
      <c r="DQ728">
        <v>6.12</v>
      </c>
      <c r="DR728">
        <v>100</v>
      </c>
      <c r="DS728" s="1" t="s">
        <v>263</v>
      </c>
      <c r="DT728">
        <v>4.68</v>
      </c>
      <c r="DU728">
        <v>1.77</v>
      </c>
      <c r="DV728">
        <v>36.92</v>
      </c>
      <c r="DW728" s="1" t="s">
        <v>263</v>
      </c>
      <c r="DX728">
        <v>0.28999999999999998</v>
      </c>
      <c r="DZ728">
        <v>58.33</v>
      </c>
      <c r="EA728">
        <v>148.96</v>
      </c>
      <c r="EB728">
        <v>0.9</v>
      </c>
      <c r="EC728">
        <v>7.72</v>
      </c>
      <c r="ED728">
        <v>24.24</v>
      </c>
      <c r="EE728">
        <v>14.54</v>
      </c>
      <c r="EF728" s="1" t="s">
        <v>263</v>
      </c>
      <c r="EG728">
        <v>3.33</v>
      </c>
      <c r="EH728">
        <v>0.57999999999999996</v>
      </c>
      <c r="EI728">
        <v>118.7</v>
      </c>
      <c r="EJ728">
        <v>125</v>
      </c>
      <c r="EK728">
        <v>15.79</v>
      </c>
      <c r="EL728" s="1" t="s">
        <v>263</v>
      </c>
      <c r="EM728">
        <v>15.33</v>
      </c>
      <c r="EN728">
        <v>380.95</v>
      </c>
      <c r="EO728">
        <v>3.67</v>
      </c>
      <c r="EP728" s="1" t="s">
        <v>263</v>
      </c>
      <c r="EQ728" s="1" t="s">
        <v>263</v>
      </c>
      <c r="ER728" s="1" t="s">
        <v>263</v>
      </c>
      <c r="ES728">
        <v>3.77</v>
      </c>
      <c r="ET728">
        <v>0.45</v>
      </c>
      <c r="EU728" s="1" t="s">
        <v>263</v>
      </c>
    </row>
    <row r="729" spans="1:151" x14ac:dyDescent="0.25">
      <c r="A729" s="2">
        <v>40126</v>
      </c>
      <c r="B729">
        <v>3152.06</v>
      </c>
      <c r="C729">
        <v>62.5</v>
      </c>
      <c r="D729">
        <v>1561.5</v>
      </c>
      <c r="E729">
        <v>656.95</v>
      </c>
      <c r="F729">
        <v>265.35000000000002</v>
      </c>
      <c r="G729">
        <v>728.21</v>
      </c>
      <c r="H729">
        <v>1765.89</v>
      </c>
      <c r="I729">
        <v>310.67</v>
      </c>
      <c r="J729">
        <v>955.11</v>
      </c>
      <c r="K729">
        <v>62.7</v>
      </c>
      <c r="L729">
        <v>708.24</v>
      </c>
      <c r="M729">
        <v>169.63</v>
      </c>
      <c r="O729" s="1" t="s">
        <v>263</v>
      </c>
      <c r="V729">
        <v>78.78</v>
      </c>
      <c r="W729">
        <v>155.96</v>
      </c>
      <c r="X729">
        <v>241.27</v>
      </c>
      <c r="Y729">
        <v>257.58</v>
      </c>
      <c r="AA729">
        <v>931.98</v>
      </c>
      <c r="AB729">
        <v>872.24</v>
      </c>
      <c r="AC729">
        <v>23.86</v>
      </c>
      <c r="AD729">
        <v>1158.27</v>
      </c>
      <c r="AE729">
        <v>909.79</v>
      </c>
      <c r="AF729">
        <v>92.75</v>
      </c>
      <c r="AG729">
        <v>853.24</v>
      </c>
      <c r="AH729">
        <v>76.069999999999993</v>
      </c>
      <c r="AI729">
        <v>1113.04</v>
      </c>
      <c r="AJ729">
        <v>1253.8800000000001</v>
      </c>
      <c r="AK729">
        <v>104.84</v>
      </c>
      <c r="AL729">
        <v>198.34</v>
      </c>
      <c r="AM729">
        <v>3580.62</v>
      </c>
      <c r="AN729">
        <v>380.82</v>
      </c>
      <c r="AO729">
        <v>246.16</v>
      </c>
      <c r="AP729">
        <v>450.37</v>
      </c>
      <c r="AQ729">
        <v>439.02</v>
      </c>
      <c r="AR729">
        <v>150.72</v>
      </c>
      <c r="AS729">
        <v>300.31</v>
      </c>
      <c r="AT729">
        <v>237.1</v>
      </c>
      <c r="AU729">
        <v>154.21</v>
      </c>
      <c r="AV729">
        <v>127.63</v>
      </c>
      <c r="AW729">
        <v>100</v>
      </c>
      <c r="AX729">
        <v>5775.93</v>
      </c>
      <c r="AY729">
        <v>1210.03</v>
      </c>
      <c r="AZ729">
        <v>200.04</v>
      </c>
      <c r="BA729">
        <v>120.33</v>
      </c>
      <c r="BB729">
        <v>131.43</v>
      </c>
      <c r="BC729">
        <v>256.85000000000002</v>
      </c>
      <c r="BD729">
        <v>169.04</v>
      </c>
      <c r="BE729">
        <v>100</v>
      </c>
      <c r="BF729">
        <v>109.3</v>
      </c>
      <c r="BG729">
        <v>236.35</v>
      </c>
      <c r="BH729">
        <v>163.13</v>
      </c>
      <c r="BI729">
        <v>259.88</v>
      </c>
      <c r="BJ729">
        <v>199.25</v>
      </c>
      <c r="BK729">
        <v>571.57000000000005</v>
      </c>
      <c r="BL729">
        <v>22.95</v>
      </c>
      <c r="BM729">
        <v>644.99</v>
      </c>
      <c r="BN729">
        <v>3648.5</v>
      </c>
      <c r="BO729">
        <v>139.13999999999999</v>
      </c>
      <c r="BP729">
        <v>126.54</v>
      </c>
      <c r="CA729">
        <v>18.399999999999999</v>
      </c>
      <c r="CB729">
        <v>42.65</v>
      </c>
      <c r="CC729">
        <v>0.22</v>
      </c>
      <c r="CD729">
        <v>915.41</v>
      </c>
      <c r="CE729" s="1" t="s">
        <v>263</v>
      </c>
      <c r="CF729">
        <v>128.57</v>
      </c>
      <c r="CG729" s="1" t="s">
        <v>263</v>
      </c>
      <c r="CH729" s="1" t="s">
        <v>263</v>
      </c>
      <c r="CJ729" s="1" t="s">
        <v>263</v>
      </c>
      <c r="CK729" s="1" t="s">
        <v>263</v>
      </c>
      <c r="CM729" s="1" t="s">
        <v>263</v>
      </c>
      <c r="CN729">
        <v>39.020000000000003</v>
      </c>
      <c r="CO729" s="1" t="s">
        <v>263</v>
      </c>
      <c r="CP729" s="1" t="s">
        <v>263</v>
      </c>
      <c r="CQ729" s="1" t="s">
        <v>263</v>
      </c>
      <c r="CR729">
        <v>220</v>
      </c>
      <c r="CS729">
        <v>74.069999999999993</v>
      </c>
      <c r="CU729">
        <v>295.85000000000002</v>
      </c>
      <c r="CV729">
        <v>2.66</v>
      </c>
      <c r="CW729" s="1" t="s">
        <v>263</v>
      </c>
      <c r="CX729" s="1" t="s">
        <v>263</v>
      </c>
      <c r="CY729" s="1" t="s">
        <v>263</v>
      </c>
      <c r="CZ729">
        <v>5</v>
      </c>
      <c r="DA729">
        <v>21.25</v>
      </c>
      <c r="DB729">
        <v>47.62</v>
      </c>
      <c r="DC729">
        <v>100</v>
      </c>
      <c r="DD729">
        <v>4.6900000000000004</v>
      </c>
      <c r="DE729">
        <v>45.45</v>
      </c>
      <c r="DF729" s="1" t="s">
        <v>263</v>
      </c>
      <c r="DG729" s="1" t="s">
        <v>263</v>
      </c>
      <c r="DH729">
        <v>0.3</v>
      </c>
      <c r="DI729">
        <v>34</v>
      </c>
      <c r="DJ729">
        <v>38.96</v>
      </c>
      <c r="DK729">
        <v>100</v>
      </c>
      <c r="DL729">
        <v>37.5</v>
      </c>
      <c r="DM729">
        <v>2</v>
      </c>
      <c r="DN729">
        <v>7.86</v>
      </c>
      <c r="DO729">
        <v>2.27</v>
      </c>
      <c r="DP729">
        <v>36.869999999999997</v>
      </c>
      <c r="DQ729">
        <v>6.12</v>
      </c>
      <c r="DR729">
        <v>100</v>
      </c>
      <c r="DS729" s="1" t="s">
        <v>263</v>
      </c>
      <c r="DT729">
        <v>5.71</v>
      </c>
      <c r="DU729">
        <v>1.77</v>
      </c>
      <c r="DV729">
        <v>23.08</v>
      </c>
      <c r="DW729" s="1" t="s">
        <v>263</v>
      </c>
      <c r="DX729">
        <v>0.28999999999999998</v>
      </c>
      <c r="DZ729">
        <v>58.33</v>
      </c>
      <c r="EA729">
        <v>147.63</v>
      </c>
      <c r="EB729">
        <v>0.9</v>
      </c>
      <c r="EC729">
        <v>5.56</v>
      </c>
      <c r="ED729">
        <v>23.29</v>
      </c>
      <c r="EE729">
        <v>14.54</v>
      </c>
      <c r="EF729" s="1" t="s">
        <v>263</v>
      </c>
      <c r="EG729">
        <v>3.33</v>
      </c>
      <c r="EH729">
        <v>0.32</v>
      </c>
      <c r="EI729">
        <v>131.4</v>
      </c>
      <c r="EJ729">
        <v>125</v>
      </c>
      <c r="EK729">
        <v>5.26</v>
      </c>
      <c r="EL729" s="1" t="s">
        <v>263</v>
      </c>
      <c r="EM729">
        <v>12</v>
      </c>
      <c r="EN729">
        <v>380.95</v>
      </c>
      <c r="EO729">
        <v>3.67</v>
      </c>
      <c r="EP729" s="1" t="s">
        <v>263</v>
      </c>
      <c r="EQ729" s="1" t="s">
        <v>263</v>
      </c>
      <c r="ER729" s="1" t="s">
        <v>263</v>
      </c>
      <c r="ES729">
        <v>3.77</v>
      </c>
      <c r="ET729">
        <v>0.67</v>
      </c>
      <c r="EU729" s="1" t="s">
        <v>263</v>
      </c>
    </row>
    <row r="730" spans="1:151" x14ac:dyDescent="0.25">
      <c r="A730" s="2">
        <v>40133</v>
      </c>
      <c r="B730">
        <v>3152.06</v>
      </c>
      <c r="C730">
        <v>62.5</v>
      </c>
      <c r="D730">
        <v>1561.5</v>
      </c>
      <c r="E730">
        <v>656.95</v>
      </c>
      <c r="F730">
        <v>265.35000000000002</v>
      </c>
      <c r="G730">
        <v>728.21</v>
      </c>
      <c r="H730">
        <v>1765.89</v>
      </c>
      <c r="I730">
        <v>310.67</v>
      </c>
      <c r="J730">
        <v>955.11</v>
      </c>
      <c r="K730">
        <v>62.7</v>
      </c>
      <c r="L730">
        <v>708.24</v>
      </c>
      <c r="M730">
        <v>169.63</v>
      </c>
      <c r="O730" s="1" t="s">
        <v>263</v>
      </c>
      <c r="V730">
        <v>78.78</v>
      </c>
      <c r="W730">
        <v>155.96</v>
      </c>
      <c r="X730">
        <v>241.27</v>
      </c>
      <c r="Y730">
        <v>257.58</v>
      </c>
      <c r="AA730">
        <v>931.98</v>
      </c>
      <c r="AB730">
        <v>872.24</v>
      </c>
      <c r="AC730">
        <v>23.86</v>
      </c>
      <c r="AD730">
        <v>1158.27</v>
      </c>
      <c r="AE730">
        <v>909.79</v>
      </c>
      <c r="AF730">
        <v>92.75</v>
      </c>
      <c r="AG730">
        <v>984.5</v>
      </c>
      <c r="AH730">
        <v>76.069999999999993</v>
      </c>
      <c r="AI730">
        <v>1113.04</v>
      </c>
      <c r="AJ730">
        <v>1253.8800000000001</v>
      </c>
      <c r="AK730">
        <v>104.84</v>
      </c>
      <c r="AL730">
        <v>198.34</v>
      </c>
      <c r="AM730">
        <v>3580.62</v>
      </c>
      <c r="AN730">
        <v>380.82</v>
      </c>
      <c r="AO730">
        <v>246.16</v>
      </c>
      <c r="AP730">
        <v>450.37</v>
      </c>
      <c r="AQ730">
        <v>439.02</v>
      </c>
      <c r="AR730">
        <v>150.72</v>
      </c>
      <c r="AS730">
        <v>299.14</v>
      </c>
      <c r="AT730">
        <v>237.1</v>
      </c>
      <c r="AU730">
        <v>154.21</v>
      </c>
      <c r="AV730">
        <v>127.63</v>
      </c>
      <c r="AW730">
        <v>100</v>
      </c>
      <c r="AX730">
        <v>5775.93</v>
      </c>
      <c r="AY730">
        <v>1210.03</v>
      </c>
      <c r="AZ730">
        <v>200.04</v>
      </c>
      <c r="BA730">
        <v>120.33</v>
      </c>
      <c r="BB730">
        <v>131.43</v>
      </c>
      <c r="BC730">
        <v>256.85000000000002</v>
      </c>
      <c r="BD730">
        <v>169.04</v>
      </c>
      <c r="BE730">
        <v>100</v>
      </c>
      <c r="BF730">
        <v>109.3</v>
      </c>
      <c r="BG730">
        <v>236.35</v>
      </c>
      <c r="BH730">
        <v>163.13</v>
      </c>
      <c r="BI730">
        <v>259.88</v>
      </c>
      <c r="BJ730">
        <v>199.25</v>
      </c>
      <c r="BK730">
        <v>571.57000000000005</v>
      </c>
      <c r="BL730">
        <v>22.95</v>
      </c>
      <c r="BM730">
        <v>644.99</v>
      </c>
      <c r="BN730">
        <v>3648.5</v>
      </c>
      <c r="BO730">
        <v>139.13999999999999</v>
      </c>
      <c r="BP730">
        <v>126.54</v>
      </c>
      <c r="CA730">
        <v>18.399999999999999</v>
      </c>
      <c r="CB730">
        <v>42.65</v>
      </c>
      <c r="CC730">
        <v>0.22</v>
      </c>
      <c r="CD730">
        <v>976.44</v>
      </c>
      <c r="CE730" s="1" t="s">
        <v>263</v>
      </c>
      <c r="CF730">
        <v>129.29</v>
      </c>
      <c r="CG730" s="1" t="s">
        <v>263</v>
      </c>
      <c r="CH730" s="1" t="s">
        <v>263</v>
      </c>
      <c r="CJ730" s="1" t="s">
        <v>263</v>
      </c>
      <c r="CK730" s="1" t="s">
        <v>263</v>
      </c>
      <c r="CM730" s="1" t="s">
        <v>263</v>
      </c>
      <c r="CN730">
        <v>39.020000000000003</v>
      </c>
      <c r="CO730" s="1" t="s">
        <v>263</v>
      </c>
      <c r="CP730" s="1" t="s">
        <v>263</v>
      </c>
      <c r="CQ730" s="1" t="s">
        <v>263</v>
      </c>
      <c r="CR730">
        <v>220</v>
      </c>
      <c r="CS730">
        <v>74.569999999999993</v>
      </c>
      <c r="CU730">
        <v>305.83999999999997</v>
      </c>
      <c r="CV730">
        <v>2.66</v>
      </c>
      <c r="CW730" s="1" t="s">
        <v>263</v>
      </c>
      <c r="CX730" s="1" t="s">
        <v>263</v>
      </c>
      <c r="CY730" s="1" t="s">
        <v>263</v>
      </c>
      <c r="CZ730">
        <v>4.5</v>
      </c>
      <c r="DA730">
        <v>21.25</v>
      </c>
      <c r="DB730">
        <v>29.52</v>
      </c>
      <c r="DC730">
        <v>100</v>
      </c>
      <c r="DD730">
        <v>4.5599999999999996</v>
      </c>
      <c r="DE730">
        <v>30.91</v>
      </c>
      <c r="DF730" s="1" t="s">
        <v>263</v>
      </c>
      <c r="DG730" s="1" t="s">
        <v>263</v>
      </c>
      <c r="DH730">
        <v>0.3</v>
      </c>
      <c r="DI730">
        <v>25</v>
      </c>
      <c r="DJ730">
        <v>38.96</v>
      </c>
      <c r="DK730">
        <v>100</v>
      </c>
      <c r="DL730">
        <v>37.5</v>
      </c>
      <c r="DM730">
        <v>2</v>
      </c>
      <c r="DN730">
        <v>7.86</v>
      </c>
      <c r="DO730">
        <v>2.73</v>
      </c>
      <c r="DP730">
        <v>26.67</v>
      </c>
      <c r="DQ730">
        <v>6.12</v>
      </c>
      <c r="DR730">
        <v>100</v>
      </c>
      <c r="DS730" s="1" t="s">
        <v>263</v>
      </c>
      <c r="DT730">
        <v>5.52</v>
      </c>
      <c r="DU730">
        <v>1.77</v>
      </c>
      <c r="DV730">
        <v>61.54</v>
      </c>
      <c r="DW730" s="1" t="s">
        <v>263</v>
      </c>
      <c r="DX730">
        <v>0.28999999999999998</v>
      </c>
      <c r="DZ730">
        <v>63.33</v>
      </c>
      <c r="EA730">
        <v>142.30000000000001</v>
      </c>
      <c r="EB730">
        <v>0.9</v>
      </c>
      <c r="EC730">
        <v>5.56</v>
      </c>
      <c r="ED730">
        <v>23.06</v>
      </c>
      <c r="EE730">
        <v>21.28</v>
      </c>
      <c r="EF730" s="1" t="s">
        <v>263</v>
      </c>
      <c r="EG730">
        <v>3.33</v>
      </c>
      <c r="EH730">
        <v>0.32</v>
      </c>
      <c r="EI730">
        <v>136.31</v>
      </c>
      <c r="EJ730">
        <v>125</v>
      </c>
      <c r="EK730">
        <v>13.16</v>
      </c>
      <c r="EL730" s="1" t="s">
        <v>263</v>
      </c>
      <c r="EM730">
        <v>11.87</v>
      </c>
      <c r="EN730">
        <v>380.95</v>
      </c>
      <c r="EO730">
        <v>3.67</v>
      </c>
      <c r="EP730" s="1" t="s">
        <v>263</v>
      </c>
      <c r="EQ730" s="1" t="s">
        <v>263</v>
      </c>
      <c r="ER730" s="1" t="s">
        <v>263</v>
      </c>
      <c r="ES730">
        <v>3.77</v>
      </c>
      <c r="ET730">
        <v>0.88</v>
      </c>
      <c r="EU730" s="1" t="s">
        <v>263</v>
      </c>
    </row>
    <row r="731" spans="1:151" x14ac:dyDescent="0.25">
      <c r="A731" s="2">
        <v>40140</v>
      </c>
      <c r="B731">
        <v>3152.06</v>
      </c>
      <c r="C731">
        <v>62.5</v>
      </c>
      <c r="D731">
        <v>1561.5</v>
      </c>
      <c r="E731">
        <v>656.95</v>
      </c>
      <c r="F731">
        <v>265.35000000000002</v>
      </c>
      <c r="G731">
        <v>728.21</v>
      </c>
      <c r="H731">
        <v>1765.89</v>
      </c>
      <c r="I731">
        <v>310.67</v>
      </c>
      <c r="J731">
        <v>955.11</v>
      </c>
      <c r="K731">
        <v>62.7</v>
      </c>
      <c r="L731">
        <v>708.24</v>
      </c>
      <c r="M731">
        <v>169.63</v>
      </c>
      <c r="O731" s="1" t="s">
        <v>263</v>
      </c>
      <c r="V731">
        <v>78.78</v>
      </c>
      <c r="W731">
        <v>155.96</v>
      </c>
      <c r="X731">
        <v>241.27</v>
      </c>
      <c r="Y731">
        <v>257.58</v>
      </c>
      <c r="AA731">
        <v>931.98</v>
      </c>
      <c r="AB731">
        <v>872.24</v>
      </c>
      <c r="AC731">
        <v>23.86</v>
      </c>
      <c r="AD731">
        <v>1158.27</v>
      </c>
      <c r="AE731">
        <v>909.79</v>
      </c>
      <c r="AF731">
        <v>92.75</v>
      </c>
      <c r="AG731">
        <v>853.24</v>
      </c>
      <c r="AH731">
        <v>76.069999999999993</v>
      </c>
      <c r="AI731">
        <v>1113.04</v>
      </c>
      <c r="AJ731">
        <v>1253.8800000000001</v>
      </c>
      <c r="AK731">
        <v>104.84</v>
      </c>
      <c r="AL731">
        <v>198.34</v>
      </c>
      <c r="AM731">
        <v>3580.62</v>
      </c>
      <c r="AN731">
        <v>380.82</v>
      </c>
      <c r="AO731">
        <v>246.16</v>
      </c>
      <c r="AP731">
        <v>450.37</v>
      </c>
      <c r="AQ731">
        <v>439.02</v>
      </c>
      <c r="AR731">
        <v>150.72</v>
      </c>
      <c r="AS731">
        <v>287.39999999999998</v>
      </c>
      <c r="AT731">
        <v>237.1</v>
      </c>
      <c r="AU731">
        <v>154.21</v>
      </c>
      <c r="AV731">
        <v>127.63</v>
      </c>
      <c r="AW731">
        <v>100</v>
      </c>
      <c r="AX731">
        <v>5775.93</v>
      </c>
      <c r="AY731">
        <v>1210.03</v>
      </c>
      <c r="AZ731">
        <v>200.04</v>
      </c>
      <c r="BA731">
        <v>120.33</v>
      </c>
      <c r="BB731">
        <v>131.43</v>
      </c>
      <c r="BC731">
        <v>256.85000000000002</v>
      </c>
      <c r="BD731">
        <v>169.04</v>
      </c>
      <c r="BE731">
        <v>100</v>
      </c>
      <c r="BF731">
        <v>109.3</v>
      </c>
      <c r="BG731">
        <v>236.35</v>
      </c>
      <c r="BH731">
        <v>163.13</v>
      </c>
      <c r="BI731">
        <v>259.88</v>
      </c>
      <c r="BJ731">
        <v>199.25</v>
      </c>
      <c r="BK731">
        <v>571.57000000000005</v>
      </c>
      <c r="BL731">
        <v>22.95</v>
      </c>
      <c r="BM731">
        <v>644.99</v>
      </c>
      <c r="BN731">
        <v>3648.5</v>
      </c>
      <c r="BO731">
        <v>139.13999999999999</v>
      </c>
      <c r="BP731">
        <v>126.54</v>
      </c>
      <c r="CA731">
        <v>18.399999999999999</v>
      </c>
      <c r="CB731">
        <v>42.65</v>
      </c>
      <c r="CC731">
        <v>0.22</v>
      </c>
      <c r="CD731">
        <v>990</v>
      </c>
      <c r="CE731" s="1" t="s">
        <v>263</v>
      </c>
      <c r="CF731">
        <v>130</v>
      </c>
      <c r="CG731" s="1" t="s">
        <v>263</v>
      </c>
      <c r="CH731" s="1" t="s">
        <v>263</v>
      </c>
      <c r="CJ731" s="1" t="s">
        <v>263</v>
      </c>
      <c r="CK731" s="1" t="s">
        <v>263</v>
      </c>
      <c r="CM731" s="1" t="s">
        <v>263</v>
      </c>
      <c r="CN731">
        <v>40.69</v>
      </c>
      <c r="CO731" s="1" t="s">
        <v>263</v>
      </c>
      <c r="CP731" s="1" t="s">
        <v>263</v>
      </c>
      <c r="CQ731" s="1" t="s">
        <v>263</v>
      </c>
      <c r="CR731">
        <v>220</v>
      </c>
      <c r="CS731">
        <v>71.73</v>
      </c>
      <c r="CU731">
        <v>314.83999999999997</v>
      </c>
      <c r="CV731">
        <v>2.61</v>
      </c>
      <c r="CW731" s="1" t="s">
        <v>263</v>
      </c>
      <c r="CX731" s="1" t="s">
        <v>263</v>
      </c>
      <c r="CY731" s="1" t="s">
        <v>263</v>
      </c>
      <c r="CZ731">
        <v>4</v>
      </c>
      <c r="DA731">
        <v>21.25</v>
      </c>
      <c r="DB731">
        <v>23.81</v>
      </c>
      <c r="DC731">
        <v>100</v>
      </c>
      <c r="DD731">
        <v>4.5599999999999996</v>
      </c>
      <c r="DE731">
        <v>16.36</v>
      </c>
      <c r="DF731" s="1" t="s">
        <v>263</v>
      </c>
      <c r="DG731" s="1" t="s">
        <v>263</v>
      </c>
      <c r="DH731">
        <v>0.05</v>
      </c>
      <c r="DI731">
        <v>25</v>
      </c>
      <c r="DJ731">
        <v>45.45</v>
      </c>
      <c r="DK731">
        <v>100</v>
      </c>
      <c r="DL731">
        <v>37.5</v>
      </c>
      <c r="DM731">
        <v>2</v>
      </c>
      <c r="DN731">
        <v>7.5</v>
      </c>
      <c r="DO731">
        <v>1.82</v>
      </c>
      <c r="DP731">
        <v>23.33</v>
      </c>
      <c r="DQ731">
        <v>6.12</v>
      </c>
      <c r="DR731">
        <v>100</v>
      </c>
      <c r="DS731" s="1" t="s">
        <v>263</v>
      </c>
      <c r="DT731">
        <v>5.32</v>
      </c>
      <c r="DU731">
        <v>1.77</v>
      </c>
      <c r="DV731">
        <v>36.92</v>
      </c>
      <c r="DW731" s="1" t="s">
        <v>263</v>
      </c>
      <c r="DX731">
        <v>0.28999999999999998</v>
      </c>
      <c r="DZ731">
        <v>58.33</v>
      </c>
      <c r="EA731">
        <v>144.37</v>
      </c>
      <c r="EB731">
        <v>0.9</v>
      </c>
      <c r="EC731">
        <v>11.06</v>
      </c>
      <c r="ED731">
        <v>22.94</v>
      </c>
      <c r="EE731">
        <v>19.86</v>
      </c>
      <c r="EF731" s="1" t="s">
        <v>263</v>
      </c>
      <c r="EG731">
        <v>3.33</v>
      </c>
      <c r="EH731">
        <v>0.32</v>
      </c>
      <c r="EI731">
        <v>135.65</v>
      </c>
      <c r="EJ731">
        <v>125</v>
      </c>
      <c r="EK731">
        <v>10.53</v>
      </c>
      <c r="EL731" s="1" t="s">
        <v>263</v>
      </c>
      <c r="EM731">
        <v>13.33</v>
      </c>
      <c r="EN731">
        <v>380.95</v>
      </c>
      <c r="EO731">
        <v>3.67</v>
      </c>
      <c r="EP731" s="1" t="s">
        <v>263</v>
      </c>
      <c r="EQ731" s="1" t="s">
        <v>263</v>
      </c>
      <c r="ER731" s="1" t="s">
        <v>263</v>
      </c>
      <c r="ES731">
        <v>3.77</v>
      </c>
      <c r="ET731">
        <v>0.88</v>
      </c>
      <c r="EU731" s="1" t="s">
        <v>263</v>
      </c>
    </row>
    <row r="732" spans="1:151" x14ac:dyDescent="0.25">
      <c r="A732" s="2">
        <v>40147</v>
      </c>
      <c r="B732">
        <v>3152.06</v>
      </c>
      <c r="C732">
        <v>62.5</v>
      </c>
      <c r="D732">
        <v>1561.5</v>
      </c>
      <c r="E732">
        <v>656.95</v>
      </c>
      <c r="F732">
        <v>265.35000000000002</v>
      </c>
      <c r="G732">
        <v>728.21</v>
      </c>
      <c r="H732">
        <v>1765.89</v>
      </c>
      <c r="I732">
        <v>310.67</v>
      </c>
      <c r="J732">
        <v>955.11</v>
      </c>
      <c r="K732">
        <v>62.7</v>
      </c>
      <c r="L732">
        <v>708.24</v>
      </c>
      <c r="M732">
        <v>169.63</v>
      </c>
      <c r="O732" s="1" t="s">
        <v>263</v>
      </c>
      <c r="V732">
        <v>78.78</v>
      </c>
      <c r="W732">
        <v>155.96</v>
      </c>
      <c r="X732">
        <v>241.27</v>
      </c>
      <c r="Y732">
        <v>231.82</v>
      </c>
      <c r="AA732">
        <v>931.98</v>
      </c>
      <c r="AB732">
        <v>872.24</v>
      </c>
      <c r="AC732">
        <v>23.86</v>
      </c>
      <c r="AD732">
        <v>1158.27</v>
      </c>
      <c r="AE732">
        <v>909.79</v>
      </c>
      <c r="AF732">
        <v>92.75</v>
      </c>
      <c r="AG732">
        <v>886.71</v>
      </c>
      <c r="AH732">
        <v>76.069999999999993</v>
      </c>
      <c r="AI732">
        <v>1113.04</v>
      </c>
      <c r="AJ732">
        <v>1253.8800000000001</v>
      </c>
      <c r="AK732">
        <v>104.84</v>
      </c>
      <c r="AL732">
        <v>198.34</v>
      </c>
      <c r="AM732">
        <v>3580.62</v>
      </c>
      <c r="AN732">
        <v>380.82</v>
      </c>
      <c r="AO732">
        <v>246.16</v>
      </c>
      <c r="AP732">
        <v>450.37</v>
      </c>
      <c r="AQ732">
        <v>439.02</v>
      </c>
      <c r="AR732">
        <v>150.72</v>
      </c>
      <c r="AS732">
        <v>200.6</v>
      </c>
      <c r="AT732">
        <v>237.1</v>
      </c>
      <c r="AU732">
        <v>154.21</v>
      </c>
      <c r="AV732">
        <v>127.63</v>
      </c>
      <c r="AW732">
        <v>100</v>
      </c>
      <c r="AX732">
        <v>5775.93</v>
      </c>
      <c r="AY732">
        <v>1210.03</v>
      </c>
      <c r="AZ732">
        <v>200.04</v>
      </c>
      <c r="BA732">
        <v>120.33</v>
      </c>
      <c r="BB732">
        <v>131.43</v>
      </c>
      <c r="BC732">
        <v>256.85000000000002</v>
      </c>
      <c r="BD732">
        <v>169.04</v>
      </c>
      <c r="BE732">
        <v>100</v>
      </c>
      <c r="BF732">
        <v>109.3</v>
      </c>
      <c r="BG732">
        <v>236.35</v>
      </c>
      <c r="BH732">
        <v>163.13</v>
      </c>
      <c r="BI732">
        <v>259.88</v>
      </c>
      <c r="BJ732">
        <v>199.25</v>
      </c>
      <c r="BK732">
        <v>571.57000000000005</v>
      </c>
      <c r="BL732">
        <v>22.95</v>
      </c>
      <c r="BM732">
        <v>644.99</v>
      </c>
      <c r="BN732">
        <v>3648.5</v>
      </c>
      <c r="BO732">
        <v>139.13999999999999</v>
      </c>
      <c r="BP732">
        <v>126.54</v>
      </c>
      <c r="CA732">
        <v>18.399999999999999</v>
      </c>
      <c r="CB732">
        <v>42.65</v>
      </c>
      <c r="CC732">
        <v>0.22</v>
      </c>
      <c r="CD732">
        <v>949.31</v>
      </c>
      <c r="CE732" s="1" t="s">
        <v>263</v>
      </c>
      <c r="CF732">
        <v>133.57</v>
      </c>
      <c r="CG732" s="1" t="s">
        <v>263</v>
      </c>
      <c r="CH732" s="1" t="s">
        <v>263</v>
      </c>
      <c r="CJ732" s="1" t="s">
        <v>263</v>
      </c>
      <c r="CK732" s="1" t="s">
        <v>263</v>
      </c>
      <c r="CM732" s="1" t="s">
        <v>263</v>
      </c>
      <c r="CN732">
        <v>42.05</v>
      </c>
      <c r="CO732" s="1" t="s">
        <v>263</v>
      </c>
      <c r="CP732" s="1" t="s">
        <v>263</v>
      </c>
      <c r="CQ732" s="1" t="s">
        <v>263</v>
      </c>
      <c r="CR732">
        <v>200</v>
      </c>
      <c r="CS732">
        <v>68.02</v>
      </c>
      <c r="CU732">
        <v>291.05</v>
      </c>
      <c r="CV732">
        <v>2.5499999999999998</v>
      </c>
      <c r="CW732" s="1" t="s">
        <v>263</v>
      </c>
      <c r="CX732" s="1" t="s">
        <v>263</v>
      </c>
      <c r="CY732" s="1" t="s">
        <v>263</v>
      </c>
      <c r="CZ732">
        <v>3</v>
      </c>
      <c r="DA732">
        <v>21.25</v>
      </c>
      <c r="DB732">
        <v>23.81</v>
      </c>
      <c r="DC732">
        <v>100</v>
      </c>
      <c r="DD732">
        <v>4.1900000000000004</v>
      </c>
      <c r="DE732">
        <v>11.82</v>
      </c>
      <c r="DF732" s="1" t="s">
        <v>263</v>
      </c>
      <c r="DG732" s="1" t="s">
        <v>263</v>
      </c>
      <c r="DH732">
        <v>0.5</v>
      </c>
      <c r="DI732">
        <v>25</v>
      </c>
      <c r="DJ732">
        <v>26.62</v>
      </c>
      <c r="DK732">
        <v>100</v>
      </c>
      <c r="DL732">
        <v>37.5</v>
      </c>
      <c r="DM732">
        <v>2</v>
      </c>
      <c r="DN732">
        <v>7.5</v>
      </c>
      <c r="DO732">
        <v>1.82</v>
      </c>
      <c r="DP732">
        <v>13.33</v>
      </c>
      <c r="DQ732">
        <v>6.12</v>
      </c>
      <c r="DR732">
        <v>100</v>
      </c>
      <c r="DS732" s="1" t="s">
        <v>263</v>
      </c>
      <c r="DT732">
        <v>3.9</v>
      </c>
      <c r="DU732">
        <v>1.77</v>
      </c>
      <c r="DV732">
        <v>24.62</v>
      </c>
      <c r="DW732" s="1" t="s">
        <v>263</v>
      </c>
      <c r="DX732">
        <v>0.28999999999999998</v>
      </c>
      <c r="DZ732">
        <v>56.67</v>
      </c>
      <c r="EA732">
        <v>143.63</v>
      </c>
      <c r="EB732">
        <v>0.9</v>
      </c>
      <c r="EC732">
        <v>11.06</v>
      </c>
      <c r="ED732">
        <v>22.71</v>
      </c>
      <c r="EE732">
        <v>17.73</v>
      </c>
      <c r="EF732" s="1" t="s">
        <v>263</v>
      </c>
      <c r="EG732">
        <v>3.33</v>
      </c>
      <c r="EH732">
        <v>0.32</v>
      </c>
      <c r="EI732">
        <v>134.76</v>
      </c>
      <c r="EJ732">
        <v>125</v>
      </c>
      <c r="EK732">
        <v>13.16</v>
      </c>
      <c r="EL732" s="1" t="s">
        <v>263</v>
      </c>
      <c r="EM732">
        <v>13.33</v>
      </c>
      <c r="EN732">
        <v>380.95</v>
      </c>
      <c r="EO732">
        <v>3.67</v>
      </c>
      <c r="EP732" s="1" t="s">
        <v>263</v>
      </c>
      <c r="EQ732" s="1" t="s">
        <v>263</v>
      </c>
      <c r="ER732" s="1" t="s">
        <v>263</v>
      </c>
      <c r="ES732">
        <v>3.77</v>
      </c>
      <c r="ET732">
        <v>0.49</v>
      </c>
      <c r="EU732" s="1" t="s">
        <v>263</v>
      </c>
    </row>
    <row r="733" spans="1:151" x14ac:dyDescent="0.25">
      <c r="A733" s="2">
        <v>40154</v>
      </c>
      <c r="B733">
        <v>3152.06</v>
      </c>
      <c r="C733">
        <v>62.5</v>
      </c>
      <c r="D733">
        <v>1561.5</v>
      </c>
      <c r="E733">
        <v>656.95</v>
      </c>
      <c r="F733">
        <v>265.35000000000002</v>
      </c>
      <c r="G733">
        <v>728.21</v>
      </c>
      <c r="H733">
        <v>1765.89</v>
      </c>
      <c r="I733">
        <v>310.67</v>
      </c>
      <c r="J733">
        <v>955.11</v>
      </c>
      <c r="K733">
        <v>62.7</v>
      </c>
      <c r="L733">
        <v>708.24</v>
      </c>
      <c r="M733">
        <v>169.63</v>
      </c>
      <c r="O733" s="1" t="s">
        <v>263</v>
      </c>
      <c r="V733">
        <v>78.78</v>
      </c>
      <c r="W733">
        <v>155.96</v>
      </c>
      <c r="X733">
        <v>241.27</v>
      </c>
      <c r="Y733">
        <v>231.82</v>
      </c>
      <c r="AA733">
        <v>931.98</v>
      </c>
      <c r="AB733">
        <v>872.24</v>
      </c>
      <c r="AC733">
        <v>23.86</v>
      </c>
      <c r="AD733">
        <v>1158.27</v>
      </c>
      <c r="AE733">
        <v>909.79</v>
      </c>
      <c r="AF733">
        <v>92.75</v>
      </c>
      <c r="AG733">
        <v>1050.1400000000001</v>
      </c>
      <c r="AH733">
        <v>76.069999999999993</v>
      </c>
      <c r="AI733">
        <v>1113.04</v>
      </c>
      <c r="AJ733">
        <v>1253.8800000000001</v>
      </c>
      <c r="AK733">
        <v>104.84</v>
      </c>
      <c r="AL733">
        <v>198.34</v>
      </c>
      <c r="AM733">
        <v>3580.62</v>
      </c>
      <c r="AN733">
        <v>380.82</v>
      </c>
      <c r="AO733">
        <v>246.16</v>
      </c>
      <c r="AP733">
        <v>450.37</v>
      </c>
      <c r="AQ733">
        <v>439.02</v>
      </c>
      <c r="AR733">
        <v>150.72</v>
      </c>
      <c r="AS733">
        <v>218.19</v>
      </c>
      <c r="AT733">
        <v>237.1</v>
      </c>
      <c r="AU733">
        <v>154.21</v>
      </c>
      <c r="AV733">
        <v>127.63</v>
      </c>
      <c r="AW733">
        <v>100</v>
      </c>
      <c r="AX733">
        <v>5775.93</v>
      </c>
      <c r="AY733">
        <v>1210.03</v>
      </c>
      <c r="AZ733">
        <v>200.04</v>
      </c>
      <c r="BA733">
        <v>120.33</v>
      </c>
      <c r="BB733">
        <v>131.43</v>
      </c>
      <c r="BC733">
        <v>256.85000000000002</v>
      </c>
      <c r="BD733">
        <v>169.04</v>
      </c>
      <c r="BE733">
        <v>100</v>
      </c>
      <c r="BF733">
        <v>109.3</v>
      </c>
      <c r="BG733">
        <v>236.35</v>
      </c>
      <c r="BH733">
        <v>163.13</v>
      </c>
      <c r="BI733">
        <v>259.88</v>
      </c>
      <c r="BJ733">
        <v>199.25</v>
      </c>
      <c r="BK733">
        <v>571.57000000000005</v>
      </c>
      <c r="BL733">
        <v>22.95</v>
      </c>
      <c r="BM733">
        <v>644.99</v>
      </c>
      <c r="BN733">
        <v>3648.5</v>
      </c>
      <c r="BO733">
        <v>139.13999999999999</v>
      </c>
      <c r="BP733">
        <v>126.54</v>
      </c>
      <c r="CA733">
        <v>18.399999999999999</v>
      </c>
      <c r="CB733">
        <v>42.65</v>
      </c>
      <c r="CC733">
        <v>0.22</v>
      </c>
      <c r="CD733">
        <v>983.22</v>
      </c>
      <c r="CE733" s="1" t="s">
        <v>263</v>
      </c>
      <c r="CF733">
        <v>132.86000000000001</v>
      </c>
      <c r="CG733" s="1" t="s">
        <v>263</v>
      </c>
      <c r="CH733" s="1" t="s">
        <v>263</v>
      </c>
      <c r="CJ733" s="1" t="s">
        <v>263</v>
      </c>
      <c r="CK733" s="1" t="s">
        <v>263</v>
      </c>
      <c r="CM733" s="1" t="s">
        <v>263</v>
      </c>
      <c r="CN733">
        <v>41.81</v>
      </c>
      <c r="CO733" s="1" t="s">
        <v>263</v>
      </c>
      <c r="CP733" s="1" t="s">
        <v>263</v>
      </c>
      <c r="CQ733" s="1" t="s">
        <v>263</v>
      </c>
      <c r="CR733">
        <v>206</v>
      </c>
      <c r="CS733">
        <v>68.52</v>
      </c>
      <c r="CU733">
        <v>303.83999999999997</v>
      </c>
      <c r="CV733">
        <v>2.61</v>
      </c>
      <c r="CW733" s="1" t="s">
        <v>263</v>
      </c>
      <c r="CX733" s="1" t="s">
        <v>263</v>
      </c>
      <c r="CY733" s="1" t="s">
        <v>263</v>
      </c>
      <c r="CZ733">
        <v>3.2</v>
      </c>
      <c r="DA733">
        <v>21.25</v>
      </c>
      <c r="DB733">
        <v>23.81</v>
      </c>
      <c r="DC733">
        <v>100</v>
      </c>
      <c r="DD733">
        <v>4.93</v>
      </c>
      <c r="DE733">
        <v>6.82</v>
      </c>
      <c r="DF733" s="1" t="s">
        <v>263</v>
      </c>
      <c r="DG733" s="1" t="s">
        <v>263</v>
      </c>
      <c r="DH733">
        <v>0.3</v>
      </c>
      <c r="DI733">
        <v>25</v>
      </c>
      <c r="DJ733">
        <v>25.97</v>
      </c>
      <c r="DK733">
        <v>100</v>
      </c>
      <c r="DL733">
        <v>31.25</v>
      </c>
      <c r="DM733">
        <v>2</v>
      </c>
      <c r="DN733">
        <v>7.5</v>
      </c>
      <c r="DO733">
        <v>0.91</v>
      </c>
      <c r="DP733">
        <v>8.33</v>
      </c>
      <c r="DQ733">
        <v>6.12</v>
      </c>
      <c r="DR733">
        <v>100</v>
      </c>
      <c r="DS733" s="1" t="s">
        <v>263</v>
      </c>
      <c r="DT733">
        <v>2.34</v>
      </c>
      <c r="DU733">
        <v>1.77</v>
      </c>
      <c r="DV733">
        <v>53.85</v>
      </c>
      <c r="DW733" s="1" t="s">
        <v>263</v>
      </c>
      <c r="DX733">
        <v>0.28999999999999998</v>
      </c>
      <c r="DZ733">
        <v>56.67</v>
      </c>
      <c r="EA733">
        <v>144.44</v>
      </c>
      <c r="EB733">
        <v>0.9</v>
      </c>
      <c r="EC733">
        <v>11.06</v>
      </c>
      <c r="ED733">
        <v>20.82</v>
      </c>
      <c r="EE733">
        <v>17.02</v>
      </c>
      <c r="EF733" s="1" t="s">
        <v>263</v>
      </c>
      <c r="EG733">
        <v>3.33</v>
      </c>
      <c r="EH733">
        <v>0.32</v>
      </c>
      <c r="EI733">
        <v>144.4</v>
      </c>
      <c r="EJ733">
        <v>135</v>
      </c>
      <c r="EK733">
        <v>13.16</v>
      </c>
      <c r="EL733" s="1" t="s">
        <v>263</v>
      </c>
      <c r="EM733">
        <v>9.8000000000000007</v>
      </c>
      <c r="EN733">
        <v>380.95</v>
      </c>
      <c r="EO733">
        <v>3.67</v>
      </c>
      <c r="EP733" s="1" t="s">
        <v>263</v>
      </c>
      <c r="EQ733" s="1" t="s">
        <v>263</v>
      </c>
      <c r="ER733" s="1" t="s">
        <v>263</v>
      </c>
      <c r="ES733">
        <v>3.77</v>
      </c>
      <c r="ET733">
        <v>0.64</v>
      </c>
      <c r="EU733" s="1" t="s">
        <v>263</v>
      </c>
    </row>
    <row r="734" spans="1:151" x14ac:dyDescent="0.25">
      <c r="A734" s="2">
        <v>40161</v>
      </c>
      <c r="B734">
        <v>3152.06</v>
      </c>
      <c r="C734">
        <v>62.5</v>
      </c>
      <c r="D734">
        <v>1561.5</v>
      </c>
      <c r="E734">
        <v>656.95</v>
      </c>
      <c r="F734">
        <v>265.35000000000002</v>
      </c>
      <c r="G734">
        <v>728.21</v>
      </c>
      <c r="H734">
        <v>1765.89</v>
      </c>
      <c r="I734">
        <v>310.67</v>
      </c>
      <c r="J734">
        <v>955.11</v>
      </c>
      <c r="K734">
        <v>62.7</v>
      </c>
      <c r="L734">
        <v>708.24</v>
      </c>
      <c r="M734">
        <v>169.63</v>
      </c>
      <c r="O734" s="1" t="s">
        <v>263</v>
      </c>
      <c r="V734">
        <v>78.78</v>
      </c>
      <c r="W734">
        <v>155.96</v>
      </c>
      <c r="X734">
        <v>241.27</v>
      </c>
      <c r="Y734">
        <v>197.05</v>
      </c>
      <c r="AA734">
        <v>931.98</v>
      </c>
      <c r="AB734">
        <v>872.24</v>
      </c>
      <c r="AC734">
        <v>23.86</v>
      </c>
      <c r="AD734">
        <v>1158.27</v>
      </c>
      <c r="AE734">
        <v>909.79</v>
      </c>
      <c r="AF734">
        <v>92.75</v>
      </c>
      <c r="AG734">
        <v>984.5</v>
      </c>
      <c r="AH734">
        <v>76.069999999999993</v>
      </c>
      <c r="AI734">
        <v>1113.04</v>
      </c>
      <c r="AJ734">
        <v>1253.8800000000001</v>
      </c>
      <c r="AK734">
        <v>104.84</v>
      </c>
      <c r="AL734">
        <v>198.34</v>
      </c>
      <c r="AM734">
        <v>3580.62</v>
      </c>
      <c r="AN734">
        <v>380.82</v>
      </c>
      <c r="AO734">
        <v>246.16</v>
      </c>
      <c r="AP734">
        <v>450.37</v>
      </c>
      <c r="AQ734">
        <v>439.02</v>
      </c>
      <c r="AR734">
        <v>150.72</v>
      </c>
      <c r="AS734">
        <v>215.85</v>
      </c>
      <c r="AT734">
        <v>237.1</v>
      </c>
      <c r="AU734">
        <v>154.21</v>
      </c>
      <c r="AV734">
        <v>127.63</v>
      </c>
      <c r="AW734">
        <v>100</v>
      </c>
      <c r="AX734">
        <v>5775.93</v>
      </c>
      <c r="AY734">
        <v>1210.03</v>
      </c>
      <c r="AZ734">
        <v>200.04</v>
      </c>
      <c r="BA734">
        <v>120.33</v>
      </c>
      <c r="BB734">
        <v>131.43</v>
      </c>
      <c r="BC734">
        <v>256.85000000000002</v>
      </c>
      <c r="BD734">
        <v>169.04</v>
      </c>
      <c r="BE734">
        <v>100</v>
      </c>
      <c r="BF734">
        <v>109.3</v>
      </c>
      <c r="BG734">
        <v>236.35</v>
      </c>
      <c r="BH734">
        <v>163.13</v>
      </c>
      <c r="BI734">
        <v>259.88</v>
      </c>
      <c r="BJ734">
        <v>199.25</v>
      </c>
      <c r="BK734">
        <v>571.57000000000005</v>
      </c>
      <c r="BL734">
        <v>22.95</v>
      </c>
      <c r="BM734">
        <v>644.99</v>
      </c>
      <c r="BN734">
        <v>3648.5</v>
      </c>
      <c r="BO734">
        <v>139.13999999999999</v>
      </c>
      <c r="BP734">
        <v>126.54</v>
      </c>
      <c r="CA734">
        <v>18.399999999999999</v>
      </c>
      <c r="CB734">
        <v>42.65</v>
      </c>
      <c r="CC734">
        <v>0.22</v>
      </c>
      <c r="CD734">
        <v>999.49</v>
      </c>
      <c r="CE734" s="1" t="s">
        <v>263</v>
      </c>
      <c r="CF734">
        <v>134.29</v>
      </c>
      <c r="CG734" s="1" t="s">
        <v>263</v>
      </c>
      <c r="CH734" s="1" t="s">
        <v>263</v>
      </c>
      <c r="CJ734" s="1" t="s">
        <v>263</v>
      </c>
      <c r="CK734" s="1" t="s">
        <v>263</v>
      </c>
      <c r="CM734" s="1" t="s">
        <v>263</v>
      </c>
      <c r="CN734">
        <v>42.05</v>
      </c>
      <c r="CO734" s="1" t="s">
        <v>263</v>
      </c>
      <c r="CP734" s="1" t="s">
        <v>263</v>
      </c>
      <c r="CQ734" s="1" t="s">
        <v>263</v>
      </c>
      <c r="CR734">
        <v>206</v>
      </c>
      <c r="CS734">
        <v>84.94</v>
      </c>
      <c r="CU734">
        <v>301.83999999999997</v>
      </c>
      <c r="CV734">
        <v>2.4500000000000002</v>
      </c>
      <c r="CW734" s="1" t="s">
        <v>263</v>
      </c>
      <c r="CX734" s="1" t="s">
        <v>263</v>
      </c>
      <c r="CY734" s="1" t="s">
        <v>263</v>
      </c>
      <c r="CZ734">
        <v>3.2</v>
      </c>
      <c r="DA734">
        <v>21.25</v>
      </c>
      <c r="DB734">
        <v>38.1</v>
      </c>
      <c r="DC734">
        <v>100</v>
      </c>
      <c r="DD734">
        <v>4.93</v>
      </c>
      <c r="DE734">
        <v>9.09</v>
      </c>
      <c r="DF734" s="1" t="s">
        <v>263</v>
      </c>
      <c r="DG734" s="1" t="s">
        <v>263</v>
      </c>
      <c r="DH734">
        <v>0.1</v>
      </c>
      <c r="DI734">
        <v>25</v>
      </c>
      <c r="DJ734">
        <v>24.68</v>
      </c>
      <c r="DK734">
        <v>100</v>
      </c>
      <c r="DL734">
        <v>37.5</v>
      </c>
      <c r="DM734">
        <v>2</v>
      </c>
      <c r="DN734">
        <v>3.57</v>
      </c>
      <c r="DO734">
        <v>1.0900000000000001</v>
      </c>
      <c r="DP734">
        <v>8.33</v>
      </c>
      <c r="DQ734">
        <v>6.12</v>
      </c>
      <c r="DR734">
        <v>100</v>
      </c>
      <c r="DS734" s="1" t="s">
        <v>263</v>
      </c>
      <c r="DT734">
        <v>3.9</v>
      </c>
      <c r="DU734">
        <v>1.77</v>
      </c>
      <c r="DV734">
        <v>19.23</v>
      </c>
      <c r="DW734" s="1" t="s">
        <v>263</v>
      </c>
      <c r="DX734">
        <v>0.28999999999999998</v>
      </c>
      <c r="DZ734">
        <v>61.67</v>
      </c>
      <c r="EA734">
        <v>170</v>
      </c>
      <c r="EB734">
        <v>0.9</v>
      </c>
      <c r="EC734">
        <v>15.56</v>
      </c>
      <c r="ED734">
        <v>19.41</v>
      </c>
      <c r="EE734">
        <v>16.309999999999999</v>
      </c>
      <c r="EF734" s="1" t="s">
        <v>263</v>
      </c>
      <c r="EG734">
        <v>3.33</v>
      </c>
      <c r="EH734">
        <v>0.32</v>
      </c>
      <c r="EI734">
        <v>139.85</v>
      </c>
      <c r="EJ734">
        <v>154</v>
      </c>
      <c r="EK734">
        <v>10.53</v>
      </c>
      <c r="EL734" s="1" t="s">
        <v>263</v>
      </c>
      <c r="EM734">
        <v>8.1999999999999993</v>
      </c>
      <c r="EN734">
        <v>380.95</v>
      </c>
      <c r="EO734">
        <v>3.67</v>
      </c>
      <c r="EP734" s="1" t="s">
        <v>263</v>
      </c>
      <c r="EQ734" s="1" t="s">
        <v>263</v>
      </c>
      <c r="ER734" s="1" t="s">
        <v>263</v>
      </c>
      <c r="ES734">
        <v>3.77</v>
      </c>
      <c r="ET734">
        <v>0.61</v>
      </c>
      <c r="EU734" s="1" t="s">
        <v>263</v>
      </c>
    </row>
    <row r="735" spans="1:151" x14ac:dyDescent="0.25">
      <c r="A735" s="2">
        <v>40168</v>
      </c>
      <c r="B735">
        <v>3152.06</v>
      </c>
      <c r="C735">
        <v>62.5</v>
      </c>
      <c r="D735">
        <v>1561.5</v>
      </c>
      <c r="E735">
        <v>656.95</v>
      </c>
      <c r="F735">
        <v>265.35000000000002</v>
      </c>
      <c r="G735">
        <v>728.21</v>
      </c>
      <c r="H735">
        <v>1765.89</v>
      </c>
      <c r="I735">
        <v>310.67</v>
      </c>
      <c r="J735">
        <v>955.11</v>
      </c>
      <c r="K735">
        <v>62.7</v>
      </c>
      <c r="L735">
        <v>708.24</v>
      </c>
      <c r="M735">
        <v>169.63</v>
      </c>
      <c r="O735" s="1" t="s">
        <v>263</v>
      </c>
      <c r="V735">
        <v>78.78</v>
      </c>
      <c r="W735">
        <v>155.96</v>
      </c>
      <c r="X735">
        <v>241.27</v>
      </c>
      <c r="Y735">
        <v>197.05</v>
      </c>
      <c r="AA735">
        <v>931.98</v>
      </c>
      <c r="AB735">
        <v>872.24</v>
      </c>
      <c r="AC735">
        <v>23.86</v>
      </c>
      <c r="AD735">
        <v>1158.27</v>
      </c>
      <c r="AE735">
        <v>909.79</v>
      </c>
      <c r="AF735">
        <v>92.75</v>
      </c>
      <c r="AG735">
        <v>1099.3599999999999</v>
      </c>
      <c r="AH735">
        <v>76.069999999999993</v>
      </c>
      <c r="AI735">
        <v>1113.04</v>
      </c>
      <c r="AJ735">
        <v>1253.8800000000001</v>
      </c>
      <c r="AK735">
        <v>104.84</v>
      </c>
      <c r="AL735">
        <v>198.34</v>
      </c>
      <c r="AM735">
        <v>3580.62</v>
      </c>
      <c r="AN735">
        <v>380.82</v>
      </c>
      <c r="AO735">
        <v>246.16</v>
      </c>
      <c r="AP735">
        <v>450.37</v>
      </c>
      <c r="AQ735">
        <v>439.02</v>
      </c>
      <c r="AR735">
        <v>150.72</v>
      </c>
      <c r="AS735">
        <v>217.02</v>
      </c>
      <c r="AT735">
        <v>237.1</v>
      </c>
      <c r="AU735">
        <v>154.21</v>
      </c>
      <c r="AV735">
        <v>127.63</v>
      </c>
      <c r="AW735">
        <v>100</v>
      </c>
      <c r="AX735">
        <v>5775.93</v>
      </c>
      <c r="AY735">
        <v>1210.03</v>
      </c>
      <c r="AZ735">
        <v>200.04</v>
      </c>
      <c r="BA735">
        <v>120.33</v>
      </c>
      <c r="BB735">
        <v>131.43</v>
      </c>
      <c r="BC735">
        <v>256.85000000000002</v>
      </c>
      <c r="BD735">
        <v>169.04</v>
      </c>
      <c r="BE735">
        <v>100</v>
      </c>
      <c r="BF735">
        <v>109.3</v>
      </c>
      <c r="BG735">
        <v>236.35</v>
      </c>
      <c r="BH735">
        <v>163.13</v>
      </c>
      <c r="BI735">
        <v>259.88</v>
      </c>
      <c r="BJ735">
        <v>199.25</v>
      </c>
      <c r="BK735">
        <v>571.57000000000005</v>
      </c>
      <c r="BL735">
        <v>22.95</v>
      </c>
      <c r="BM735">
        <v>644.99</v>
      </c>
      <c r="BN735">
        <v>3648.5</v>
      </c>
      <c r="BO735">
        <v>139.13999999999999</v>
      </c>
      <c r="BP735">
        <v>126.54</v>
      </c>
      <c r="CA735">
        <v>18.399999999999999</v>
      </c>
      <c r="CB735">
        <v>42.65</v>
      </c>
      <c r="CC735">
        <v>0.22</v>
      </c>
      <c r="CD735">
        <v>1003.56</v>
      </c>
      <c r="CE735" s="1" t="s">
        <v>263</v>
      </c>
      <c r="CF735">
        <v>140</v>
      </c>
      <c r="CG735" s="1" t="s">
        <v>263</v>
      </c>
      <c r="CH735" s="1" t="s">
        <v>263</v>
      </c>
      <c r="CJ735" s="1" t="s">
        <v>263</v>
      </c>
      <c r="CK735" s="1" t="s">
        <v>263</v>
      </c>
      <c r="CM735" s="1" t="s">
        <v>263</v>
      </c>
      <c r="CN735">
        <v>41.49</v>
      </c>
      <c r="CO735" s="1" t="s">
        <v>263</v>
      </c>
      <c r="CP735" s="1" t="s">
        <v>263</v>
      </c>
      <c r="CQ735" s="1" t="s">
        <v>263</v>
      </c>
      <c r="CR735">
        <v>130</v>
      </c>
      <c r="CS735">
        <v>94.94</v>
      </c>
      <c r="CU735">
        <v>318.04000000000002</v>
      </c>
      <c r="CV735">
        <v>2.5</v>
      </c>
      <c r="CW735" s="1" t="s">
        <v>263</v>
      </c>
      <c r="CX735" s="1" t="s">
        <v>263</v>
      </c>
      <c r="CY735" s="1" t="s">
        <v>263</v>
      </c>
      <c r="CZ735">
        <v>3.1</v>
      </c>
      <c r="DA735">
        <v>21.25</v>
      </c>
      <c r="DB735">
        <v>38.1</v>
      </c>
      <c r="DC735">
        <v>100</v>
      </c>
      <c r="DD735">
        <v>5.8</v>
      </c>
      <c r="DE735">
        <v>18.18</v>
      </c>
      <c r="DF735" s="1" t="s">
        <v>263</v>
      </c>
      <c r="DG735" s="1" t="s">
        <v>263</v>
      </c>
      <c r="DH735">
        <v>0.1</v>
      </c>
      <c r="DI735">
        <v>25</v>
      </c>
      <c r="DJ735">
        <v>24.68</v>
      </c>
      <c r="DK735">
        <v>100</v>
      </c>
      <c r="DL735">
        <v>62.5</v>
      </c>
      <c r="DM735">
        <v>2</v>
      </c>
      <c r="DN735">
        <v>10</v>
      </c>
      <c r="DO735">
        <v>1.36</v>
      </c>
      <c r="DP735">
        <v>8.33</v>
      </c>
      <c r="DQ735">
        <v>6.12</v>
      </c>
      <c r="DR735">
        <v>100</v>
      </c>
      <c r="DS735" s="1" t="s">
        <v>263</v>
      </c>
      <c r="DT735">
        <v>3.38</v>
      </c>
      <c r="DU735">
        <v>1.77</v>
      </c>
      <c r="DV735">
        <v>24.62</v>
      </c>
      <c r="DW735" s="1" t="s">
        <v>263</v>
      </c>
      <c r="DX735">
        <v>0.28999999999999998</v>
      </c>
      <c r="DZ735">
        <v>61.67</v>
      </c>
      <c r="EA735">
        <v>168.52</v>
      </c>
      <c r="EB735">
        <v>0.9</v>
      </c>
      <c r="EC735">
        <v>15.56</v>
      </c>
      <c r="ED735">
        <v>13.88</v>
      </c>
      <c r="EE735">
        <v>17.73</v>
      </c>
      <c r="EF735" s="1" t="s">
        <v>263</v>
      </c>
      <c r="EG735">
        <v>1.67</v>
      </c>
      <c r="EH735">
        <v>0.32</v>
      </c>
      <c r="EI735">
        <v>138.71</v>
      </c>
      <c r="EJ735">
        <v>162</v>
      </c>
      <c r="EK735">
        <v>8.9499999999999993</v>
      </c>
      <c r="EL735" s="1" t="s">
        <v>263</v>
      </c>
      <c r="EM735">
        <v>6.93</v>
      </c>
      <c r="EN735">
        <v>380.95</v>
      </c>
      <c r="EO735">
        <v>3.67</v>
      </c>
      <c r="EP735" s="1" t="s">
        <v>263</v>
      </c>
      <c r="EQ735" s="1" t="s">
        <v>263</v>
      </c>
      <c r="ER735" s="1" t="s">
        <v>263</v>
      </c>
      <c r="ES735">
        <v>4.28</v>
      </c>
      <c r="ET735">
        <v>0.65</v>
      </c>
      <c r="EU735" s="1" t="s">
        <v>263</v>
      </c>
    </row>
    <row r="736" spans="1:151" x14ac:dyDescent="0.25">
      <c r="A736" s="2">
        <v>40175</v>
      </c>
      <c r="B736">
        <v>3152.06</v>
      </c>
      <c r="C736">
        <v>62.5</v>
      </c>
      <c r="D736">
        <v>1561.5</v>
      </c>
      <c r="E736">
        <v>656.95</v>
      </c>
      <c r="F736">
        <v>265.35000000000002</v>
      </c>
      <c r="G736">
        <v>728.21</v>
      </c>
      <c r="H736">
        <v>1765.89</v>
      </c>
      <c r="I736">
        <v>310.67</v>
      </c>
      <c r="J736">
        <v>955.11</v>
      </c>
      <c r="K736">
        <v>62.7</v>
      </c>
      <c r="L736">
        <v>708.24</v>
      </c>
      <c r="M736">
        <v>169.63</v>
      </c>
      <c r="O736" s="1" t="s">
        <v>263</v>
      </c>
      <c r="V736">
        <v>78.78</v>
      </c>
      <c r="W736">
        <v>155.96</v>
      </c>
      <c r="X736">
        <v>241.27</v>
      </c>
      <c r="Y736">
        <v>197.05</v>
      </c>
      <c r="AA736">
        <v>931.98</v>
      </c>
      <c r="AB736">
        <v>872.24</v>
      </c>
      <c r="AC736">
        <v>23.86</v>
      </c>
      <c r="AD736">
        <v>1158.27</v>
      </c>
      <c r="AE736">
        <v>909.79</v>
      </c>
      <c r="AF736">
        <v>92.75</v>
      </c>
      <c r="AG736">
        <v>1148.5899999999999</v>
      </c>
      <c r="AH736">
        <v>76.069999999999993</v>
      </c>
      <c r="AI736">
        <v>1113.04</v>
      </c>
      <c r="AJ736">
        <v>1253.8800000000001</v>
      </c>
      <c r="AK736">
        <v>104.84</v>
      </c>
      <c r="AL736">
        <v>198.34</v>
      </c>
      <c r="AM736">
        <v>3580.62</v>
      </c>
      <c r="AN736">
        <v>380.82</v>
      </c>
      <c r="AO736">
        <v>246.16</v>
      </c>
      <c r="AP736">
        <v>450.37</v>
      </c>
      <c r="AQ736">
        <v>439.02</v>
      </c>
      <c r="AR736">
        <v>150.72</v>
      </c>
      <c r="AS736">
        <v>217.02</v>
      </c>
      <c r="AT736">
        <v>237.1</v>
      </c>
      <c r="AU736">
        <v>154.21</v>
      </c>
      <c r="AV736">
        <v>127.63</v>
      </c>
      <c r="AW736">
        <v>100</v>
      </c>
      <c r="AX736">
        <v>5775.93</v>
      </c>
      <c r="AY736">
        <v>1210.03</v>
      </c>
      <c r="AZ736">
        <v>200.04</v>
      </c>
      <c r="BA736">
        <v>120.33</v>
      </c>
      <c r="BB736">
        <v>131.43</v>
      </c>
      <c r="BC736">
        <v>256.85000000000002</v>
      </c>
      <c r="BD736">
        <v>169.04</v>
      </c>
      <c r="BE736">
        <v>100</v>
      </c>
      <c r="BF736">
        <v>109.3</v>
      </c>
      <c r="BG736">
        <v>236.35</v>
      </c>
      <c r="BH736">
        <v>163.13</v>
      </c>
      <c r="BI736">
        <v>259.88</v>
      </c>
      <c r="BJ736">
        <v>199.25</v>
      </c>
      <c r="BK736">
        <v>571.57000000000005</v>
      </c>
      <c r="BL736">
        <v>22.95</v>
      </c>
      <c r="BM736">
        <v>644.99</v>
      </c>
      <c r="BN736">
        <v>3648.5</v>
      </c>
      <c r="BO736">
        <v>139.13999999999999</v>
      </c>
      <c r="BP736">
        <v>126.54</v>
      </c>
      <c r="CA736">
        <v>18.399999999999999</v>
      </c>
      <c r="CB736">
        <v>42.65</v>
      </c>
      <c r="CC736">
        <v>0.22</v>
      </c>
      <c r="CD736">
        <v>962.88</v>
      </c>
      <c r="CE736" s="1" t="s">
        <v>263</v>
      </c>
      <c r="CF736">
        <v>140</v>
      </c>
      <c r="CG736" s="1" t="s">
        <v>263</v>
      </c>
      <c r="CH736" s="1" t="s">
        <v>263</v>
      </c>
      <c r="CJ736" s="1" t="s">
        <v>263</v>
      </c>
      <c r="CK736" s="1" t="s">
        <v>263</v>
      </c>
      <c r="CM736" s="1" t="s">
        <v>263</v>
      </c>
      <c r="CN736">
        <v>40.29</v>
      </c>
      <c r="CO736" s="1" t="s">
        <v>263</v>
      </c>
      <c r="CP736" s="1" t="s">
        <v>263</v>
      </c>
      <c r="CQ736" s="1" t="s">
        <v>263</v>
      </c>
      <c r="CR736">
        <v>130</v>
      </c>
      <c r="CS736">
        <v>95.68</v>
      </c>
      <c r="CU736">
        <v>311.44</v>
      </c>
      <c r="CV736">
        <v>2.4500000000000002</v>
      </c>
      <c r="CW736" s="1" t="s">
        <v>263</v>
      </c>
      <c r="CX736" s="1" t="s">
        <v>263</v>
      </c>
      <c r="CY736" s="1" t="s">
        <v>263</v>
      </c>
      <c r="CZ736">
        <v>3</v>
      </c>
      <c r="DA736">
        <v>21.25</v>
      </c>
      <c r="DB736">
        <v>38.1</v>
      </c>
      <c r="DC736">
        <v>100</v>
      </c>
      <c r="DD736">
        <v>5.8</v>
      </c>
      <c r="DE736">
        <v>54.55</v>
      </c>
      <c r="DF736" s="1" t="s">
        <v>263</v>
      </c>
      <c r="DG736" s="1" t="s">
        <v>263</v>
      </c>
      <c r="DH736">
        <v>0.1</v>
      </c>
      <c r="DI736">
        <v>25</v>
      </c>
      <c r="DJ736">
        <v>24.68</v>
      </c>
      <c r="DK736">
        <v>100</v>
      </c>
      <c r="DL736">
        <v>43.75</v>
      </c>
      <c r="DM736">
        <v>2</v>
      </c>
      <c r="DN736">
        <v>7.14</v>
      </c>
      <c r="DO736">
        <v>1.36</v>
      </c>
      <c r="DP736">
        <v>8.33</v>
      </c>
      <c r="DQ736">
        <v>6.12</v>
      </c>
      <c r="DR736">
        <v>100</v>
      </c>
      <c r="DS736" s="1" t="s">
        <v>263</v>
      </c>
      <c r="DT736">
        <v>2.86</v>
      </c>
      <c r="DU736">
        <v>1.77</v>
      </c>
      <c r="DV736">
        <v>23.08</v>
      </c>
      <c r="DW736" s="1" t="s">
        <v>263</v>
      </c>
      <c r="DX736">
        <v>0.28999999999999998</v>
      </c>
      <c r="DZ736">
        <v>71.67</v>
      </c>
      <c r="EA736">
        <v>164.52</v>
      </c>
      <c r="EB736">
        <v>0.9</v>
      </c>
      <c r="EC736">
        <v>15.56</v>
      </c>
      <c r="ED736">
        <v>11.53</v>
      </c>
      <c r="EE736">
        <v>16.309999999999999</v>
      </c>
      <c r="EF736" s="1" t="s">
        <v>263</v>
      </c>
      <c r="EG736">
        <v>1.67</v>
      </c>
      <c r="EH736">
        <v>0.32</v>
      </c>
      <c r="EI736">
        <v>137.93</v>
      </c>
      <c r="EJ736">
        <v>164</v>
      </c>
      <c r="EK736">
        <v>7.42</v>
      </c>
      <c r="EL736" s="1" t="s">
        <v>263</v>
      </c>
      <c r="EM736">
        <v>7.2</v>
      </c>
      <c r="EN736">
        <v>371.43</v>
      </c>
      <c r="EO736">
        <v>3.67</v>
      </c>
      <c r="EP736" s="1" t="s">
        <v>263</v>
      </c>
      <c r="EQ736" s="1" t="s">
        <v>263</v>
      </c>
      <c r="ER736" s="1" t="s">
        <v>263</v>
      </c>
      <c r="ES736">
        <v>4.28</v>
      </c>
      <c r="ET736">
        <v>0.59</v>
      </c>
      <c r="EU736" s="1" t="s">
        <v>263</v>
      </c>
    </row>
    <row r="737" spans="1:151" x14ac:dyDescent="0.25">
      <c r="A737" s="2">
        <v>40182</v>
      </c>
      <c r="B737">
        <v>3152.06</v>
      </c>
      <c r="C737">
        <v>62.5</v>
      </c>
      <c r="D737">
        <v>1561.5</v>
      </c>
      <c r="E737">
        <v>656.95</v>
      </c>
      <c r="F737">
        <v>265.35000000000002</v>
      </c>
      <c r="G737">
        <v>728.21</v>
      </c>
      <c r="H737">
        <v>1765.89</v>
      </c>
      <c r="I737">
        <v>310.67</v>
      </c>
      <c r="J737">
        <v>955.11</v>
      </c>
      <c r="K737">
        <v>62.7</v>
      </c>
      <c r="L737">
        <v>708.24</v>
      </c>
      <c r="M737">
        <v>169.63</v>
      </c>
      <c r="O737" s="1" t="s">
        <v>263</v>
      </c>
      <c r="V737">
        <v>78.78</v>
      </c>
      <c r="W737">
        <v>155.96</v>
      </c>
      <c r="X737">
        <v>241.27</v>
      </c>
      <c r="Y737">
        <v>197.05</v>
      </c>
      <c r="AA737">
        <v>931.98</v>
      </c>
      <c r="AB737">
        <v>872.24</v>
      </c>
      <c r="AC737">
        <v>23.86</v>
      </c>
      <c r="AD737">
        <v>1158.27</v>
      </c>
      <c r="AE737">
        <v>909.79</v>
      </c>
      <c r="AF737">
        <v>92.75</v>
      </c>
      <c r="AG737">
        <v>1082.95</v>
      </c>
      <c r="AH737">
        <v>76.069999999999993</v>
      </c>
      <c r="AI737">
        <v>1113.04</v>
      </c>
      <c r="AJ737">
        <v>1253.8800000000001</v>
      </c>
      <c r="AK737">
        <v>104.84</v>
      </c>
      <c r="AL737">
        <v>198.34</v>
      </c>
      <c r="AM737">
        <v>3580.62</v>
      </c>
      <c r="AN737">
        <v>380.82</v>
      </c>
      <c r="AO737">
        <v>246.16</v>
      </c>
      <c r="AP737">
        <v>450.37</v>
      </c>
      <c r="AQ737">
        <v>439.02</v>
      </c>
      <c r="AR737">
        <v>150.72</v>
      </c>
      <c r="AS737">
        <v>217.02</v>
      </c>
      <c r="AT737">
        <v>237.1</v>
      </c>
      <c r="AU737">
        <v>154.21</v>
      </c>
      <c r="AV737">
        <v>127.63</v>
      </c>
      <c r="AW737">
        <v>100</v>
      </c>
      <c r="AX737">
        <v>5775.93</v>
      </c>
      <c r="AY737">
        <v>1210.03</v>
      </c>
      <c r="AZ737">
        <v>200.04</v>
      </c>
      <c r="BA737">
        <v>120.33</v>
      </c>
      <c r="BB737">
        <v>131.43</v>
      </c>
      <c r="BC737">
        <v>256.85000000000002</v>
      </c>
      <c r="BD737">
        <v>169.04</v>
      </c>
      <c r="BE737">
        <v>100</v>
      </c>
      <c r="BF737">
        <v>109.3</v>
      </c>
      <c r="BG737">
        <v>236.35</v>
      </c>
      <c r="BH737">
        <v>163.13</v>
      </c>
      <c r="BI737">
        <v>259.88</v>
      </c>
      <c r="BJ737">
        <v>199.25</v>
      </c>
      <c r="BK737">
        <v>571.57000000000005</v>
      </c>
      <c r="BL737">
        <v>22.95</v>
      </c>
      <c r="BM737">
        <v>644.99</v>
      </c>
      <c r="BN737">
        <v>3648.5</v>
      </c>
      <c r="BO737">
        <v>139.13999999999999</v>
      </c>
      <c r="BP737">
        <v>126.54</v>
      </c>
      <c r="CA737">
        <v>18.399999999999999</v>
      </c>
      <c r="CB737">
        <v>42.65</v>
      </c>
      <c r="CC737">
        <v>0.22</v>
      </c>
      <c r="CD737">
        <v>951.35</v>
      </c>
      <c r="CE737" s="1" t="s">
        <v>263</v>
      </c>
      <c r="CF737">
        <v>138.57</v>
      </c>
      <c r="CG737" s="1" t="s">
        <v>263</v>
      </c>
      <c r="CH737" s="1" t="s">
        <v>263</v>
      </c>
      <c r="CJ737" s="1" t="s">
        <v>263</v>
      </c>
      <c r="CK737" s="1" t="s">
        <v>263</v>
      </c>
      <c r="CM737" s="1" t="s">
        <v>263</v>
      </c>
      <c r="CN737">
        <v>39.4</v>
      </c>
      <c r="CO737" s="1" t="s">
        <v>263</v>
      </c>
      <c r="CP737" s="1" t="s">
        <v>263</v>
      </c>
      <c r="CQ737" s="1" t="s">
        <v>263</v>
      </c>
      <c r="CR737">
        <v>130</v>
      </c>
      <c r="CS737">
        <v>102.85</v>
      </c>
      <c r="CU737">
        <v>302.83999999999997</v>
      </c>
      <c r="CV737">
        <v>2.52</v>
      </c>
      <c r="CW737" s="1" t="s">
        <v>263</v>
      </c>
      <c r="CX737" s="1" t="s">
        <v>263</v>
      </c>
      <c r="CY737" s="1" t="s">
        <v>263</v>
      </c>
      <c r="CZ737">
        <v>3</v>
      </c>
      <c r="DA737">
        <v>21.25</v>
      </c>
      <c r="DB737">
        <v>38.1</v>
      </c>
      <c r="DC737">
        <v>100</v>
      </c>
      <c r="DD737">
        <v>4.6900000000000004</v>
      </c>
      <c r="DE737">
        <v>54.55</v>
      </c>
      <c r="DF737" s="1" t="s">
        <v>263</v>
      </c>
      <c r="DG737" s="1" t="s">
        <v>263</v>
      </c>
      <c r="DH737">
        <v>0.1</v>
      </c>
      <c r="DI737">
        <v>25</v>
      </c>
      <c r="DJ737">
        <v>24.68</v>
      </c>
      <c r="DK737">
        <v>100</v>
      </c>
      <c r="DL737">
        <v>100</v>
      </c>
      <c r="DM737">
        <v>2</v>
      </c>
      <c r="DN737">
        <v>1.07</v>
      </c>
      <c r="DO737">
        <v>1.36</v>
      </c>
      <c r="DP737">
        <v>8.33</v>
      </c>
      <c r="DQ737">
        <v>6.12</v>
      </c>
      <c r="DR737">
        <v>100</v>
      </c>
      <c r="DS737" s="1" t="s">
        <v>263</v>
      </c>
      <c r="DT737">
        <v>1.95</v>
      </c>
      <c r="DU737">
        <v>1.77</v>
      </c>
      <c r="DV737">
        <v>23.85</v>
      </c>
      <c r="DW737" s="1" t="s">
        <v>263</v>
      </c>
      <c r="DX737">
        <v>0.28999999999999998</v>
      </c>
      <c r="DZ737">
        <v>60</v>
      </c>
      <c r="EA737">
        <v>168.52</v>
      </c>
      <c r="EB737">
        <v>0.9</v>
      </c>
      <c r="EC737">
        <v>15.56</v>
      </c>
      <c r="ED737">
        <v>11.36</v>
      </c>
      <c r="EE737">
        <v>17.73</v>
      </c>
      <c r="EF737" s="1" t="s">
        <v>263</v>
      </c>
      <c r="EG737">
        <v>1.67</v>
      </c>
      <c r="EH737">
        <v>0.32</v>
      </c>
      <c r="EI737">
        <v>140.54</v>
      </c>
      <c r="EJ737">
        <v>162</v>
      </c>
      <c r="EK737">
        <v>6.11</v>
      </c>
      <c r="EL737" s="1" t="s">
        <v>263</v>
      </c>
      <c r="EM737">
        <v>5.33</v>
      </c>
      <c r="EN737">
        <v>371.43</v>
      </c>
      <c r="EO737">
        <v>3.67</v>
      </c>
      <c r="EP737" s="1" t="s">
        <v>263</v>
      </c>
      <c r="EQ737" s="1" t="s">
        <v>263</v>
      </c>
      <c r="ER737" s="1" t="s">
        <v>263</v>
      </c>
      <c r="ES737">
        <v>5.03</v>
      </c>
      <c r="ET737">
        <v>0.4</v>
      </c>
      <c r="EU737" s="1" t="s">
        <v>263</v>
      </c>
    </row>
    <row r="738" spans="1:151" x14ac:dyDescent="0.25">
      <c r="A738" s="2">
        <v>40189</v>
      </c>
      <c r="B738">
        <v>3152.06</v>
      </c>
      <c r="C738">
        <v>62.5</v>
      </c>
      <c r="D738">
        <v>1561.5</v>
      </c>
      <c r="E738">
        <v>656.95</v>
      </c>
      <c r="F738">
        <v>265.35000000000002</v>
      </c>
      <c r="G738">
        <v>728.21</v>
      </c>
      <c r="H738">
        <v>1765.89</v>
      </c>
      <c r="I738">
        <v>310.67</v>
      </c>
      <c r="J738">
        <v>955.11</v>
      </c>
      <c r="K738">
        <v>62.7</v>
      </c>
      <c r="L738">
        <v>708.24</v>
      </c>
      <c r="M738">
        <v>169.63</v>
      </c>
      <c r="O738" s="1" t="s">
        <v>263</v>
      </c>
      <c r="V738">
        <v>78.78</v>
      </c>
      <c r="W738">
        <v>155.96</v>
      </c>
      <c r="X738">
        <v>241.27</v>
      </c>
      <c r="Y738">
        <v>197.05</v>
      </c>
      <c r="AA738">
        <v>931.98</v>
      </c>
      <c r="AB738">
        <v>872.24</v>
      </c>
      <c r="AC738">
        <v>23.86</v>
      </c>
      <c r="AD738">
        <v>1158.27</v>
      </c>
      <c r="AE738">
        <v>909.79</v>
      </c>
      <c r="AF738">
        <v>92.75</v>
      </c>
      <c r="AG738">
        <v>984.5</v>
      </c>
      <c r="AH738">
        <v>76.069999999999993</v>
      </c>
      <c r="AI738">
        <v>1113.04</v>
      </c>
      <c r="AJ738">
        <v>1253.8800000000001</v>
      </c>
      <c r="AK738">
        <v>104.84</v>
      </c>
      <c r="AL738">
        <v>198.34</v>
      </c>
      <c r="AM738">
        <v>3580.62</v>
      </c>
      <c r="AN738">
        <v>380.82</v>
      </c>
      <c r="AO738">
        <v>246.16</v>
      </c>
      <c r="AP738">
        <v>450.37</v>
      </c>
      <c r="AQ738">
        <v>439.02</v>
      </c>
      <c r="AR738">
        <v>150.72</v>
      </c>
      <c r="AS738">
        <v>218.19</v>
      </c>
      <c r="AT738">
        <v>237.1</v>
      </c>
      <c r="AU738">
        <v>154.21</v>
      </c>
      <c r="AV738">
        <v>127.63</v>
      </c>
      <c r="AW738">
        <v>100</v>
      </c>
      <c r="AX738">
        <v>5775.93</v>
      </c>
      <c r="AY738">
        <v>1210.03</v>
      </c>
      <c r="AZ738">
        <v>200.04</v>
      </c>
      <c r="BA738">
        <v>120.33</v>
      </c>
      <c r="BB738">
        <v>131.43</v>
      </c>
      <c r="BC738">
        <v>256.85000000000002</v>
      </c>
      <c r="BD738">
        <v>169.04</v>
      </c>
      <c r="BE738">
        <v>100</v>
      </c>
      <c r="BF738">
        <v>109.3</v>
      </c>
      <c r="BG738">
        <v>236.35</v>
      </c>
      <c r="BH738">
        <v>163.13</v>
      </c>
      <c r="BI738">
        <v>259.88</v>
      </c>
      <c r="BJ738">
        <v>199.25</v>
      </c>
      <c r="BK738">
        <v>571.57000000000005</v>
      </c>
      <c r="BL738">
        <v>22.95</v>
      </c>
      <c r="BM738">
        <v>644.99</v>
      </c>
      <c r="BN738">
        <v>3648.5</v>
      </c>
      <c r="BO738">
        <v>139.13999999999999</v>
      </c>
      <c r="BP738">
        <v>126.54</v>
      </c>
      <c r="CA738">
        <v>18.399999999999999</v>
      </c>
      <c r="CB738">
        <v>42.65</v>
      </c>
      <c r="CC738">
        <v>0.22</v>
      </c>
      <c r="CD738">
        <v>976.1</v>
      </c>
      <c r="CE738" s="1" t="s">
        <v>263</v>
      </c>
      <c r="CF738">
        <v>147.13999999999999</v>
      </c>
      <c r="CG738" s="1" t="s">
        <v>263</v>
      </c>
      <c r="CH738" s="1" t="s">
        <v>263</v>
      </c>
      <c r="CJ738" s="1" t="s">
        <v>263</v>
      </c>
      <c r="CK738" s="1" t="s">
        <v>263</v>
      </c>
      <c r="CM738" s="1" t="s">
        <v>263</v>
      </c>
      <c r="CN738">
        <v>37.26</v>
      </c>
      <c r="CO738" s="1" t="s">
        <v>263</v>
      </c>
      <c r="CP738" s="1" t="s">
        <v>263</v>
      </c>
      <c r="CQ738" s="1" t="s">
        <v>263</v>
      </c>
      <c r="CR738">
        <v>132</v>
      </c>
      <c r="CS738">
        <v>130.06</v>
      </c>
      <c r="CU738">
        <v>284.85000000000002</v>
      </c>
      <c r="CV738">
        <v>2.52</v>
      </c>
      <c r="CW738" s="1" t="s">
        <v>263</v>
      </c>
      <c r="CX738" s="1" t="s">
        <v>263</v>
      </c>
      <c r="CY738" s="1" t="s">
        <v>263</v>
      </c>
      <c r="CZ738">
        <v>3</v>
      </c>
      <c r="DA738">
        <v>21.25</v>
      </c>
      <c r="DB738">
        <v>38.1</v>
      </c>
      <c r="DC738">
        <v>100</v>
      </c>
      <c r="DD738">
        <v>6.42</v>
      </c>
      <c r="DE738">
        <v>54.55</v>
      </c>
      <c r="DF738" s="1" t="s">
        <v>263</v>
      </c>
      <c r="DG738" s="1" t="s">
        <v>263</v>
      </c>
      <c r="DH738">
        <v>0.25</v>
      </c>
      <c r="DI738">
        <v>25</v>
      </c>
      <c r="DJ738">
        <v>24.68</v>
      </c>
      <c r="DK738">
        <v>100</v>
      </c>
      <c r="DL738">
        <v>60</v>
      </c>
      <c r="DM738">
        <v>2</v>
      </c>
      <c r="DN738">
        <v>7.0000000000000007E-2</v>
      </c>
      <c r="DO738">
        <v>1.36</v>
      </c>
      <c r="DP738">
        <v>8.33</v>
      </c>
      <c r="DQ738">
        <v>6.12</v>
      </c>
      <c r="DR738">
        <v>100</v>
      </c>
      <c r="DS738" s="1" t="s">
        <v>263</v>
      </c>
      <c r="DT738">
        <v>5.57</v>
      </c>
      <c r="DU738">
        <v>1.77</v>
      </c>
      <c r="DV738">
        <v>23.08</v>
      </c>
      <c r="DW738" s="1" t="s">
        <v>263</v>
      </c>
      <c r="DX738">
        <v>0.28999999999999998</v>
      </c>
      <c r="DZ738">
        <v>51.67</v>
      </c>
      <c r="EA738">
        <v>178.44</v>
      </c>
      <c r="EB738">
        <v>0.9</v>
      </c>
      <c r="EC738">
        <v>15.56</v>
      </c>
      <c r="ED738">
        <v>12.15</v>
      </c>
      <c r="EE738">
        <v>21.28</v>
      </c>
      <c r="EF738" s="1" t="s">
        <v>263</v>
      </c>
      <c r="EG738">
        <v>1.67</v>
      </c>
      <c r="EH738">
        <v>0.32</v>
      </c>
      <c r="EI738">
        <v>164.18</v>
      </c>
      <c r="EJ738">
        <v>173</v>
      </c>
      <c r="EK738">
        <v>6.05</v>
      </c>
      <c r="EL738" s="1" t="s">
        <v>263</v>
      </c>
      <c r="EM738">
        <v>6</v>
      </c>
      <c r="EN738">
        <v>371.43</v>
      </c>
      <c r="EO738">
        <v>3.67</v>
      </c>
      <c r="EP738" s="1" t="s">
        <v>263</v>
      </c>
      <c r="EQ738" s="1" t="s">
        <v>263</v>
      </c>
      <c r="ER738" s="1" t="s">
        <v>263</v>
      </c>
      <c r="ES738">
        <v>2.2000000000000002</v>
      </c>
      <c r="ET738">
        <v>0.47</v>
      </c>
      <c r="EU738" s="1" t="s">
        <v>263</v>
      </c>
    </row>
    <row r="739" spans="1:151" x14ac:dyDescent="0.25">
      <c r="A739" s="2">
        <v>40196</v>
      </c>
      <c r="B739">
        <v>3152.06</v>
      </c>
      <c r="C739">
        <v>62.5</v>
      </c>
      <c r="D739">
        <v>1561.5</v>
      </c>
      <c r="E739">
        <v>656.95</v>
      </c>
      <c r="F739">
        <v>265.35000000000002</v>
      </c>
      <c r="G739">
        <v>728.21</v>
      </c>
      <c r="H739">
        <v>1765.89</v>
      </c>
      <c r="I739">
        <v>310.67</v>
      </c>
      <c r="J739">
        <v>955.11</v>
      </c>
      <c r="K739">
        <v>62.7</v>
      </c>
      <c r="L739">
        <v>708.24</v>
      </c>
      <c r="M739">
        <v>169.63</v>
      </c>
      <c r="O739" s="1" t="s">
        <v>263</v>
      </c>
      <c r="V739">
        <v>78.78</v>
      </c>
      <c r="W739">
        <v>155.96</v>
      </c>
      <c r="X739">
        <v>241.27</v>
      </c>
      <c r="Y739">
        <v>197.05</v>
      </c>
      <c r="AA739">
        <v>931.98</v>
      </c>
      <c r="AB739">
        <v>872.24</v>
      </c>
      <c r="AC739">
        <v>23.86</v>
      </c>
      <c r="AD739">
        <v>1158.27</v>
      </c>
      <c r="AE739">
        <v>909.79</v>
      </c>
      <c r="AF739">
        <v>92.75</v>
      </c>
      <c r="AG739">
        <v>1050.1400000000001</v>
      </c>
      <c r="AH739">
        <v>76.069999999999993</v>
      </c>
      <c r="AI739">
        <v>1113.04</v>
      </c>
      <c r="AJ739">
        <v>1253.8800000000001</v>
      </c>
      <c r="AK739">
        <v>104.84</v>
      </c>
      <c r="AL739">
        <v>198.34</v>
      </c>
      <c r="AM739">
        <v>3580.62</v>
      </c>
      <c r="AN739">
        <v>380.82</v>
      </c>
      <c r="AO739">
        <v>246.16</v>
      </c>
      <c r="AP739">
        <v>450.37</v>
      </c>
      <c r="AQ739">
        <v>439.02</v>
      </c>
      <c r="AR739">
        <v>150.72</v>
      </c>
      <c r="AS739">
        <v>218.19</v>
      </c>
      <c r="AT739">
        <v>237.1</v>
      </c>
      <c r="AU739">
        <v>154.21</v>
      </c>
      <c r="AV739">
        <v>127.63</v>
      </c>
      <c r="AW739">
        <v>100</v>
      </c>
      <c r="AX739">
        <v>5775.93</v>
      </c>
      <c r="AY739">
        <v>1210.03</v>
      </c>
      <c r="AZ739">
        <v>200.04</v>
      </c>
      <c r="BA739">
        <v>120.33</v>
      </c>
      <c r="BB739">
        <v>131.43</v>
      </c>
      <c r="BC739">
        <v>256.85000000000002</v>
      </c>
      <c r="BD739">
        <v>169.04</v>
      </c>
      <c r="BE739">
        <v>100</v>
      </c>
      <c r="BF739">
        <v>109.3</v>
      </c>
      <c r="BG739">
        <v>236.35</v>
      </c>
      <c r="BH739">
        <v>163.13</v>
      </c>
      <c r="BI739">
        <v>259.88</v>
      </c>
      <c r="BJ739">
        <v>199.25</v>
      </c>
      <c r="BK739">
        <v>571.57000000000005</v>
      </c>
      <c r="BL739">
        <v>22.95</v>
      </c>
      <c r="BM739">
        <v>644.99</v>
      </c>
      <c r="BN739">
        <v>3648.5</v>
      </c>
      <c r="BO739">
        <v>139.13999999999999</v>
      </c>
      <c r="BP739">
        <v>126.54</v>
      </c>
      <c r="CA739">
        <v>18.399999999999999</v>
      </c>
      <c r="CB739">
        <v>42.65</v>
      </c>
      <c r="CC739">
        <v>0.22</v>
      </c>
      <c r="CD739">
        <v>893.71</v>
      </c>
      <c r="CE739" s="1" t="s">
        <v>263</v>
      </c>
      <c r="CF739">
        <v>150</v>
      </c>
      <c r="CG739" s="1" t="s">
        <v>263</v>
      </c>
      <c r="CH739" s="1" t="s">
        <v>263</v>
      </c>
      <c r="CJ739" s="1" t="s">
        <v>263</v>
      </c>
      <c r="CK739" s="1" t="s">
        <v>263</v>
      </c>
      <c r="CM739" s="1" t="s">
        <v>263</v>
      </c>
      <c r="CN739">
        <v>38.14</v>
      </c>
      <c r="CO739" s="1" t="s">
        <v>263</v>
      </c>
      <c r="CP739" s="1" t="s">
        <v>263</v>
      </c>
      <c r="CQ739" s="1" t="s">
        <v>263</v>
      </c>
      <c r="CR739">
        <v>130</v>
      </c>
      <c r="CS739">
        <v>109.89</v>
      </c>
      <c r="CU739">
        <v>286.45</v>
      </c>
      <c r="CV739">
        <v>2.57</v>
      </c>
      <c r="CW739" s="1" t="s">
        <v>263</v>
      </c>
      <c r="CX739" s="1" t="s">
        <v>263</v>
      </c>
      <c r="CY739" s="1" t="s">
        <v>263</v>
      </c>
      <c r="CZ739">
        <v>3</v>
      </c>
      <c r="DA739">
        <v>21.25</v>
      </c>
      <c r="DB739">
        <v>38.1</v>
      </c>
      <c r="DC739">
        <v>100</v>
      </c>
      <c r="DD739">
        <v>6.17</v>
      </c>
      <c r="DE739">
        <v>54.55</v>
      </c>
      <c r="DF739" s="1" t="s">
        <v>263</v>
      </c>
      <c r="DG739" s="1" t="s">
        <v>263</v>
      </c>
      <c r="DH739">
        <v>0.4</v>
      </c>
      <c r="DI739">
        <v>25</v>
      </c>
      <c r="DJ739">
        <v>23.38</v>
      </c>
      <c r="DK739">
        <v>100</v>
      </c>
      <c r="DL739">
        <v>43.75</v>
      </c>
      <c r="DM739">
        <v>2</v>
      </c>
      <c r="DN739">
        <v>1.43</v>
      </c>
      <c r="DO739">
        <v>1.27</v>
      </c>
      <c r="DP739">
        <v>8.33</v>
      </c>
      <c r="DQ739">
        <v>6.12</v>
      </c>
      <c r="DR739">
        <v>100</v>
      </c>
      <c r="DS739" s="1" t="s">
        <v>263</v>
      </c>
      <c r="DT739">
        <v>4.16</v>
      </c>
      <c r="DU739">
        <v>1.77</v>
      </c>
      <c r="DV739">
        <v>23.08</v>
      </c>
      <c r="DW739" s="1" t="s">
        <v>263</v>
      </c>
      <c r="DX739">
        <v>0.28999999999999998</v>
      </c>
      <c r="DZ739">
        <v>51.67</v>
      </c>
      <c r="EA739">
        <v>174.07</v>
      </c>
      <c r="EB739">
        <v>0.9</v>
      </c>
      <c r="EC739">
        <v>13.89</v>
      </c>
      <c r="ED739">
        <v>11.06</v>
      </c>
      <c r="EE739">
        <v>21.28</v>
      </c>
      <c r="EF739" s="1" t="s">
        <v>263</v>
      </c>
      <c r="EG739">
        <v>1.67</v>
      </c>
      <c r="EH739">
        <v>0.32</v>
      </c>
      <c r="EI739">
        <v>167.47</v>
      </c>
      <c r="EJ739">
        <v>181</v>
      </c>
      <c r="EK739">
        <v>5.26</v>
      </c>
      <c r="EL739" s="1" t="s">
        <v>263</v>
      </c>
      <c r="EM739">
        <v>5.33</v>
      </c>
      <c r="EN739">
        <v>371.43</v>
      </c>
      <c r="EO739">
        <v>3.67</v>
      </c>
      <c r="EP739" s="1" t="s">
        <v>263</v>
      </c>
      <c r="EQ739" s="1" t="s">
        <v>263</v>
      </c>
      <c r="ER739" s="1" t="s">
        <v>263</v>
      </c>
      <c r="ES739">
        <v>2.2000000000000002</v>
      </c>
      <c r="ET739">
        <v>0.32</v>
      </c>
      <c r="EU739" s="1" t="s">
        <v>263</v>
      </c>
    </row>
    <row r="740" spans="1:151" x14ac:dyDescent="0.25">
      <c r="A740" s="2">
        <v>40203</v>
      </c>
      <c r="B740">
        <v>3152.06</v>
      </c>
      <c r="C740">
        <v>62.5</v>
      </c>
      <c r="D740">
        <v>1561.5</v>
      </c>
      <c r="E740">
        <v>656.95</v>
      </c>
      <c r="F740">
        <v>265.35000000000002</v>
      </c>
      <c r="G740">
        <v>728.21</v>
      </c>
      <c r="H740">
        <v>1765.89</v>
      </c>
      <c r="I740">
        <v>310.67</v>
      </c>
      <c r="J740">
        <v>955.11</v>
      </c>
      <c r="K740">
        <v>62.7</v>
      </c>
      <c r="L740">
        <v>708.24</v>
      </c>
      <c r="M740">
        <v>169.63</v>
      </c>
      <c r="O740" s="1" t="s">
        <v>263</v>
      </c>
      <c r="V740">
        <v>78.78</v>
      </c>
      <c r="W740">
        <v>155.96</v>
      </c>
      <c r="X740">
        <v>241.27</v>
      </c>
      <c r="Y740">
        <v>197.05</v>
      </c>
      <c r="AA740">
        <v>931.98</v>
      </c>
      <c r="AB740">
        <v>872.24</v>
      </c>
      <c r="AC740">
        <v>23.86</v>
      </c>
      <c r="AD740">
        <v>1158.27</v>
      </c>
      <c r="AE740">
        <v>909.79</v>
      </c>
      <c r="AF740">
        <v>92.75</v>
      </c>
      <c r="AG740">
        <v>1066.55</v>
      </c>
      <c r="AH740">
        <v>76.069999999999993</v>
      </c>
      <c r="AI740">
        <v>1113.04</v>
      </c>
      <c r="AJ740">
        <v>1253.8800000000001</v>
      </c>
      <c r="AK740">
        <v>104.84</v>
      </c>
      <c r="AL740">
        <v>198.34</v>
      </c>
      <c r="AM740">
        <v>3580.62</v>
      </c>
      <c r="AN740">
        <v>380.82</v>
      </c>
      <c r="AO740">
        <v>246.16</v>
      </c>
      <c r="AP740">
        <v>450.37</v>
      </c>
      <c r="AQ740">
        <v>439.02</v>
      </c>
      <c r="AR740">
        <v>150.72</v>
      </c>
      <c r="AS740">
        <v>218.19</v>
      </c>
      <c r="AT740">
        <v>237.1</v>
      </c>
      <c r="AU740">
        <v>154.21</v>
      </c>
      <c r="AV740">
        <v>127.63</v>
      </c>
      <c r="AW740">
        <v>100</v>
      </c>
      <c r="AX740">
        <v>5775.93</v>
      </c>
      <c r="AY740">
        <v>1210.03</v>
      </c>
      <c r="AZ740">
        <v>200.04</v>
      </c>
      <c r="BA740">
        <v>120.33</v>
      </c>
      <c r="BB740">
        <v>131.43</v>
      </c>
      <c r="BC740">
        <v>256.85000000000002</v>
      </c>
      <c r="BD740">
        <v>169.04</v>
      </c>
      <c r="BE740">
        <v>100</v>
      </c>
      <c r="BF740">
        <v>109.3</v>
      </c>
      <c r="BG740">
        <v>236.35</v>
      </c>
      <c r="BH740">
        <v>163.13</v>
      </c>
      <c r="BI740">
        <v>259.88</v>
      </c>
      <c r="BJ740">
        <v>199.25</v>
      </c>
      <c r="BK740">
        <v>571.57000000000005</v>
      </c>
      <c r="BL740">
        <v>22.95</v>
      </c>
      <c r="BM740">
        <v>644.99</v>
      </c>
      <c r="BN740">
        <v>3648.5</v>
      </c>
      <c r="BO740">
        <v>139.13999999999999</v>
      </c>
      <c r="BP740">
        <v>126.54</v>
      </c>
      <c r="CA740">
        <v>18.399999999999999</v>
      </c>
      <c r="CB740">
        <v>42.65</v>
      </c>
      <c r="CC740">
        <v>0.22</v>
      </c>
      <c r="CD740">
        <v>895.07</v>
      </c>
      <c r="CE740" s="1" t="s">
        <v>263</v>
      </c>
      <c r="CF740">
        <v>157.86000000000001</v>
      </c>
      <c r="CG740" s="1" t="s">
        <v>263</v>
      </c>
      <c r="CH740" s="1" t="s">
        <v>263</v>
      </c>
      <c r="CJ740" s="1" t="s">
        <v>263</v>
      </c>
      <c r="CK740" s="1" t="s">
        <v>263</v>
      </c>
      <c r="CM740" s="1" t="s">
        <v>263</v>
      </c>
      <c r="CN740">
        <v>36.700000000000003</v>
      </c>
      <c r="CO740" s="1" t="s">
        <v>263</v>
      </c>
      <c r="CP740" s="1" t="s">
        <v>263</v>
      </c>
      <c r="CQ740" s="1" t="s">
        <v>263</v>
      </c>
      <c r="CR740">
        <v>130</v>
      </c>
      <c r="CS740">
        <v>107.16</v>
      </c>
      <c r="CU740">
        <v>275.86</v>
      </c>
      <c r="CV740">
        <v>2.68</v>
      </c>
      <c r="CW740" s="1" t="s">
        <v>263</v>
      </c>
      <c r="CX740" s="1" t="s">
        <v>263</v>
      </c>
      <c r="CY740" s="1" t="s">
        <v>263</v>
      </c>
      <c r="CZ740">
        <v>3</v>
      </c>
      <c r="DA740">
        <v>21.25</v>
      </c>
      <c r="DB740">
        <v>38.1</v>
      </c>
      <c r="DC740">
        <v>100</v>
      </c>
      <c r="DD740">
        <v>5.8</v>
      </c>
      <c r="DE740">
        <v>54.55</v>
      </c>
      <c r="DF740" s="1" t="s">
        <v>263</v>
      </c>
      <c r="DG740" s="1" t="s">
        <v>263</v>
      </c>
      <c r="DH740">
        <v>0.15</v>
      </c>
      <c r="DI740">
        <v>25</v>
      </c>
      <c r="DJ740">
        <v>23.38</v>
      </c>
      <c r="DK740">
        <v>100</v>
      </c>
      <c r="DL740">
        <v>43.75</v>
      </c>
      <c r="DM740">
        <v>2</v>
      </c>
      <c r="DN740">
        <v>2.86</v>
      </c>
      <c r="DO740">
        <v>1</v>
      </c>
      <c r="DP740">
        <v>8.33</v>
      </c>
      <c r="DQ740">
        <v>6.12</v>
      </c>
      <c r="DR740">
        <v>100</v>
      </c>
      <c r="DS740" s="1" t="s">
        <v>263</v>
      </c>
      <c r="DT740">
        <v>4.6100000000000003</v>
      </c>
      <c r="DU740">
        <v>1.77</v>
      </c>
      <c r="DV740">
        <v>23.08</v>
      </c>
      <c r="DW740" s="1" t="s">
        <v>263</v>
      </c>
      <c r="DX740">
        <v>0.28999999999999998</v>
      </c>
      <c r="DZ740">
        <v>61.67</v>
      </c>
      <c r="EA740">
        <v>168.89</v>
      </c>
      <c r="EB740">
        <v>0.9</v>
      </c>
      <c r="EC740">
        <v>13.89</v>
      </c>
      <c r="ED740">
        <v>11.06</v>
      </c>
      <c r="EE740">
        <v>21.28</v>
      </c>
      <c r="EF740" s="1" t="s">
        <v>263</v>
      </c>
      <c r="EG740">
        <v>1.67</v>
      </c>
      <c r="EH740">
        <v>0.32</v>
      </c>
      <c r="EI740">
        <v>168.07</v>
      </c>
      <c r="EJ740">
        <v>190</v>
      </c>
      <c r="EK740">
        <v>9.2100000000000009</v>
      </c>
      <c r="EL740" s="1" t="s">
        <v>263</v>
      </c>
      <c r="EM740">
        <v>6.67</v>
      </c>
      <c r="EN740">
        <v>371.43</v>
      </c>
      <c r="EO740">
        <v>3.67</v>
      </c>
      <c r="EP740" s="1" t="s">
        <v>263</v>
      </c>
      <c r="EQ740" s="1" t="s">
        <v>263</v>
      </c>
      <c r="ER740" s="1" t="s">
        <v>263</v>
      </c>
      <c r="ES740">
        <v>2.58</v>
      </c>
      <c r="ET740">
        <v>0.41</v>
      </c>
      <c r="EU740" s="1" t="s">
        <v>263</v>
      </c>
    </row>
    <row r="741" spans="1:151" x14ac:dyDescent="0.25">
      <c r="A741" s="2">
        <v>40210</v>
      </c>
      <c r="B741">
        <v>3152.06</v>
      </c>
      <c r="C741">
        <v>62.5</v>
      </c>
      <c r="D741">
        <v>1561.5</v>
      </c>
      <c r="E741">
        <v>656.95</v>
      </c>
      <c r="F741">
        <v>265.35000000000002</v>
      </c>
      <c r="G741">
        <v>728.21</v>
      </c>
      <c r="H741">
        <v>1765.89</v>
      </c>
      <c r="I741">
        <v>310.67</v>
      </c>
      <c r="J741">
        <v>955.11</v>
      </c>
      <c r="K741">
        <v>62.7</v>
      </c>
      <c r="L741">
        <v>708.24</v>
      </c>
      <c r="M741">
        <v>169.63</v>
      </c>
      <c r="O741" s="1" t="s">
        <v>263</v>
      </c>
      <c r="V741">
        <v>78.78</v>
      </c>
      <c r="W741">
        <v>155.96</v>
      </c>
      <c r="X741">
        <v>241.27</v>
      </c>
      <c r="Y741">
        <v>197.05</v>
      </c>
      <c r="AA741">
        <v>931.98</v>
      </c>
      <c r="AB741">
        <v>872.24</v>
      </c>
      <c r="AC741">
        <v>23.86</v>
      </c>
      <c r="AD741">
        <v>1158.27</v>
      </c>
      <c r="AE741">
        <v>909.79</v>
      </c>
      <c r="AF741">
        <v>92.75</v>
      </c>
      <c r="AG741">
        <v>1082.95</v>
      </c>
      <c r="AH741">
        <v>76.069999999999993</v>
      </c>
      <c r="AI741">
        <v>1113.04</v>
      </c>
      <c r="AJ741">
        <v>1253.8800000000001</v>
      </c>
      <c r="AK741">
        <v>104.84</v>
      </c>
      <c r="AL741">
        <v>198.34</v>
      </c>
      <c r="AM741">
        <v>3580.62</v>
      </c>
      <c r="AN741">
        <v>380.82</v>
      </c>
      <c r="AO741">
        <v>246.16</v>
      </c>
      <c r="AP741">
        <v>450.37</v>
      </c>
      <c r="AQ741">
        <v>439.02</v>
      </c>
      <c r="AR741">
        <v>150.72</v>
      </c>
      <c r="AS741">
        <v>218.19</v>
      </c>
      <c r="AT741">
        <v>237.1</v>
      </c>
      <c r="AU741">
        <v>154.21</v>
      </c>
      <c r="AV741">
        <v>127.63</v>
      </c>
      <c r="AW741">
        <v>100</v>
      </c>
      <c r="AX741">
        <v>5775.93</v>
      </c>
      <c r="AY741">
        <v>1210.03</v>
      </c>
      <c r="AZ741">
        <v>200.04</v>
      </c>
      <c r="BA741">
        <v>120.33</v>
      </c>
      <c r="BB741">
        <v>131.43</v>
      </c>
      <c r="BC741">
        <v>256.85000000000002</v>
      </c>
      <c r="BD741">
        <v>169.04</v>
      </c>
      <c r="BE741">
        <v>100</v>
      </c>
      <c r="BF741">
        <v>109.3</v>
      </c>
      <c r="BG741">
        <v>236.35</v>
      </c>
      <c r="BH741">
        <v>163.13</v>
      </c>
      <c r="BI741">
        <v>259.88</v>
      </c>
      <c r="BJ741">
        <v>199.25</v>
      </c>
      <c r="BK741">
        <v>571.57000000000005</v>
      </c>
      <c r="BL741">
        <v>22.95</v>
      </c>
      <c r="BM741">
        <v>644.99</v>
      </c>
      <c r="BN741">
        <v>3648.5</v>
      </c>
      <c r="BO741">
        <v>139.13999999999999</v>
      </c>
      <c r="BP741">
        <v>126.54</v>
      </c>
      <c r="CA741">
        <v>18.399999999999999</v>
      </c>
      <c r="CB741">
        <v>42.65</v>
      </c>
      <c r="CC741">
        <v>0.22</v>
      </c>
      <c r="CD741">
        <v>826.24</v>
      </c>
      <c r="CE741" s="1" t="s">
        <v>263</v>
      </c>
      <c r="CF741">
        <v>162.86000000000001</v>
      </c>
      <c r="CG741" s="1" t="s">
        <v>263</v>
      </c>
      <c r="CH741" s="1" t="s">
        <v>263</v>
      </c>
      <c r="CJ741" s="1" t="s">
        <v>263</v>
      </c>
      <c r="CK741" s="1" t="s">
        <v>263</v>
      </c>
      <c r="CM741" s="1" t="s">
        <v>263</v>
      </c>
      <c r="CN741">
        <v>37.340000000000003</v>
      </c>
      <c r="CO741" s="1" t="s">
        <v>263</v>
      </c>
      <c r="CP741" s="1" t="s">
        <v>263</v>
      </c>
      <c r="CQ741" s="1" t="s">
        <v>263</v>
      </c>
      <c r="CR741">
        <v>130</v>
      </c>
      <c r="CS741">
        <v>97.54</v>
      </c>
      <c r="CU741">
        <v>277.56</v>
      </c>
      <c r="CV741">
        <v>2.57</v>
      </c>
      <c r="CW741" s="1" t="s">
        <v>263</v>
      </c>
      <c r="CX741" s="1" t="s">
        <v>263</v>
      </c>
      <c r="CY741" s="1" t="s">
        <v>263</v>
      </c>
      <c r="CZ741">
        <v>3</v>
      </c>
      <c r="DA741">
        <v>21.25</v>
      </c>
      <c r="DB741">
        <v>38.1</v>
      </c>
      <c r="DC741">
        <v>100</v>
      </c>
      <c r="DD741">
        <v>5.43</v>
      </c>
      <c r="DE741">
        <v>54.55</v>
      </c>
      <c r="DF741" s="1" t="s">
        <v>263</v>
      </c>
      <c r="DG741" s="1" t="s">
        <v>263</v>
      </c>
      <c r="DH741">
        <v>0.1</v>
      </c>
      <c r="DI741">
        <v>25</v>
      </c>
      <c r="DJ741">
        <v>23.38</v>
      </c>
      <c r="DK741">
        <v>100</v>
      </c>
      <c r="DL741">
        <v>37.5</v>
      </c>
      <c r="DM741">
        <v>2</v>
      </c>
      <c r="DN741">
        <v>6.43</v>
      </c>
      <c r="DO741">
        <v>1.0900000000000001</v>
      </c>
      <c r="DP741">
        <v>8.33</v>
      </c>
      <c r="DQ741">
        <v>6.12</v>
      </c>
      <c r="DR741">
        <v>100</v>
      </c>
      <c r="DS741" s="1" t="s">
        <v>263</v>
      </c>
      <c r="DT741">
        <v>5.45</v>
      </c>
      <c r="DU741">
        <v>1.77</v>
      </c>
      <c r="DV741">
        <v>30.77</v>
      </c>
      <c r="DW741" s="1" t="s">
        <v>263</v>
      </c>
      <c r="DX741">
        <v>0.28999999999999998</v>
      </c>
      <c r="DZ741">
        <v>48.33</v>
      </c>
      <c r="EA741">
        <v>171.85</v>
      </c>
      <c r="EB741">
        <v>0.9</v>
      </c>
      <c r="EC741">
        <v>13.89</v>
      </c>
      <c r="ED741">
        <v>11.29</v>
      </c>
      <c r="EE741">
        <v>10.78</v>
      </c>
      <c r="EF741" s="1" t="s">
        <v>263</v>
      </c>
      <c r="EG741">
        <v>1.67</v>
      </c>
      <c r="EH741">
        <v>0.32</v>
      </c>
      <c r="EI741">
        <v>168.88</v>
      </c>
      <c r="EJ741">
        <v>205</v>
      </c>
      <c r="EK741">
        <v>9.4700000000000006</v>
      </c>
      <c r="EL741" s="1" t="s">
        <v>263</v>
      </c>
      <c r="EM741">
        <v>6.33</v>
      </c>
      <c r="EN741">
        <v>371.43</v>
      </c>
      <c r="EO741">
        <v>3.67</v>
      </c>
      <c r="EP741" s="1" t="s">
        <v>263</v>
      </c>
      <c r="EQ741" s="1" t="s">
        <v>263</v>
      </c>
      <c r="ER741" s="1" t="s">
        <v>263</v>
      </c>
      <c r="ES741">
        <v>2.58</v>
      </c>
      <c r="ET741">
        <v>0.51</v>
      </c>
      <c r="EU741" s="1" t="s">
        <v>263</v>
      </c>
    </row>
    <row r="742" spans="1:151" x14ac:dyDescent="0.25">
      <c r="A742" s="2">
        <v>40217</v>
      </c>
      <c r="B742">
        <v>3152.06</v>
      </c>
      <c r="C742">
        <v>62.5</v>
      </c>
      <c r="D742">
        <v>1561.5</v>
      </c>
      <c r="E742">
        <v>656.95</v>
      </c>
      <c r="F742">
        <v>265.35000000000002</v>
      </c>
      <c r="G742">
        <v>728.21</v>
      </c>
      <c r="H742">
        <v>1765.89</v>
      </c>
      <c r="I742">
        <v>310.67</v>
      </c>
      <c r="J742">
        <v>955.11</v>
      </c>
      <c r="K742">
        <v>62.7</v>
      </c>
      <c r="L742">
        <v>708.24</v>
      </c>
      <c r="M742">
        <v>169.63</v>
      </c>
      <c r="O742" s="1" t="s">
        <v>263</v>
      </c>
      <c r="V742">
        <v>78.78</v>
      </c>
      <c r="W742">
        <v>155.96</v>
      </c>
      <c r="X742">
        <v>241.27</v>
      </c>
      <c r="Y742">
        <v>197.05</v>
      </c>
      <c r="AA742">
        <v>931.98</v>
      </c>
      <c r="AB742">
        <v>872.24</v>
      </c>
      <c r="AC742">
        <v>23.86</v>
      </c>
      <c r="AD742">
        <v>1158.27</v>
      </c>
      <c r="AE742">
        <v>909.79</v>
      </c>
      <c r="AF742">
        <v>92.75</v>
      </c>
      <c r="AG742">
        <v>918.87</v>
      </c>
      <c r="AH742">
        <v>76.069999999999993</v>
      </c>
      <c r="AI742">
        <v>1113.04</v>
      </c>
      <c r="AJ742">
        <v>1253.8800000000001</v>
      </c>
      <c r="AK742">
        <v>104.84</v>
      </c>
      <c r="AL742">
        <v>198.34</v>
      </c>
      <c r="AM742">
        <v>3580.62</v>
      </c>
      <c r="AN742">
        <v>380.82</v>
      </c>
      <c r="AO742">
        <v>246.16</v>
      </c>
      <c r="AP742">
        <v>450.37</v>
      </c>
      <c r="AQ742">
        <v>439.02</v>
      </c>
      <c r="AR742">
        <v>150.72</v>
      </c>
      <c r="AS742">
        <v>219.37</v>
      </c>
      <c r="AT742">
        <v>237.1</v>
      </c>
      <c r="AU742">
        <v>154.21</v>
      </c>
      <c r="AV742">
        <v>127.63</v>
      </c>
      <c r="AW742">
        <v>100</v>
      </c>
      <c r="AX742">
        <v>5775.93</v>
      </c>
      <c r="AY742">
        <v>1210.03</v>
      </c>
      <c r="AZ742">
        <v>200.04</v>
      </c>
      <c r="BA742">
        <v>120.33</v>
      </c>
      <c r="BB742">
        <v>131.43</v>
      </c>
      <c r="BC742">
        <v>256.85000000000002</v>
      </c>
      <c r="BD742">
        <v>169.04</v>
      </c>
      <c r="BE742">
        <v>100</v>
      </c>
      <c r="BF742">
        <v>109.3</v>
      </c>
      <c r="BG742">
        <v>236.35</v>
      </c>
      <c r="BH742">
        <v>163.13</v>
      </c>
      <c r="BI742">
        <v>259.88</v>
      </c>
      <c r="BJ742">
        <v>199.25</v>
      </c>
      <c r="BK742">
        <v>571.57000000000005</v>
      </c>
      <c r="BL742">
        <v>22.95</v>
      </c>
      <c r="BM742">
        <v>644.99</v>
      </c>
      <c r="BN742">
        <v>3648.5</v>
      </c>
      <c r="BO742">
        <v>139.13999999999999</v>
      </c>
      <c r="BP742">
        <v>126.54</v>
      </c>
      <c r="CA742">
        <v>18.399999999999999</v>
      </c>
      <c r="CB742">
        <v>42.65</v>
      </c>
      <c r="CC742">
        <v>0.22</v>
      </c>
      <c r="CD742">
        <v>779.79</v>
      </c>
      <c r="CE742" s="1" t="s">
        <v>263</v>
      </c>
      <c r="CF742">
        <v>158.57</v>
      </c>
      <c r="CG742" s="1" t="s">
        <v>263</v>
      </c>
      <c r="CH742" s="1" t="s">
        <v>263</v>
      </c>
      <c r="CJ742" s="1" t="s">
        <v>263</v>
      </c>
      <c r="CK742" s="1" t="s">
        <v>263</v>
      </c>
      <c r="CM742" s="1" t="s">
        <v>263</v>
      </c>
      <c r="CN742">
        <v>33.67</v>
      </c>
      <c r="CO742" s="1" t="s">
        <v>263</v>
      </c>
      <c r="CP742" s="1" t="s">
        <v>263</v>
      </c>
      <c r="CQ742" s="1" t="s">
        <v>263</v>
      </c>
      <c r="CR742">
        <v>130</v>
      </c>
      <c r="CS742">
        <v>88.27</v>
      </c>
      <c r="CU742">
        <v>269.86</v>
      </c>
      <c r="CV742">
        <v>2.5</v>
      </c>
      <c r="CW742" s="1" t="s">
        <v>263</v>
      </c>
      <c r="CX742" s="1" t="s">
        <v>263</v>
      </c>
      <c r="CY742" s="1" t="s">
        <v>263</v>
      </c>
      <c r="CZ742">
        <v>3</v>
      </c>
      <c r="DA742">
        <v>22.5</v>
      </c>
      <c r="DB742">
        <v>38.1</v>
      </c>
      <c r="DC742">
        <v>100</v>
      </c>
      <c r="DD742">
        <v>5.18</v>
      </c>
      <c r="DE742">
        <v>54.55</v>
      </c>
      <c r="DF742" s="1" t="s">
        <v>263</v>
      </c>
      <c r="DG742" s="1" t="s">
        <v>263</v>
      </c>
      <c r="DH742">
        <v>0.1</v>
      </c>
      <c r="DI742">
        <v>25</v>
      </c>
      <c r="DJ742">
        <v>19.48</v>
      </c>
      <c r="DK742">
        <v>100</v>
      </c>
      <c r="DL742">
        <v>37.5</v>
      </c>
      <c r="DM742">
        <v>2</v>
      </c>
      <c r="DN742">
        <v>6.43</v>
      </c>
      <c r="DO742">
        <v>1.82</v>
      </c>
      <c r="DP742">
        <v>4</v>
      </c>
      <c r="DQ742">
        <v>6.12</v>
      </c>
      <c r="DR742">
        <v>100</v>
      </c>
      <c r="DS742" s="1" t="s">
        <v>263</v>
      </c>
      <c r="DT742">
        <v>4.55</v>
      </c>
      <c r="DU742">
        <v>1.77</v>
      </c>
      <c r="DV742">
        <v>23.08</v>
      </c>
      <c r="DW742" s="1" t="s">
        <v>263</v>
      </c>
      <c r="DX742">
        <v>0.28999999999999998</v>
      </c>
      <c r="DZ742">
        <v>48.33</v>
      </c>
      <c r="EA742">
        <v>164.59</v>
      </c>
      <c r="EB742">
        <v>0.9</v>
      </c>
      <c r="EC742">
        <v>13.89</v>
      </c>
      <c r="ED742">
        <v>11.04</v>
      </c>
      <c r="EE742">
        <v>7.09</v>
      </c>
      <c r="EF742" s="1" t="s">
        <v>263</v>
      </c>
      <c r="EG742">
        <v>1.67</v>
      </c>
      <c r="EH742">
        <v>0.32</v>
      </c>
      <c r="EI742">
        <v>178.56</v>
      </c>
      <c r="EJ742">
        <v>210</v>
      </c>
      <c r="EK742">
        <v>19.739999999999998</v>
      </c>
      <c r="EL742" s="1" t="s">
        <v>263</v>
      </c>
      <c r="EM742">
        <v>6</v>
      </c>
      <c r="EN742">
        <v>371.43</v>
      </c>
      <c r="EO742">
        <v>3.67</v>
      </c>
      <c r="EP742" s="1" t="s">
        <v>263</v>
      </c>
      <c r="EQ742" s="1" t="s">
        <v>263</v>
      </c>
      <c r="ER742" s="1" t="s">
        <v>263</v>
      </c>
      <c r="ES742">
        <v>2.58</v>
      </c>
      <c r="ET742">
        <v>0.65</v>
      </c>
      <c r="EU742" s="1" t="s">
        <v>263</v>
      </c>
    </row>
    <row r="743" spans="1:151" x14ac:dyDescent="0.25">
      <c r="A743" s="2">
        <v>40224</v>
      </c>
      <c r="B743">
        <v>3152.06</v>
      </c>
      <c r="C743">
        <v>62.5</v>
      </c>
      <c r="D743">
        <v>1561.5</v>
      </c>
      <c r="E743">
        <v>656.95</v>
      </c>
      <c r="F743">
        <v>265.35000000000002</v>
      </c>
      <c r="G743">
        <v>728.21</v>
      </c>
      <c r="H743">
        <v>1765.89</v>
      </c>
      <c r="I743">
        <v>310.67</v>
      </c>
      <c r="J743">
        <v>955.11</v>
      </c>
      <c r="K743">
        <v>62.7</v>
      </c>
      <c r="L743">
        <v>708.24</v>
      </c>
      <c r="M743">
        <v>169.63</v>
      </c>
      <c r="O743" s="1" t="s">
        <v>263</v>
      </c>
      <c r="V743">
        <v>78.78</v>
      </c>
      <c r="W743">
        <v>155.96</v>
      </c>
      <c r="X743">
        <v>241.27</v>
      </c>
      <c r="Y743">
        <v>198.34</v>
      </c>
      <c r="AA743">
        <v>931.98</v>
      </c>
      <c r="AB743">
        <v>872.24</v>
      </c>
      <c r="AC743">
        <v>23.86</v>
      </c>
      <c r="AD743">
        <v>1158.27</v>
      </c>
      <c r="AE743">
        <v>909.79</v>
      </c>
      <c r="AF743">
        <v>92.75</v>
      </c>
      <c r="AG743">
        <v>886.05</v>
      </c>
      <c r="AH743">
        <v>76.069999999999993</v>
      </c>
      <c r="AI743">
        <v>1113.04</v>
      </c>
      <c r="AJ743">
        <v>1253.8800000000001</v>
      </c>
      <c r="AK743">
        <v>104.84</v>
      </c>
      <c r="AL743">
        <v>198.34</v>
      </c>
      <c r="AM743">
        <v>3580.62</v>
      </c>
      <c r="AN743">
        <v>380.82</v>
      </c>
      <c r="AO743">
        <v>246.16</v>
      </c>
      <c r="AP743">
        <v>450.37</v>
      </c>
      <c r="AQ743">
        <v>439.02</v>
      </c>
      <c r="AR743">
        <v>150.72</v>
      </c>
      <c r="AS743">
        <v>218.19</v>
      </c>
      <c r="AT743">
        <v>237.1</v>
      </c>
      <c r="AU743">
        <v>154.21</v>
      </c>
      <c r="AV743">
        <v>127.63</v>
      </c>
      <c r="AW743">
        <v>100</v>
      </c>
      <c r="AX743">
        <v>5775.93</v>
      </c>
      <c r="AY743">
        <v>1210.03</v>
      </c>
      <c r="AZ743">
        <v>200.04</v>
      </c>
      <c r="BA743">
        <v>120.33</v>
      </c>
      <c r="BB743">
        <v>131.43</v>
      </c>
      <c r="BC743">
        <v>256.85000000000002</v>
      </c>
      <c r="BD743">
        <v>169.04</v>
      </c>
      <c r="BE743">
        <v>100</v>
      </c>
      <c r="BF743">
        <v>109.3</v>
      </c>
      <c r="BG743">
        <v>236.35</v>
      </c>
      <c r="BH743">
        <v>163.13</v>
      </c>
      <c r="BI743">
        <v>259.88</v>
      </c>
      <c r="BJ743">
        <v>199.25</v>
      </c>
      <c r="BK743">
        <v>571.57000000000005</v>
      </c>
      <c r="BL743">
        <v>22.95</v>
      </c>
      <c r="BM743">
        <v>644.99</v>
      </c>
      <c r="BN743">
        <v>3648.5</v>
      </c>
      <c r="BO743">
        <v>139.13999999999999</v>
      </c>
      <c r="BP743">
        <v>126.54</v>
      </c>
      <c r="CA743">
        <v>18.399999999999999</v>
      </c>
      <c r="CB743">
        <v>42.65</v>
      </c>
      <c r="CC743">
        <v>0.22</v>
      </c>
      <c r="CD743">
        <v>800.14</v>
      </c>
      <c r="CE743" s="1" t="s">
        <v>263</v>
      </c>
      <c r="CF743">
        <v>157.13999999999999</v>
      </c>
      <c r="CG743" s="1" t="s">
        <v>263</v>
      </c>
      <c r="CH743" s="1" t="s">
        <v>263</v>
      </c>
      <c r="CJ743" s="1" t="s">
        <v>263</v>
      </c>
      <c r="CK743" s="1" t="s">
        <v>263</v>
      </c>
      <c r="CM743" s="1" t="s">
        <v>263</v>
      </c>
      <c r="CN743">
        <v>40.21</v>
      </c>
      <c r="CO743" s="1" t="s">
        <v>263</v>
      </c>
      <c r="CP743" s="1" t="s">
        <v>263</v>
      </c>
      <c r="CQ743" s="1" t="s">
        <v>263</v>
      </c>
      <c r="CR743">
        <v>130</v>
      </c>
      <c r="CS743">
        <v>93.58</v>
      </c>
      <c r="CU743">
        <v>277.95999999999998</v>
      </c>
      <c r="CV743">
        <v>2.4500000000000002</v>
      </c>
      <c r="CW743" s="1" t="s">
        <v>263</v>
      </c>
      <c r="CX743" s="1" t="s">
        <v>263</v>
      </c>
      <c r="CY743" s="1" t="s">
        <v>263</v>
      </c>
      <c r="CZ743">
        <v>3</v>
      </c>
      <c r="DA743">
        <v>22.5</v>
      </c>
      <c r="DB743">
        <v>38.1</v>
      </c>
      <c r="DC743">
        <v>100</v>
      </c>
      <c r="DD743">
        <v>4.93</v>
      </c>
      <c r="DE743">
        <v>54.55</v>
      </c>
      <c r="DF743" s="1" t="s">
        <v>263</v>
      </c>
      <c r="DG743" s="1" t="s">
        <v>263</v>
      </c>
      <c r="DH743">
        <v>0.1</v>
      </c>
      <c r="DI743">
        <v>25</v>
      </c>
      <c r="DJ743">
        <v>19.48</v>
      </c>
      <c r="DK743">
        <v>100</v>
      </c>
      <c r="DL743">
        <v>50</v>
      </c>
      <c r="DM743">
        <v>2</v>
      </c>
      <c r="DN743">
        <v>6.43</v>
      </c>
      <c r="DO743">
        <v>2.27</v>
      </c>
      <c r="DP743">
        <v>4</v>
      </c>
      <c r="DQ743">
        <v>6.12</v>
      </c>
      <c r="DR743">
        <v>100</v>
      </c>
      <c r="DS743" s="1" t="s">
        <v>263</v>
      </c>
      <c r="DT743">
        <v>4.8099999999999996</v>
      </c>
      <c r="DU743">
        <v>1.77</v>
      </c>
      <c r="DV743">
        <v>13.08</v>
      </c>
      <c r="DW743" s="1" t="s">
        <v>263</v>
      </c>
      <c r="DX743">
        <v>0.28999999999999998</v>
      </c>
      <c r="DZ743">
        <v>48.33</v>
      </c>
      <c r="EA743">
        <v>170.37</v>
      </c>
      <c r="EB743">
        <v>0.9</v>
      </c>
      <c r="EC743">
        <v>13.89</v>
      </c>
      <c r="ED743">
        <v>10.91</v>
      </c>
      <c r="EE743">
        <v>14.18</v>
      </c>
      <c r="EF743" s="1" t="s">
        <v>263</v>
      </c>
      <c r="EG743">
        <v>1.67</v>
      </c>
      <c r="EH743">
        <v>0.32</v>
      </c>
      <c r="EI743">
        <v>189.52</v>
      </c>
      <c r="EJ743">
        <v>235</v>
      </c>
      <c r="EK743">
        <v>14.74</v>
      </c>
      <c r="EL743" s="1" t="s">
        <v>263</v>
      </c>
      <c r="EM743">
        <v>5.87</v>
      </c>
      <c r="EN743">
        <v>371.43</v>
      </c>
      <c r="EO743">
        <v>3.67</v>
      </c>
      <c r="EP743" s="1" t="s">
        <v>263</v>
      </c>
      <c r="EQ743" s="1" t="s">
        <v>263</v>
      </c>
      <c r="ER743" s="1" t="s">
        <v>263</v>
      </c>
      <c r="ES743">
        <v>2.58</v>
      </c>
      <c r="ET743">
        <v>1</v>
      </c>
      <c r="EU743" s="1" t="s">
        <v>263</v>
      </c>
    </row>
    <row r="744" spans="1:151" x14ac:dyDescent="0.25">
      <c r="A744" s="2">
        <v>40231</v>
      </c>
      <c r="B744">
        <v>3152.06</v>
      </c>
      <c r="C744">
        <v>62.5</v>
      </c>
      <c r="D744">
        <v>1561.5</v>
      </c>
      <c r="E744">
        <v>656.95</v>
      </c>
      <c r="F744">
        <v>265.35000000000002</v>
      </c>
      <c r="G744">
        <v>728.21</v>
      </c>
      <c r="H744">
        <v>1765.89</v>
      </c>
      <c r="I744">
        <v>310.67</v>
      </c>
      <c r="J744">
        <v>955.11</v>
      </c>
      <c r="K744">
        <v>62.7</v>
      </c>
      <c r="L744">
        <v>708.24</v>
      </c>
      <c r="M744">
        <v>169.63</v>
      </c>
      <c r="O744" s="1" t="s">
        <v>263</v>
      </c>
      <c r="V744">
        <v>78.78</v>
      </c>
      <c r="W744">
        <v>155.96</v>
      </c>
      <c r="X744">
        <v>241.27</v>
      </c>
      <c r="Y744">
        <v>198.34</v>
      </c>
      <c r="AA744">
        <v>931.98</v>
      </c>
      <c r="AB744">
        <v>872.24</v>
      </c>
      <c r="AC744">
        <v>23.86</v>
      </c>
      <c r="AD744">
        <v>1158.27</v>
      </c>
      <c r="AE744">
        <v>909.79</v>
      </c>
      <c r="AF744">
        <v>92.75</v>
      </c>
      <c r="AG744">
        <v>918.87</v>
      </c>
      <c r="AH744">
        <v>76.069999999999993</v>
      </c>
      <c r="AI744">
        <v>1113.04</v>
      </c>
      <c r="AJ744">
        <v>1253.8800000000001</v>
      </c>
      <c r="AK744">
        <v>104.84</v>
      </c>
      <c r="AL744">
        <v>198.34</v>
      </c>
      <c r="AM744">
        <v>3580.62</v>
      </c>
      <c r="AN744">
        <v>380.82</v>
      </c>
      <c r="AO744">
        <v>246.16</v>
      </c>
      <c r="AP744">
        <v>450.37</v>
      </c>
      <c r="AQ744">
        <v>439.02</v>
      </c>
      <c r="AR744">
        <v>150.72</v>
      </c>
      <c r="AS744">
        <v>218.19</v>
      </c>
      <c r="AT744">
        <v>237.1</v>
      </c>
      <c r="AU744">
        <v>154.21</v>
      </c>
      <c r="AV744">
        <v>127.63</v>
      </c>
      <c r="AW744">
        <v>100</v>
      </c>
      <c r="AX744">
        <v>5775.93</v>
      </c>
      <c r="AY744">
        <v>1210.03</v>
      </c>
      <c r="AZ744">
        <v>200.04</v>
      </c>
      <c r="BA744">
        <v>120.33</v>
      </c>
      <c r="BB744">
        <v>131.43</v>
      </c>
      <c r="BC744">
        <v>256.85000000000002</v>
      </c>
      <c r="BD744">
        <v>169.04</v>
      </c>
      <c r="BE744">
        <v>100</v>
      </c>
      <c r="BF744">
        <v>109.3</v>
      </c>
      <c r="BG744">
        <v>236.35</v>
      </c>
      <c r="BH744">
        <v>163.13</v>
      </c>
      <c r="BI744">
        <v>259.88</v>
      </c>
      <c r="BJ744">
        <v>199.25</v>
      </c>
      <c r="BK744">
        <v>571.57000000000005</v>
      </c>
      <c r="BL744">
        <v>22.95</v>
      </c>
      <c r="BM744">
        <v>644.99</v>
      </c>
      <c r="BN744">
        <v>3648.5</v>
      </c>
      <c r="BO744">
        <v>139.13999999999999</v>
      </c>
      <c r="BP744">
        <v>126.54</v>
      </c>
      <c r="CA744">
        <v>18.399999999999999</v>
      </c>
      <c r="CB744">
        <v>42.65</v>
      </c>
      <c r="CC744">
        <v>0.22</v>
      </c>
      <c r="CD744">
        <v>745.89</v>
      </c>
      <c r="CE744" s="1" t="s">
        <v>263</v>
      </c>
      <c r="CF744">
        <v>147.13999999999999</v>
      </c>
      <c r="CG744" s="1" t="s">
        <v>263</v>
      </c>
      <c r="CH744" s="1" t="s">
        <v>263</v>
      </c>
      <c r="CJ744" s="1" t="s">
        <v>263</v>
      </c>
      <c r="CK744" s="1" t="s">
        <v>263</v>
      </c>
      <c r="CM744" s="1" t="s">
        <v>263</v>
      </c>
      <c r="CN744">
        <v>41.09</v>
      </c>
      <c r="CO744" s="1" t="s">
        <v>263</v>
      </c>
      <c r="CP744" s="1" t="s">
        <v>263</v>
      </c>
      <c r="CQ744" s="1" t="s">
        <v>263</v>
      </c>
      <c r="CR744">
        <v>130</v>
      </c>
      <c r="CS744">
        <v>103.7</v>
      </c>
      <c r="CU744">
        <v>290.35000000000002</v>
      </c>
      <c r="CV744">
        <v>2.5099999999999998</v>
      </c>
      <c r="CW744" s="1" t="s">
        <v>263</v>
      </c>
      <c r="CX744" s="1" t="s">
        <v>263</v>
      </c>
      <c r="CY744" s="1" t="s">
        <v>263</v>
      </c>
      <c r="CZ744">
        <v>3</v>
      </c>
      <c r="DA744">
        <v>22.5</v>
      </c>
      <c r="DB744">
        <v>38.1</v>
      </c>
      <c r="DC744">
        <v>100</v>
      </c>
      <c r="DD744">
        <v>4.93</v>
      </c>
      <c r="DE744">
        <v>54.55</v>
      </c>
      <c r="DF744" s="1" t="s">
        <v>263</v>
      </c>
      <c r="DG744" s="1" t="s">
        <v>263</v>
      </c>
      <c r="DH744">
        <v>0.1</v>
      </c>
      <c r="DI744">
        <v>21</v>
      </c>
      <c r="DJ744">
        <v>19.48</v>
      </c>
      <c r="DK744">
        <v>100</v>
      </c>
      <c r="DL744">
        <v>50</v>
      </c>
      <c r="DM744">
        <v>2</v>
      </c>
      <c r="DN744">
        <v>6.43</v>
      </c>
      <c r="DO744">
        <v>2.27</v>
      </c>
      <c r="DP744">
        <v>4</v>
      </c>
      <c r="DQ744">
        <v>6.12</v>
      </c>
      <c r="DR744">
        <v>100</v>
      </c>
      <c r="DS744" s="1" t="s">
        <v>263</v>
      </c>
      <c r="DT744">
        <v>6.23</v>
      </c>
      <c r="DU744">
        <v>1.77</v>
      </c>
      <c r="DV744">
        <v>32.31</v>
      </c>
      <c r="DW744" s="1" t="s">
        <v>263</v>
      </c>
      <c r="DX744">
        <v>0.28999999999999998</v>
      </c>
      <c r="DZ744">
        <v>48.33</v>
      </c>
      <c r="EA744">
        <v>171.85</v>
      </c>
      <c r="EB744">
        <v>0.9</v>
      </c>
      <c r="EC744">
        <v>13.89</v>
      </c>
      <c r="ED744">
        <v>10.71</v>
      </c>
      <c r="EE744">
        <v>14.18</v>
      </c>
      <c r="EF744" s="1" t="s">
        <v>263</v>
      </c>
      <c r="EG744">
        <v>1.67</v>
      </c>
      <c r="EH744">
        <v>0.32</v>
      </c>
      <c r="EI744">
        <v>212.68</v>
      </c>
      <c r="EJ744">
        <v>256</v>
      </c>
      <c r="EK744">
        <v>14.74</v>
      </c>
      <c r="EL744" s="1" t="s">
        <v>263</v>
      </c>
      <c r="EM744">
        <v>5.87</v>
      </c>
      <c r="EN744">
        <v>371.43</v>
      </c>
      <c r="EO744">
        <v>3.67</v>
      </c>
      <c r="EP744" s="1" t="s">
        <v>263</v>
      </c>
      <c r="EQ744" s="1" t="s">
        <v>263</v>
      </c>
      <c r="ER744" s="1" t="s">
        <v>263</v>
      </c>
      <c r="ES744">
        <v>2.58</v>
      </c>
      <c r="ET744">
        <v>1.17</v>
      </c>
      <c r="EU744" s="1" t="s">
        <v>263</v>
      </c>
    </row>
    <row r="745" spans="1:151" x14ac:dyDescent="0.25">
      <c r="A745" s="2">
        <v>40238</v>
      </c>
      <c r="B745">
        <v>3152.06</v>
      </c>
      <c r="C745">
        <v>62.5</v>
      </c>
      <c r="D745">
        <v>1561.5</v>
      </c>
      <c r="E745">
        <v>656.95</v>
      </c>
      <c r="F745">
        <v>265.35000000000002</v>
      </c>
      <c r="G745">
        <v>728.21</v>
      </c>
      <c r="H745">
        <v>1765.89</v>
      </c>
      <c r="I745">
        <v>310.67</v>
      </c>
      <c r="J745">
        <v>955.11</v>
      </c>
      <c r="K745">
        <v>62.7</v>
      </c>
      <c r="L745">
        <v>708.24</v>
      </c>
      <c r="M745">
        <v>169.63</v>
      </c>
      <c r="O745" s="1" t="s">
        <v>263</v>
      </c>
      <c r="V745">
        <v>78.78</v>
      </c>
      <c r="W745">
        <v>155.96</v>
      </c>
      <c r="X745">
        <v>241.27</v>
      </c>
      <c r="Y745">
        <v>198.34</v>
      </c>
      <c r="AA745">
        <v>931.98</v>
      </c>
      <c r="AB745">
        <v>872.24</v>
      </c>
      <c r="AC745">
        <v>23.86</v>
      </c>
      <c r="AD745">
        <v>1158.27</v>
      </c>
      <c r="AE745">
        <v>909.79</v>
      </c>
      <c r="AF745">
        <v>92.75</v>
      </c>
      <c r="AG745">
        <v>902.46</v>
      </c>
      <c r="AH745">
        <v>76.069999999999993</v>
      </c>
      <c r="AI745">
        <v>1113.04</v>
      </c>
      <c r="AJ745">
        <v>1253.8800000000001</v>
      </c>
      <c r="AK745">
        <v>104.84</v>
      </c>
      <c r="AL745">
        <v>198.34</v>
      </c>
      <c r="AM745">
        <v>3580.62</v>
      </c>
      <c r="AN745">
        <v>380.82</v>
      </c>
      <c r="AO745">
        <v>246.16</v>
      </c>
      <c r="AP745">
        <v>450.37</v>
      </c>
      <c r="AQ745">
        <v>439.02</v>
      </c>
      <c r="AR745">
        <v>150.72</v>
      </c>
      <c r="AS745">
        <v>218.43</v>
      </c>
      <c r="AT745">
        <v>237.1</v>
      </c>
      <c r="AU745">
        <v>154.21</v>
      </c>
      <c r="AV745">
        <v>127.63</v>
      </c>
      <c r="AW745">
        <v>100</v>
      </c>
      <c r="AX745">
        <v>5775.93</v>
      </c>
      <c r="AY745">
        <v>1210.03</v>
      </c>
      <c r="AZ745">
        <v>200.04</v>
      </c>
      <c r="BA745">
        <v>120.33</v>
      </c>
      <c r="BB745">
        <v>131.43</v>
      </c>
      <c r="BC745">
        <v>256.85000000000002</v>
      </c>
      <c r="BD745">
        <v>169.04</v>
      </c>
      <c r="BE745">
        <v>100</v>
      </c>
      <c r="BF745">
        <v>109.3</v>
      </c>
      <c r="BG745">
        <v>236.35</v>
      </c>
      <c r="BH745">
        <v>163.13</v>
      </c>
      <c r="BI745">
        <v>259.88</v>
      </c>
      <c r="BJ745">
        <v>199.25</v>
      </c>
      <c r="BK745">
        <v>571.57000000000005</v>
      </c>
      <c r="BL745">
        <v>22.95</v>
      </c>
      <c r="BM745">
        <v>644.99</v>
      </c>
      <c r="BN745">
        <v>3648.5</v>
      </c>
      <c r="BO745">
        <v>139.13999999999999</v>
      </c>
      <c r="BP745">
        <v>126.54</v>
      </c>
      <c r="CA745">
        <v>18.399999999999999</v>
      </c>
      <c r="CB745">
        <v>42.65</v>
      </c>
      <c r="CC745">
        <v>0.22</v>
      </c>
      <c r="CD745">
        <v>732.33</v>
      </c>
      <c r="CE745" s="1" t="s">
        <v>263</v>
      </c>
      <c r="CF745">
        <v>155.71</v>
      </c>
      <c r="CG745" s="1" t="s">
        <v>263</v>
      </c>
      <c r="CH745" s="1" t="s">
        <v>263</v>
      </c>
      <c r="CJ745" s="1" t="s">
        <v>263</v>
      </c>
      <c r="CK745" s="1" t="s">
        <v>263</v>
      </c>
      <c r="CM745" s="1" t="s">
        <v>263</v>
      </c>
      <c r="CN745">
        <v>42.93</v>
      </c>
      <c r="CO745" s="1" t="s">
        <v>263</v>
      </c>
      <c r="CP745" s="1" t="s">
        <v>263</v>
      </c>
      <c r="CQ745" s="1" t="s">
        <v>263</v>
      </c>
      <c r="CR745">
        <v>160</v>
      </c>
      <c r="CS745">
        <v>93.44</v>
      </c>
      <c r="CU745">
        <v>282.85000000000002</v>
      </c>
      <c r="CV745">
        <v>2.5499999999999998</v>
      </c>
      <c r="CW745" s="1" t="s">
        <v>263</v>
      </c>
      <c r="CX745" s="1" t="s">
        <v>263</v>
      </c>
      <c r="CY745" s="1" t="s">
        <v>263</v>
      </c>
      <c r="CZ745">
        <v>3</v>
      </c>
      <c r="DA745">
        <v>22.5</v>
      </c>
      <c r="DB745">
        <v>38.1</v>
      </c>
      <c r="DC745">
        <v>100</v>
      </c>
      <c r="DD745">
        <v>4.6900000000000004</v>
      </c>
      <c r="DE745">
        <v>54.55</v>
      </c>
      <c r="DF745" s="1" t="s">
        <v>263</v>
      </c>
      <c r="DG745" s="1" t="s">
        <v>263</v>
      </c>
      <c r="DH745">
        <v>0.1</v>
      </c>
      <c r="DI745">
        <v>24</v>
      </c>
      <c r="DJ745">
        <v>20.78</v>
      </c>
      <c r="DK745">
        <v>100</v>
      </c>
      <c r="DL745">
        <v>37.5</v>
      </c>
      <c r="DM745">
        <v>2</v>
      </c>
      <c r="DN745">
        <v>4.6399999999999997</v>
      </c>
      <c r="DO745">
        <v>1.82</v>
      </c>
      <c r="DP745">
        <v>4</v>
      </c>
      <c r="DQ745">
        <v>6.12</v>
      </c>
      <c r="DR745">
        <v>100</v>
      </c>
      <c r="DS745" s="1" t="s">
        <v>263</v>
      </c>
      <c r="DT745">
        <v>5.71</v>
      </c>
      <c r="DU745">
        <v>1.77</v>
      </c>
      <c r="DV745">
        <v>12.31</v>
      </c>
      <c r="DW745" s="1" t="s">
        <v>263</v>
      </c>
      <c r="DX745">
        <v>0.28999999999999998</v>
      </c>
      <c r="DZ745">
        <v>48.33</v>
      </c>
      <c r="EA745">
        <v>175.52</v>
      </c>
      <c r="EB745">
        <v>0.9</v>
      </c>
      <c r="EC745">
        <v>13.89</v>
      </c>
      <c r="ED745">
        <v>9.91</v>
      </c>
      <c r="EE745">
        <v>7.16</v>
      </c>
      <c r="EF745" s="1" t="s">
        <v>263</v>
      </c>
      <c r="EG745">
        <v>1.67</v>
      </c>
      <c r="EH745">
        <v>0.32</v>
      </c>
      <c r="EI745">
        <v>201.62</v>
      </c>
      <c r="EJ745">
        <v>282</v>
      </c>
      <c r="EK745">
        <v>14.74</v>
      </c>
      <c r="EL745" s="1" t="s">
        <v>263</v>
      </c>
      <c r="EM745">
        <v>3.33</v>
      </c>
      <c r="EN745">
        <v>371.43</v>
      </c>
      <c r="EO745">
        <v>3.67</v>
      </c>
      <c r="EP745" s="1" t="s">
        <v>263</v>
      </c>
      <c r="EQ745" s="1" t="s">
        <v>263</v>
      </c>
      <c r="ER745" s="1" t="s">
        <v>263</v>
      </c>
      <c r="ES745">
        <v>2.58</v>
      </c>
      <c r="ET745">
        <v>1.1299999999999999</v>
      </c>
      <c r="EU745" s="1" t="s">
        <v>263</v>
      </c>
    </row>
    <row r="746" spans="1:151" x14ac:dyDescent="0.25">
      <c r="A746" s="2">
        <v>40245</v>
      </c>
      <c r="B746">
        <v>3152.06</v>
      </c>
      <c r="C746">
        <v>62.5</v>
      </c>
      <c r="D746">
        <v>1561.5</v>
      </c>
      <c r="E746">
        <v>656.95</v>
      </c>
      <c r="F746">
        <v>265.35000000000002</v>
      </c>
      <c r="G746">
        <v>728.21</v>
      </c>
      <c r="H746">
        <v>1765.89</v>
      </c>
      <c r="I746">
        <v>310.67</v>
      </c>
      <c r="J746">
        <v>955.11</v>
      </c>
      <c r="K746">
        <v>62.7</v>
      </c>
      <c r="L746">
        <v>708.24</v>
      </c>
      <c r="M746">
        <v>169.63</v>
      </c>
      <c r="O746" s="1" t="s">
        <v>263</v>
      </c>
      <c r="V746">
        <v>78.78</v>
      </c>
      <c r="W746">
        <v>155.96</v>
      </c>
      <c r="X746">
        <v>241.27</v>
      </c>
      <c r="Y746">
        <v>198.34</v>
      </c>
      <c r="AA746">
        <v>931.98</v>
      </c>
      <c r="AB746">
        <v>872.24</v>
      </c>
      <c r="AC746">
        <v>23.86</v>
      </c>
      <c r="AD746">
        <v>1158.27</v>
      </c>
      <c r="AE746">
        <v>909.79</v>
      </c>
      <c r="AF746">
        <v>92.75</v>
      </c>
      <c r="AG746">
        <v>892.62</v>
      </c>
      <c r="AH746">
        <v>76.069999999999993</v>
      </c>
      <c r="AI746">
        <v>1113.04</v>
      </c>
      <c r="AJ746">
        <v>1253.8800000000001</v>
      </c>
      <c r="AK746">
        <v>104.84</v>
      </c>
      <c r="AL746">
        <v>198.34</v>
      </c>
      <c r="AM746">
        <v>3580.62</v>
      </c>
      <c r="AN746">
        <v>380.82</v>
      </c>
      <c r="AO746">
        <v>246.16</v>
      </c>
      <c r="AP746">
        <v>450.37</v>
      </c>
      <c r="AQ746">
        <v>439.02</v>
      </c>
      <c r="AR746">
        <v>150.72</v>
      </c>
      <c r="AS746">
        <v>219.37</v>
      </c>
      <c r="AT746">
        <v>237.1</v>
      </c>
      <c r="AU746">
        <v>154.21</v>
      </c>
      <c r="AV746">
        <v>127.63</v>
      </c>
      <c r="AW746">
        <v>100</v>
      </c>
      <c r="AX746">
        <v>5775.93</v>
      </c>
      <c r="AY746">
        <v>1210.03</v>
      </c>
      <c r="AZ746">
        <v>200.04</v>
      </c>
      <c r="BA746">
        <v>120.33</v>
      </c>
      <c r="BB746">
        <v>131.43</v>
      </c>
      <c r="BC746">
        <v>256.85000000000002</v>
      </c>
      <c r="BD746">
        <v>169.04</v>
      </c>
      <c r="BE746">
        <v>100</v>
      </c>
      <c r="BF746">
        <v>109.3</v>
      </c>
      <c r="BG746">
        <v>236.35</v>
      </c>
      <c r="BH746">
        <v>163.13</v>
      </c>
      <c r="BI746">
        <v>259.88</v>
      </c>
      <c r="BJ746">
        <v>199.25</v>
      </c>
      <c r="BK746">
        <v>571.57000000000005</v>
      </c>
      <c r="BL746">
        <v>22.95</v>
      </c>
      <c r="BM746">
        <v>644.99</v>
      </c>
      <c r="BN746">
        <v>3648.5</v>
      </c>
      <c r="BO746">
        <v>139.13999999999999</v>
      </c>
      <c r="BP746">
        <v>126.54</v>
      </c>
      <c r="CA746">
        <v>18.399999999999999</v>
      </c>
      <c r="CB746">
        <v>42.65</v>
      </c>
      <c r="CC746">
        <v>0.22</v>
      </c>
      <c r="CD746">
        <v>698.42</v>
      </c>
      <c r="CE746" s="1" t="s">
        <v>263</v>
      </c>
      <c r="CF746">
        <v>157.13999999999999</v>
      </c>
      <c r="CG746" s="1" t="s">
        <v>263</v>
      </c>
      <c r="CH746" s="1" t="s">
        <v>263</v>
      </c>
      <c r="CJ746" s="1" t="s">
        <v>263</v>
      </c>
      <c r="CK746" s="1" t="s">
        <v>263</v>
      </c>
      <c r="CM746" s="1" t="s">
        <v>263</v>
      </c>
      <c r="CN746">
        <v>44.19</v>
      </c>
      <c r="CO746" s="1" t="s">
        <v>263</v>
      </c>
      <c r="CP746" s="1" t="s">
        <v>263</v>
      </c>
      <c r="CQ746" s="1" t="s">
        <v>263</v>
      </c>
      <c r="CR746">
        <v>160</v>
      </c>
      <c r="CS746">
        <v>100.12</v>
      </c>
      <c r="CU746">
        <v>285.85000000000002</v>
      </c>
      <c r="CV746">
        <v>2.57</v>
      </c>
      <c r="CW746" s="1" t="s">
        <v>263</v>
      </c>
      <c r="CX746" s="1" t="s">
        <v>263</v>
      </c>
      <c r="CY746" s="1" t="s">
        <v>263</v>
      </c>
      <c r="CZ746">
        <v>3</v>
      </c>
      <c r="DA746">
        <v>22.5</v>
      </c>
      <c r="DB746">
        <v>0.95</v>
      </c>
      <c r="DC746">
        <v>100</v>
      </c>
      <c r="DD746">
        <v>5.55</v>
      </c>
      <c r="DE746">
        <v>54.55</v>
      </c>
      <c r="DF746" s="1" t="s">
        <v>263</v>
      </c>
      <c r="DG746" s="1" t="s">
        <v>263</v>
      </c>
      <c r="DH746">
        <v>0.05</v>
      </c>
      <c r="DI746">
        <v>24</v>
      </c>
      <c r="DJ746">
        <v>19.48</v>
      </c>
      <c r="DK746">
        <v>100</v>
      </c>
      <c r="DL746">
        <v>47.5</v>
      </c>
      <c r="DM746">
        <v>2</v>
      </c>
      <c r="DN746">
        <v>6.43</v>
      </c>
      <c r="DO746">
        <v>25.45</v>
      </c>
      <c r="DP746">
        <v>4</v>
      </c>
      <c r="DQ746">
        <v>6.12</v>
      </c>
      <c r="DR746">
        <v>100</v>
      </c>
      <c r="DS746" s="1" t="s">
        <v>263</v>
      </c>
      <c r="DT746">
        <v>6.75</v>
      </c>
      <c r="DU746">
        <v>1.77</v>
      </c>
      <c r="DV746">
        <v>15.38</v>
      </c>
      <c r="DW746" s="1" t="s">
        <v>263</v>
      </c>
      <c r="DX746">
        <v>0.28999999999999998</v>
      </c>
      <c r="DZ746">
        <v>43.33</v>
      </c>
      <c r="EA746">
        <v>181.48</v>
      </c>
      <c r="EB746">
        <v>0.9</v>
      </c>
      <c r="EC746">
        <v>13.89</v>
      </c>
      <c r="ED746">
        <v>8.4499999999999993</v>
      </c>
      <c r="EE746">
        <v>18.440000000000001</v>
      </c>
      <c r="EF746" s="1" t="s">
        <v>263</v>
      </c>
      <c r="EG746">
        <v>1.67</v>
      </c>
      <c r="EH746">
        <v>0.32</v>
      </c>
      <c r="EI746">
        <v>193.44</v>
      </c>
      <c r="EJ746">
        <v>218</v>
      </c>
      <c r="EK746">
        <v>14.74</v>
      </c>
      <c r="EL746" s="1" t="s">
        <v>263</v>
      </c>
      <c r="EM746">
        <v>3.2</v>
      </c>
      <c r="EN746">
        <v>371.43</v>
      </c>
      <c r="EO746">
        <v>3.67</v>
      </c>
      <c r="EP746" s="1" t="s">
        <v>263</v>
      </c>
      <c r="EQ746" s="1" t="s">
        <v>263</v>
      </c>
      <c r="ER746" s="1" t="s">
        <v>263</v>
      </c>
      <c r="ES746">
        <v>2.58</v>
      </c>
      <c r="ET746">
        <v>1.26</v>
      </c>
      <c r="EU746" s="1" t="s">
        <v>263</v>
      </c>
    </row>
    <row r="747" spans="1:151" x14ac:dyDescent="0.25">
      <c r="A747" s="2">
        <v>40252</v>
      </c>
      <c r="B747">
        <v>3152.06</v>
      </c>
      <c r="C747">
        <v>62.5</v>
      </c>
      <c r="D747">
        <v>1561.5</v>
      </c>
      <c r="E747">
        <v>656.95</v>
      </c>
      <c r="F747">
        <v>265.35000000000002</v>
      </c>
      <c r="G747">
        <v>728.21</v>
      </c>
      <c r="H747">
        <v>1765.89</v>
      </c>
      <c r="I747">
        <v>310.67</v>
      </c>
      <c r="J747">
        <v>955.11</v>
      </c>
      <c r="K747">
        <v>62.7</v>
      </c>
      <c r="L747">
        <v>708.24</v>
      </c>
      <c r="M747">
        <v>169.63</v>
      </c>
      <c r="O747" s="1" t="s">
        <v>263</v>
      </c>
      <c r="V747">
        <v>78.78</v>
      </c>
      <c r="W747">
        <v>155.96</v>
      </c>
      <c r="X747">
        <v>241.27</v>
      </c>
      <c r="Y747">
        <v>200.91</v>
      </c>
      <c r="AA747">
        <v>931.98</v>
      </c>
      <c r="AB747">
        <v>872.24</v>
      </c>
      <c r="AC747">
        <v>23.86</v>
      </c>
      <c r="AD747">
        <v>1158.27</v>
      </c>
      <c r="AE747">
        <v>909.79</v>
      </c>
      <c r="AF747">
        <v>92.75</v>
      </c>
      <c r="AG747">
        <v>918.87</v>
      </c>
      <c r="AH747">
        <v>76.069999999999993</v>
      </c>
      <c r="AI747">
        <v>1113.04</v>
      </c>
      <c r="AJ747">
        <v>1253.8800000000001</v>
      </c>
      <c r="AK747">
        <v>104.84</v>
      </c>
      <c r="AL747">
        <v>198.34</v>
      </c>
      <c r="AM747">
        <v>3580.62</v>
      </c>
      <c r="AN747">
        <v>380.82</v>
      </c>
      <c r="AO747">
        <v>246.16</v>
      </c>
      <c r="AP747">
        <v>450.37</v>
      </c>
      <c r="AQ747">
        <v>439.02</v>
      </c>
      <c r="AR747">
        <v>150.72</v>
      </c>
      <c r="AS747">
        <v>218.43</v>
      </c>
      <c r="AT747">
        <v>237.1</v>
      </c>
      <c r="AU747">
        <v>154.21</v>
      </c>
      <c r="AV747">
        <v>127.63</v>
      </c>
      <c r="AW747">
        <v>100</v>
      </c>
      <c r="AX747">
        <v>5775.93</v>
      </c>
      <c r="AY747">
        <v>1210.03</v>
      </c>
      <c r="AZ747">
        <v>200.04</v>
      </c>
      <c r="BA747">
        <v>120.33</v>
      </c>
      <c r="BB747">
        <v>131.43</v>
      </c>
      <c r="BC747">
        <v>256.85000000000002</v>
      </c>
      <c r="BD747">
        <v>169.04</v>
      </c>
      <c r="BE747">
        <v>100</v>
      </c>
      <c r="BF747">
        <v>109.3</v>
      </c>
      <c r="BG747">
        <v>236.35</v>
      </c>
      <c r="BH747">
        <v>163.13</v>
      </c>
      <c r="BI747">
        <v>259.88</v>
      </c>
      <c r="BJ747">
        <v>199.25</v>
      </c>
      <c r="BK747">
        <v>571.57000000000005</v>
      </c>
      <c r="BL747">
        <v>22.95</v>
      </c>
      <c r="BM747">
        <v>644.99</v>
      </c>
      <c r="BN747">
        <v>3648.5</v>
      </c>
      <c r="BO747">
        <v>139.13999999999999</v>
      </c>
      <c r="BP747">
        <v>126.54</v>
      </c>
      <c r="CA747">
        <v>18.399999999999999</v>
      </c>
      <c r="CB747">
        <v>42.65</v>
      </c>
      <c r="CC747">
        <v>0.22</v>
      </c>
      <c r="CD747">
        <v>820.48</v>
      </c>
      <c r="CE747" s="1" t="s">
        <v>263</v>
      </c>
      <c r="CF747">
        <v>180.71</v>
      </c>
      <c r="CG747" s="1" t="s">
        <v>263</v>
      </c>
      <c r="CH747" s="1" t="s">
        <v>263</v>
      </c>
      <c r="CJ747" s="1" t="s">
        <v>263</v>
      </c>
      <c r="CK747" s="1" t="s">
        <v>263</v>
      </c>
      <c r="CM747" s="1" t="s">
        <v>263</v>
      </c>
      <c r="CN747">
        <v>46.92</v>
      </c>
      <c r="CO747" s="1" t="s">
        <v>263</v>
      </c>
      <c r="CP747" s="1" t="s">
        <v>263</v>
      </c>
      <c r="CQ747" s="1" t="s">
        <v>263</v>
      </c>
      <c r="CR747">
        <v>160</v>
      </c>
      <c r="CS747">
        <v>111.11</v>
      </c>
      <c r="CU747">
        <v>288.14999999999998</v>
      </c>
      <c r="CV747">
        <v>2.4500000000000002</v>
      </c>
      <c r="CW747" s="1" t="s">
        <v>263</v>
      </c>
      <c r="CX747" s="1" t="s">
        <v>263</v>
      </c>
      <c r="CY747" s="1" t="s">
        <v>263</v>
      </c>
      <c r="CZ747">
        <v>3</v>
      </c>
      <c r="DA747">
        <v>22.5</v>
      </c>
      <c r="DB747">
        <v>0.95</v>
      </c>
      <c r="DC747">
        <v>100</v>
      </c>
      <c r="DD747">
        <v>4.6900000000000004</v>
      </c>
      <c r="DE747">
        <v>54.55</v>
      </c>
      <c r="DF747" s="1" t="s">
        <v>263</v>
      </c>
      <c r="DG747" s="1" t="s">
        <v>263</v>
      </c>
      <c r="DH747">
        <v>0.05</v>
      </c>
      <c r="DI747">
        <v>24</v>
      </c>
      <c r="DJ747">
        <v>0.65</v>
      </c>
      <c r="DK747">
        <v>100</v>
      </c>
      <c r="DL747">
        <v>61.25</v>
      </c>
      <c r="DM747">
        <v>2</v>
      </c>
      <c r="DN747">
        <v>7.14</v>
      </c>
      <c r="DO747">
        <v>25.45</v>
      </c>
      <c r="DP747">
        <v>4</v>
      </c>
      <c r="DQ747">
        <v>6.12</v>
      </c>
      <c r="DR747">
        <v>100</v>
      </c>
      <c r="DS747" s="1" t="s">
        <v>263</v>
      </c>
      <c r="DT747">
        <v>6.75</v>
      </c>
      <c r="DU747">
        <v>1.77</v>
      </c>
      <c r="DV747">
        <v>23.08</v>
      </c>
      <c r="DW747" s="1" t="s">
        <v>263</v>
      </c>
      <c r="DX747">
        <v>0.28999999999999998</v>
      </c>
      <c r="DZ747">
        <v>45</v>
      </c>
      <c r="EA747">
        <v>181.48</v>
      </c>
      <c r="EB747">
        <v>0.9</v>
      </c>
      <c r="EC747">
        <v>13.89</v>
      </c>
      <c r="ED747">
        <v>7.24</v>
      </c>
      <c r="EE747">
        <v>18.440000000000001</v>
      </c>
      <c r="EF747" s="1" t="s">
        <v>263</v>
      </c>
      <c r="EG747">
        <v>1.67</v>
      </c>
      <c r="EH747">
        <v>0.32</v>
      </c>
      <c r="EI747">
        <v>209.38</v>
      </c>
      <c r="EJ747">
        <v>25.2</v>
      </c>
      <c r="EK747">
        <v>14.74</v>
      </c>
      <c r="EL747" s="1" t="s">
        <v>263</v>
      </c>
      <c r="EM747">
        <v>2.5299999999999998</v>
      </c>
      <c r="EN747">
        <v>371.43</v>
      </c>
      <c r="EO747">
        <v>3.67</v>
      </c>
      <c r="EP747" s="1" t="s">
        <v>263</v>
      </c>
      <c r="EQ747" s="1" t="s">
        <v>263</v>
      </c>
      <c r="ER747" s="1" t="s">
        <v>263</v>
      </c>
      <c r="ES747">
        <v>2.58</v>
      </c>
      <c r="ET747">
        <v>2.35</v>
      </c>
      <c r="EU747" s="1" t="s">
        <v>263</v>
      </c>
    </row>
    <row r="748" spans="1:151" x14ac:dyDescent="0.25">
      <c r="A748" s="2">
        <v>40259</v>
      </c>
      <c r="B748">
        <v>3152.06</v>
      </c>
      <c r="C748">
        <v>62.5</v>
      </c>
      <c r="D748">
        <v>1561.5</v>
      </c>
      <c r="E748">
        <v>656.95</v>
      </c>
      <c r="F748">
        <v>265.35000000000002</v>
      </c>
      <c r="G748">
        <v>728.21</v>
      </c>
      <c r="H748">
        <v>1765.89</v>
      </c>
      <c r="I748">
        <v>310.67</v>
      </c>
      <c r="J748">
        <v>955.11</v>
      </c>
      <c r="K748">
        <v>62.7</v>
      </c>
      <c r="L748">
        <v>708.24</v>
      </c>
      <c r="M748">
        <v>169.63</v>
      </c>
      <c r="O748" s="1" t="s">
        <v>263</v>
      </c>
      <c r="V748">
        <v>78.78</v>
      </c>
      <c r="W748">
        <v>155.96</v>
      </c>
      <c r="X748">
        <v>241.27</v>
      </c>
      <c r="Y748">
        <v>198.34</v>
      </c>
      <c r="AA748">
        <v>931.98</v>
      </c>
      <c r="AB748">
        <v>872.24</v>
      </c>
      <c r="AC748">
        <v>23.86</v>
      </c>
      <c r="AD748">
        <v>1158.27</v>
      </c>
      <c r="AE748">
        <v>909.79</v>
      </c>
      <c r="AF748">
        <v>92.75</v>
      </c>
      <c r="AG748">
        <v>918.87</v>
      </c>
      <c r="AH748">
        <v>76.069999999999993</v>
      </c>
      <c r="AI748">
        <v>1113.04</v>
      </c>
      <c r="AJ748">
        <v>1253.8800000000001</v>
      </c>
      <c r="AK748">
        <v>104.84</v>
      </c>
      <c r="AL748">
        <v>198.34</v>
      </c>
      <c r="AM748">
        <v>3580.62</v>
      </c>
      <c r="AN748">
        <v>380.82</v>
      </c>
      <c r="AO748">
        <v>246.16</v>
      </c>
      <c r="AP748">
        <v>450.37</v>
      </c>
      <c r="AQ748">
        <v>439.02</v>
      </c>
      <c r="AR748">
        <v>150.72</v>
      </c>
      <c r="AS748">
        <v>219.37</v>
      </c>
      <c r="AT748">
        <v>237.1</v>
      </c>
      <c r="AU748">
        <v>154.21</v>
      </c>
      <c r="AV748">
        <v>127.63</v>
      </c>
      <c r="AW748">
        <v>100</v>
      </c>
      <c r="AX748">
        <v>5775.93</v>
      </c>
      <c r="AY748">
        <v>1210.03</v>
      </c>
      <c r="AZ748">
        <v>200.04</v>
      </c>
      <c r="BA748">
        <v>120.33</v>
      </c>
      <c r="BB748">
        <v>131.43</v>
      </c>
      <c r="BC748">
        <v>256.85000000000002</v>
      </c>
      <c r="BD748">
        <v>169.04</v>
      </c>
      <c r="BE748">
        <v>100</v>
      </c>
      <c r="BF748">
        <v>109.3</v>
      </c>
      <c r="BG748">
        <v>236.35</v>
      </c>
      <c r="BH748">
        <v>163.13</v>
      </c>
      <c r="BI748">
        <v>259.88</v>
      </c>
      <c r="BJ748">
        <v>199.25</v>
      </c>
      <c r="BK748">
        <v>571.57000000000005</v>
      </c>
      <c r="BL748">
        <v>22.95</v>
      </c>
      <c r="BM748">
        <v>644.99</v>
      </c>
      <c r="BN748">
        <v>3648.5</v>
      </c>
      <c r="BO748">
        <v>139.13999999999999</v>
      </c>
      <c r="BP748">
        <v>126.54</v>
      </c>
      <c r="CA748">
        <v>18.399999999999999</v>
      </c>
      <c r="CB748">
        <v>42.65</v>
      </c>
      <c r="CC748">
        <v>0.22</v>
      </c>
      <c r="CD748">
        <v>753.69</v>
      </c>
      <c r="CE748" s="1" t="s">
        <v>263</v>
      </c>
      <c r="CF748">
        <v>186.43</v>
      </c>
      <c r="CG748" s="1" t="s">
        <v>263</v>
      </c>
      <c r="CH748" s="1" t="s">
        <v>263</v>
      </c>
      <c r="CJ748" s="1" t="s">
        <v>263</v>
      </c>
      <c r="CK748" s="1" t="s">
        <v>263</v>
      </c>
      <c r="CM748" s="1" t="s">
        <v>263</v>
      </c>
      <c r="CN748">
        <v>42.45</v>
      </c>
      <c r="CO748" s="1" t="s">
        <v>263</v>
      </c>
      <c r="CP748" s="1" t="s">
        <v>263</v>
      </c>
      <c r="CQ748" s="1" t="s">
        <v>263</v>
      </c>
      <c r="CR748">
        <v>160</v>
      </c>
      <c r="CS748">
        <v>107.41</v>
      </c>
      <c r="CU748">
        <v>298.45</v>
      </c>
      <c r="CV748">
        <v>2.4500000000000002</v>
      </c>
      <c r="CW748" s="1" t="s">
        <v>263</v>
      </c>
      <c r="CX748" s="1" t="s">
        <v>263</v>
      </c>
      <c r="CY748" s="1" t="s">
        <v>263</v>
      </c>
      <c r="CZ748">
        <v>3</v>
      </c>
      <c r="DA748">
        <v>22.5</v>
      </c>
      <c r="DB748">
        <v>36.19</v>
      </c>
      <c r="DC748">
        <v>100</v>
      </c>
      <c r="DD748">
        <v>4.93</v>
      </c>
      <c r="DE748">
        <v>54.55</v>
      </c>
      <c r="DF748" s="1" t="s">
        <v>263</v>
      </c>
      <c r="DG748" s="1" t="s">
        <v>263</v>
      </c>
      <c r="DH748">
        <v>0.1</v>
      </c>
      <c r="DI748">
        <v>24</v>
      </c>
      <c r="DJ748">
        <v>0.39</v>
      </c>
      <c r="DK748">
        <v>100</v>
      </c>
      <c r="DL748">
        <v>16.25</v>
      </c>
      <c r="DM748">
        <v>2</v>
      </c>
      <c r="DN748">
        <v>6.5</v>
      </c>
      <c r="DO748">
        <v>25.45</v>
      </c>
      <c r="DP748">
        <v>4</v>
      </c>
      <c r="DQ748">
        <v>6.12</v>
      </c>
      <c r="DR748">
        <v>100</v>
      </c>
      <c r="DS748" s="1" t="s">
        <v>263</v>
      </c>
      <c r="DT748">
        <v>6.62</v>
      </c>
      <c r="DU748">
        <v>1.77</v>
      </c>
      <c r="DV748">
        <v>15.38</v>
      </c>
      <c r="DW748" s="1" t="s">
        <v>263</v>
      </c>
      <c r="DX748">
        <v>0.28999999999999998</v>
      </c>
      <c r="DZ748">
        <v>40</v>
      </c>
      <c r="EA748">
        <v>178.78</v>
      </c>
      <c r="EB748">
        <v>0.9</v>
      </c>
      <c r="EC748">
        <v>13.89</v>
      </c>
      <c r="ED748">
        <v>9.19</v>
      </c>
      <c r="EE748">
        <v>9.2200000000000006</v>
      </c>
      <c r="EF748" s="1" t="s">
        <v>263</v>
      </c>
      <c r="EG748">
        <v>1.67</v>
      </c>
      <c r="EH748">
        <v>0.32</v>
      </c>
      <c r="EI748">
        <v>204.53</v>
      </c>
      <c r="EJ748">
        <v>13.7</v>
      </c>
      <c r="EK748">
        <v>9.2100000000000009</v>
      </c>
      <c r="EL748" s="1" t="s">
        <v>263</v>
      </c>
      <c r="EM748">
        <v>2.5299999999999998</v>
      </c>
      <c r="EN748">
        <v>371.43</v>
      </c>
      <c r="EO748">
        <v>3.67</v>
      </c>
      <c r="EP748" s="1" t="s">
        <v>263</v>
      </c>
      <c r="EQ748" s="1" t="s">
        <v>263</v>
      </c>
      <c r="ER748" s="1" t="s">
        <v>263</v>
      </c>
      <c r="ES748">
        <v>3.33</v>
      </c>
      <c r="ET748">
        <v>2.12</v>
      </c>
      <c r="EU748" s="1" t="s">
        <v>263</v>
      </c>
    </row>
    <row r="749" spans="1:151" x14ac:dyDescent="0.25">
      <c r="A749" s="2">
        <v>40266</v>
      </c>
      <c r="B749">
        <v>3152.06</v>
      </c>
      <c r="C749">
        <v>62.5</v>
      </c>
      <c r="D749">
        <v>1561.5</v>
      </c>
      <c r="E749">
        <v>656.95</v>
      </c>
      <c r="F749">
        <v>265.35000000000002</v>
      </c>
      <c r="G749">
        <v>728.21</v>
      </c>
      <c r="H749">
        <v>1765.89</v>
      </c>
      <c r="I749">
        <v>310.67</v>
      </c>
      <c r="J749">
        <v>955.11</v>
      </c>
      <c r="K749">
        <v>62.7</v>
      </c>
      <c r="L749">
        <v>708.24</v>
      </c>
      <c r="M749">
        <v>169.63</v>
      </c>
      <c r="O749" s="1" t="s">
        <v>263</v>
      </c>
      <c r="V749">
        <v>78.78</v>
      </c>
      <c r="W749">
        <v>155.96</v>
      </c>
      <c r="X749">
        <v>241.27</v>
      </c>
      <c r="Y749">
        <v>198.34</v>
      </c>
      <c r="AA749">
        <v>931.98</v>
      </c>
      <c r="AB749">
        <v>872.24</v>
      </c>
      <c r="AC749">
        <v>23.86</v>
      </c>
      <c r="AD749">
        <v>1158.27</v>
      </c>
      <c r="AE749">
        <v>909.79</v>
      </c>
      <c r="AF749">
        <v>92.75</v>
      </c>
      <c r="AG749">
        <v>1050.1400000000001</v>
      </c>
      <c r="AH749">
        <v>76.069999999999993</v>
      </c>
      <c r="AI749">
        <v>1113.04</v>
      </c>
      <c r="AJ749">
        <v>1253.8800000000001</v>
      </c>
      <c r="AK749">
        <v>104.84</v>
      </c>
      <c r="AL749">
        <v>198.34</v>
      </c>
      <c r="AM749">
        <v>3580.62</v>
      </c>
      <c r="AN749">
        <v>380.82</v>
      </c>
      <c r="AO749">
        <v>246.16</v>
      </c>
      <c r="AP749">
        <v>450.37</v>
      </c>
      <c r="AQ749">
        <v>439.02</v>
      </c>
      <c r="AR749">
        <v>150.72</v>
      </c>
      <c r="AS749">
        <v>222.89</v>
      </c>
      <c r="AT749">
        <v>237.1</v>
      </c>
      <c r="AU749">
        <v>154.21</v>
      </c>
      <c r="AV749">
        <v>127.63</v>
      </c>
      <c r="AW749">
        <v>100</v>
      </c>
      <c r="AX749">
        <v>5775.93</v>
      </c>
      <c r="AY749">
        <v>1210.03</v>
      </c>
      <c r="AZ749">
        <v>200.04</v>
      </c>
      <c r="BA749">
        <v>120.33</v>
      </c>
      <c r="BB749">
        <v>131.43</v>
      </c>
      <c r="BC749">
        <v>256.85000000000002</v>
      </c>
      <c r="BD749">
        <v>169.04</v>
      </c>
      <c r="BE749">
        <v>100</v>
      </c>
      <c r="BF749">
        <v>109.3</v>
      </c>
      <c r="BG749">
        <v>236.35</v>
      </c>
      <c r="BH749">
        <v>163.13</v>
      </c>
      <c r="BI749">
        <v>259.88</v>
      </c>
      <c r="BJ749">
        <v>199.25</v>
      </c>
      <c r="BK749">
        <v>571.57000000000005</v>
      </c>
      <c r="BL749">
        <v>22.95</v>
      </c>
      <c r="BM749">
        <v>644.99</v>
      </c>
      <c r="BN749">
        <v>3648.5</v>
      </c>
      <c r="BO749">
        <v>139.13999999999999</v>
      </c>
      <c r="BP749">
        <v>126.54</v>
      </c>
      <c r="CA749">
        <v>18.399999999999999</v>
      </c>
      <c r="CB749">
        <v>42.65</v>
      </c>
      <c r="CC749">
        <v>0.22</v>
      </c>
      <c r="CD749">
        <v>795.39</v>
      </c>
      <c r="CE749" s="1" t="s">
        <v>263</v>
      </c>
      <c r="CF749">
        <v>192.86</v>
      </c>
      <c r="CG749" s="1" t="s">
        <v>263</v>
      </c>
      <c r="CH749" s="1" t="s">
        <v>263</v>
      </c>
      <c r="CJ749" s="1" t="s">
        <v>263</v>
      </c>
      <c r="CK749" s="1" t="s">
        <v>263</v>
      </c>
      <c r="CM749" s="1" t="s">
        <v>263</v>
      </c>
      <c r="CN749">
        <v>41.89</v>
      </c>
      <c r="CO749" s="1" t="s">
        <v>263</v>
      </c>
      <c r="CP749" s="1" t="s">
        <v>263</v>
      </c>
      <c r="CQ749" s="1" t="s">
        <v>263</v>
      </c>
      <c r="CR749">
        <v>160</v>
      </c>
      <c r="CS749">
        <v>114.2</v>
      </c>
      <c r="CU749">
        <v>309.04000000000002</v>
      </c>
      <c r="CV749">
        <v>2.3199999999999998</v>
      </c>
      <c r="CW749" s="1" t="s">
        <v>263</v>
      </c>
      <c r="CX749" s="1" t="s">
        <v>263</v>
      </c>
      <c r="CY749" s="1" t="s">
        <v>263</v>
      </c>
      <c r="CZ749">
        <v>3</v>
      </c>
      <c r="DA749">
        <v>22.5</v>
      </c>
      <c r="DB749">
        <v>36.19</v>
      </c>
      <c r="DC749">
        <v>100</v>
      </c>
      <c r="DD749">
        <v>4.6900000000000004</v>
      </c>
      <c r="DE749">
        <v>54.55</v>
      </c>
      <c r="DF749" s="1" t="s">
        <v>263</v>
      </c>
      <c r="DG749" s="1" t="s">
        <v>263</v>
      </c>
      <c r="DH749">
        <v>0.1</v>
      </c>
      <c r="DI749">
        <v>24</v>
      </c>
      <c r="DJ749">
        <v>1.95</v>
      </c>
      <c r="DK749">
        <v>100</v>
      </c>
      <c r="DL749">
        <v>31.25</v>
      </c>
      <c r="DM749">
        <v>2</v>
      </c>
      <c r="DN749">
        <v>6.43</v>
      </c>
      <c r="DO749">
        <v>25.45</v>
      </c>
      <c r="DP749">
        <v>4</v>
      </c>
      <c r="DQ749">
        <v>6.12</v>
      </c>
      <c r="DR749">
        <v>100</v>
      </c>
      <c r="DS749" s="1" t="s">
        <v>263</v>
      </c>
      <c r="DT749">
        <v>6.36</v>
      </c>
      <c r="DU749">
        <v>1.77</v>
      </c>
      <c r="DV749">
        <v>15.38</v>
      </c>
      <c r="DW749" s="1" t="s">
        <v>263</v>
      </c>
      <c r="DX749">
        <v>0.28999999999999998</v>
      </c>
      <c r="DZ749">
        <v>35.83</v>
      </c>
      <c r="EA749">
        <v>177.78</v>
      </c>
      <c r="EB749">
        <v>0.9</v>
      </c>
      <c r="EC749">
        <v>13.89</v>
      </c>
      <c r="ED749">
        <v>8.02</v>
      </c>
      <c r="EE749">
        <v>9.2200000000000006</v>
      </c>
      <c r="EF749" s="1" t="s">
        <v>263</v>
      </c>
      <c r="EG749">
        <v>1.67</v>
      </c>
      <c r="EH749">
        <v>0.32</v>
      </c>
      <c r="EI749">
        <v>196.83</v>
      </c>
      <c r="EJ749">
        <v>9.6999999999999993</v>
      </c>
      <c r="EK749">
        <v>6.58</v>
      </c>
      <c r="EL749" s="1" t="s">
        <v>263</v>
      </c>
      <c r="EM749">
        <v>2</v>
      </c>
      <c r="EN749">
        <v>371.43</v>
      </c>
      <c r="EO749">
        <v>3.67</v>
      </c>
      <c r="EP749" s="1" t="s">
        <v>263</v>
      </c>
      <c r="EQ749" s="1" t="s">
        <v>263</v>
      </c>
      <c r="ER749" s="1" t="s">
        <v>263</v>
      </c>
      <c r="ES749">
        <v>2.0099999999999998</v>
      </c>
      <c r="ET749">
        <v>2.2400000000000002</v>
      </c>
      <c r="EU749" s="1" t="s">
        <v>263</v>
      </c>
    </row>
    <row r="750" spans="1:151" x14ac:dyDescent="0.25">
      <c r="A750" s="2">
        <v>40273</v>
      </c>
      <c r="B750">
        <v>3152.06</v>
      </c>
      <c r="C750">
        <v>62.5</v>
      </c>
      <c r="D750">
        <v>1561.5</v>
      </c>
      <c r="E750">
        <v>656.95</v>
      </c>
      <c r="F750">
        <v>265.35000000000002</v>
      </c>
      <c r="G750">
        <v>728.21</v>
      </c>
      <c r="H750">
        <v>1765.89</v>
      </c>
      <c r="I750">
        <v>310.67</v>
      </c>
      <c r="J750">
        <v>955.11</v>
      </c>
      <c r="K750">
        <v>62.7</v>
      </c>
      <c r="L750">
        <v>708.24</v>
      </c>
      <c r="M750">
        <v>169.63</v>
      </c>
      <c r="O750" s="1" t="s">
        <v>263</v>
      </c>
      <c r="V750">
        <v>78.78</v>
      </c>
      <c r="W750">
        <v>155.96</v>
      </c>
      <c r="X750">
        <v>241.27</v>
      </c>
      <c r="Y750">
        <v>198.34</v>
      </c>
      <c r="AA750">
        <v>931.98</v>
      </c>
      <c r="AB750">
        <v>872.24</v>
      </c>
      <c r="AC750">
        <v>23.86</v>
      </c>
      <c r="AD750">
        <v>1158.27</v>
      </c>
      <c r="AE750">
        <v>909.79</v>
      </c>
      <c r="AF750">
        <v>92.75</v>
      </c>
      <c r="AG750">
        <v>1050.1400000000001</v>
      </c>
      <c r="AH750">
        <v>76.069999999999993</v>
      </c>
      <c r="AI750">
        <v>1113.04</v>
      </c>
      <c r="AJ750">
        <v>1253.8800000000001</v>
      </c>
      <c r="AK750">
        <v>104.84</v>
      </c>
      <c r="AL750">
        <v>198.34</v>
      </c>
      <c r="AM750">
        <v>3580.62</v>
      </c>
      <c r="AN750">
        <v>380.82</v>
      </c>
      <c r="AO750">
        <v>246.16</v>
      </c>
      <c r="AP750">
        <v>450.37</v>
      </c>
      <c r="AQ750">
        <v>439.02</v>
      </c>
      <c r="AR750">
        <v>150.72</v>
      </c>
      <c r="AS750">
        <v>219.37</v>
      </c>
      <c r="AT750">
        <v>237.1</v>
      </c>
      <c r="AU750">
        <v>154.21</v>
      </c>
      <c r="AV750">
        <v>127.63</v>
      </c>
      <c r="AW750">
        <v>100</v>
      </c>
      <c r="AX750">
        <v>5775.93</v>
      </c>
      <c r="AY750">
        <v>1210.03</v>
      </c>
      <c r="AZ750">
        <v>200.04</v>
      </c>
      <c r="BA750">
        <v>120.33</v>
      </c>
      <c r="BB750">
        <v>131.43</v>
      </c>
      <c r="BC750">
        <v>256.85000000000002</v>
      </c>
      <c r="BD750">
        <v>169.04</v>
      </c>
      <c r="BE750">
        <v>100</v>
      </c>
      <c r="BF750">
        <v>109.3</v>
      </c>
      <c r="BG750">
        <v>236.35</v>
      </c>
      <c r="BH750">
        <v>163.13</v>
      </c>
      <c r="BI750">
        <v>259.88</v>
      </c>
      <c r="BJ750">
        <v>199.25</v>
      </c>
      <c r="BK750">
        <v>571.57000000000005</v>
      </c>
      <c r="BL750">
        <v>22.95</v>
      </c>
      <c r="BM750">
        <v>644.99</v>
      </c>
      <c r="BN750">
        <v>3648.5</v>
      </c>
      <c r="BO750">
        <v>139.13999999999999</v>
      </c>
      <c r="BP750">
        <v>126.54</v>
      </c>
      <c r="CA750">
        <v>18.399999999999999</v>
      </c>
      <c r="CB750">
        <v>42.65</v>
      </c>
      <c r="CC750">
        <v>0.22</v>
      </c>
      <c r="CD750">
        <v>745.89</v>
      </c>
      <c r="CE750" s="1" t="s">
        <v>263</v>
      </c>
      <c r="CF750">
        <v>196.43</v>
      </c>
      <c r="CG750" s="1" t="s">
        <v>263</v>
      </c>
      <c r="CH750" s="1" t="s">
        <v>263</v>
      </c>
      <c r="CJ750" s="1" t="s">
        <v>263</v>
      </c>
      <c r="CK750" s="1" t="s">
        <v>263</v>
      </c>
      <c r="CM750" s="1" t="s">
        <v>263</v>
      </c>
      <c r="CN750">
        <v>42.81</v>
      </c>
      <c r="CO750" s="1" t="s">
        <v>263</v>
      </c>
      <c r="CP750" s="1" t="s">
        <v>263</v>
      </c>
      <c r="CQ750" s="1" t="s">
        <v>263</v>
      </c>
      <c r="CR750">
        <v>160</v>
      </c>
      <c r="CS750">
        <v>107.41</v>
      </c>
      <c r="CU750">
        <v>314.94</v>
      </c>
      <c r="CV750">
        <v>2.35</v>
      </c>
      <c r="CW750" s="1" t="s">
        <v>263</v>
      </c>
      <c r="CX750" s="1" t="s">
        <v>263</v>
      </c>
      <c r="CY750" s="1" t="s">
        <v>263</v>
      </c>
      <c r="CZ750">
        <v>3</v>
      </c>
      <c r="DA750">
        <v>22.5</v>
      </c>
      <c r="DB750">
        <v>36.19</v>
      </c>
      <c r="DC750">
        <v>100</v>
      </c>
      <c r="DD750">
        <v>5.31</v>
      </c>
      <c r="DE750">
        <v>54.55</v>
      </c>
      <c r="DF750" s="1" t="s">
        <v>263</v>
      </c>
      <c r="DG750" s="1" t="s">
        <v>263</v>
      </c>
      <c r="DH750">
        <v>0.1</v>
      </c>
      <c r="DI750">
        <v>24</v>
      </c>
      <c r="DJ750">
        <v>2.6</v>
      </c>
      <c r="DK750">
        <v>100</v>
      </c>
      <c r="DL750">
        <v>43.75</v>
      </c>
      <c r="DM750">
        <v>2</v>
      </c>
      <c r="DN750">
        <v>5.36</v>
      </c>
      <c r="DO750">
        <v>25.45</v>
      </c>
      <c r="DP750">
        <v>4</v>
      </c>
      <c r="DQ750">
        <v>6.12</v>
      </c>
      <c r="DR750">
        <v>100</v>
      </c>
      <c r="DS750" s="1" t="s">
        <v>263</v>
      </c>
      <c r="DT750">
        <v>7.14</v>
      </c>
      <c r="DU750">
        <v>1.77</v>
      </c>
      <c r="DV750">
        <v>15.38</v>
      </c>
      <c r="DW750" s="1" t="s">
        <v>263</v>
      </c>
      <c r="DX750">
        <v>0.28999999999999998</v>
      </c>
      <c r="DZ750">
        <v>48.33</v>
      </c>
      <c r="EA750">
        <v>176.67</v>
      </c>
      <c r="EB750">
        <v>0.9</v>
      </c>
      <c r="EC750">
        <v>5.56</v>
      </c>
      <c r="ED750">
        <v>7.56</v>
      </c>
      <c r="EE750">
        <v>4.68</v>
      </c>
      <c r="EF750" s="1" t="s">
        <v>263</v>
      </c>
      <c r="EG750">
        <v>1.67</v>
      </c>
      <c r="EH750">
        <v>0.32</v>
      </c>
      <c r="EI750">
        <v>194.1</v>
      </c>
      <c r="EJ750">
        <v>7.7</v>
      </c>
      <c r="EK750">
        <v>7.89</v>
      </c>
      <c r="EL750" s="1" t="s">
        <v>263</v>
      </c>
      <c r="EM750">
        <v>3.67</v>
      </c>
      <c r="EN750">
        <v>371.43</v>
      </c>
      <c r="EO750">
        <v>3.67</v>
      </c>
      <c r="EP750" s="1" t="s">
        <v>263</v>
      </c>
      <c r="EQ750" s="1" t="s">
        <v>263</v>
      </c>
      <c r="ER750" s="1" t="s">
        <v>263</v>
      </c>
      <c r="ES750">
        <v>3.77</v>
      </c>
      <c r="ET750">
        <v>1.87</v>
      </c>
      <c r="EU750" s="1" t="s">
        <v>263</v>
      </c>
    </row>
    <row r="751" spans="1:151" x14ac:dyDescent="0.25">
      <c r="A751" s="2">
        <v>40280</v>
      </c>
      <c r="B751">
        <v>3152.06</v>
      </c>
      <c r="C751">
        <v>62.5</v>
      </c>
      <c r="D751">
        <v>1561.5</v>
      </c>
      <c r="E751">
        <v>656.95</v>
      </c>
      <c r="F751">
        <v>265.35000000000002</v>
      </c>
      <c r="G751">
        <v>728.21</v>
      </c>
      <c r="H751">
        <v>1765.89</v>
      </c>
      <c r="I751">
        <v>310.67</v>
      </c>
      <c r="J751">
        <v>955.11</v>
      </c>
      <c r="K751">
        <v>62.7</v>
      </c>
      <c r="L751">
        <v>708.24</v>
      </c>
      <c r="M751">
        <v>169.63</v>
      </c>
      <c r="O751" s="1" t="s">
        <v>263</v>
      </c>
      <c r="V751">
        <v>78.78</v>
      </c>
      <c r="W751">
        <v>155.96</v>
      </c>
      <c r="X751">
        <v>241.27</v>
      </c>
      <c r="Y751">
        <v>198.34</v>
      </c>
      <c r="AA751">
        <v>931.98</v>
      </c>
      <c r="AB751">
        <v>872.24</v>
      </c>
      <c r="AC751">
        <v>23.86</v>
      </c>
      <c r="AD751">
        <v>1158.27</v>
      </c>
      <c r="AE751">
        <v>909.79</v>
      </c>
      <c r="AF751">
        <v>92.75</v>
      </c>
      <c r="AG751">
        <v>935.28</v>
      </c>
      <c r="AH751">
        <v>76.069999999999993</v>
      </c>
      <c r="AI751">
        <v>1113.04</v>
      </c>
      <c r="AJ751">
        <v>1253.8800000000001</v>
      </c>
      <c r="AK751">
        <v>104.84</v>
      </c>
      <c r="AL751">
        <v>198.34</v>
      </c>
      <c r="AM751">
        <v>3580.62</v>
      </c>
      <c r="AN751">
        <v>380.82</v>
      </c>
      <c r="AO751">
        <v>246.16</v>
      </c>
      <c r="AP751">
        <v>450.37</v>
      </c>
      <c r="AQ751">
        <v>439.02</v>
      </c>
      <c r="AR751">
        <v>150.72</v>
      </c>
      <c r="AS751">
        <v>219.37</v>
      </c>
      <c r="AT751">
        <v>237.1</v>
      </c>
      <c r="AU751">
        <v>154.21</v>
      </c>
      <c r="AV751">
        <v>127.63</v>
      </c>
      <c r="AW751">
        <v>100</v>
      </c>
      <c r="AX751">
        <v>5775.93</v>
      </c>
      <c r="AY751">
        <v>1210.03</v>
      </c>
      <c r="AZ751">
        <v>200.04</v>
      </c>
      <c r="BA751">
        <v>120.33</v>
      </c>
      <c r="BB751">
        <v>131.43</v>
      </c>
      <c r="BC751">
        <v>256.85000000000002</v>
      </c>
      <c r="BD751">
        <v>169.04</v>
      </c>
      <c r="BE751">
        <v>100</v>
      </c>
      <c r="BF751">
        <v>109.3</v>
      </c>
      <c r="BG751">
        <v>236.35</v>
      </c>
      <c r="BH751">
        <v>163.13</v>
      </c>
      <c r="BI751">
        <v>259.88</v>
      </c>
      <c r="BJ751">
        <v>199.25</v>
      </c>
      <c r="BK751">
        <v>571.57000000000005</v>
      </c>
      <c r="BL751">
        <v>22.95</v>
      </c>
      <c r="BM751">
        <v>644.99</v>
      </c>
      <c r="BN751">
        <v>3648.5</v>
      </c>
      <c r="BO751">
        <v>139.13999999999999</v>
      </c>
      <c r="BP751">
        <v>126.54</v>
      </c>
      <c r="CA751">
        <v>18.399999999999999</v>
      </c>
      <c r="CB751">
        <v>42.65</v>
      </c>
      <c r="CC751">
        <v>0.22</v>
      </c>
      <c r="CD751">
        <v>840.14</v>
      </c>
      <c r="CE751" s="1" t="s">
        <v>263</v>
      </c>
      <c r="CF751">
        <v>192.86</v>
      </c>
      <c r="CG751" s="1" t="s">
        <v>263</v>
      </c>
      <c r="CH751" s="1" t="s">
        <v>263</v>
      </c>
      <c r="CJ751" s="1" t="s">
        <v>263</v>
      </c>
      <c r="CK751" s="1" t="s">
        <v>263</v>
      </c>
      <c r="CM751" s="1" t="s">
        <v>263</v>
      </c>
      <c r="CN751">
        <v>42.76</v>
      </c>
      <c r="CO751" s="1" t="s">
        <v>263</v>
      </c>
      <c r="CP751" s="1" t="s">
        <v>263</v>
      </c>
      <c r="CQ751" s="1" t="s">
        <v>263</v>
      </c>
      <c r="CR751">
        <v>160</v>
      </c>
      <c r="CS751">
        <v>132.04</v>
      </c>
      <c r="CU751">
        <v>320.63</v>
      </c>
      <c r="CV751">
        <v>2.34</v>
      </c>
      <c r="CW751" s="1" t="s">
        <v>263</v>
      </c>
      <c r="CX751" s="1" t="s">
        <v>263</v>
      </c>
      <c r="CY751" s="1" t="s">
        <v>263</v>
      </c>
      <c r="CZ751">
        <v>3</v>
      </c>
      <c r="DA751">
        <v>22.5</v>
      </c>
      <c r="DB751">
        <v>36.19</v>
      </c>
      <c r="DC751">
        <v>100</v>
      </c>
      <c r="DD751">
        <v>4.6900000000000004</v>
      </c>
      <c r="DE751">
        <v>54.55</v>
      </c>
      <c r="DF751" s="1" t="s">
        <v>263</v>
      </c>
      <c r="DG751" s="1" t="s">
        <v>263</v>
      </c>
      <c r="DH751">
        <v>0.1</v>
      </c>
      <c r="DI751">
        <v>24</v>
      </c>
      <c r="DJ751">
        <v>1.95</v>
      </c>
      <c r="DK751">
        <v>100</v>
      </c>
      <c r="DL751">
        <v>35</v>
      </c>
      <c r="DM751">
        <v>2</v>
      </c>
      <c r="DN751">
        <v>3.57</v>
      </c>
      <c r="DO751">
        <v>3.45</v>
      </c>
      <c r="DP751">
        <v>4</v>
      </c>
      <c r="DQ751">
        <v>6.12</v>
      </c>
      <c r="DR751">
        <v>100</v>
      </c>
      <c r="DS751" s="1" t="s">
        <v>263</v>
      </c>
      <c r="DT751">
        <v>9.74</v>
      </c>
      <c r="DU751">
        <v>1.77</v>
      </c>
      <c r="DV751">
        <v>12.31</v>
      </c>
      <c r="DW751" s="1" t="s">
        <v>263</v>
      </c>
      <c r="DX751">
        <v>0.28999999999999998</v>
      </c>
      <c r="DZ751">
        <v>46.67</v>
      </c>
      <c r="EA751">
        <v>186.3</v>
      </c>
      <c r="EB751">
        <v>0.9</v>
      </c>
      <c r="EC751">
        <v>3.33</v>
      </c>
      <c r="ED751">
        <v>8.48</v>
      </c>
      <c r="EE751">
        <v>9.2200000000000006</v>
      </c>
      <c r="EF751" s="1" t="s">
        <v>263</v>
      </c>
      <c r="EG751">
        <v>1.67</v>
      </c>
      <c r="EH751">
        <v>0.32</v>
      </c>
      <c r="EI751">
        <v>204.32</v>
      </c>
      <c r="EJ751">
        <v>9.8000000000000007</v>
      </c>
      <c r="EK751">
        <v>9.2100000000000009</v>
      </c>
      <c r="EL751">
        <v>100</v>
      </c>
      <c r="EM751">
        <v>2.67</v>
      </c>
      <c r="EN751">
        <v>371.43</v>
      </c>
      <c r="EO751">
        <v>3.67</v>
      </c>
      <c r="EP751" s="1" t="s">
        <v>263</v>
      </c>
      <c r="EQ751" s="1" t="s">
        <v>263</v>
      </c>
      <c r="ER751" s="1" t="s">
        <v>263</v>
      </c>
      <c r="ES751">
        <v>10.69</v>
      </c>
      <c r="ET751">
        <v>4.01</v>
      </c>
      <c r="EU751" s="1" t="s">
        <v>263</v>
      </c>
    </row>
    <row r="752" spans="1:151" x14ac:dyDescent="0.25">
      <c r="A752" s="2">
        <v>40287</v>
      </c>
      <c r="B752">
        <v>3152.06</v>
      </c>
      <c r="C752">
        <v>62.5</v>
      </c>
      <c r="D752">
        <v>1561.5</v>
      </c>
      <c r="E752">
        <v>656.95</v>
      </c>
      <c r="F752">
        <v>265.35000000000002</v>
      </c>
      <c r="G752">
        <v>728.21</v>
      </c>
      <c r="H752">
        <v>1765.89</v>
      </c>
      <c r="I752">
        <v>310.67</v>
      </c>
      <c r="J752">
        <v>955.11</v>
      </c>
      <c r="K752">
        <v>62.7</v>
      </c>
      <c r="L752">
        <v>708.24</v>
      </c>
      <c r="M752">
        <v>169.63</v>
      </c>
      <c r="O752" s="1" t="s">
        <v>263</v>
      </c>
      <c r="V752">
        <v>78.78</v>
      </c>
      <c r="W752">
        <v>155.96</v>
      </c>
      <c r="X752">
        <v>241.27</v>
      </c>
      <c r="Y752">
        <v>198.34</v>
      </c>
      <c r="AA752">
        <v>931.98</v>
      </c>
      <c r="AB752">
        <v>872.24</v>
      </c>
      <c r="AC752">
        <v>23.86</v>
      </c>
      <c r="AD752">
        <v>1158.27</v>
      </c>
      <c r="AE752">
        <v>909.79</v>
      </c>
      <c r="AF752">
        <v>92.75</v>
      </c>
      <c r="AG752">
        <v>984.5</v>
      </c>
      <c r="AH752">
        <v>76.069999999999993</v>
      </c>
      <c r="AI752">
        <v>1113.04</v>
      </c>
      <c r="AJ752">
        <v>1253.8800000000001</v>
      </c>
      <c r="AK752">
        <v>104.84</v>
      </c>
      <c r="AL752">
        <v>198.34</v>
      </c>
      <c r="AM752">
        <v>3580.62</v>
      </c>
      <c r="AN752">
        <v>380.82</v>
      </c>
      <c r="AO752">
        <v>246.16</v>
      </c>
      <c r="AP752">
        <v>450.37</v>
      </c>
      <c r="AQ752">
        <v>439.02</v>
      </c>
      <c r="AR752">
        <v>150.72</v>
      </c>
      <c r="AS752">
        <v>219.37</v>
      </c>
      <c r="AT752">
        <v>237.1</v>
      </c>
      <c r="AU752">
        <v>154.21</v>
      </c>
      <c r="AV752">
        <v>127.63</v>
      </c>
      <c r="AW752">
        <v>100</v>
      </c>
      <c r="AX752">
        <v>5775.93</v>
      </c>
      <c r="AY752">
        <v>1210.03</v>
      </c>
      <c r="AZ752">
        <v>200.04</v>
      </c>
      <c r="BA752">
        <v>120.33</v>
      </c>
      <c r="BB752">
        <v>131.43</v>
      </c>
      <c r="BC752">
        <v>256.85000000000002</v>
      </c>
      <c r="BD752">
        <v>169.04</v>
      </c>
      <c r="BE752">
        <v>100</v>
      </c>
      <c r="BF752">
        <v>109.3</v>
      </c>
      <c r="BG752">
        <v>236.35</v>
      </c>
      <c r="BH752">
        <v>163.13</v>
      </c>
      <c r="BI752">
        <v>259.88</v>
      </c>
      <c r="BJ752">
        <v>199.25</v>
      </c>
      <c r="BK752">
        <v>571.57000000000005</v>
      </c>
      <c r="BL752">
        <v>22.95</v>
      </c>
      <c r="BM752">
        <v>644.99</v>
      </c>
      <c r="BN752">
        <v>3648.5</v>
      </c>
      <c r="BO752">
        <v>139.13999999999999</v>
      </c>
      <c r="BP752">
        <v>126.54</v>
      </c>
      <c r="CA752">
        <v>18.399999999999999</v>
      </c>
      <c r="CB752">
        <v>42.65</v>
      </c>
      <c r="CC752">
        <v>0.22</v>
      </c>
      <c r="CD752">
        <v>802.85</v>
      </c>
      <c r="CE752" s="1" t="s">
        <v>263</v>
      </c>
      <c r="CF752">
        <v>195.71</v>
      </c>
      <c r="CG752" s="1" t="s">
        <v>263</v>
      </c>
      <c r="CH752" s="1" t="s">
        <v>263</v>
      </c>
      <c r="CJ752" s="1" t="s">
        <v>263</v>
      </c>
      <c r="CK752" s="1" t="s">
        <v>263</v>
      </c>
      <c r="CM752" s="1" t="s">
        <v>263</v>
      </c>
      <c r="CN752">
        <v>42.42</v>
      </c>
      <c r="CO752" s="1" t="s">
        <v>263</v>
      </c>
      <c r="CP752" s="1" t="s">
        <v>263</v>
      </c>
      <c r="CQ752" s="1" t="s">
        <v>263</v>
      </c>
      <c r="CR752">
        <v>160</v>
      </c>
      <c r="CS752">
        <v>139.63</v>
      </c>
      <c r="CU752">
        <v>346.52</v>
      </c>
      <c r="CV752">
        <v>2.34</v>
      </c>
      <c r="CW752" s="1" t="s">
        <v>263</v>
      </c>
      <c r="CX752" s="1" t="s">
        <v>263</v>
      </c>
      <c r="CY752" s="1" t="s">
        <v>263</v>
      </c>
      <c r="CZ752">
        <v>3</v>
      </c>
      <c r="DA752">
        <v>22.5</v>
      </c>
      <c r="DB752">
        <v>38.1</v>
      </c>
      <c r="DC752">
        <v>100</v>
      </c>
      <c r="DD752">
        <v>4.1900000000000004</v>
      </c>
      <c r="DE752">
        <v>54.55</v>
      </c>
      <c r="DF752" s="1" t="s">
        <v>263</v>
      </c>
      <c r="DG752" s="1" t="s">
        <v>263</v>
      </c>
      <c r="DH752">
        <v>0.1</v>
      </c>
      <c r="DI752">
        <v>24</v>
      </c>
      <c r="DJ752">
        <v>1.95</v>
      </c>
      <c r="DK752">
        <v>100</v>
      </c>
      <c r="DL752">
        <v>36.25</v>
      </c>
      <c r="DM752">
        <v>2</v>
      </c>
      <c r="DN752">
        <v>3.07</v>
      </c>
      <c r="DO752">
        <v>0.91</v>
      </c>
      <c r="DP752">
        <v>4</v>
      </c>
      <c r="DQ752">
        <v>6.12</v>
      </c>
      <c r="DR752">
        <v>100</v>
      </c>
      <c r="DS752" s="1" t="s">
        <v>263</v>
      </c>
      <c r="DT752">
        <v>9.2200000000000006</v>
      </c>
      <c r="DU752">
        <v>1.77</v>
      </c>
      <c r="DV752">
        <v>13.08</v>
      </c>
      <c r="DW752" s="1" t="s">
        <v>263</v>
      </c>
      <c r="DX752">
        <v>0.28999999999999998</v>
      </c>
      <c r="DZ752">
        <v>50</v>
      </c>
      <c r="EA752">
        <v>191.85</v>
      </c>
      <c r="EB752">
        <v>0.9</v>
      </c>
      <c r="EC752">
        <v>3.33</v>
      </c>
      <c r="ED752">
        <v>12.11</v>
      </c>
      <c r="EE752">
        <v>9.2200000000000006</v>
      </c>
      <c r="EF752" s="1" t="s">
        <v>263</v>
      </c>
      <c r="EG752">
        <v>3.33</v>
      </c>
      <c r="EH752">
        <v>0.32</v>
      </c>
      <c r="EI752">
        <v>199.53</v>
      </c>
      <c r="EJ752">
        <v>6</v>
      </c>
      <c r="EK752">
        <v>10.53</v>
      </c>
      <c r="EL752">
        <v>110</v>
      </c>
      <c r="EM752">
        <v>2.67</v>
      </c>
      <c r="EN752">
        <v>371.43</v>
      </c>
      <c r="EO752">
        <v>3.67</v>
      </c>
      <c r="EP752" s="1" t="s">
        <v>263</v>
      </c>
      <c r="EQ752" s="1" t="s">
        <v>263</v>
      </c>
      <c r="ER752" s="1" t="s">
        <v>263</v>
      </c>
      <c r="ES752">
        <v>8.24</v>
      </c>
      <c r="ET752">
        <v>5.08</v>
      </c>
      <c r="EU752" s="1" t="s">
        <v>263</v>
      </c>
    </row>
    <row r="753" spans="1:151" x14ac:dyDescent="0.25">
      <c r="A753" s="2">
        <v>40294</v>
      </c>
      <c r="B753">
        <v>3152.06</v>
      </c>
      <c r="C753">
        <v>62.5</v>
      </c>
      <c r="D753">
        <v>1561.5</v>
      </c>
      <c r="E753">
        <v>656.95</v>
      </c>
      <c r="F753">
        <v>265.35000000000002</v>
      </c>
      <c r="G753">
        <v>728.21</v>
      </c>
      <c r="H753">
        <v>1765.89</v>
      </c>
      <c r="I753">
        <v>310.67</v>
      </c>
      <c r="J753">
        <v>955.11</v>
      </c>
      <c r="K753">
        <v>62.7</v>
      </c>
      <c r="L753">
        <v>708.24</v>
      </c>
      <c r="M753">
        <v>169.63</v>
      </c>
      <c r="O753" s="1" t="s">
        <v>263</v>
      </c>
      <c r="V753">
        <v>78.78</v>
      </c>
      <c r="W753">
        <v>155.96</v>
      </c>
      <c r="X753">
        <v>241.27</v>
      </c>
      <c r="Y753">
        <v>198.34</v>
      </c>
      <c r="AA753">
        <v>931.98</v>
      </c>
      <c r="AB753">
        <v>872.24</v>
      </c>
      <c r="AC753">
        <v>23.86</v>
      </c>
      <c r="AD753">
        <v>1158.27</v>
      </c>
      <c r="AE753">
        <v>909.79</v>
      </c>
      <c r="AF753">
        <v>92.75</v>
      </c>
      <c r="AG753">
        <v>951.69</v>
      </c>
      <c r="AH753">
        <v>76.069999999999993</v>
      </c>
      <c r="AI753">
        <v>1113.04</v>
      </c>
      <c r="AJ753">
        <v>1253.8800000000001</v>
      </c>
      <c r="AK753">
        <v>104.84</v>
      </c>
      <c r="AL753">
        <v>198.34</v>
      </c>
      <c r="AM753">
        <v>3580.62</v>
      </c>
      <c r="AN753">
        <v>380.82</v>
      </c>
      <c r="AO753">
        <v>246.16</v>
      </c>
      <c r="AP753">
        <v>450.37</v>
      </c>
      <c r="AQ753">
        <v>439.02</v>
      </c>
      <c r="AR753">
        <v>150.72</v>
      </c>
      <c r="AS753">
        <v>219.37</v>
      </c>
      <c r="AT753">
        <v>237.1</v>
      </c>
      <c r="AU753">
        <v>154.21</v>
      </c>
      <c r="AV753">
        <v>127.63</v>
      </c>
      <c r="AW753">
        <v>100</v>
      </c>
      <c r="AX753">
        <v>5775.93</v>
      </c>
      <c r="AY753">
        <v>1210.03</v>
      </c>
      <c r="AZ753">
        <v>200.04</v>
      </c>
      <c r="BA753">
        <v>120.33</v>
      </c>
      <c r="BB753">
        <v>131.43</v>
      </c>
      <c r="BC753">
        <v>256.85000000000002</v>
      </c>
      <c r="BD753">
        <v>169.04</v>
      </c>
      <c r="BE753">
        <v>100</v>
      </c>
      <c r="BF753">
        <v>109.3</v>
      </c>
      <c r="BG753">
        <v>236.35</v>
      </c>
      <c r="BH753">
        <v>163.13</v>
      </c>
      <c r="BI753">
        <v>259.88</v>
      </c>
      <c r="BJ753">
        <v>199.25</v>
      </c>
      <c r="BK753">
        <v>571.57000000000005</v>
      </c>
      <c r="BL753">
        <v>22.95</v>
      </c>
      <c r="BM753">
        <v>644.99</v>
      </c>
      <c r="BN753">
        <v>3648.5</v>
      </c>
      <c r="BO753">
        <v>139.13999999999999</v>
      </c>
      <c r="BP753">
        <v>126.54</v>
      </c>
      <c r="CA753">
        <v>18.399999999999999</v>
      </c>
      <c r="CB753">
        <v>42.65</v>
      </c>
      <c r="CC753">
        <v>0.22</v>
      </c>
      <c r="CD753">
        <v>745.89</v>
      </c>
      <c r="CE753" s="1" t="s">
        <v>263</v>
      </c>
      <c r="CF753">
        <v>182.86</v>
      </c>
      <c r="CG753" s="1" t="s">
        <v>263</v>
      </c>
      <c r="CH753" s="1" t="s">
        <v>263</v>
      </c>
      <c r="CJ753" s="1" t="s">
        <v>263</v>
      </c>
      <c r="CK753" s="1" t="s">
        <v>263</v>
      </c>
      <c r="CM753" s="1" t="s">
        <v>263</v>
      </c>
      <c r="CN753">
        <v>42.62</v>
      </c>
      <c r="CO753" s="1" t="s">
        <v>263</v>
      </c>
      <c r="CP753" s="1" t="s">
        <v>263</v>
      </c>
      <c r="CQ753" s="1" t="s">
        <v>263</v>
      </c>
      <c r="CR753">
        <v>160</v>
      </c>
      <c r="CS753">
        <v>132.47</v>
      </c>
      <c r="CU753">
        <v>355.42</v>
      </c>
      <c r="CV753">
        <v>2.25</v>
      </c>
      <c r="CW753" s="1" t="s">
        <v>263</v>
      </c>
      <c r="CX753" s="1" t="s">
        <v>263</v>
      </c>
      <c r="CY753" s="1" t="s">
        <v>263</v>
      </c>
      <c r="CZ753">
        <v>3</v>
      </c>
      <c r="DA753">
        <v>22.5</v>
      </c>
      <c r="DB753">
        <v>37.14</v>
      </c>
      <c r="DC753">
        <v>100</v>
      </c>
      <c r="DD753">
        <v>4.07</v>
      </c>
      <c r="DE753">
        <v>54.55</v>
      </c>
      <c r="DF753" s="1" t="s">
        <v>263</v>
      </c>
      <c r="DG753" s="1" t="s">
        <v>263</v>
      </c>
      <c r="DH753">
        <v>0.1</v>
      </c>
      <c r="DI753">
        <v>24</v>
      </c>
      <c r="DJ753">
        <v>1.95</v>
      </c>
      <c r="DK753">
        <v>100</v>
      </c>
      <c r="DL753">
        <v>36.25</v>
      </c>
      <c r="DM753">
        <v>2</v>
      </c>
      <c r="DN753">
        <v>0.14000000000000001</v>
      </c>
      <c r="DO753">
        <v>1</v>
      </c>
      <c r="DP753">
        <v>4</v>
      </c>
      <c r="DQ753">
        <v>6.12</v>
      </c>
      <c r="DR753">
        <v>100</v>
      </c>
      <c r="DS753" s="1" t="s">
        <v>263</v>
      </c>
      <c r="DT753">
        <v>9.09</v>
      </c>
      <c r="DU753">
        <v>1.77</v>
      </c>
      <c r="DV753">
        <v>23.08</v>
      </c>
      <c r="DW753" s="1" t="s">
        <v>263</v>
      </c>
      <c r="DX753">
        <v>0.28999999999999998</v>
      </c>
      <c r="DZ753">
        <v>50</v>
      </c>
      <c r="EA753">
        <v>194.44</v>
      </c>
      <c r="EB753">
        <v>0.9</v>
      </c>
      <c r="EC753">
        <v>3.89</v>
      </c>
      <c r="ED753">
        <v>10.27</v>
      </c>
      <c r="EE753">
        <v>9.2200000000000006</v>
      </c>
      <c r="EF753" s="1" t="s">
        <v>263</v>
      </c>
      <c r="EG753">
        <v>3.33</v>
      </c>
      <c r="EH753">
        <v>0.32</v>
      </c>
      <c r="EI753">
        <v>216.15</v>
      </c>
      <c r="EJ753">
        <v>5.3</v>
      </c>
      <c r="EK753">
        <v>10.53</v>
      </c>
      <c r="EL753">
        <v>120</v>
      </c>
      <c r="EM753">
        <v>4.53</v>
      </c>
      <c r="EN753">
        <v>371.43</v>
      </c>
      <c r="EO753">
        <v>3.67</v>
      </c>
      <c r="EP753" s="1" t="s">
        <v>263</v>
      </c>
      <c r="EQ753" s="1" t="s">
        <v>263</v>
      </c>
      <c r="ER753" s="1" t="s">
        <v>263</v>
      </c>
      <c r="ES753">
        <v>2.52</v>
      </c>
      <c r="ET753">
        <v>4.51</v>
      </c>
      <c r="EU753" s="1" t="s">
        <v>263</v>
      </c>
    </row>
    <row r="754" spans="1:151" x14ac:dyDescent="0.25">
      <c r="A754" s="2">
        <v>40301</v>
      </c>
      <c r="B754">
        <v>3152.06</v>
      </c>
      <c r="C754">
        <v>62.5</v>
      </c>
      <c r="D754">
        <v>1561.5</v>
      </c>
      <c r="E754">
        <v>656.95</v>
      </c>
      <c r="F754">
        <v>265.35000000000002</v>
      </c>
      <c r="G754">
        <v>728.21</v>
      </c>
      <c r="H754">
        <v>1765.89</v>
      </c>
      <c r="I754">
        <v>310.67</v>
      </c>
      <c r="J754">
        <v>955.11</v>
      </c>
      <c r="K754">
        <v>62.7</v>
      </c>
      <c r="L754">
        <v>708.24</v>
      </c>
      <c r="M754">
        <v>169.63</v>
      </c>
      <c r="O754" s="1" t="s">
        <v>263</v>
      </c>
      <c r="V754">
        <v>78.78</v>
      </c>
      <c r="W754">
        <v>155.96</v>
      </c>
      <c r="X754">
        <v>241.27</v>
      </c>
      <c r="Y754">
        <v>198.34</v>
      </c>
      <c r="AA754">
        <v>931.98</v>
      </c>
      <c r="AB754">
        <v>872.24</v>
      </c>
      <c r="AC754">
        <v>23.86</v>
      </c>
      <c r="AD754">
        <v>1158.27</v>
      </c>
      <c r="AE754">
        <v>909.79</v>
      </c>
      <c r="AF754">
        <v>92.75</v>
      </c>
      <c r="AG754">
        <v>935.28</v>
      </c>
      <c r="AH754">
        <v>76.069999999999993</v>
      </c>
      <c r="AI754">
        <v>1113.04</v>
      </c>
      <c r="AJ754">
        <v>1253.8800000000001</v>
      </c>
      <c r="AK754">
        <v>104.84</v>
      </c>
      <c r="AL754">
        <v>198.34</v>
      </c>
      <c r="AM754">
        <v>3580.62</v>
      </c>
      <c r="AN754">
        <v>380.82</v>
      </c>
      <c r="AO754">
        <v>246.16</v>
      </c>
      <c r="AP754">
        <v>450.37</v>
      </c>
      <c r="AQ754">
        <v>439.02</v>
      </c>
      <c r="AR754">
        <v>150.72</v>
      </c>
      <c r="AS754">
        <v>219.37</v>
      </c>
      <c r="AT754">
        <v>237.1</v>
      </c>
      <c r="AU754">
        <v>154.21</v>
      </c>
      <c r="AV754">
        <v>127.63</v>
      </c>
      <c r="AW754">
        <v>100</v>
      </c>
      <c r="AX754">
        <v>5775.93</v>
      </c>
      <c r="AY754">
        <v>1210.03</v>
      </c>
      <c r="AZ754">
        <v>200.04</v>
      </c>
      <c r="BA754">
        <v>120.33</v>
      </c>
      <c r="BB754">
        <v>131.43</v>
      </c>
      <c r="BC754">
        <v>256.85000000000002</v>
      </c>
      <c r="BD754">
        <v>169.04</v>
      </c>
      <c r="BE754">
        <v>100</v>
      </c>
      <c r="BF754">
        <v>109.3</v>
      </c>
      <c r="BG754">
        <v>236.35</v>
      </c>
      <c r="BH754">
        <v>163.13</v>
      </c>
      <c r="BI754">
        <v>259.88</v>
      </c>
      <c r="BJ754">
        <v>199.25</v>
      </c>
      <c r="BK754">
        <v>571.57000000000005</v>
      </c>
      <c r="BL754">
        <v>22.95</v>
      </c>
      <c r="BM754">
        <v>644.99</v>
      </c>
      <c r="BN754">
        <v>3648.5</v>
      </c>
      <c r="BO754">
        <v>139.13999999999999</v>
      </c>
      <c r="BP754">
        <v>126.54</v>
      </c>
      <c r="CA754">
        <v>18.399999999999999</v>
      </c>
      <c r="CB754">
        <v>42.65</v>
      </c>
      <c r="CC754">
        <v>0.22</v>
      </c>
      <c r="CD754">
        <v>759.45</v>
      </c>
      <c r="CE754" s="1" t="s">
        <v>263</v>
      </c>
      <c r="CF754">
        <v>198.57</v>
      </c>
      <c r="CG754" s="1" t="s">
        <v>263</v>
      </c>
      <c r="CH754" s="1" t="s">
        <v>263</v>
      </c>
      <c r="CJ754" s="1" t="s">
        <v>263</v>
      </c>
      <c r="CK754" s="1" t="s">
        <v>263</v>
      </c>
      <c r="CM754" s="1" t="s">
        <v>263</v>
      </c>
      <c r="CN754">
        <v>43.52</v>
      </c>
      <c r="CO754" s="1" t="s">
        <v>263</v>
      </c>
      <c r="CP754" s="1" t="s">
        <v>263</v>
      </c>
      <c r="CQ754" s="1" t="s">
        <v>263</v>
      </c>
      <c r="CR754">
        <v>160</v>
      </c>
      <c r="CS754">
        <v>122.22</v>
      </c>
      <c r="CU754">
        <v>345.82</v>
      </c>
      <c r="CV754">
        <v>2.2599999999999998</v>
      </c>
      <c r="CW754" s="1" t="s">
        <v>263</v>
      </c>
      <c r="CX754" s="1" t="s">
        <v>263</v>
      </c>
      <c r="CY754" s="1" t="s">
        <v>263</v>
      </c>
      <c r="CZ754">
        <v>3</v>
      </c>
      <c r="DA754">
        <v>22.5</v>
      </c>
      <c r="DB754">
        <v>37.14</v>
      </c>
      <c r="DC754">
        <v>100</v>
      </c>
      <c r="DD754">
        <v>3.82</v>
      </c>
      <c r="DE754">
        <v>54.55</v>
      </c>
      <c r="DF754" s="1" t="s">
        <v>263</v>
      </c>
      <c r="DG754" s="1" t="s">
        <v>263</v>
      </c>
      <c r="DH754">
        <v>0.1</v>
      </c>
      <c r="DI754">
        <v>24</v>
      </c>
      <c r="DJ754">
        <v>1.95</v>
      </c>
      <c r="DK754">
        <v>100</v>
      </c>
      <c r="DL754">
        <v>37.5</v>
      </c>
      <c r="DM754">
        <v>2</v>
      </c>
      <c r="DN754">
        <v>5.71</v>
      </c>
      <c r="DO754">
        <v>0.36</v>
      </c>
      <c r="DP754">
        <v>4</v>
      </c>
      <c r="DQ754">
        <v>6.12</v>
      </c>
      <c r="DR754">
        <v>100</v>
      </c>
      <c r="DS754" s="1" t="s">
        <v>263</v>
      </c>
      <c r="DT754">
        <v>8.44</v>
      </c>
      <c r="DU754">
        <v>1.77</v>
      </c>
      <c r="DV754">
        <v>23.08</v>
      </c>
      <c r="DW754" s="1" t="s">
        <v>263</v>
      </c>
      <c r="DX754">
        <v>0.28999999999999998</v>
      </c>
      <c r="DZ754">
        <v>41.67</v>
      </c>
      <c r="EA754">
        <v>179.11</v>
      </c>
      <c r="EB754">
        <v>0.9</v>
      </c>
      <c r="EC754">
        <v>3.33</v>
      </c>
      <c r="ED754">
        <v>9.99</v>
      </c>
      <c r="EE754">
        <v>4.68</v>
      </c>
      <c r="EF754" s="1" t="s">
        <v>263</v>
      </c>
      <c r="EG754">
        <v>3.33</v>
      </c>
      <c r="EH754">
        <v>0.32</v>
      </c>
      <c r="EI754">
        <v>213.61</v>
      </c>
      <c r="EJ754">
        <v>5.7</v>
      </c>
      <c r="EK754">
        <v>9.2100000000000009</v>
      </c>
      <c r="EL754">
        <v>120</v>
      </c>
      <c r="EM754">
        <v>2.27</v>
      </c>
      <c r="EN754">
        <v>371.43</v>
      </c>
      <c r="EO754">
        <v>3.67</v>
      </c>
      <c r="EP754" s="1" t="s">
        <v>263</v>
      </c>
      <c r="EQ754" s="1" t="s">
        <v>263</v>
      </c>
      <c r="ER754" s="1" t="s">
        <v>263</v>
      </c>
      <c r="ES754">
        <v>3.77</v>
      </c>
      <c r="ET754">
        <v>4.41</v>
      </c>
      <c r="EU754" s="1" t="s">
        <v>263</v>
      </c>
    </row>
    <row r="755" spans="1:151" x14ac:dyDescent="0.25">
      <c r="A755" s="2">
        <v>40308</v>
      </c>
      <c r="B755">
        <v>3152.06</v>
      </c>
      <c r="C755">
        <v>62.5</v>
      </c>
      <c r="D755">
        <v>1561.5</v>
      </c>
      <c r="E755">
        <v>656.95</v>
      </c>
      <c r="F755">
        <v>265.35000000000002</v>
      </c>
      <c r="G755">
        <v>728.21</v>
      </c>
      <c r="H755">
        <v>1765.89</v>
      </c>
      <c r="I755">
        <v>310.67</v>
      </c>
      <c r="J755">
        <v>955.11</v>
      </c>
      <c r="K755">
        <v>62.7</v>
      </c>
      <c r="L755">
        <v>708.24</v>
      </c>
      <c r="M755">
        <v>169.63</v>
      </c>
      <c r="O755" s="1" t="s">
        <v>263</v>
      </c>
      <c r="V755">
        <v>78.78</v>
      </c>
      <c r="W755">
        <v>155.96</v>
      </c>
      <c r="X755">
        <v>241.27</v>
      </c>
      <c r="Y755">
        <v>198.34</v>
      </c>
      <c r="AA755">
        <v>931.98</v>
      </c>
      <c r="AB755">
        <v>872.24</v>
      </c>
      <c r="AC755">
        <v>23.86</v>
      </c>
      <c r="AD755">
        <v>1158.27</v>
      </c>
      <c r="AE755">
        <v>909.79</v>
      </c>
      <c r="AF755">
        <v>92.75</v>
      </c>
      <c r="AG755">
        <v>984.34</v>
      </c>
      <c r="AH755">
        <v>76.069999999999993</v>
      </c>
      <c r="AI755">
        <v>1113.04</v>
      </c>
      <c r="AJ755">
        <v>1253.8800000000001</v>
      </c>
      <c r="AK755">
        <v>104.84</v>
      </c>
      <c r="AL755">
        <v>198.34</v>
      </c>
      <c r="AM755">
        <v>3580.62</v>
      </c>
      <c r="AN755">
        <v>380.82</v>
      </c>
      <c r="AO755">
        <v>246.16</v>
      </c>
      <c r="AP755">
        <v>450.37</v>
      </c>
      <c r="AQ755">
        <v>439.02</v>
      </c>
      <c r="AR755">
        <v>150.72</v>
      </c>
      <c r="AS755">
        <v>222.89</v>
      </c>
      <c r="AT755">
        <v>237.1</v>
      </c>
      <c r="AU755">
        <v>154.21</v>
      </c>
      <c r="AV755">
        <v>127.63</v>
      </c>
      <c r="AW755">
        <v>100</v>
      </c>
      <c r="AX755">
        <v>5775.93</v>
      </c>
      <c r="AY755">
        <v>1210.03</v>
      </c>
      <c r="AZ755">
        <v>200.04</v>
      </c>
      <c r="BA755">
        <v>120.33</v>
      </c>
      <c r="BB755">
        <v>131.43</v>
      </c>
      <c r="BC755">
        <v>256.85000000000002</v>
      </c>
      <c r="BD755">
        <v>169.04</v>
      </c>
      <c r="BE755">
        <v>100</v>
      </c>
      <c r="BF755">
        <v>109.3</v>
      </c>
      <c r="BG755">
        <v>236.35</v>
      </c>
      <c r="BH755">
        <v>163.13</v>
      </c>
      <c r="BI755">
        <v>259.88</v>
      </c>
      <c r="BJ755">
        <v>199.25</v>
      </c>
      <c r="BK755">
        <v>571.57000000000005</v>
      </c>
      <c r="BL755">
        <v>22.95</v>
      </c>
      <c r="BM755">
        <v>644.99</v>
      </c>
      <c r="BN755">
        <v>3648.5</v>
      </c>
      <c r="BO755">
        <v>139.13999999999999</v>
      </c>
      <c r="BP755">
        <v>126.54</v>
      </c>
      <c r="CA755">
        <v>18.399999999999999</v>
      </c>
      <c r="CB755">
        <v>42.65</v>
      </c>
      <c r="CC755">
        <v>0.22</v>
      </c>
      <c r="CD755">
        <v>783.18</v>
      </c>
      <c r="CE755" s="1" t="s">
        <v>263</v>
      </c>
      <c r="CF755">
        <v>210</v>
      </c>
      <c r="CG755" s="1" t="s">
        <v>263</v>
      </c>
      <c r="CH755" s="1" t="s">
        <v>263</v>
      </c>
      <c r="CJ755" s="1" t="s">
        <v>263</v>
      </c>
      <c r="CK755" s="1" t="s">
        <v>263</v>
      </c>
      <c r="CM755" s="1" t="s">
        <v>263</v>
      </c>
      <c r="CN755">
        <v>43.01</v>
      </c>
      <c r="CO755" s="1" t="s">
        <v>263</v>
      </c>
      <c r="CP755" s="1" t="s">
        <v>263</v>
      </c>
      <c r="CQ755" s="1" t="s">
        <v>263</v>
      </c>
      <c r="CR755">
        <v>136</v>
      </c>
      <c r="CS755">
        <v>117.77</v>
      </c>
      <c r="CU755">
        <v>321.83</v>
      </c>
      <c r="CV755">
        <v>2.23</v>
      </c>
      <c r="CW755" s="1" t="s">
        <v>263</v>
      </c>
      <c r="CX755" s="1" t="s">
        <v>263</v>
      </c>
      <c r="CY755" s="1" t="s">
        <v>263</v>
      </c>
      <c r="CZ755">
        <v>3</v>
      </c>
      <c r="DA755">
        <v>22.5</v>
      </c>
      <c r="DB755">
        <v>37.14</v>
      </c>
      <c r="DC755">
        <v>100</v>
      </c>
      <c r="DD755">
        <v>3.82</v>
      </c>
      <c r="DE755">
        <v>54.55</v>
      </c>
      <c r="DF755" s="1" t="s">
        <v>263</v>
      </c>
      <c r="DG755" s="1" t="s">
        <v>263</v>
      </c>
      <c r="DH755">
        <v>0.1</v>
      </c>
      <c r="DI755">
        <v>20</v>
      </c>
      <c r="DJ755">
        <v>1.95</v>
      </c>
      <c r="DK755">
        <v>100</v>
      </c>
      <c r="DL755">
        <v>36.25</v>
      </c>
      <c r="DM755">
        <v>2</v>
      </c>
      <c r="DN755">
        <v>7.93</v>
      </c>
      <c r="DO755">
        <v>0.55000000000000004</v>
      </c>
      <c r="DP755">
        <v>4</v>
      </c>
      <c r="DQ755">
        <v>6.12</v>
      </c>
      <c r="DR755">
        <v>100</v>
      </c>
      <c r="DS755" s="1" t="s">
        <v>263</v>
      </c>
      <c r="DT755">
        <v>8.44</v>
      </c>
      <c r="DU755">
        <v>1.77</v>
      </c>
      <c r="DV755">
        <v>13.08</v>
      </c>
      <c r="DW755" s="1" t="s">
        <v>263</v>
      </c>
      <c r="DX755">
        <v>0.28999999999999998</v>
      </c>
      <c r="DZ755">
        <v>40</v>
      </c>
      <c r="EA755">
        <v>180</v>
      </c>
      <c r="EB755">
        <v>0.9</v>
      </c>
      <c r="EC755">
        <v>5.5</v>
      </c>
      <c r="ED755">
        <v>8.74</v>
      </c>
      <c r="EE755">
        <v>7.09</v>
      </c>
      <c r="EF755" s="1" t="s">
        <v>263</v>
      </c>
      <c r="EG755">
        <v>3.33</v>
      </c>
      <c r="EH755">
        <v>0.32</v>
      </c>
      <c r="EI755">
        <v>197.01</v>
      </c>
      <c r="EJ755">
        <v>2.8</v>
      </c>
      <c r="EK755">
        <v>2.63</v>
      </c>
      <c r="EL755">
        <v>120</v>
      </c>
      <c r="EM755">
        <v>4.5999999999999996</v>
      </c>
      <c r="EN755">
        <v>371.43</v>
      </c>
      <c r="EO755">
        <v>3.67</v>
      </c>
      <c r="EP755" s="1" t="s">
        <v>263</v>
      </c>
      <c r="EQ755" s="1" t="s">
        <v>263</v>
      </c>
      <c r="ER755" s="1" t="s">
        <v>263</v>
      </c>
      <c r="ES755">
        <v>3.77</v>
      </c>
      <c r="ET755">
        <v>4.28</v>
      </c>
      <c r="EU755" s="1" t="s">
        <v>263</v>
      </c>
    </row>
    <row r="756" spans="1:151" x14ac:dyDescent="0.25">
      <c r="A756" s="2">
        <v>40315</v>
      </c>
      <c r="B756">
        <v>3152.06</v>
      </c>
      <c r="C756">
        <v>62.5</v>
      </c>
      <c r="D756">
        <v>1561.5</v>
      </c>
      <c r="E756">
        <v>656.95</v>
      </c>
      <c r="F756">
        <v>265.35000000000002</v>
      </c>
      <c r="G756">
        <v>728.21</v>
      </c>
      <c r="H756">
        <v>1765.89</v>
      </c>
      <c r="I756">
        <v>310.67</v>
      </c>
      <c r="J756">
        <v>955.11</v>
      </c>
      <c r="K756">
        <v>62.7</v>
      </c>
      <c r="L756">
        <v>708.24</v>
      </c>
      <c r="M756">
        <v>169.63</v>
      </c>
      <c r="O756" s="1" t="s">
        <v>263</v>
      </c>
      <c r="V756">
        <v>78.78</v>
      </c>
      <c r="W756">
        <v>155.96</v>
      </c>
      <c r="X756">
        <v>241.27</v>
      </c>
      <c r="Y756">
        <v>198.34</v>
      </c>
      <c r="AA756">
        <v>931.98</v>
      </c>
      <c r="AB756">
        <v>872.24</v>
      </c>
      <c r="AC756">
        <v>23.86</v>
      </c>
      <c r="AD756">
        <v>1158.27</v>
      </c>
      <c r="AE756">
        <v>909.79</v>
      </c>
      <c r="AF756">
        <v>92.75</v>
      </c>
      <c r="AG756">
        <v>935.28</v>
      </c>
      <c r="AH756">
        <v>76.069999999999993</v>
      </c>
      <c r="AI756">
        <v>1113.04</v>
      </c>
      <c r="AJ756">
        <v>1253.8800000000001</v>
      </c>
      <c r="AK756">
        <v>104.84</v>
      </c>
      <c r="AL756">
        <v>198.34</v>
      </c>
      <c r="AM756">
        <v>3580.62</v>
      </c>
      <c r="AN756">
        <v>380.82</v>
      </c>
      <c r="AO756">
        <v>246.16</v>
      </c>
      <c r="AP756">
        <v>450.37</v>
      </c>
      <c r="AQ756">
        <v>439.02</v>
      </c>
      <c r="AR756">
        <v>150.72</v>
      </c>
      <c r="AS756">
        <v>222.89</v>
      </c>
      <c r="AT756">
        <v>237.1</v>
      </c>
      <c r="AU756">
        <v>154.21</v>
      </c>
      <c r="AV756">
        <v>127.63</v>
      </c>
      <c r="AW756">
        <v>100</v>
      </c>
      <c r="AX756">
        <v>5775.93</v>
      </c>
      <c r="AY756">
        <v>1210.03</v>
      </c>
      <c r="AZ756">
        <v>200.04</v>
      </c>
      <c r="BA756">
        <v>120.33</v>
      </c>
      <c r="BB756">
        <v>131.43</v>
      </c>
      <c r="BC756">
        <v>256.85000000000002</v>
      </c>
      <c r="BD756">
        <v>169.04</v>
      </c>
      <c r="BE756">
        <v>100</v>
      </c>
      <c r="BF756">
        <v>109.3</v>
      </c>
      <c r="BG756">
        <v>236.35</v>
      </c>
      <c r="BH756">
        <v>163.13</v>
      </c>
      <c r="BI756">
        <v>259.88</v>
      </c>
      <c r="BJ756">
        <v>199.25</v>
      </c>
      <c r="BK756">
        <v>571.57000000000005</v>
      </c>
      <c r="BL756">
        <v>22.95</v>
      </c>
      <c r="BM756">
        <v>644.99</v>
      </c>
      <c r="BN756">
        <v>3648.5</v>
      </c>
      <c r="BO756">
        <v>139.13999999999999</v>
      </c>
      <c r="BP756">
        <v>126.54</v>
      </c>
      <c r="CA756">
        <v>18.399999999999999</v>
      </c>
      <c r="CB756">
        <v>42.65</v>
      </c>
      <c r="CC756">
        <v>0.22</v>
      </c>
      <c r="CD756">
        <v>779.79</v>
      </c>
      <c r="CE756" s="1" t="s">
        <v>263</v>
      </c>
      <c r="CF756">
        <v>210</v>
      </c>
      <c r="CG756" s="1" t="s">
        <v>263</v>
      </c>
      <c r="CH756" s="1" t="s">
        <v>263</v>
      </c>
      <c r="CJ756" s="1" t="s">
        <v>263</v>
      </c>
      <c r="CK756" s="1" t="s">
        <v>263</v>
      </c>
      <c r="CM756" s="1" t="s">
        <v>263</v>
      </c>
      <c r="CN756">
        <v>40.369999999999997</v>
      </c>
      <c r="CO756" s="1" t="s">
        <v>263</v>
      </c>
      <c r="CP756" s="1" t="s">
        <v>263</v>
      </c>
      <c r="CQ756" s="1" t="s">
        <v>263</v>
      </c>
      <c r="CR756">
        <v>130</v>
      </c>
      <c r="CS756">
        <v>119.74</v>
      </c>
      <c r="CU756">
        <v>325.43</v>
      </c>
      <c r="CV756">
        <v>2.2000000000000002</v>
      </c>
      <c r="CW756" s="1" t="s">
        <v>263</v>
      </c>
      <c r="CX756" s="1" t="s">
        <v>263</v>
      </c>
      <c r="CY756" s="1" t="s">
        <v>263</v>
      </c>
      <c r="CZ756">
        <v>3</v>
      </c>
      <c r="DA756">
        <v>22.5</v>
      </c>
      <c r="DB756">
        <v>37.14</v>
      </c>
      <c r="DC756">
        <v>100</v>
      </c>
      <c r="DD756">
        <v>3.45</v>
      </c>
      <c r="DE756">
        <v>54.55</v>
      </c>
      <c r="DF756" s="1" t="s">
        <v>263</v>
      </c>
      <c r="DG756" s="1" t="s">
        <v>263</v>
      </c>
      <c r="DH756">
        <v>0.1</v>
      </c>
      <c r="DI756">
        <v>9</v>
      </c>
      <c r="DJ756">
        <v>1.95</v>
      </c>
      <c r="DK756">
        <v>100</v>
      </c>
      <c r="DL756">
        <v>36.25</v>
      </c>
      <c r="DM756">
        <v>2</v>
      </c>
      <c r="DN756">
        <v>7.86</v>
      </c>
      <c r="DO756">
        <v>0.55000000000000004</v>
      </c>
      <c r="DP756">
        <v>4</v>
      </c>
      <c r="DQ756">
        <v>6.12</v>
      </c>
      <c r="DR756">
        <v>100</v>
      </c>
      <c r="DS756" s="1" t="s">
        <v>263</v>
      </c>
      <c r="DT756">
        <v>6.88</v>
      </c>
      <c r="DU756">
        <v>1.77</v>
      </c>
      <c r="DV756">
        <v>12.31</v>
      </c>
      <c r="DW756" s="1" t="s">
        <v>263</v>
      </c>
      <c r="DX756">
        <v>0.28999999999999998</v>
      </c>
      <c r="DZ756">
        <v>40</v>
      </c>
      <c r="EA756">
        <v>177.93</v>
      </c>
      <c r="EB756">
        <v>0.9</v>
      </c>
      <c r="EC756">
        <v>3.89</v>
      </c>
      <c r="ED756">
        <v>8.82</v>
      </c>
      <c r="EE756">
        <v>7.09</v>
      </c>
      <c r="EF756" s="1" t="s">
        <v>263</v>
      </c>
      <c r="EG756">
        <v>3.33</v>
      </c>
      <c r="EH756">
        <v>0.32</v>
      </c>
      <c r="EI756">
        <v>184.1</v>
      </c>
      <c r="EJ756">
        <v>3.7</v>
      </c>
      <c r="EK756">
        <v>8.9499999999999993</v>
      </c>
      <c r="EL756">
        <v>120</v>
      </c>
      <c r="EM756">
        <v>2.6</v>
      </c>
      <c r="EN756">
        <v>371.43</v>
      </c>
      <c r="EO756">
        <v>3.67</v>
      </c>
      <c r="EP756" s="1" t="s">
        <v>263</v>
      </c>
      <c r="EQ756" s="1" t="s">
        <v>263</v>
      </c>
      <c r="ER756" s="1" t="s">
        <v>263</v>
      </c>
      <c r="ES756">
        <v>3.9</v>
      </c>
      <c r="ET756">
        <v>4.12</v>
      </c>
      <c r="EU756" s="1" t="s">
        <v>263</v>
      </c>
    </row>
    <row r="757" spans="1:151" x14ac:dyDescent="0.25">
      <c r="A757" s="2">
        <v>40322</v>
      </c>
      <c r="B757">
        <v>3152.06</v>
      </c>
      <c r="C757">
        <v>62.5</v>
      </c>
      <c r="D757">
        <v>1561.5</v>
      </c>
      <c r="E757">
        <v>656.95</v>
      </c>
      <c r="F757">
        <v>265.35000000000002</v>
      </c>
      <c r="G757">
        <v>728.21</v>
      </c>
      <c r="H757">
        <v>1765.89</v>
      </c>
      <c r="I757">
        <v>310.67</v>
      </c>
      <c r="J757">
        <v>955.11</v>
      </c>
      <c r="K757">
        <v>62.7</v>
      </c>
      <c r="L757">
        <v>708.24</v>
      </c>
      <c r="M757">
        <v>169.63</v>
      </c>
      <c r="O757" s="1" t="s">
        <v>263</v>
      </c>
      <c r="V757">
        <v>78.78</v>
      </c>
      <c r="W757">
        <v>155.96</v>
      </c>
      <c r="X757">
        <v>241.27</v>
      </c>
      <c r="Y757">
        <v>197.05</v>
      </c>
      <c r="AA757">
        <v>931.98</v>
      </c>
      <c r="AB757">
        <v>872.24</v>
      </c>
      <c r="AC757">
        <v>23.86</v>
      </c>
      <c r="AD757">
        <v>1158.27</v>
      </c>
      <c r="AE757">
        <v>909.79</v>
      </c>
      <c r="AF757">
        <v>92.75</v>
      </c>
      <c r="AG757">
        <v>935.28</v>
      </c>
      <c r="AH757">
        <v>76.069999999999993</v>
      </c>
      <c r="AI757">
        <v>1113.04</v>
      </c>
      <c r="AJ757">
        <v>1253.8800000000001</v>
      </c>
      <c r="AK757">
        <v>104.84</v>
      </c>
      <c r="AL757">
        <v>198.34</v>
      </c>
      <c r="AM757">
        <v>3580.62</v>
      </c>
      <c r="AN757">
        <v>380.82</v>
      </c>
      <c r="AO757">
        <v>246.16</v>
      </c>
      <c r="AP757">
        <v>450.37</v>
      </c>
      <c r="AQ757">
        <v>439.02</v>
      </c>
      <c r="AR757">
        <v>150.72</v>
      </c>
      <c r="AS757">
        <v>222.89</v>
      </c>
      <c r="AT757">
        <v>237.1</v>
      </c>
      <c r="AU757">
        <v>154.21</v>
      </c>
      <c r="AV757">
        <v>127.63</v>
      </c>
      <c r="AW757">
        <v>100</v>
      </c>
      <c r="AX757">
        <v>5775.93</v>
      </c>
      <c r="AY757">
        <v>1210.03</v>
      </c>
      <c r="AZ757">
        <v>200.04</v>
      </c>
      <c r="BA757">
        <v>120.33</v>
      </c>
      <c r="BB757">
        <v>131.43</v>
      </c>
      <c r="BC757">
        <v>256.85000000000002</v>
      </c>
      <c r="BD757">
        <v>169.04</v>
      </c>
      <c r="BE757">
        <v>100</v>
      </c>
      <c r="BF757">
        <v>109.3</v>
      </c>
      <c r="BG757">
        <v>236.35</v>
      </c>
      <c r="BH757">
        <v>163.13</v>
      </c>
      <c r="BI757">
        <v>259.88</v>
      </c>
      <c r="BJ757">
        <v>199.25</v>
      </c>
      <c r="BK757">
        <v>571.57000000000005</v>
      </c>
      <c r="BL757">
        <v>22.95</v>
      </c>
      <c r="BM757">
        <v>644.99</v>
      </c>
      <c r="BN757">
        <v>3648.5</v>
      </c>
      <c r="BO757">
        <v>139.13999999999999</v>
      </c>
      <c r="BP757">
        <v>126.54</v>
      </c>
      <c r="CA757">
        <v>18.399999999999999</v>
      </c>
      <c r="CB757">
        <v>42.65</v>
      </c>
      <c r="CC757">
        <v>0.22</v>
      </c>
      <c r="CD757">
        <v>691.64</v>
      </c>
      <c r="CE757" s="1" t="s">
        <v>263</v>
      </c>
      <c r="CF757">
        <v>217.14</v>
      </c>
      <c r="CG757" s="1" t="s">
        <v>263</v>
      </c>
      <c r="CH757" s="1" t="s">
        <v>263</v>
      </c>
      <c r="CJ757" s="1" t="s">
        <v>263</v>
      </c>
      <c r="CK757" s="1" t="s">
        <v>263</v>
      </c>
      <c r="CM757" s="1" t="s">
        <v>263</v>
      </c>
      <c r="CN757">
        <v>42.77</v>
      </c>
      <c r="CO757" s="1" t="s">
        <v>263</v>
      </c>
      <c r="CP757" s="1" t="s">
        <v>263</v>
      </c>
      <c r="CQ757" s="1" t="s">
        <v>263</v>
      </c>
      <c r="CR757">
        <v>130</v>
      </c>
      <c r="CS757">
        <v>121.11</v>
      </c>
      <c r="CU757">
        <v>315.83999999999997</v>
      </c>
      <c r="CV757">
        <v>2.11</v>
      </c>
      <c r="CW757" s="1" t="s">
        <v>263</v>
      </c>
      <c r="CX757" s="1" t="s">
        <v>263</v>
      </c>
      <c r="CY757" s="1" t="s">
        <v>263</v>
      </c>
      <c r="CZ757">
        <v>3</v>
      </c>
      <c r="DA757">
        <v>22.5</v>
      </c>
      <c r="DB757">
        <v>37.14</v>
      </c>
      <c r="DC757">
        <v>100</v>
      </c>
      <c r="DD757">
        <v>2.71</v>
      </c>
      <c r="DE757">
        <v>54.55</v>
      </c>
      <c r="DF757" s="1" t="s">
        <v>263</v>
      </c>
      <c r="DG757" s="1" t="s">
        <v>263</v>
      </c>
      <c r="DH757">
        <v>0.05</v>
      </c>
      <c r="DI757">
        <v>9</v>
      </c>
      <c r="DJ757">
        <v>1.95</v>
      </c>
      <c r="DK757">
        <v>100</v>
      </c>
      <c r="DL757">
        <v>36.25</v>
      </c>
      <c r="DM757">
        <v>2</v>
      </c>
      <c r="DN757">
        <v>2.5</v>
      </c>
      <c r="DO757">
        <v>0.55000000000000004</v>
      </c>
      <c r="DP757">
        <v>4</v>
      </c>
      <c r="DQ757">
        <v>6.12</v>
      </c>
      <c r="DR757">
        <v>100</v>
      </c>
      <c r="DS757" s="1" t="s">
        <v>263</v>
      </c>
      <c r="DT757">
        <v>7.14</v>
      </c>
      <c r="DU757">
        <v>1.77</v>
      </c>
      <c r="DV757">
        <v>13.08</v>
      </c>
      <c r="DW757" s="1" t="s">
        <v>263</v>
      </c>
      <c r="DX757">
        <v>0.28999999999999998</v>
      </c>
      <c r="DZ757">
        <v>40</v>
      </c>
      <c r="EA757">
        <v>169.22</v>
      </c>
      <c r="EB757">
        <v>0.9</v>
      </c>
      <c r="EC757">
        <v>5.56</v>
      </c>
      <c r="ED757">
        <v>7.65</v>
      </c>
      <c r="EE757">
        <v>7.09</v>
      </c>
      <c r="EF757" s="1" t="s">
        <v>263</v>
      </c>
      <c r="EG757">
        <v>3.33</v>
      </c>
      <c r="EH757">
        <v>0.32</v>
      </c>
      <c r="EI757">
        <v>173.13</v>
      </c>
      <c r="EJ757">
        <v>3</v>
      </c>
      <c r="EK757">
        <v>8.9499999999999993</v>
      </c>
      <c r="EL757">
        <v>120</v>
      </c>
      <c r="EM757">
        <v>2.6</v>
      </c>
      <c r="EN757">
        <v>371.43</v>
      </c>
      <c r="EO757">
        <v>3.67</v>
      </c>
      <c r="EP757" s="1" t="s">
        <v>263</v>
      </c>
      <c r="EQ757" s="1" t="s">
        <v>263</v>
      </c>
      <c r="ER757" s="1" t="s">
        <v>263</v>
      </c>
      <c r="ES757">
        <v>3.9</v>
      </c>
      <c r="ET757">
        <v>3.61</v>
      </c>
      <c r="EU757" s="1" t="s">
        <v>263</v>
      </c>
    </row>
    <row r="758" spans="1:151" x14ac:dyDescent="0.25">
      <c r="A758" s="2">
        <v>40329</v>
      </c>
      <c r="B758">
        <v>3152.06</v>
      </c>
      <c r="C758">
        <v>62.5</v>
      </c>
      <c r="D758">
        <v>1561.5</v>
      </c>
      <c r="E758">
        <v>656.95</v>
      </c>
      <c r="F758">
        <v>265.35000000000002</v>
      </c>
      <c r="G758">
        <v>728.21</v>
      </c>
      <c r="H758">
        <v>1765.89</v>
      </c>
      <c r="I758">
        <v>310.67</v>
      </c>
      <c r="J758">
        <v>955.11</v>
      </c>
      <c r="K758">
        <v>62.7</v>
      </c>
      <c r="L758">
        <v>708.24</v>
      </c>
      <c r="M758">
        <v>169.63</v>
      </c>
      <c r="O758" s="1" t="s">
        <v>263</v>
      </c>
      <c r="V758">
        <v>78.78</v>
      </c>
      <c r="W758">
        <v>155.96</v>
      </c>
      <c r="X758">
        <v>241.27</v>
      </c>
      <c r="Y758">
        <v>199.62</v>
      </c>
      <c r="AA758">
        <v>931.98</v>
      </c>
      <c r="AB758">
        <v>872.24</v>
      </c>
      <c r="AC758">
        <v>23.86</v>
      </c>
      <c r="AD758">
        <v>1158.27</v>
      </c>
      <c r="AE758">
        <v>909.79</v>
      </c>
      <c r="AF758">
        <v>92.75</v>
      </c>
      <c r="AG758">
        <v>935.28</v>
      </c>
      <c r="AH758">
        <v>76.069999999999993</v>
      </c>
      <c r="AI758">
        <v>1113.04</v>
      </c>
      <c r="AJ758">
        <v>1253.8800000000001</v>
      </c>
      <c r="AK758">
        <v>104.84</v>
      </c>
      <c r="AL758">
        <v>198.34</v>
      </c>
      <c r="AM758">
        <v>3580.62</v>
      </c>
      <c r="AN758">
        <v>380.82</v>
      </c>
      <c r="AO758">
        <v>246.16</v>
      </c>
      <c r="AP758">
        <v>450.37</v>
      </c>
      <c r="AQ758">
        <v>439.02</v>
      </c>
      <c r="AR758">
        <v>150.72</v>
      </c>
      <c r="AS758">
        <v>222.89</v>
      </c>
      <c r="AT758">
        <v>237.1</v>
      </c>
      <c r="AU758">
        <v>154.21</v>
      </c>
      <c r="AV758">
        <v>127.63</v>
      </c>
      <c r="AW758">
        <v>100</v>
      </c>
      <c r="AX758">
        <v>5775.93</v>
      </c>
      <c r="AY758">
        <v>1210.03</v>
      </c>
      <c r="AZ758">
        <v>200.04</v>
      </c>
      <c r="BA758">
        <v>120.33</v>
      </c>
      <c r="BB758">
        <v>131.43</v>
      </c>
      <c r="BC758">
        <v>256.85000000000002</v>
      </c>
      <c r="BD758">
        <v>169.04</v>
      </c>
      <c r="BE758">
        <v>100</v>
      </c>
      <c r="BF758">
        <v>109.3</v>
      </c>
      <c r="BG758">
        <v>236.35</v>
      </c>
      <c r="BH758">
        <v>163.13</v>
      </c>
      <c r="BI758">
        <v>259.88</v>
      </c>
      <c r="BJ758">
        <v>199.25</v>
      </c>
      <c r="BK758">
        <v>571.57000000000005</v>
      </c>
      <c r="BL758">
        <v>22.95</v>
      </c>
      <c r="BM758">
        <v>644.99</v>
      </c>
      <c r="BN758">
        <v>3648.5</v>
      </c>
      <c r="BO758">
        <v>139.13999999999999</v>
      </c>
      <c r="BP758">
        <v>126.54</v>
      </c>
      <c r="CA758">
        <v>18.399999999999999</v>
      </c>
      <c r="CB758">
        <v>42.65</v>
      </c>
      <c r="CC758">
        <v>0.22</v>
      </c>
      <c r="CD758">
        <v>698.42</v>
      </c>
      <c r="CE758" s="1" t="s">
        <v>263</v>
      </c>
      <c r="CF758">
        <v>216.36</v>
      </c>
      <c r="CG758" s="1" t="s">
        <v>263</v>
      </c>
      <c r="CH758" s="1" t="s">
        <v>263</v>
      </c>
      <c r="CJ758" s="1" t="s">
        <v>263</v>
      </c>
      <c r="CK758" s="1" t="s">
        <v>263</v>
      </c>
      <c r="CM758" s="1" t="s">
        <v>263</v>
      </c>
      <c r="CN758">
        <v>44</v>
      </c>
      <c r="CO758" s="1" t="s">
        <v>263</v>
      </c>
      <c r="CP758" s="1" t="s">
        <v>263</v>
      </c>
      <c r="CQ758" s="1" t="s">
        <v>263</v>
      </c>
      <c r="CR758">
        <v>130</v>
      </c>
      <c r="CS758">
        <v>125.86</v>
      </c>
      <c r="CU758">
        <v>332.06</v>
      </c>
      <c r="CV758">
        <v>1.95</v>
      </c>
      <c r="CW758" s="1" t="s">
        <v>263</v>
      </c>
      <c r="CX758" s="1" t="s">
        <v>263</v>
      </c>
      <c r="CY758" s="1" t="s">
        <v>263</v>
      </c>
      <c r="CZ758">
        <v>3</v>
      </c>
      <c r="DA758">
        <v>22.5</v>
      </c>
      <c r="DB758">
        <v>37.14</v>
      </c>
      <c r="DC758">
        <v>100</v>
      </c>
      <c r="DD758">
        <v>2.96</v>
      </c>
      <c r="DE758">
        <v>54.55</v>
      </c>
      <c r="DF758" s="1" t="s">
        <v>263</v>
      </c>
      <c r="DG758" s="1" t="s">
        <v>263</v>
      </c>
      <c r="DH758">
        <v>0.05</v>
      </c>
      <c r="DI758">
        <v>9</v>
      </c>
      <c r="DJ758">
        <v>1.95</v>
      </c>
      <c r="DK758">
        <v>100</v>
      </c>
      <c r="DL758">
        <v>37.5</v>
      </c>
      <c r="DM758">
        <v>2</v>
      </c>
      <c r="DN758">
        <v>7.14</v>
      </c>
      <c r="DO758">
        <v>0.55000000000000004</v>
      </c>
      <c r="DP758">
        <v>4</v>
      </c>
      <c r="DQ758">
        <v>6.12</v>
      </c>
      <c r="DR758">
        <v>100</v>
      </c>
      <c r="DS758" s="1" t="s">
        <v>263</v>
      </c>
      <c r="DT758">
        <v>7.14</v>
      </c>
      <c r="DU758">
        <v>1.77</v>
      </c>
      <c r="DV758">
        <v>13.85</v>
      </c>
      <c r="DW758" s="1" t="s">
        <v>263</v>
      </c>
      <c r="DX758">
        <v>0.28999999999999998</v>
      </c>
      <c r="DZ758">
        <v>37.5</v>
      </c>
      <c r="EA758">
        <v>168.67</v>
      </c>
      <c r="EB758">
        <v>0.9</v>
      </c>
      <c r="EC758">
        <v>32.78</v>
      </c>
      <c r="ED758">
        <v>7.81</v>
      </c>
      <c r="EE758">
        <v>7.09</v>
      </c>
      <c r="EF758" s="1" t="s">
        <v>263</v>
      </c>
      <c r="EG758">
        <v>3.33</v>
      </c>
      <c r="EH758">
        <v>0.32</v>
      </c>
      <c r="EI758">
        <v>191.14</v>
      </c>
      <c r="EJ758">
        <v>2.6</v>
      </c>
      <c r="EK758">
        <v>8.9499999999999993</v>
      </c>
      <c r="EL758">
        <v>120</v>
      </c>
      <c r="EM758">
        <v>3.67</v>
      </c>
      <c r="EN758">
        <v>371.43</v>
      </c>
      <c r="EO758">
        <v>3.67</v>
      </c>
      <c r="EP758" s="1" t="s">
        <v>263</v>
      </c>
      <c r="EQ758" s="1" t="s">
        <v>263</v>
      </c>
      <c r="ER758" s="1" t="s">
        <v>263</v>
      </c>
      <c r="ES758">
        <v>11.32</v>
      </c>
      <c r="ET758">
        <v>3.67</v>
      </c>
      <c r="EU758" s="1" t="s">
        <v>263</v>
      </c>
    </row>
    <row r="759" spans="1:151" x14ac:dyDescent="0.25">
      <c r="A759" s="2">
        <v>40336</v>
      </c>
      <c r="B759">
        <v>3152.06</v>
      </c>
      <c r="C759">
        <v>62.5</v>
      </c>
      <c r="D759">
        <v>1561.5</v>
      </c>
      <c r="E759">
        <v>656.95</v>
      </c>
      <c r="F759">
        <v>265.35000000000002</v>
      </c>
      <c r="G759">
        <v>728.21</v>
      </c>
      <c r="H759">
        <v>1765.89</v>
      </c>
      <c r="I759">
        <v>310.67</v>
      </c>
      <c r="J759">
        <v>955.11</v>
      </c>
      <c r="K759">
        <v>62.7</v>
      </c>
      <c r="L759">
        <v>708.24</v>
      </c>
      <c r="M759">
        <v>169.63</v>
      </c>
      <c r="O759" s="1" t="s">
        <v>263</v>
      </c>
      <c r="V759">
        <v>78.78</v>
      </c>
      <c r="W759">
        <v>155.96</v>
      </c>
      <c r="X759">
        <v>241.27</v>
      </c>
      <c r="Y759">
        <v>197.05</v>
      </c>
      <c r="AA759">
        <v>931.98</v>
      </c>
      <c r="AB759">
        <v>872.24</v>
      </c>
      <c r="AC759">
        <v>23.86</v>
      </c>
      <c r="AD759">
        <v>1158.27</v>
      </c>
      <c r="AE759">
        <v>909.79</v>
      </c>
      <c r="AF759">
        <v>92.75</v>
      </c>
      <c r="AG759">
        <v>1033.73</v>
      </c>
      <c r="AH759">
        <v>76.069999999999993</v>
      </c>
      <c r="AI759">
        <v>1113.04</v>
      </c>
      <c r="AJ759">
        <v>1253.8800000000001</v>
      </c>
      <c r="AK759">
        <v>104.84</v>
      </c>
      <c r="AL759">
        <v>198.34</v>
      </c>
      <c r="AM759">
        <v>3580.62</v>
      </c>
      <c r="AN759">
        <v>380.82</v>
      </c>
      <c r="AO759">
        <v>246.16</v>
      </c>
      <c r="AP759">
        <v>450.37</v>
      </c>
      <c r="AQ759">
        <v>439.02</v>
      </c>
      <c r="AR759">
        <v>150.72</v>
      </c>
      <c r="AS759">
        <v>221.71</v>
      </c>
      <c r="AT759">
        <v>237.1</v>
      </c>
      <c r="AU759">
        <v>154.21</v>
      </c>
      <c r="AV759">
        <v>127.63</v>
      </c>
      <c r="AW759">
        <v>100</v>
      </c>
      <c r="AX759">
        <v>5775.93</v>
      </c>
      <c r="AY759">
        <v>1210.03</v>
      </c>
      <c r="AZ759">
        <v>200.04</v>
      </c>
      <c r="BA759">
        <v>120.33</v>
      </c>
      <c r="BB759">
        <v>131.43</v>
      </c>
      <c r="BC759">
        <v>256.85000000000002</v>
      </c>
      <c r="BD759">
        <v>169.04</v>
      </c>
      <c r="BE759">
        <v>100</v>
      </c>
      <c r="BF759">
        <v>109.3</v>
      </c>
      <c r="BG759">
        <v>236.35</v>
      </c>
      <c r="BH759">
        <v>163.13</v>
      </c>
      <c r="BI759">
        <v>259.88</v>
      </c>
      <c r="BJ759">
        <v>199.25</v>
      </c>
      <c r="BK759">
        <v>571.57000000000005</v>
      </c>
      <c r="BL759">
        <v>22.95</v>
      </c>
      <c r="BM759">
        <v>644.99</v>
      </c>
      <c r="BN759">
        <v>3648.5</v>
      </c>
      <c r="BO759">
        <v>139.13999999999999</v>
      </c>
      <c r="BP759">
        <v>126.54</v>
      </c>
      <c r="CA759">
        <v>18.399999999999999</v>
      </c>
      <c r="CB759">
        <v>42.65</v>
      </c>
      <c r="CC759">
        <v>0.22</v>
      </c>
      <c r="CD759">
        <v>664.59</v>
      </c>
      <c r="CE759" s="1" t="s">
        <v>263</v>
      </c>
      <c r="CF759">
        <v>210</v>
      </c>
      <c r="CG759" s="1" t="s">
        <v>263</v>
      </c>
      <c r="CH759" s="1" t="s">
        <v>263</v>
      </c>
      <c r="CJ759" s="1" t="s">
        <v>263</v>
      </c>
      <c r="CK759" s="1" t="s">
        <v>263</v>
      </c>
      <c r="CM759" s="1" t="s">
        <v>263</v>
      </c>
      <c r="CN759">
        <v>42.48</v>
      </c>
      <c r="CO759" s="1" t="s">
        <v>263</v>
      </c>
      <c r="CP759" s="1" t="s">
        <v>263</v>
      </c>
      <c r="CQ759" s="1" t="s">
        <v>263</v>
      </c>
      <c r="CR759">
        <v>130</v>
      </c>
      <c r="CS759">
        <v>126.17</v>
      </c>
      <c r="CU759">
        <v>330.93</v>
      </c>
      <c r="CV759">
        <v>2.02</v>
      </c>
      <c r="CW759" s="1" t="s">
        <v>263</v>
      </c>
      <c r="CX759" s="1" t="s">
        <v>263</v>
      </c>
      <c r="CY759" s="1" t="s">
        <v>263</v>
      </c>
      <c r="CZ759">
        <v>3</v>
      </c>
      <c r="DA759">
        <v>22.5</v>
      </c>
      <c r="DB759">
        <v>37.14</v>
      </c>
      <c r="DC759">
        <v>100</v>
      </c>
      <c r="DD759">
        <v>2.84</v>
      </c>
      <c r="DE759">
        <v>54.55</v>
      </c>
      <c r="DF759" s="1" t="s">
        <v>263</v>
      </c>
      <c r="DG759" s="1" t="s">
        <v>263</v>
      </c>
      <c r="DH759">
        <v>0.05</v>
      </c>
      <c r="DI759">
        <v>9</v>
      </c>
      <c r="DJ759">
        <v>11.69</v>
      </c>
      <c r="DK759">
        <v>100</v>
      </c>
      <c r="DL759">
        <v>37.5</v>
      </c>
      <c r="DM759">
        <v>2</v>
      </c>
      <c r="DN759">
        <v>1.79</v>
      </c>
      <c r="DO759">
        <v>0.73</v>
      </c>
      <c r="DP759">
        <v>4</v>
      </c>
      <c r="DQ759">
        <v>6.12</v>
      </c>
      <c r="DR759">
        <v>100</v>
      </c>
      <c r="DS759" s="1" t="s">
        <v>263</v>
      </c>
      <c r="DT759">
        <v>7.79</v>
      </c>
      <c r="DU759">
        <v>1.77</v>
      </c>
      <c r="DV759">
        <v>15.38</v>
      </c>
      <c r="DW759" s="1" t="s">
        <v>263</v>
      </c>
      <c r="DX759">
        <v>0.28999999999999998</v>
      </c>
      <c r="DZ759">
        <v>33.33</v>
      </c>
      <c r="EA759">
        <v>167.19</v>
      </c>
      <c r="EB759">
        <v>0.9</v>
      </c>
      <c r="EC759">
        <v>22.22</v>
      </c>
      <c r="ED759">
        <v>8.08</v>
      </c>
      <c r="EE759">
        <v>7.09</v>
      </c>
      <c r="EF759" s="1" t="s">
        <v>263</v>
      </c>
      <c r="EG759">
        <v>3.33</v>
      </c>
      <c r="EH759">
        <v>0.32</v>
      </c>
      <c r="EI759">
        <v>196.53</v>
      </c>
      <c r="EJ759">
        <v>2.5</v>
      </c>
      <c r="EK759">
        <v>8.9499999999999993</v>
      </c>
      <c r="EL759">
        <v>120</v>
      </c>
      <c r="EM759">
        <v>2.67</v>
      </c>
      <c r="EN759">
        <v>371.43</v>
      </c>
      <c r="EO759">
        <v>3.67</v>
      </c>
      <c r="EP759" s="1" t="s">
        <v>263</v>
      </c>
      <c r="EQ759" s="1" t="s">
        <v>263</v>
      </c>
      <c r="ER759" s="1" t="s">
        <v>263</v>
      </c>
      <c r="ES759">
        <v>5.66</v>
      </c>
      <c r="ET759">
        <v>2.54</v>
      </c>
      <c r="EU759" s="1" t="s">
        <v>263</v>
      </c>
    </row>
    <row r="760" spans="1:151" x14ac:dyDescent="0.25">
      <c r="A760" s="2">
        <v>40343</v>
      </c>
      <c r="B760">
        <v>3152.06</v>
      </c>
      <c r="C760">
        <v>62.5</v>
      </c>
      <c r="D760">
        <v>1561.5</v>
      </c>
      <c r="E760">
        <v>656.95</v>
      </c>
      <c r="F760">
        <v>265.35000000000002</v>
      </c>
      <c r="G760">
        <v>728.21</v>
      </c>
      <c r="H760">
        <v>1765.89</v>
      </c>
      <c r="I760">
        <v>310.67</v>
      </c>
      <c r="J760">
        <v>955.11</v>
      </c>
      <c r="K760">
        <v>62.7</v>
      </c>
      <c r="L760">
        <v>708.24</v>
      </c>
      <c r="M760">
        <v>169.63</v>
      </c>
      <c r="O760" s="1" t="s">
        <v>263</v>
      </c>
      <c r="V760">
        <v>78.78</v>
      </c>
      <c r="W760">
        <v>155.96</v>
      </c>
      <c r="X760">
        <v>241.27</v>
      </c>
      <c r="Y760">
        <v>197.05</v>
      </c>
      <c r="AA760">
        <v>931.98</v>
      </c>
      <c r="AB760">
        <v>872.24</v>
      </c>
      <c r="AC760">
        <v>23.86</v>
      </c>
      <c r="AD760">
        <v>1158.27</v>
      </c>
      <c r="AE760">
        <v>909.79</v>
      </c>
      <c r="AF760">
        <v>92.75</v>
      </c>
      <c r="AG760">
        <v>907.1</v>
      </c>
      <c r="AH760">
        <v>76.069999999999993</v>
      </c>
      <c r="AI760">
        <v>1113.04</v>
      </c>
      <c r="AJ760">
        <v>1253.8800000000001</v>
      </c>
      <c r="AK760">
        <v>104.84</v>
      </c>
      <c r="AL760">
        <v>198.34</v>
      </c>
      <c r="AM760">
        <v>3580.62</v>
      </c>
      <c r="AN760">
        <v>380.82</v>
      </c>
      <c r="AO760">
        <v>246.16</v>
      </c>
      <c r="AP760">
        <v>450.37</v>
      </c>
      <c r="AQ760">
        <v>439.02</v>
      </c>
      <c r="AR760">
        <v>150.72</v>
      </c>
      <c r="AS760">
        <v>218.19</v>
      </c>
      <c r="AT760">
        <v>237.1</v>
      </c>
      <c r="AU760">
        <v>154.21</v>
      </c>
      <c r="AV760">
        <v>127.63</v>
      </c>
      <c r="AW760">
        <v>100</v>
      </c>
      <c r="AX760">
        <v>5775.93</v>
      </c>
      <c r="AY760">
        <v>1210.03</v>
      </c>
      <c r="AZ760">
        <v>200.04</v>
      </c>
      <c r="BA760">
        <v>120.33</v>
      </c>
      <c r="BB760">
        <v>131.43</v>
      </c>
      <c r="BC760">
        <v>256.85000000000002</v>
      </c>
      <c r="BD760">
        <v>169.04</v>
      </c>
      <c r="BE760">
        <v>100</v>
      </c>
      <c r="BF760">
        <v>109.3</v>
      </c>
      <c r="BG760">
        <v>236.35</v>
      </c>
      <c r="BH760">
        <v>163.13</v>
      </c>
      <c r="BI760">
        <v>259.88</v>
      </c>
      <c r="BJ760">
        <v>199.25</v>
      </c>
      <c r="BK760">
        <v>571.57000000000005</v>
      </c>
      <c r="BL760">
        <v>22.95</v>
      </c>
      <c r="BM760">
        <v>644.99</v>
      </c>
      <c r="BN760">
        <v>3648.5</v>
      </c>
      <c r="BO760">
        <v>139.13999999999999</v>
      </c>
      <c r="BP760">
        <v>126.54</v>
      </c>
      <c r="CA760">
        <v>18.399999999999999</v>
      </c>
      <c r="CB760">
        <v>42.65</v>
      </c>
      <c r="CC760">
        <v>0.22</v>
      </c>
      <c r="CD760">
        <v>657.74</v>
      </c>
      <c r="CE760" s="1" t="s">
        <v>263</v>
      </c>
      <c r="CF760">
        <v>205.5</v>
      </c>
      <c r="CG760" s="1" t="s">
        <v>263</v>
      </c>
      <c r="CH760" s="1" t="s">
        <v>263</v>
      </c>
      <c r="CJ760" s="1" t="s">
        <v>263</v>
      </c>
      <c r="CK760" s="1" t="s">
        <v>263</v>
      </c>
      <c r="CM760" s="1" t="s">
        <v>263</v>
      </c>
      <c r="CN760">
        <v>42.98</v>
      </c>
      <c r="CO760" s="1" t="s">
        <v>263</v>
      </c>
      <c r="CP760" s="1" t="s">
        <v>263</v>
      </c>
      <c r="CQ760" s="1" t="s">
        <v>263</v>
      </c>
      <c r="CR760">
        <v>190</v>
      </c>
      <c r="CS760">
        <v>148.77000000000001</v>
      </c>
      <c r="CU760">
        <v>355.6</v>
      </c>
      <c r="CV760">
        <v>2.14</v>
      </c>
      <c r="CW760" s="1" t="s">
        <v>263</v>
      </c>
      <c r="CX760" s="1" t="s">
        <v>263</v>
      </c>
      <c r="CY760" s="1" t="s">
        <v>263</v>
      </c>
      <c r="CZ760">
        <v>3</v>
      </c>
      <c r="DA760">
        <v>22.5</v>
      </c>
      <c r="DB760">
        <v>37.14</v>
      </c>
      <c r="DC760">
        <v>100</v>
      </c>
      <c r="DD760">
        <v>2.4700000000000002</v>
      </c>
      <c r="DE760">
        <v>54.55</v>
      </c>
      <c r="DF760" s="1" t="s">
        <v>263</v>
      </c>
      <c r="DG760" s="1" t="s">
        <v>263</v>
      </c>
      <c r="DH760">
        <v>0.05</v>
      </c>
      <c r="DI760">
        <v>9</v>
      </c>
      <c r="DJ760">
        <v>12.99</v>
      </c>
      <c r="DK760">
        <v>100</v>
      </c>
      <c r="DL760">
        <v>26.25</v>
      </c>
      <c r="DM760">
        <v>2</v>
      </c>
      <c r="DN760">
        <v>5.43</v>
      </c>
      <c r="DO760">
        <v>0.73</v>
      </c>
      <c r="DP760">
        <v>4</v>
      </c>
      <c r="DQ760">
        <v>6.12</v>
      </c>
      <c r="DR760">
        <v>100</v>
      </c>
      <c r="DS760" s="1" t="s">
        <v>263</v>
      </c>
      <c r="DT760">
        <v>6.88</v>
      </c>
      <c r="DU760">
        <v>1.77</v>
      </c>
      <c r="DV760">
        <v>24.62</v>
      </c>
      <c r="DW760" s="1" t="s">
        <v>263</v>
      </c>
      <c r="DX760">
        <v>0.28999999999999998</v>
      </c>
      <c r="DZ760">
        <v>35</v>
      </c>
      <c r="EA760">
        <v>162.96</v>
      </c>
      <c r="EB760">
        <v>0.9</v>
      </c>
      <c r="EC760">
        <v>22.22</v>
      </c>
      <c r="ED760">
        <v>7.67</v>
      </c>
      <c r="EE760">
        <v>7.09</v>
      </c>
      <c r="EF760" s="1" t="s">
        <v>263</v>
      </c>
      <c r="EG760">
        <v>3.33</v>
      </c>
      <c r="EH760">
        <v>0.32</v>
      </c>
      <c r="EI760">
        <v>212.83</v>
      </c>
      <c r="EJ760">
        <v>1.6</v>
      </c>
      <c r="EK760">
        <v>8.9499999999999993</v>
      </c>
      <c r="EL760">
        <v>120</v>
      </c>
      <c r="EM760">
        <v>2.8</v>
      </c>
      <c r="EN760">
        <v>371.43</v>
      </c>
      <c r="EO760">
        <v>3.67</v>
      </c>
      <c r="EP760" s="1" t="s">
        <v>263</v>
      </c>
      <c r="EQ760" s="1" t="s">
        <v>263</v>
      </c>
      <c r="ER760" s="1" t="s">
        <v>263</v>
      </c>
      <c r="ES760">
        <v>3.27</v>
      </c>
      <c r="ET760">
        <v>2.02</v>
      </c>
      <c r="EU760" s="1" t="s">
        <v>263</v>
      </c>
    </row>
    <row r="761" spans="1:151" x14ac:dyDescent="0.25">
      <c r="A761" s="2">
        <v>40350</v>
      </c>
      <c r="B761">
        <v>3152.06</v>
      </c>
      <c r="C761">
        <v>62.5</v>
      </c>
      <c r="D761">
        <v>1561.5</v>
      </c>
      <c r="E761">
        <v>656.95</v>
      </c>
      <c r="F761">
        <v>265.35000000000002</v>
      </c>
      <c r="G761">
        <v>728.21</v>
      </c>
      <c r="H761">
        <v>1765.89</v>
      </c>
      <c r="I761">
        <v>310.67</v>
      </c>
      <c r="J761">
        <v>955.11</v>
      </c>
      <c r="K761">
        <v>62.7</v>
      </c>
      <c r="L761">
        <v>708.24</v>
      </c>
      <c r="M761">
        <v>169.63</v>
      </c>
      <c r="O761" s="1" t="s">
        <v>263</v>
      </c>
      <c r="V761">
        <v>78.78</v>
      </c>
      <c r="W761">
        <v>155.96</v>
      </c>
      <c r="X761">
        <v>241.27</v>
      </c>
      <c r="Y761">
        <v>197.05</v>
      </c>
      <c r="AA761">
        <v>931.98</v>
      </c>
      <c r="AB761">
        <v>872.24</v>
      </c>
      <c r="AC761">
        <v>23.86</v>
      </c>
      <c r="AD761">
        <v>1158.27</v>
      </c>
      <c r="AE761">
        <v>909.79</v>
      </c>
      <c r="AF761">
        <v>92.75</v>
      </c>
      <c r="AG761">
        <v>915.65</v>
      </c>
      <c r="AH761">
        <v>76.069999999999993</v>
      </c>
      <c r="AI761">
        <v>1113.04</v>
      </c>
      <c r="AJ761">
        <v>1253.8800000000001</v>
      </c>
      <c r="AK761">
        <v>104.84</v>
      </c>
      <c r="AL761">
        <v>198.34</v>
      </c>
      <c r="AM761">
        <v>3580.62</v>
      </c>
      <c r="AN761">
        <v>380.82</v>
      </c>
      <c r="AO761">
        <v>246.16</v>
      </c>
      <c r="AP761">
        <v>450.37</v>
      </c>
      <c r="AQ761">
        <v>439.02</v>
      </c>
      <c r="AR761">
        <v>150.72</v>
      </c>
      <c r="AS761">
        <v>218.19</v>
      </c>
      <c r="AT761">
        <v>237.1</v>
      </c>
      <c r="AU761">
        <v>154.21</v>
      </c>
      <c r="AV761">
        <v>127.63</v>
      </c>
      <c r="AW761">
        <v>100</v>
      </c>
      <c r="AX761">
        <v>5775.93</v>
      </c>
      <c r="AY761">
        <v>1210.03</v>
      </c>
      <c r="AZ761">
        <v>200.04</v>
      </c>
      <c r="BA761">
        <v>120.33</v>
      </c>
      <c r="BB761">
        <v>131.43</v>
      </c>
      <c r="BC761">
        <v>256.85000000000002</v>
      </c>
      <c r="BD761">
        <v>169.04</v>
      </c>
      <c r="BE761">
        <v>100</v>
      </c>
      <c r="BF761">
        <v>109.3</v>
      </c>
      <c r="BG761">
        <v>236.35</v>
      </c>
      <c r="BH761">
        <v>163.13</v>
      </c>
      <c r="BI761">
        <v>259.88</v>
      </c>
      <c r="BJ761">
        <v>199.25</v>
      </c>
      <c r="BK761">
        <v>571.57000000000005</v>
      </c>
      <c r="BL761">
        <v>22.95</v>
      </c>
      <c r="BM761">
        <v>644.99</v>
      </c>
      <c r="BN761">
        <v>3648.5</v>
      </c>
      <c r="BO761">
        <v>139.13999999999999</v>
      </c>
      <c r="BP761">
        <v>126.54</v>
      </c>
      <c r="CA761">
        <v>18.399999999999999</v>
      </c>
      <c r="CB761">
        <v>42.65</v>
      </c>
      <c r="CC761">
        <v>0.22</v>
      </c>
      <c r="CD761">
        <v>610.27</v>
      </c>
      <c r="CE761" s="1" t="s">
        <v>263</v>
      </c>
      <c r="CF761">
        <v>206.36</v>
      </c>
      <c r="CG761" s="1" t="s">
        <v>263</v>
      </c>
      <c r="CH761" s="1" t="s">
        <v>263</v>
      </c>
      <c r="CJ761" s="1" t="s">
        <v>263</v>
      </c>
      <c r="CK761" s="1" t="s">
        <v>263</v>
      </c>
      <c r="CM761" s="1" t="s">
        <v>263</v>
      </c>
      <c r="CN761">
        <v>41.99</v>
      </c>
      <c r="CO761" s="1" t="s">
        <v>263</v>
      </c>
      <c r="CP761" s="1" t="s">
        <v>263</v>
      </c>
      <c r="CQ761" s="1" t="s">
        <v>263</v>
      </c>
      <c r="CR761">
        <v>100</v>
      </c>
      <c r="CS761">
        <v>159.19999999999999</v>
      </c>
      <c r="CU761">
        <v>357.65</v>
      </c>
      <c r="CV761">
        <v>2.09</v>
      </c>
      <c r="CW761" s="1" t="s">
        <v>263</v>
      </c>
      <c r="CX761" s="1" t="s">
        <v>263</v>
      </c>
      <c r="CY761" s="1" t="s">
        <v>263</v>
      </c>
      <c r="CZ761">
        <v>3</v>
      </c>
      <c r="DA761">
        <v>22.5</v>
      </c>
      <c r="DB761">
        <v>37.14</v>
      </c>
      <c r="DC761">
        <v>100</v>
      </c>
      <c r="DD761">
        <v>1.6</v>
      </c>
      <c r="DE761">
        <v>54.55</v>
      </c>
      <c r="DF761" s="1" t="s">
        <v>263</v>
      </c>
      <c r="DG761" s="1" t="s">
        <v>263</v>
      </c>
      <c r="DH761">
        <v>0.05</v>
      </c>
      <c r="DI761">
        <v>9</v>
      </c>
      <c r="DJ761">
        <v>12.99</v>
      </c>
      <c r="DK761">
        <v>100</v>
      </c>
      <c r="DL761">
        <v>26.25</v>
      </c>
      <c r="DM761">
        <v>2</v>
      </c>
      <c r="DN761">
        <v>1.1399999999999999</v>
      </c>
      <c r="DO761">
        <v>0.73</v>
      </c>
      <c r="DP761">
        <v>4</v>
      </c>
      <c r="DQ761">
        <v>6.12</v>
      </c>
      <c r="DR761">
        <v>100</v>
      </c>
      <c r="DS761" s="1" t="s">
        <v>263</v>
      </c>
      <c r="DT761">
        <v>6.36</v>
      </c>
      <c r="DU761">
        <v>1.77</v>
      </c>
      <c r="DV761">
        <v>24.62</v>
      </c>
      <c r="DW761" s="1" t="s">
        <v>263</v>
      </c>
      <c r="DX761">
        <v>0.28999999999999998</v>
      </c>
      <c r="DZ761">
        <v>42.5</v>
      </c>
      <c r="EA761">
        <v>164.07</v>
      </c>
      <c r="EB761">
        <v>0.9</v>
      </c>
      <c r="EC761">
        <v>22.22</v>
      </c>
      <c r="ED761">
        <v>7.11</v>
      </c>
      <c r="EE761">
        <v>7.09</v>
      </c>
      <c r="EF761" s="1" t="s">
        <v>263</v>
      </c>
      <c r="EG761">
        <v>3.33</v>
      </c>
      <c r="EH761">
        <v>0.32</v>
      </c>
      <c r="EI761">
        <v>206.93</v>
      </c>
      <c r="EJ761">
        <v>1.9</v>
      </c>
      <c r="EK761">
        <v>8.9499999999999993</v>
      </c>
      <c r="EL761">
        <v>120</v>
      </c>
      <c r="EM761">
        <v>4.2</v>
      </c>
      <c r="EN761">
        <v>371.43</v>
      </c>
      <c r="EO761">
        <v>3.67</v>
      </c>
      <c r="EP761" s="1" t="s">
        <v>263</v>
      </c>
      <c r="EQ761" s="1" t="s">
        <v>263</v>
      </c>
      <c r="ER761" s="1" t="s">
        <v>263</v>
      </c>
      <c r="ES761">
        <v>3.27</v>
      </c>
      <c r="ET761">
        <v>2.0699999999999998</v>
      </c>
      <c r="EU761" s="1" t="s">
        <v>263</v>
      </c>
    </row>
    <row r="762" spans="1:151" x14ac:dyDescent="0.25">
      <c r="A762" s="2">
        <v>40357</v>
      </c>
      <c r="B762">
        <v>3152.06</v>
      </c>
      <c r="C762">
        <v>62.5</v>
      </c>
      <c r="D762">
        <v>1561.5</v>
      </c>
      <c r="E762">
        <v>656.95</v>
      </c>
      <c r="F762">
        <v>265.35000000000002</v>
      </c>
      <c r="G762">
        <v>728.21</v>
      </c>
      <c r="H762">
        <v>1765.89</v>
      </c>
      <c r="I762">
        <v>310.67</v>
      </c>
      <c r="J762">
        <v>955.11</v>
      </c>
      <c r="K762">
        <v>62.7</v>
      </c>
      <c r="L762">
        <v>708.24</v>
      </c>
      <c r="M762">
        <v>169.63</v>
      </c>
      <c r="O762" s="1" t="s">
        <v>263</v>
      </c>
      <c r="V762">
        <v>78.78</v>
      </c>
      <c r="W762">
        <v>155.96</v>
      </c>
      <c r="X762">
        <v>241.27</v>
      </c>
      <c r="Y762">
        <v>199.62</v>
      </c>
      <c r="AA762">
        <v>931.98</v>
      </c>
      <c r="AB762">
        <v>872.24</v>
      </c>
      <c r="AC762">
        <v>23.86</v>
      </c>
      <c r="AD762">
        <v>1158.27</v>
      </c>
      <c r="AE762">
        <v>909.79</v>
      </c>
      <c r="AF762">
        <v>92.75</v>
      </c>
      <c r="AG762">
        <v>1129.5899999999999</v>
      </c>
      <c r="AH762">
        <v>76.069999999999993</v>
      </c>
      <c r="AI762">
        <v>1113.04</v>
      </c>
      <c r="AJ762">
        <v>1253.8800000000001</v>
      </c>
      <c r="AK762">
        <v>104.84</v>
      </c>
      <c r="AL762">
        <v>198.34</v>
      </c>
      <c r="AM762">
        <v>3580.62</v>
      </c>
      <c r="AN762">
        <v>380.82</v>
      </c>
      <c r="AO762">
        <v>246.16</v>
      </c>
      <c r="AP762">
        <v>450.37</v>
      </c>
      <c r="AQ762">
        <v>439.02</v>
      </c>
      <c r="AR762">
        <v>150.72</v>
      </c>
      <c r="AS762">
        <v>234.62</v>
      </c>
      <c r="AT762">
        <v>237.1</v>
      </c>
      <c r="AU762">
        <v>154.21</v>
      </c>
      <c r="AV762">
        <v>127.63</v>
      </c>
      <c r="AW762">
        <v>100</v>
      </c>
      <c r="AX762">
        <v>5775.93</v>
      </c>
      <c r="AY762">
        <v>1210.03</v>
      </c>
      <c r="AZ762">
        <v>200.04</v>
      </c>
      <c r="BA762">
        <v>120.33</v>
      </c>
      <c r="BB762">
        <v>131.43</v>
      </c>
      <c r="BC762">
        <v>256.85000000000002</v>
      </c>
      <c r="BD762">
        <v>169.04</v>
      </c>
      <c r="BE762">
        <v>100</v>
      </c>
      <c r="BF762">
        <v>109.3</v>
      </c>
      <c r="BG762">
        <v>236.35</v>
      </c>
      <c r="BH762">
        <v>163.13</v>
      </c>
      <c r="BI762">
        <v>259.88</v>
      </c>
      <c r="BJ762">
        <v>199.25</v>
      </c>
      <c r="BK762">
        <v>571.57000000000005</v>
      </c>
      <c r="BL762">
        <v>22.95</v>
      </c>
      <c r="BM762">
        <v>644.99</v>
      </c>
      <c r="BN762">
        <v>3648.5</v>
      </c>
      <c r="BO762">
        <v>139.13999999999999</v>
      </c>
      <c r="BP762">
        <v>126.54</v>
      </c>
      <c r="CA762">
        <v>18.399999999999999</v>
      </c>
      <c r="CB762">
        <v>42.65</v>
      </c>
      <c r="CC762">
        <v>0.22</v>
      </c>
      <c r="CD762">
        <v>603.49</v>
      </c>
      <c r="CE762" s="1" t="s">
        <v>263</v>
      </c>
      <c r="CF762">
        <v>208.57</v>
      </c>
      <c r="CG762" s="1" t="s">
        <v>263</v>
      </c>
      <c r="CH762" s="1" t="s">
        <v>263</v>
      </c>
      <c r="CJ762" s="1" t="s">
        <v>263</v>
      </c>
      <c r="CK762" s="1" t="s">
        <v>263</v>
      </c>
      <c r="CM762" s="1" t="s">
        <v>263</v>
      </c>
      <c r="CN762">
        <v>40</v>
      </c>
      <c r="CO762" s="1" t="s">
        <v>263</v>
      </c>
      <c r="CP762" s="1" t="s">
        <v>263</v>
      </c>
      <c r="CQ762" s="1" t="s">
        <v>263</v>
      </c>
      <c r="CR762">
        <v>100</v>
      </c>
      <c r="CS762">
        <v>154.32</v>
      </c>
      <c r="CU762">
        <v>389.31</v>
      </c>
      <c r="CV762">
        <v>2.14</v>
      </c>
      <c r="CW762" s="1" t="s">
        <v>263</v>
      </c>
      <c r="CX762" s="1" t="s">
        <v>263</v>
      </c>
      <c r="CY762" s="1" t="s">
        <v>263</v>
      </c>
      <c r="CZ762">
        <v>3</v>
      </c>
      <c r="DA762">
        <v>22.5</v>
      </c>
      <c r="DB762">
        <v>46.67</v>
      </c>
      <c r="DC762">
        <v>100</v>
      </c>
      <c r="DD762">
        <v>1.97</v>
      </c>
      <c r="DE762">
        <v>54.55</v>
      </c>
      <c r="DF762" s="1" t="s">
        <v>263</v>
      </c>
      <c r="DG762" s="1" t="s">
        <v>263</v>
      </c>
      <c r="DH762">
        <v>0.05</v>
      </c>
      <c r="DI762">
        <v>9</v>
      </c>
      <c r="DJ762">
        <v>12.99</v>
      </c>
      <c r="DK762">
        <v>100</v>
      </c>
      <c r="DL762">
        <v>32.5</v>
      </c>
      <c r="DM762">
        <v>2</v>
      </c>
      <c r="DN762">
        <v>0.28999999999999998</v>
      </c>
      <c r="DO762">
        <v>0.73</v>
      </c>
      <c r="DP762">
        <v>4</v>
      </c>
      <c r="DQ762">
        <v>6.12</v>
      </c>
      <c r="DR762">
        <v>100</v>
      </c>
      <c r="DS762" s="1" t="s">
        <v>263</v>
      </c>
      <c r="DT762">
        <v>5.84</v>
      </c>
      <c r="DU762">
        <v>1.77</v>
      </c>
      <c r="DV762">
        <v>10</v>
      </c>
      <c r="DW762" s="1" t="s">
        <v>263</v>
      </c>
      <c r="DX762">
        <v>0.28999999999999998</v>
      </c>
      <c r="DZ762">
        <v>59.17</v>
      </c>
      <c r="EA762">
        <v>162.96</v>
      </c>
      <c r="EB762">
        <v>0.9</v>
      </c>
      <c r="EC762">
        <v>22.22</v>
      </c>
      <c r="ED762">
        <v>9.86</v>
      </c>
      <c r="EE762">
        <v>7.8</v>
      </c>
      <c r="EF762" s="1" t="s">
        <v>263</v>
      </c>
      <c r="EG762">
        <v>3.33</v>
      </c>
      <c r="EH762">
        <v>0.32</v>
      </c>
      <c r="EI762">
        <v>196.02</v>
      </c>
      <c r="EJ762">
        <v>2.6</v>
      </c>
      <c r="EK762">
        <v>8.9499999999999993</v>
      </c>
      <c r="EL762">
        <v>120</v>
      </c>
      <c r="EM762">
        <v>4.33</v>
      </c>
      <c r="EN762">
        <v>371.43</v>
      </c>
      <c r="EO762">
        <v>3.67</v>
      </c>
      <c r="EP762" s="1" t="s">
        <v>263</v>
      </c>
      <c r="EQ762" s="1" t="s">
        <v>263</v>
      </c>
      <c r="ER762" s="1" t="s">
        <v>263</v>
      </c>
      <c r="ES762">
        <v>3.9</v>
      </c>
      <c r="ET762">
        <v>3.47</v>
      </c>
      <c r="EU762" s="1" t="s">
        <v>263</v>
      </c>
    </row>
    <row r="763" spans="1:151" x14ac:dyDescent="0.25">
      <c r="A763" s="2">
        <v>40364</v>
      </c>
      <c r="B763">
        <v>3152.06</v>
      </c>
      <c r="C763">
        <v>62.5</v>
      </c>
      <c r="D763">
        <v>1561.5</v>
      </c>
      <c r="E763">
        <v>656.95</v>
      </c>
      <c r="F763">
        <v>265.35000000000002</v>
      </c>
      <c r="G763">
        <v>728.21</v>
      </c>
      <c r="H763">
        <v>1765.89</v>
      </c>
      <c r="I763">
        <v>310.67</v>
      </c>
      <c r="J763">
        <v>955.11</v>
      </c>
      <c r="K763">
        <v>62.7</v>
      </c>
      <c r="L763">
        <v>708.24</v>
      </c>
      <c r="M763">
        <v>169.63</v>
      </c>
      <c r="O763" s="1" t="s">
        <v>263</v>
      </c>
      <c r="V763">
        <v>78.78</v>
      </c>
      <c r="W763">
        <v>155.96</v>
      </c>
      <c r="X763">
        <v>241.27</v>
      </c>
      <c r="Y763">
        <v>199.62</v>
      </c>
      <c r="AA763">
        <v>931.98</v>
      </c>
      <c r="AB763">
        <v>872.24</v>
      </c>
      <c r="AC763">
        <v>23.86</v>
      </c>
      <c r="AD763">
        <v>1158.27</v>
      </c>
      <c r="AE763">
        <v>909.79</v>
      </c>
      <c r="AF763">
        <v>92.75</v>
      </c>
      <c r="AG763">
        <v>958.44</v>
      </c>
      <c r="AH763">
        <v>76.069999999999993</v>
      </c>
      <c r="AI763">
        <v>1113.04</v>
      </c>
      <c r="AJ763">
        <v>1253.8800000000001</v>
      </c>
      <c r="AK763">
        <v>104.84</v>
      </c>
      <c r="AL763">
        <v>198.34</v>
      </c>
      <c r="AM763">
        <v>3580.62</v>
      </c>
      <c r="AN763">
        <v>380.82</v>
      </c>
      <c r="AO763">
        <v>246.16</v>
      </c>
      <c r="AP763">
        <v>450.37</v>
      </c>
      <c r="AQ763">
        <v>439.02</v>
      </c>
      <c r="AR763">
        <v>150.72</v>
      </c>
      <c r="AS763">
        <v>218.31</v>
      </c>
      <c r="AT763">
        <v>237.1</v>
      </c>
      <c r="AU763">
        <v>154.21</v>
      </c>
      <c r="AV763">
        <v>127.63</v>
      </c>
      <c r="AW763">
        <v>100</v>
      </c>
      <c r="AX763">
        <v>5775.93</v>
      </c>
      <c r="AY763">
        <v>1210.03</v>
      </c>
      <c r="AZ763">
        <v>200.04</v>
      </c>
      <c r="BA763">
        <v>120.33</v>
      </c>
      <c r="BB763">
        <v>131.43</v>
      </c>
      <c r="BC763">
        <v>256.85000000000002</v>
      </c>
      <c r="BD763">
        <v>169.04</v>
      </c>
      <c r="BE763">
        <v>100</v>
      </c>
      <c r="BF763">
        <v>109.3</v>
      </c>
      <c r="BG763">
        <v>236.35</v>
      </c>
      <c r="BH763">
        <v>163.13</v>
      </c>
      <c r="BI763">
        <v>259.88</v>
      </c>
      <c r="BJ763">
        <v>199.25</v>
      </c>
      <c r="BK763">
        <v>571.57000000000005</v>
      </c>
      <c r="BL763">
        <v>22.95</v>
      </c>
      <c r="BM763">
        <v>644.99</v>
      </c>
      <c r="BN763">
        <v>3648.5</v>
      </c>
      <c r="BO763">
        <v>139.13999999999999</v>
      </c>
      <c r="BP763">
        <v>126.54</v>
      </c>
      <c r="CA763">
        <v>18.399999999999999</v>
      </c>
      <c r="CB763">
        <v>42.65</v>
      </c>
      <c r="CC763">
        <v>0.22</v>
      </c>
      <c r="CD763">
        <v>610.27</v>
      </c>
      <c r="CE763" s="1" t="s">
        <v>263</v>
      </c>
      <c r="CF763">
        <v>201.43</v>
      </c>
      <c r="CG763" s="1" t="s">
        <v>263</v>
      </c>
      <c r="CH763" s="1" t="s">
        <v>263</v>
      </c>
      <c r="CJ763" s="1" t="s">
        <v>263</v>
      </c>
      <c r="CK763" s="1" t="s">
        <v>263</v>
      </c>
      <c r="CM763" s="1" t="s">
        <v>263</v>
      </c>
      <c r="CN763">
        <v>37.31</v>
      </c>
      <c r="CO763" s="1" t="s">
        <v>263</v>
      </c>
      <c r="CP763" s="1" t="s">
        <v>263</v>
      </c>
      <c r="CQ763" s="1" t="s">
        <v>263</v>
      </c>
      <c r="CR763">
        <v>118</v>
      </c>
      <c r="CS763">
        <v>147.53</v>
      </c>
      <c r="CU763">
        <v>385.4</v>
      </c>
      <c r="CV763">
        <v>2.0699999999999998</v>
      </c>
      <c r="CW763" s="1" t="s">
        <v>263</v>
      </c>
      <c r="CX763" s="1" t="s">
        <v>263</v>
      </c>
      <c r="CY763" s="1" t="s">
        <v>263</v>
      </c>
      <c r="CZ763">
        <v>3</v>
      </c>
      <c r="DA763">
        <v>22.5</v>
      </c>
      <c r="DB763">
        <v>47.62</v>
      </c>
      <c r="DC763">
        <v>100</v>
      </c>
      <c r="DD763">
        <v>2.4700000000000002</v>
      </c>
      <c r="DE763">
        <v>54.55</v>
      </c>
      <c r="DF763" s="1" t="s">
        <v>263</v>
      </c>
      <c r="DG763" s="1" t="s">
        <v>263</v>
      </c>
      <c r="DH763">
        <v>0.05</v>
      </c>
      <c r="DI763">
        <v>9</v>
      </c>
      <c r="DJ763">
        <v>14.29</v>
      </c>
      <c r="DK763">
        <v>100</v>
      </c>
      <c r="DL763">
        <v>33.75</v>
      </c>
      <c r="DM763">
        <v>2</v>
      </c>
      <c r="DN763">
        <v>7.0000000000000007E-2</v>
      </c>
      <c r="DO763">
        <v>0.73</v>
      </c>
      <c r="DP763">
        <v>4</v>
      </c>
      <c r="DQ763">
        <v>6.12</v>
      </c>
      <c r="DR763">
        <v>100</v>
      </c>
      <c r="DS763" s="1" t="s">
        <v>263</v>
      </c>
      <c r="DT763">
        <v>6.88</v>
      </c>
      <c r="DU763">
        <v>1.77</v>
      </c>
      <c r="DV763">
        <v>0.77</v>
      </c>
      <c r="DW763" s="1" t="s">
        <v>263</v>
      </c>
      <c r="DX763">
        <v>0.28999999999999998</v>
      </c>
      <c r="DZ763">
        <v>55.33</v>
      </c>
      <c r="EA763">
        <v>164.44</v>
      </c>
      <c r="EB763">
        <v>0.9</v>
      </c>
      <c r="EC763">
        <v>22.22</v>
      </c>
      <c r="ED763">
        <v>9.5500000000000007</v>
      </c>
      <c r="EE763">
        <v>8.51</v>
      </c>
      <c r="EF763" s="1" t="s">
        <v>263</v>
      </c>
      <c r="EG763">
        <v>5</v>
      </c>
      <c r="EH763">
        <v>0.32</v>
      </c>
      <c r="EI763">
        <v>190.4</v>
      </c>
      <c r="EJ763">
        <v>1.6</v>
      </c>
      <c r="EK763">
        <v>10.53</v>
      </c>
      <c r="EL763">
        <v>120</v>
      </c>
      <c r="EM763">
        <v>4</v>
      </c>
      <c r="EN763">
        <v>371.43</v>
      </c>
      <c r="EO763">
        <v>3.67</v>
      </c>
      <c r="EP763" s="1" t="s">
        <v>263</v>
      </c>
      <c r="EQ763" s="1" t="s">
        <v>263</v>
      </c>
      <c r="ER763" s="1" t="s">
        <v>263</v>
      </c>
      <c r="ES763">
        <v>3.77</v>
      </c>
      <c r="ET763">
        <v>3.74</v>
      </c>
      <c r="EU763" s="1" t="s">
        <v>263</v>
      </c>
    </row>
    <row r="764" spans="1:151" x14ac:dyDescent="0.25">
      <c r="A764" s="2">
        <v>40371</v>
      </c>
      <c r="B764">
        <v>3152.06</v>
      </c>
      <c r="C764">
        <v>62.5</v>
      </c>
      <c r="D764">
        <v>1561.5</v>
      </c>
      <c r="E764">
        <v>656.95</v>
      </c>
      <c r="F764">
        <v>265.35000000000002</v>
      </c>
      <c r="G764">
        <v>728.21</v>
      </c>
      <c r="H764">
        <v>1765.89</v>
      </c>
      <c r="I764">
        <v>310.67</v>
      </c>
      <c r="J764">
        <v>955.11</v>
      </c>
      <c r="K764">
        <v>62.7</v>
      </c>
      <c r="L764">
        <v>708.24</v>
      </c>
      <c r="M764">
        <v>169.63</v>
      </c>
      <c r="O764" s="1" t="s">
        <v>263</v>
      </c>
      <c r="V764">
        <v>78.78</v>
      </c>
      <c r="W764">
        <v>155.96</v>
      </c>
      <c r="X764">
        <v>241.27</v>
      </c>
      <c r="Y764">
        <v>199.62</v>
      </c>
      <c r="AA764">
        <v>931.98</v>
      </c>
      <c r="AB764">
        <v>872.24</v>
      </c>
      <c r="AC764">
        <v>23.86</v>
      </c>
      <c r="AD764">
        <v>1158.27</v>
      </c>
      <c r="AE764">
        <v>909.79</v>
      </c>
      <c r="AF764">
        <v>92.75</v>
      </c>
      <c r="AG764">
        <v>1026.9000000000001</v>
      </c>
      <c r="AH764">
        <v>76.069999999999993</v>
      </c>
      <c r="AI764">
        <v>1113.04</v>
      </c>
      <c r="AJ764">
        <v>1253.8800000000001</v>
      </c>
      <c r="AK764">
        <v>104.84</v>
      </c>
      <c r="AL764">
        <v>198.34</v>
      </c>
      <c r="AM764">
        <v>3580.62</v>
      </c>
      <c r="AN764">
        <v>380.82</v>
      </c>
      <c r="AO764">
        <v>246.16</v>
      </c>
      <c r="AP764">
        <v>450.37</v>
      </c>
      <c r="AQ764">
        <v>439.02</v>
      </c>
      <c r="AR764">
        <v>150.72</v>
      </c>
      <c r="AS764">
        <v>322.60000000000002</v>
      </c>
      <c r="AT764">
        <v>237.1</v>
      </c>
      <c r="AU764">
        <v>154.21</v>
      </c>
      <c r="AV764">
        <v>127.63</v>
      </c>
      <c r="AW764">
        <v>100</v>
      </c>
      <c r="AX764">
        <v>5775.93</v>
      </c>
      <c r="AY764">
        <v>1210.03</v>
      </c>
      <c r="AZ764">
        <v>200.04</v>
      </c>
      <c r="BA764">
        <v>120.33</v>
      </c>
      <c r="BB764">
        <v>131.43</v>
      </c>
      <c r="BC764">
        <v>256.85000000000002</v>
      </c>
      <c r="BD764">
        <v>169.04</v>
      </c>
      <c r="BE764">
        <v>100</v>
      </c>
      <c r="BF764">
        <v>109.3</v>
      </c>
      <c r="BG764">
        <v>236.35</v>
      </c>
      <c r="BH764">
        <v>163.13</v>
      </c>
      <c r="BI764">
        <v>259.88</v>
      </c>
      <c r="BJ764">
        <v>199.25</v>
      </c>
      <c r="BK764">
        <v>571.57000000000005</v>
      </c>
      <c r="BL764">
        <v>22.95</v>
      </c>
      <c r="BM764">
        <v>644.99</v>
      </c>
      <c r="BN764">
        <v>3648.5</v>
      </c>
      <c r="BO764">
        <v>139.13999999999999</v>
      </c>
      <c r="BP764">
        <v>126.54</v>
      </c>
      <c r="CA764">
        <v>18.399999999999999</v>
      </c>
      <c r="CB764">
        <v>42.65</v>
      </c>
      <c r="CC764">
        <v>0.22</v>
      </c>
      <c r="CD764">
        <v>630.62</v>
      </c>
      <c r="CE764" s="1" t="s">
        <v>263</v>
      </c>
      <c r="CF764">
        <v>201.43</v>
      </c>
      <c r="CG764" s="1" t="s">
        <v>263</v>
      </c>
      <c r="CH764" s="1" t="s">
        <v>263</v>
      </c>
      <c r="CJ764" s="1" t="s">
        <v>263</v>
      </c>
      <c r="CK764" s="1" t="s">
        <v>263</v>
      </c>
      <c r="CM764" s="1" t="s">
        <v>263</v>
      </c>
      <c r="CN764">
        <v>38.31</v>
      </c>
      <c r="CO764" s="1" t="s">
        <v>263</v>
      </c>
      <c r="CP764" s="1" t="s">
        <v>263</v>
      </c>
      <c r="CQ764" s="1" t="s">
        <v>263</v>
      </c>
      <c r="CR764">
        <v>118</v>
      </c>
      <c r="CS764">
        <v>171.17</v>
      </c>
      <c r="CU764">
        <v>369.99</v>
      </c>
      <c r="CV764">
        <v>2.0499999999999998</v>
      </c>
      <c r="CW764" s="1" t="s">
        <v>263</v>
      </c>
      <c r="CX764" s="1" t="s">
        <v>263</v>
      </c>
      <c r="CY764" s="1" t="s">
        <v>263</v>
      </c>
      <c r="CZ764">
        <v>3</v>
      </c>
      <c r="DA764">
        <v>22.5</v>
      </c>
      <c r="DB764">
        <v>47.62</v>
      </c>
      <c r="DC764">
        <v>100</v>
      </c>
      <c r="DD764">
        <v>2.2200000000000002</v>
      </c>
      <c r="DE764">
        <v>54.55</v>
      </c>
      <c r="DF764" s="1" t="s">
        <v>263</v>
      </c>
      <c r="DG764" s="1" t="s">
        <v>263</v>
      </c>
      <c r="DH764">
        <v>0.05</v>
      </c>
      <c r="DI764">
        <v>9</v>
      </c>
      <c r="DJ764">
        <v>14.29</v>
      </c>
      <c r="DK764">
        <v>100</v>
      </c>
      <c r="DL764">
        <v>112.5</v>
      </c>
      <c r="DM764">
        <v>2</v>
      </c>
      <c r="DN764">
        <v>7.0000000000000007E-2</v>
      </c>
      <c r="DO764">
        <v>4.55</v>
      </c>
      <c r="DP764">
        <v>4</v>
      </c>
      <c r="DQ764">
        <v>6.12</v>
      </c>
      <c r="DR764">
        <v>100</v>
      </c>
      <c r="DS764" s="1" t="s">
        <v>263</v>
      </c>
      <c r="DT764">
        <v>5.97</v>
      </c>
      <c r="DU764">
        <v>1.77</v>
      </c>
      <c r="DV764">
        <v>11.54</v>
      </c>
      <c r="DW764" s="1" t="s">
        <v>263</v>
      </c>
      <c r="DX764">
        <v>0.28999999999999998</v>
      </c>
      <c r="DZ764">
        <v>75</v>
      </c>
      <c r="EA764">
        <v>165.19</v>
      </c>
      <c r="EB764">
        <v>0.9</v>
      </c>
      <c r="EC764">
        <v>22.22</v>
      </c>
      <c r="ED764">
        <v>9.5299999999999994</v>
      </c>
      <c r="EE764">
        <v>8.51</v>
      </c>
      <c r="EF764" s="1" t="s">
        <v>263</v>
      </c>
      <c r="EG764">
        <v>5</v>
      </c>
      <c r="EH764">
        <v>0.32</v>
      </c>
      <c r="EI764">
        <v>201.25</v>
      </c>
      <c r="EJ764">
        <v>1.1000000000000001</v>
      </c>
      <c r="EK764">
        <v>11.05</v>
      </c>
      <c r="EL764">
        <v>120</v>
      </c>
      <c r="EM764">
        <v>4.2</v>
      </c>
      <c r="EN764">
        <v>371.43</v>
      </c>
      <c r="EO764">
        <v>3.67</v>
      </c>
      <c r="EP764" s="1" t="s">
        <v>263</v>
      </c>
      <c r="EQ764" s="1" t="s">
        <v>263</v>
      </c>
      <c r="ER764" s="1" t="s">
        <v>263</v>
      </c>
      <c r="ES764">
        <v>6.29</v>
      </c>
      <c r="ET764">
        <v>2.74</v>
      </c>
      <c r="EU764" s="1" t="s">
        <v>263</v>
      </c>
    </row>
    <row r="765" spans="1:151" x14ac:dyDescent="0.25">
      <c r="A765" s="2">
        <v>40378</v>
      </c>
      <c r="B765">
        <v>3152.06</v>
      </c>
      <c r="C765">
        <v>62.5</v>
      </c>
      <c r="D765">
        <v>1561.5</v>
      </c>
      <c r="E765">
        <v>656.95</v>
      </c>
      <c r="F765">
        <v>265.35000000000002</v>
      </c>
      <c r="G765">
        <v>728.21</v>
      </c>
      <c r="H765">
        <v>1765.89</v>
      </c>
      <c r="I765">
        <v>310.67</v>
      </c>
      <c r="J765">
        <v>955.11</v>
      </c>
      <c r="K765">
        <v>62.7</v>
      </c>
      <c r="L765">
        <v>708.24</v>
      </c>
      <c r="M765">
        <v>169.63</v>
      </c>
      <c r="O765" s="1" t="s">
        <v>263</v>
      </c>
      <c r="V765">
        <v>78.78</v>
      </c>
      <c r="W765">
        <v>155.96</v>
      </c>
      <c r="X765">
        <v>241.27</v>
      </c>
      <c r="Y765">
        <v>199.62</v>
      </c>
      <c r="AA765">
        <v>931.98</v>
      </c>
      <c r="AB765">
        <v>872.24</v>
      </c>
      <c r="AC765">
        <v>23.86</v>
      </c>
      <c r="AD765">
        <v>1158.27</v>
      </c>
      <c r="AE765">
        <v>909.79</v>
      </c>
      <c r="AF765">
        <v>92.75</v>
      </c>
      <c r="AG765">
        <v>975.56</v>
      </c>
      <c r="AH765">
        <v>76.069999999999993</v>
      </c>
      <c r="AI765">
        <v>1113.04</v>
      </c>
      <c r="AJ765">
        <v>1253.8800000000001</v>
      </c>
      <c r="AK765">
        <v>104.84</v>
      </c>
      <c r="AL765">
        <v>198.34</v>
      </c>
      <c r="AM765">
        <v>3580.62</v>
      </c>
      <c r="AN765">
        <v>380.82</v>
      </c>
      <c r="AO765">
        <v>246.16</v>
      </c>
      <c r="AP765">
        <v>450.37</v>
      </c>
      <c r="AQ765">
        <v>439.02</v>
      </c>
      <c r="AR765">
        <v>150.72</v>
      </c>
      <c r="AS765">
        <v>329.64</v>
      </c>
      <c r="AT765">
        <v>237.1</v>
      </c>
      <c r="AU765">
        <v>154.21</v>
      </c>
      <c r="AV765">
        <v>127.63</v>
      </c>
      <c r="AW765">
        <v>100</v>
      </c>
      <c r="AX765">
        <v>5775.93</v>
      </c>
      <c r="AY765">
        <v>1210.03</v>
      </c>
      <c r="AZ765">
        <v>200.04</v>
      </c>
      <c r="BA765">
        <v>120.33</v>
      </c>
      <c r="BB765">
        <v>131.43</v>
      </c>
      <c r="BC765">
        <v>256.85000000000002</v>
      </c>
      <c r="BD765">
        <v>169.04</v>
      </c>
      <c r="BE765">
        <v>100</v>
      </c>
      <c r="BF765">
        <v>109.3</v>
      </c>
      <c r="BG765">
        <v>236.35</v>
      </c>
      <c r="BH765">
        <v>163.13</v>
      </c>
      <c r="BI765">
        <v>259.88</v>
      </c>
      <c r="BJ765">
        <v>199.25</v>
      </c>
      <c r="BK765">
        <v>571.57000000000005</v>
      </c>
      <c r="BL765">
        <v>22.95</v>
      </c>
      <c r="BM765">
        <v>644.99</v>
      </c>
      <c r="BN765">
        <v>3648.5</v>
      </c>
      <c r="BO765">
        <v>139.13999999999999</v>
      </c>
      <c r="BP765">
        <v>126.54</v>
      </c>
      <c r="CA765">
        <v>18.399999999999999</v>
      </c>
      <c r="CB765">
        <v>42.65</v>
      </c>
      <c r="CC765">
        <v>0.22</v>
      </c>
      <c r="CD765">
        <v>610.27</v>
      </c>
      <c r="CE765" s="1" t="s">
        <v>263</v>
      </c>
      <c r="CF765">
        <v>141.43</v>
      </c>
      <c r="CG765" s="1" t="s">
        <v>263</v>
      </c>
      <c r="CH765" s="1" t="s">
        <v>263</v>
      </c>
      <c r="CJ765" s="1" t="s">
        <v>263</v>
      </c>
      <c r="CK765" s="1" t="s">
        <v>263</v>
      </c>
      <c r="CM765" s="1" t="s">
        <v>263</v>
      </c>
      <c r="CN765">
        <v>39.450000000000003</v>
      </c>
      <c r="CO765" s="1" t="s">
        <v>263</v>
      </c>
      <c r="CP765" s="1" t="s">
        <v>263</v>
      </c>
      <c r="CQ765" s="1" t="s">
        <v>263</v>
      </c>
      <c r="CR765">
        <v>118</v>
      </c>
      <c r="CS765">
        <v>173.46</v>
      </c>
      <c r="CU765">
        <v>374.1</v>
      </c>
      <c r="CV765">
        <v>2.14</v>
      </c>
      <c r="CW765" s="1" t="s">
        <v>263</v>
      </c>
      <c r="CX765" s="1" t="s">
        <v>263</v>
      </c>
      <c r="CY765" s="1" t="s">
        <v>263</v>
      </c>
      <c r="CZ765">
        <v>3</v>
      </c>
      <c r="DA765">
        <v>22.5</v>
      </c>
      <c r="DB765">
        <v>47.62</v>
      </c>
      <c r="DC765">
        <v>100</v>
      </c>
      <c r="DD765">
        <v>2.4700000000000002</v>
      </c>
      <c r="DE765">
        <v>54.55</v>
      </c>
      <c r="DF765" s="1" t="s">
        <v>263</v>
      </c>
      <c r="DG765" s="1" t="s">
        <v>263</v>
      </c>
      <c r="DH765">
        <v>0.05</v>
      </c>
      <c r="DI765">
        <v>9</v>
      </c>
      <c r="DJ765">
        <v>7.79</v>
      </c>
      <c r="DK765">
        <v>100</v>
      </c>
      <c r="DL765">
        <v>36.25</v>
      </c>
      <c r="DM765">
        <v>2</v>
      </c>
      <c r="DN765">
        <v>7.0000000000000007E-2</v>
      </c>
      <c r="DO765">
        <v>1.27</v>
      </c>
      <c r="DP765">
        <v>4</v>
      </c>
      <c r="DQ765">
        <v>6.12</v>
      </c>
      <c r="DR765">
        <v>100</v>
      </c>
      <c r="DS765" s="1" t="s">
        <v>263</v>
      </c>
      <c r="DT765">
        <v>6.88</v>
      </c>
      <c r="DU765">
        <v>1.77</v>
      </c>
      <c r="DV765">
        <v>12.31</v>
      </c>
      <c r="DW765" s="1" t="s">
        <v>263</v>
      </c>
      <c r="DX765">
        <v>0.28999999999999998</v>
      </c>
      <c r="DZ765">
        <v>70</v>
      </c>
      <c r="EA765">
        <v>158.52000000000001</v>
      </c>
      <c r="EB765">
        <v>0.9</v>
      </c>
      <c r="EC765">
        <v>16.670000000000002</v>
      </c>
      <c r="ED765">
        <v>8.82</v>
      </c>
      <c r="EE765">
        <v>8.51</v>
      </c>
      <c r="EF765" s="1" t="s">
        <v>263</v>
      </c>
      <c r="EG765">
        <v>5</v>
      </c>
      <c r="EH765">
        <v>0.32</v>
      </c>
      <c r="EI765">
        <v>196.78</v>
      </c>
      <c r="EJ765">
        <v>1</v>
      </c>
      <c r="EK765">
        <v>10.53</v>
      </c>
      <c r="EL765">
        <v>120</v>
      </c>
      <c r="EM765">
        <v>4.2</v>
      </c>
      <c r="EN765">
        <v>371.43</v>
      </c>
      <c r="EO765">
        <v>3.67</v>
      </c>
      <c r="EP765" s="1" t="s">
        <v>263</v>
      </c>
      <c r="EQ765" s="1" t="s">
        <v>263</v>
      </c>
      <c r="ER765" s="1" t="s">
        <v>263</v>
      </c>
      <c r="ES765">
        <v>5.16</v>
      </c>
      <c r="ET765">
        <v>3.74</v>
      </c>
      <c r="EU765" s="1" t="s">
        <v>263</v>
      </c>
    </row>
    <row r="766" spans="1:151" x14ac:dyDescent="0.25">
      <c r="A766" s="2">
        <v>40385</v>
      </c>
      <c r="B766">
        <v>3152.06</v>
      </c>
      <c r="C766">
        <v>62.5</v>
      </c>
      <c r="D766">
        <v>1561.5</v>
      </c>
      <c r="E766">
        <v>656.95</v>
      </c>
      <c r="F766">
        <v>265.35000000000002</v>
      </c>
      <c r="G766">
        <v>728.21</v>
      </c>
      <c r="H766">
        <v>1765.89</v>
      </c>
      <c r="I766">
        <v>310.67</v>
      </c>
      <c r="J766">
        <v>955.11</v>
      </c>
      <c r="K766">
        <v>62.7</v>
      </c>
      <c r="L766">
        <v>708.24</v>
      </c>
      <c r="M766">
        <v>169.63</v>
      </c>
      <c r="O766" s="1" t="s">
        <v>263</v>
      </c>
      <c r="V766">
        <v>78.78</v>
      </c>
      <c r="W766">
        <v>155.96</v>
      </c>
      <c r="X766">
        <v>241.27</v>
      </c>
      <c r="Y766">
        <v>199.62</v>
      </c>
      <c r="AA766">
        <v>931.98</v>
      </c>
      <c r="AB766">
        <v>872.24</v>
      </c>
      <c r="AC766">
        <v>23.86</v>
      </c>
      <c r="AD766">
        <v>1158.27</v>
      </c>
      <c r="AE766">
        <v>909.79</v>
      </c>
      <c r="AF766">
        <v>92.75</v>
      </c>
      <c r="AG766">
        <v>1027.24</v>
      </c>
      <c r="AH766">
        <v>76.069999999999993</v>
      </c>
      <c r="AI766">
        <v>1113.04</v>
      </c>
      <c r="AJ766">
        <v>1253.8800000000001</v>
      </c>
      <c r="AK766">
        <v>104.84</v>
      </c>
      <c r="AL766">
        <v>198.34</v>
      </c>
      <c r="AM766">
        <v>3580.62</v>
      </c>
      <c r="AN766">
        <v>380.82</v>
      </c>
      <c r="AO766">
        <v>246.16</v>
      </c>
      <c r="AP766">
        <v>450.37</v>
      </c>
      <c r="AQ766">
        <v>439.02</v>
      </c>
      <c r="AR766">
        <v>150.72</v>
      </c>
      <c r="AS766">
        <v>350.75</v>
      </c>
      <c r="AT766">
        <v>237.1</v>
      </c>
      <c r="AU766">
        <v>154.21</v>
      </c>
      <c r="AV766">
        <v>127.63</v>
      </c>
      <c r="AW766">
        <v>100</v>
      </c>
      <c r="AX766">
        <v>5775.93</v>
      </c>
      <c r="AY766">
        <v>1210.03</v>
      </c>
      <c r="AZ766">
        <v>200.04</v>
      </c>
      <c r="BA766">
        <v>120.33</v>
      </c>
      <c r="BB766">
        <v>131.43</v>
      </c>
      <c r="BC766">
        <v>256.85000000000002</v>
      </c>
      <c r="BD766">
        <v>169.04</v>
      </c>
      <c r="BE766">
        <v>100</v>
      </c>
      <c r="BF766">
        <v>109.3</v>
      </c>
      <c r="BG766">
        <v>236.35</v>
      </c>
      <c r="BH766">
        <v>163.13</v>
      </c>
      <c r="BI766">
        <v>259.88</v>
      </c>
      <c r="BJ766">
        <v>199.25</v>
      </c>
      <c r="BK766">
        <v>571.57000000000005</v>
      </c>
      <c r="BL766">
        <v>22.95</v>
      </c>
      <c r="BM766">
        <v>644.99</v>
      </c>
      <c r="BN766">
        <v>3648.5</v>
      </c>
      <c r="BO766">
        <v>139.13999999999999</v>
      </c>
      <c r="BP766">
        <v>126.54</v>
      </c>
      <c r="CA766">
        <v>18.399999999999999</v>
      </c>
      <c r="CB766">
        <v>42.65</v>
      </c>
      <c r="CC766">
        <v>0.22</v>
      </c>
      <c r="CD766">
        <v>596.71</v>
      </c>
      <c r="CE766" s="1" t="s">
        <v>263</v>
      </c>
      <c r="CF766">
        <v>100</v>
      </c>
      <c r="CG766" s="1" t="s">
        <v>263</v>
      </c>
      <c r="CH766" s="1" t="s">
        <v>263</v>
      </c>
      <c r="CJ766" s="1" t="s">
        <v>263</v>
      </c>
      <c r="CK766" s="1" t="s">
        <v>263</v>
      </c>
      <c r="CM766" s="1" t="s">
        <v>263</v>
      </c>
      <c r="CN766">
        <v>40.25</v>
      </c>
      <c r="CO766" s="1" t="s">
        <v>263</v>
      </c>
      <c r="CP766" s="1" t="s">
        <v>263</v>
      </c>
      <c r="CQ766" s="1" t="s">
        <v>263</v>
      </c>
      <c r="CR766">
        <v>118</v>
      </c>
      <c r="CS766">
        <v>175.25</v>
      </c>
      <c r="CU766">
        <v>387.35</v>
      </c>
      <c r="CV766">
        <v>2.14</v>
      </c>
      <c r="CW766" s="1" t="s">
        <v>263</v>
      </c>
      <c r="CX766" s="1" t="s">
        <v>263</v>
      </c>
      <c r="CY766" s="1" t="s">
        <v>263</v>
      </c>
      <c r="CZ766">
        <v>3</v>
      </c>
      <c r="DA766">
        <v>22.5</v>
      </c>
      <c r="DB766">
        <v>43.81</v>
      </c>
      <c r="DC766">
        <v>100</v>
      </c>
      <c r="DD766">
        <v>2.4700000000000002</v>
      </c>
      <c r="DE766">
        <v>54.55</v>
      </c>
      <c r="DF766" s="1" t="s">
        <v>263</v>
      </c>
      <c r="DG766" s="1" t="s">
        <v>263</v>
      </c>
      <c r="DH766">
        <v>0.1</v>
      </c>
      <c r="DI766">
        <v>8.5</v>
      </c>
      <c r="DJ766">
        <v>6.49</v>
      </c>
      <c r="DK766">
        <v>100</v>
      </c>
      <c r="DL766">
        <v>35</v>
      </c>
      <c r="DM766">
        <v>2</v>
      </c>
      <c r="DN766">
        <v>7.0000000000000007E-2</v>
      </c>
      <c r="DO766">
        <v>2.27</v>
      </c>
      <c r="DP766">
        <v>4</v>
      </c>
      <c r="DQ766">
        <v>6.12</v>
      </c>
      <c r="DR766">
        <v>100</v>
      </c>
      <c r="DS766" s="1" t="s">
        <v>263</v>
      </c>
      <c r="DT766">
        <v>6.49</v>
      </c>
      <c r="DU766">
        <v>1.77</v>
      </c>
      <c r="DV766">
        <v>11.54</v>
      </c>
      <c r="DW766" s="1" t="s">
        <v>263</v>
      </c>
      <c r="DX766">
        <v>0.28999999999999998</v>
      </c>
      <c r="DZ766">
        <v>75</v>
      </c>
      <c r="EA766">
        <v>158.96</v>
      </c>
      <c r="EB766">
        <v>0.9</v>
      </c>
      <c r="EC766">
        <v>0.61</v>
      </c>
      <c r="ED766">
        <v>8.82</v>
      </c>
      <c r="EE766">
        <v>8.51</v>
      </c>
      <c r="EF766" s="1" t="s">
        <v>263</v>
      </c>
      <c r="EG766">
        <v>5</v>
      </c>
      <c r="EH766">
        <v>0.32</v>
      </c>
      <c r="EI766">
        <v>198.74</v>
      </c>
      <c r="EJ766">
        <v>0.9</v>
      </c>
      <c r="EK766">
        <v>8.9499999999999993</v>
      </c>
      <c r="EL766">
        <v>120</v>
      </c>
      <c r="EM766">
        <v>1.73</v>
      </c>
      <c r="EN766">
        <v>371.43</v>
      </c>
      <c r="EO766">
        <v>3.67</v>
      </c>
      <c r="EP766" s="1" t="s">
        <v>263</v>
      </c>
      <c r="EQ766" s="1" t="s">
        <v>263</v>
      </c>
      <c r="ER766" s="1" t="s">
        <v>263</v>
      </c>
      <c r="ES766">
        <v>32.08</v>
      </c>
      <c r="ET766">
        <v>3.65</v>
      </c>
      <c r="EU766" s="1" t="s">
        <v>263</v>
      </c>
    </row>
    <row r="767" spans="1:151" x14ac:dyDescent="0.25">
      <c r="A767" s="2">
        <v>40392</v>
      </c>
      <c r="B767">
        <v>3152.06</v>
      </c>
      <c r="C767">
        <v>62.5</v>
      </c>
      <c r="D767">
        <v>1561.5</v>
      </c>
      <c r="E767">
        <v>656.95</v>
      </c>
      <c r="F767">
        <v>265.35000000000002</v>
      </c>
      <c r="G767">
        <v>728.21</v>
      </c>
      <c r="H767">
        <v>1765.89</v>
      </c>
      <c r="I767">
        <v>310.67</v>
      </c>
      <c r="J767">
        <v>955.11</v>
      </c>
      <c r="K767">
        <v>62.7</v>
      </c>
      <c r="L767">
        <v>708.24</v>
      </c>
      <c r="M767">
        <v>169.63</v>
      </c>
      <c r="O767" s="1" t="s">
        <v>263</v>
      </c>
      <c r="V767">
        <v>78.78</v>
      </c>
      <c r="W767">
        <v>155.96</v>
      </c>
      <c r="X767">
        <v>241.27</v>
      </c>
      <c r="Y767">
        <v>199.62</v>
      </c>
      <c r="AA767">
        <v>931.98</v>
      </c>
      <c r="AB767">
        <v>872.24</v>
      </c>
      <c r="AC767">
        <v>23.86</v>
      </c>
      <c r="AD767">
        <v>1158.27</v>
      </c>
      <c r="AE767">
        <v>909.79</v>
      </c>
      <c r="AF767">
        <v>92.75</v>
      </c>
      <c r="AG767">
        <v>1009.79</v>
      </c>
      <c r="AH767">
        <v>76.069999999999993</v>
      </c>
      <c r="AI767">
        <v>1113.04</v>
      </c>
      <c r="AJ767">
        <v>1253.8800000000001</v>
      </c>
      <c r="AK767">
        <v>104.84</v>
      </c>
      <c r="AL767">
        <v>198.34</v>
      </c>
      <c r="AM767">
        <v>3580.62</v>
      </c>
      <c r="AN767">
        <v>380.82</v>
      </c>
      <c r="AO767">
        <v>246.16</v>
      </c>
      <c r="AP767">
        <v>450.37</v>
      </c>
      <c r="AQ767">
        <v>439.02</v>
      </c>
      <c r="AR767">
        <v>150.72</v>
      </c>
      <c r="AS767">
        <v>341.37</v>
      </c>
      <c r="AT767">
        <v>237.1</v>
      </c>
      <c r="AU767">
        <v>154.21</v>
      </c>
      <c r="AV767">
        <v>127.63</v>
      </c>
      <c r="AW767">
        <v>100</v>
      </c>
      <c r="AX767">
        <v>5775.93</v>
      </c>
      <c r="AY767">
        <v>1210.03</v>
      </c>
      <c r="AZ767">
        <v>200.04</v>
      </c>
      <c r="BA767">
        <v>120.33</v>
      </c>
      <c r="BB767">
        <v>131.43</v>
      </c>
      <c r="BC767">
        <v>256.85000000000002</v>
      </c>
      <c r="BD767">
        <v>169.04</v>
      </c>
      <c r="BE767">
        <v>100</v>
      </c>
      <c r="BF767">
        <v>109.3</v>
      </c>
      <c r="BG767">
        <v>236.35</v>
      </c>
      <c r="BH767">
        <v>163.13</v>
      </c>
      <c r="BI767">
        <v>259.88</v>
      </c>
      <c r="BJ767">
        <v>199.25</v>
      </c>
      <c r="BK767">
        <v>571.57000000000005</v>
      </c>
      <c r="BL767">
        <v>22.95</v>
      </c>
      <c r="BM767">
        <v>644.99</v>
      </c>
      <c r="BN767">
        <v>3648.5</v>
      </c>
      <c r="BO767">
        <v>139.13999999999999</v>
      </c>
      <c r="BP767">
        <v>126.54</v>
      </c>
      <c r="CA767">
        <v>18.399999999999999</v>
      </c>
      <c r="CB767">
        <v>42.65</v>
      </c>
      <c r="CC767">
        <v>0.22</v>
      </c>
      <c r="CD767">
        <v>610.27</v>
      </c>
      <c r="CE767" s="1" t="s">
        <v>263</v>
      </c>
      <c r="CF767">
        <v>98.57</v>
      </c>
      <c r="CG767" s="1" t="s">
        <v>263</v>
      </c>
      <c r="CH767" s="1" t="s">
        <v>263</v>
      </c>
      <c r="CJ767" s="1" t="s">
        <v>263</v>
      </c>
      <c r="CK767" s="1" t="s">
        <v>263</v>
      </c>
      <c r="CM767" s="1" t="s">
        <v>263</v>
      </c>
      <c r="CN767">
        <v>40.5</v>
      </c>
      <c r="CO767" s="1" t="s">
        <v>263</v>
      </c>
      <c r="CP767" s="1" t="s">
        <v>263</v>
      </c>
      <c r="CQ767" s="1" t="s">
        <v>263</v>
      </c>
      <c r="CR767">
        <v>90</v>
      </c>
      <c r="CS767">
        <v>158.02000000000001</v>
      </c>
      <c r="CU767">
        <v>406.06</v>
      </c>
      <c r="CV767">
        <v>2.02</v>
      </c>
      <c r="CW767" s="1" t="s">
        <v>263</v>
      </c>
      <c r="CX767" s="1" t="s">
        <v>263</v>
      </c>
      <c r="CY767" s="1" t="s">
        <v>263</v>
      </c>
      <c r="CZ767">
        <v>3</v>
      </c>
      <c r="DA767">
        <v>22.5</v>
      </c>
      <c r="DB767">
        <v>46.67</v>
      </c>
      <c r="DC767">
        <v>100</v>
      </c>
      <c r="DD767">
        <v>2.4700000000000002</v>
      </c>
      <c r="DE767">
        <v>54.55</v>
      </c>
      <c r="DF767" s="1" t="s">
        <v>263</v>
      </c>
      <c r="DG767" s="1" t="s">
        <v>263</v>
      </c>
      <c r="DH767">
        <v>0.1</v>
      </c>
      <c r="DI767">
        <v>7</v>
      </c>
      <c r="DJ767">
        <v>7.79</v>
      </c>
      <c r="DK767">
        <v>100</v>
      </c>
      <c r="DL767">
        <v>35</v>
      </c>
      <c r="DM767">
        <v>2</v>
      </c>
      <c r="DN767">
        <v>7.0000000000000007E-2</v>
      </c>
      <c r="DO767">
        <v>2.27</v>
      </c>
      <c r="DP767">
        <v>4</v>
      </c>
      <c r="DQ767">
        <v>6.12</v>
      </c>
      <c r="DR767">
        <v>100</v>
      </c>
      <c r="DS767" s="1" t="s">
        <v>263</v>
      </c>
      <c r="DT767">
        <v>6.1</v>
      </c>
      <c r="DU767">
        <v>1.77</v>
      </c>
      <c r="DV767">
        <v>11.54</v>
      </c>
      <c r="DW767" s="1" t="s">
        <v>263</v>
      </c>
      <c r="DX767">
        <v>0.28999999999999998</v>
      </c>
      <c r="DZ767">
        <v>73.33</v>
      </c>
      <c r="EA767">
        <v>166.63</v>
      </c>
      <c r="EB767">
        <v>0.9</v>
      </c>
      <c r="EC767">
        <v>1.1100000000000001</v>
      </c>
      <c r="ED767">
        <v>8.84</v>
      </c>
      <c r="EE767">
        <v>4.33</v>
      </c>
      <c r="EF767" s="1" t="s">
        <v>263</v>
      </c>
      <c r="EG767">
        <v>6.67</v>
      </c>
      <c r="EH767">
        <v>0.32</v>
      </c>
      <c r="EI767">
        <v>193.45</v>
      </c>
      <c r="EJ767">
        <v>0.8</v>
      </c>
      <c r="EK767">
        <v>8.9499999999999993</v>
      </c>
      <c r="EL767">
        <v>120</v>
      </c>
      <c r="EM767">
        <v>2.0699999999999998</v>
      </c>
      <c r="EN767">
        <v>371.43</v>
      </c>
      <c r="EO767">
        <v>3.67</v>
      </c>
      <c r="EP767" s="1" t="s">
        <v>263</v>
      </c>
      <c r="EQ767" s="1" t="s">
        <v>263</v>
      </c>
      <c r="ER767" s="1" t="s">
        <v>263</v>
      </c>
      <c r="ES767">
        <v>47.17</v>
      </c>
      <c r="ET767">
        <v>3.61</v>
      </c>
      <c r="EU767" s="1" t="s">
        <v>263</v>
      </c>
    </row>
    <row r="768" spans="1:151" x14ac:dyDescent="0.25">
      <c r="A768" s="2">
        <v>40399</v>
      </c>
      <c r="B768">
        <v>3152.06</v>
      </c>
      <c r="C768">
        <v>62.5</v>
      </c>
      <c r="D768">
        <v>1561.5</v>
      </c>
      <c r="E768">
        <v>656.95</v>
      </c>
      <c r="F768">
        <v>265.35000000000002</v>
      </c>
      <c r="G768">
        <v>728.21</v>
      </c>
      <c r="H768">
        <v>1765.89</v>
      </c>
      <c r="I768">
        <v>310.67</v>
      </c>
      <c r="J768">
        <v>955.11</v>
      </c>
      <c r="K768">
        <v>62.7</v>
      </c>
      <c r="L768">
        <v>708.24</v>
      </c>
      <c r="M768">
        <v>169.63</v>
      </c>
      <c r="O768" s="1" t="s">
        <v>263</v>
      </c>
      <c r="V768">
        <v>78.78</v>
      </c>
      <c r="W768">
        <v>155.96</v>
      </c>
      <c r="X768">
        <v>241.27</v>
      </c>
      <c r="Y768">
        <v>199.62</v>
      </c>
      <c r="AA768">
        <v>931.98</v>
      </c>
      <c r="AB768">
        <v>872.24</v>
      </c>
      <c r="AC768">
        <v>23.86</v>
      </c>
      <c r="AD768">
        <v>1158.27</v>
      </c>
      <c r="AE768">
        <v>909.79</v>
      </c>
      <c r="AF768">
        <v>92.75</v>
      </c>
      <c r="AG768">
        <v>1095.3599999999999</v>
      </c>
      <c r="AH768">
        <v>76.069999999999993</v>
      </c>
      <c r="AI768">
        <v>1113.04</v>
      </c>
      <c r="AJ768">
        <v>1253.8800000000001</v>
      </c>
      <c r="AK768">
        <v>104.84</v>
      </c>
      <c r="AL768">
        <v>198.34</v>
      </c>
      <c r="AM768">
        <v>3580.62</v>
      </c>
      <c r="AN768">
        <v>380.82</v>
      </c>
      <c r="AO768">
        <v>246.16</v>
      </c>
      <c r="AP768">
        <v>450.37</v>
      </c>
      <c r="AQ768">
        <v>439.02</v>
      </c>
      <c r="AR768">
        <v>150.72</v>
      </c>
      <c r="AS768">
        <v>346.06</v>
      </c>
      <c r="AT768">
        <v>237.1</v>
      </c>
      <c r="AU768">
        <v>154.21</v>
      </c>
      <c r="AV768">
        <v>127.63</v>
      </c>
      <c r="AW768">
        <v>100</v>
      </c>
      <c r="AX768">
        <v>5775.93</v>
      </c>
      <c r="AY768">
        <v>1210.03</v>
      </c>
      <c r="AZ768">
        <v>200.04</v>
      </c>
      <c r="BA768">
        <v>120.33</v>
      </c>
      <c r="BB768">
        <v>131.43</v>
      </c>
      <c r="BC768">
        <v>256.85000000000002</v>
      </c>
      <c r="BD768">
        <v>169.04</v>
      </c>
      <c r="BE768">
        <v>100</v>
      </c>
      <c r="BF768">
        <v>109.3</v>
      </c>
      <c r="BG768">
        <v>236.35</v>
      </c>
      <c r="BH768">
        <v>163.13</v>
      </c>
      <c r="BI768">
        <v>259.88</v>
      </c>
      <c r="BJ768">
        <v>199.25</v>
      </c>
      <c r="BK768">
        <v>571.57000000000005</v>
      </c>
      <c r="BL768">
        <v>22.95</v>
      </c>
      <c r="BM768">
        <v>644.99</v>
      </c>
      <c r="BN768">
        <v>3648.5</v>
      </c>
      <c r="BO768">
        <v>139.13999999999999</v>
      </c>
      <c r="BP768">
        <v>126.54</v>
      </c>
      <c r="CA768">
        <v>18.399999999999999</v>
      </c>
      <c r="CB768">
        <v>42.65</v>
      </c>
      <c r="CC768">
        <v>0.22</v>
      </c>
      <c r="CD768">
        <v>608.24</v>
      </c>
      <c r="CE768" s="1" t="s">
        <v>263</v>
      </c>
      <c r="CF768">
        <v>114.29</v>
      </c>
      <c r="CG768" s="1" t="s">
        <v>263</v>
      </c>
      <c r="CH768" s="1" t="s">
        <v>263</v>
      </c>
      <c r="CJ768" s="1" t="s">
        <v>263</v>
      </c>
      <c r="CK768" s="1" t="s">
        <v>263</v>
      </c>
      <c r="CM768" s="1" t="s">
        <v>263</v>
      </c>
      <c r="CN768">
        <v>43.2</v>
      </c>
      <c r="CO768" s="1" t="s">
        <v>263</v>
      </c>
      <c r="CP768" s="1" t="s">
        <v>263</v>
      </c>
      <c r="CQ768" s="1" t="s">
        <v>263</v>
      </c>
      <c r="CR768">
        <v>90</v>
      </c>
      <c r="CS768">
        <v>162.35</v>
      </c>
      <c r="CU768">
        <v>435.76</v>
      </c>
      <c r="CV768">
        <v>2.0499999999999998</v>
      </c>
      <c r="CW768" s="1" t="s">
        <v>263</v>
      </c>
      <c r="CX768" s="1" t="s">
        <v>263</v>
      </c>
      <c r="CY768" s="1" t="s">
        <v>263</v>
      </c>
      <c r="CZ768">
        <v>3</v>
      </c>
      <c r="DA768">
        <v>22.5</v>
      </c>
      <c r="DB768">
        <v>50.29</v>
      </c>
      <c r="DC768">
        <v>100</v>
      </c>
      <c r="DD768">
        <v>3.08</v>
      </c>
      <c r="DE768">
        <v>54.55</v>
      </c>
      <c r="DF768" s="1" t="s">
        <v>263</v>
      </c>
      <c r="DG768" s="1" t="s">
        <v>263</v>
      </c>
      <c r="DH768">
        <v>0.1</v>
      </c>
      <c r="DI768">
        <v>7</v>
      </c>
      <c r="DJ768">
        <v>7.79</v>
      </c>
      <c r="DK768">
        <v>100</v>
      </c>
      <c r="DL768">
        <v>35</v>
      </c>
      <c r="DM768">
        <v>2</v>
      </c>
      <c r="DN768">
        <v>7.0000000000000007E-2</v>
      </c>
      <c r="DO768">
        <v>2.36</v>
      </c>
      <c r="DP768">
        <v>4</v>
      </c>
      <c r="DQ768">
        <v>6.12</v>
      </c>
      <c r="DR768">
        <v>100</v>
      </c>
      <c r="DS768" s="1" t="s">
        <v>263</v>
      </c>
      <c r="DT768">
        <v>5.32</v>
      </c>
      <c r="DU768">
        <v>1.77</v>
      </c>
      <c r="DV768">
        <v>10</v>
      </c>
      <c r="DW768" s="1" t="s">
        <v>263</v>
      </c>
      <c r="DX768">
        <v>0.28999999999999998</v>
      </c>
      <c r="DZ768">
        <v>83.33</v>
      </c>
      <c r="EA768">
        <v>171.7</v>
      </c>
      <c r="EB768">
        <v>0.9</v>
      </c>
      <c r="EC768">
        <v>1.1100000000000001</v>
      </c>
      <c r="ED768">
        <v>8.41</v>
      </c>
      <c r="EE768">
        <v>7.09</v>
      </c>
      <c r="EF768" s="1" t="s">
        <v>263</v>
      </c>
      <c r="EG768">
        <v>6.67</v>
      </c>
      <c r="EH768">
        <v>0.32</v>
      </c>
      <c r="EI768">
        <v>218.81</v>
      </c>
      <c r="EJ768">
        <v>0.7</v>
      </c>
      <c r="EK768">
        <v>8.9499999999999993</v>
      </c>
      <c r="EL768">
        <v>120</v>
      </c>
      <c r="EM768">
        <v>2</v>
      </c>
      <c r="EN768">
        <v>371.43</v>
      </c>
      <c r="EO768">
        <v>3.67</v>
      </c>
      <c r="EP768" s="1" t="s">
        <v>263</v>
      </c>
      <c r="EQ768" s="1" t="s">
        <v>263</v>
      </c>
      <c r="ER768" s="1" t="s">
        <v>263</v>
      </c>
      <c r="ES768">
        <v>57.86</v>
      </c>
      <c r="ET768">
        <v>3.21</v>
      </c>
      <c r="EU768" s="1" t="s">
        <v>263</v>
      </c>
    </row>
    <row r="769" spans="1:151" x14ac:dyDescent="0.25">
      <c r="A769" s="2">
        <v>40406</v>
      </c>
      <c r="B769">
        <v>3152.06</v>
      </c>
      <c r="C769">
        <v>62.5</v>
      </c>
      <c r="D769">
        <v>1561.5</v>
      </c>
      <c r="E769">
        <v>656.95</v>
      </c>
      <c r="F769">
        <v>265.35000000000002</v>
      </c>
      <c r="G769">
        <v>728.21</v>
      </c>
      <c r="H769">
        <v>1765.89</v>
      </c>
      <c r="I769">
        <v>310.67</v>
      </c>
      <c r="J769">
        <v>955.11</v>
      </c>
      <c r="K769">
        <v>62.7</v>
      </c>
      <c r="L769">
        <v>708.24</v>
      </c>
      <c r="M769">
        <v>169.63</v>
      </c>
      <c r="O769" s="1" t="s">
        <v>263</v>
      </c>
      <c r="V769">
        <v>78.78</v>
      </c>
      <c r="W769">
        <v>155.96</v>
      </c>
      <c r="X769">
        <v>241.27</v>
      </c>
      <c r="Y769">
        <v>197.05</v>
      </c>
      <c r="AA769">
        <v>931.98</v>
      </c>
      <c r="AB769">
        <v>872.24</v>
      </c>
      <c r="AC769">
        <v>23.86</v>
      </c>
      <c r="AD769">
        <v>1158.27</v>
      </c>
      <c r="AE769">
        <v>909.79</v>
      </c>
      <c r="AF769">
        <v>92.75</v>
      </c>
      <c r="AG769">
        <v>975.56</v>
      </c>
      <c r="AH769">
        <v>76.069999999999993</v>
      </c>
      <c r="AI769">
        <v>1113.04</v>
      </c>
      <c r="AJ769">
        <v>1253.8800000000001</v>
      </c>
      <c r="AK769">
        <v>104.84</v>
      </c>
      <c r="AL769">
        <v>198.34</v>
      </c>
      <c r="AM769">
        <v>3580.62</v>
      </c>
      <c r="AN769">
        <v>380.82</v>
      </c>
      <c r="AO769">
        <v>246.16</v>
      </c>
      <c r="AP769">
        <v>450.37</v>
      </c>
      <c r="AQ769">
        <v>439.02</v>
      </c>
      <c r="AR769">
        <v>150.72</v>
      </c>
      <c r="AS769">
        <v>349.58</v>
      </c>
      <c r="AT769">
        <v>237.1</v>
      </c>
      <c r="AU769">
        <v>154.21</v>
      </c>
      <c r="AV769">
        <v>127.63</v>
      </c>
      <c r="AW769">
        <v>100</v>
      </c>
      <c r="AX769">
        <v>5775.93</v>
      </c>
      <c r="AY769">
        <v>1210.03</v>
      </c>
      <c r="AZ769">
        <v>200.04</v>
      </c>
      <c r="BA769">
        <v>120.33</v>
      </c>
      <c r="BB769">
        <v>131.43</v>
      </c>
      <c r="BC769">
        <v>256.85000000000002</v>
      </c>
      <c r="BD769">
        <v>169.04</v>
      </c>
      <c r="BE769">
        <v>100</v>
      </c>
      <c r="BF769">
        <v>109.3</v>
      </c>
      <c r="BG769">
        <v>236.35</v>
      </c>
      <c r="BH769">
        <v>163.13</v>
      </c>
      <c r="BI769">
        <v>259.88</v>
      </c>
      <c r="BJ769">
        <v>199.25</v>
      </c>
      <c r="BK769">
        <v>571.57000000000005</v>
      </c>
      <c r="BL769">
        <v>22.95</v>
      </c>
      <c r="BM769">
        <v>644.99</v>
      </c>
      <c r="BN769">
        <v>3648.5</v>
      </c>
      <c r="BO769">
        <v>139.13999999999999</v>
      </c>
      <c r="BP769">
        <v>126.54</v>
      </c>
      <c r="CA769">
        <v>18.399999999999999</v>
      </c>
      <c r="CB769">
        <v>42.65</v>
      </c>
      <c r="CC769">
        <v>0.22</v>
      </c>
      <c r="CD769">
        <v>603.49</v>
      </c>
      <c r="CE769" s="1" t="s">
        <v>263</v>
      </c>
      <c r="CF769">
        <v>114.29</v>
      </c>
      <c r="CG769" s="1" t="s">
        <v>263</v>
      </c>
      <c r="CH769" s="1" t="s">
        <v>263</v>
      </c>
      <c r="CJ769" s="1" t="s">
        <v>263</v>
      </c>
      <c r="CK769" s="1" t="s">
        <v>263</v>
      </c>
      <c r="CM769" s="1" t="s">
        <v>263</v>
      </c>
      <c r="CN769">
        <v>41.68</v>
      </c>
      <c r="CO769" s="1" t="s">
        <v>263</v>
      </c>
      <c r="CP769" s="1" t="s">
        <v>263</v>
      </c>
      <c r="CQ769" s="1" t="s">
        <v>263</v>
      </c>
      <c r="CR769">
        <v>2</v>
      </c>
      <c r="CS769">
        <v>148.58000000000001</v>
      </c>
      <c r="CU769">
        <v>398.97</v>
      </c>
      <c r="CV769">
        <v>1.98</v>
      </c>
      <c r="CW769" s="1" t="s">
        <v>263</v>
      </c>
      <c r="CX769" s="1" t="s">
        <v>263</v>
      </c>
      <c r="CY769" s="1" t="s">
        <v>263</v>
      </c>
      <c r="CZ769">
        <v>3</v>
      </c>
      <c r="DA769">
        <v>22.5</v>
      </c>
      <c r="DB769">
        <v>52.38</v>
      </c>
      <c r="DC769">
        <v>100</v>
      </c>
      <c r="DD769">
        <v>3.08</v>
      </c>
      <c r="DE769">
        <v>54.55</v>
      </c>
      <c r="DF769" s="1" t="s">
        <v>263</v>
      </c>
      <c r="DG769" s="1" t="s">
        <v>263</v>
      </c>
      <c r="DH769">
        <v>0.1</v>
      </c>
      <c r="DI769">
        <v>7</v>
      </c>
      <c r="DJ769">
        <v>6.49</v>
      </c>
      <c r="DK769">
        <v>100</v>
      </c>
      <c r="DL769">
        <v>43.75</v>
      </c>
      <c r="DM769">
        <v>2</v>
      </c>
      <c r="DN769">
        <v>7.0000000000000007E-2</v>
      </c>
      <c r="DO769">
        <v>2.36</v>
      </c>
      <c r="DP769">
        <v>4</v>
      </c>
      <c r="DQ769">
        <v>6.12</v>
      </c>
      <c r="DR769">
        <v>100</v>
      </c>
      <c r="DS769" s="1" t="s">
        <v>263</v>
      </c>
      <c r="DT769">
        <v>6.62</v>
      </c>
      <c r="DU769">
        <v>1.77</v>
      </c>
      <c r="DV769">
        <v>10</v>
      </c>
      <c r="DW769" s="1" t="s">
        <v>263</v>
      </c>
      <c r="DX769">
        <v>0.28999999999999998</v>
      </c>
      <c r="DZ769">
        <v>72.67</v>
      </c>
      <c r="EA769">
        <v>174.22</v>
      </c>
      <c r="EB769">
        <v>0.9</v>
      </c>
      <c r="EC769">
        <v>1.17</v>
      </c>
      <c r="ED769">
        <v>7.44</v>
      </c>
      <c r="EE769">
        <v>7.09</v>
      </c>
      <c r="EF769" s="1" t="s">
        <v>263</v>
      </c>
      <c r="EG769">
        <v>5</v>
      </c>
      <c r="EH769">
        <v>0.32</v>
      </c>
      <c r="EI769">
        <v>206.78</v>
      </c>
      <c r="EJ769">
        <v>0.6</v>
      </c>
      <c r="EK769">
        <v>9.4700000000000006</v>
      </c>
      <c r="EL769">
        <v>120</v>
      </c>
      <c r="EM769">
        <v>2</v>
      </c>
      <c r="EN769">
        <v>371.43</v>
      </c>
      <c r="EO769">
        <v>3.67</v>
      </c>
      <c r="EP769" s="1" t="s">
        <v>263</v>
      </c>
      <c r="EQ769" s="1" t="s">
        <v>263</v>
      </c>
      <c r="ER769" s="1" t="s">
        <v>263</v>
      </c>
      <c r="ES769">
        <v>66.040000000000006</v>
      </c>
      <c r="ET769">
        <v>3.14</v>
      </c>
      <c r="EU769" s="1" t="s">
        <v>263</v>
      </c>
    </row>
    <row r="770" spans="1:151" x14ac:dyDescent="0.25">
      <c r="A770" s="2">
        <v>40413</v>
      </c>
      <c r="B770">
        <v>3152.06</v>
      </c>
      <c r="C770">
        <v>62.5</v>
      </c>
      <c r="D770">
        <v>1561.5</v>
      </c>
      <c r="E770">
        <v>656.95</v>
      </c>
      <c r="F770">
        <v>265.35000000000002</v>
      </c>
      <c r="G770">
        <v>728.21</v>
      </c>
      <c r="H770">
        <v>1765.89</v>
      </c>
      <c r="I770">
        <v>310.67</v>
      </c>
      <c r="J770">
        <v>955.11</v>
      </c>
      <c r="K770">
        <v>62.7</v>
      </c>
      <c r="L770">
        <v>708.24</v>
      </c>
      <c r="M770">
        <v>169.63</v>
      </c>
      <c r="O770" s="1" t="s">
        <v>263</v>
      </c>
      <c r="V770">
        <v>78.78</v>
      </c>
      <c r="W770">
        <v>155.96</v>
      </c>
      <c r="X770">
        <v>241.27</v>
      </c>
      <c r="Y770">
        <v>197.05</v>
      </c>
      <c r="AA770">
        <v>931.98</v>
      </c>
      <c r="AB770">
        <v>872.24</v>
      </c>
      <c r="AC770">
        <v>23.86</v>
      </c>
      <c r="AD770">
        <v>1158.27</v>
      </c>
      <c r="AE770">
        <v>909.79</v>
      </c>
      <c r="AF770">
        <v>92.75</v>
      </c>
      <c r="AG770">
        <v>1078.25</v>
      </c>
      <c r="AH770">
        <v>76.069999999999993</v>
      </c>
      <c r="AI770">
        <v>1113.04</v>
      </c>
      <c r="AJ770">
        <v>1253.8800000000001</v>
      </c>
      <c r="AK770">
        <v>104.84</v>
      </c>
      <c r="AL770">
        <v>198.34</v>
      </c>
      <c r="AM770">
        <v>3580.62</v>
      </c>
      <c r="AN770">
        <v>380.82</v>
      </c>
      <c r="AO770">
        <v>246.16</v>
      </c>
      <c r="AP770">
        <v>450.37</v>
      </c>
      <c r="AQ770">
        <v>439.02</v>
      </c>
      <c r="AR770">
        <v>150.72</v>
      </c>
      <c r="AS770">
        <v>356.62</v>
      </c>
      <c r="AT770">
        <v>237.1</v>
      </c>
      <c r="AU770">
        <v>154.21</v>
      </c>
      <c r="AV770">
        <v>127.63</v>
      </c>
      <c r="AW770">
        <v>100</v>
      </c>
      <c r="AX770">
        <v>5775.93</v>
      </c>
      <c r="AY770">
        <v>1210.03</v>
      </c>
      <c r="AZ770">
        <v>200.04</v>
      </c>
      <c r="BA770">
        <v>120.33</v>
      </c>
      <c r="BB770">
        <v>131.43</v>
      </c>
      <c r="BC770">
        <v>256.85000000000002</v>
      </c>
      <c r="BD770">
        <v>169.04</v>
      </c>
      <c r="BE770">
        <v>100</v>
      </c>
      <c r="BF770">
        <v>109.3</v>
      </c>
      <c r="BG770">
        <v>236.35</v>
      </c>
      <c r="BH770">
        <v>163.13</v>
      </c>
      <c r="BI770">
        <v>259.88</v>
      </c>
      <c r="BJ770">
        <v>199.25</v>
      </c>
      <c r="BK770">
        <v>571.57000000000005</v>
      </c>
      <c r="BL770">
        <v>22.95</v>
      </c>
      <c r="BM770">
        <v>644.99</v>
      </c>
      <c r="BN770">
        <v>3648.5</v>
      </c>
      <c r="BO770">
        <v>139.13999999999999</v>
      </c>
      <c r="BP770">
        <v>126.54</v>
      </c>
      <c r="CA770">
        <v>18.399999999999999</v>
      </c>
      <c r="CB770">
        <v>42.65</v>
      </c>
      <c r="CC770">
        <v>0.22</v>
      </c>
      <c r="CD770">
        <v>589.92999999999995</v>
      </c>
      <c r="CE770" s="1" t="s">
        <v>263</v>
      </c>
      <c r="CF770">
        <v>98.57</v>
      </c>
      <c r="CG770" s="1" t="s">
        <v>263</v>
      </c>
      <c r="CH770" s="1" t="s">
        <v>263</v>
      </c>
      <c r="CJ770" s="1" t="s">
        <v>263</v>
      </c>
      <c r="CK770" s="1" t="s">
        <v>263</v>
      </c>
      <c r="CM770" s="1" t="s">
        <v>263</v>
      </c>
      <c r="CN770">
        <v>42.05</v>
      </c>
      <c r="CO770" s="1" t="s">
        <v>263</v>
      </c>
      <c r="CP770" s="1" t="s">
        <v>263</v>
      </c>
      <c r="CQ770" s="1" t="s">
        <v>263</v>
      </c>
      <c r="CR770">
        <v>20</v>
      </c>
      <c r="CS770">
        <v>150.12</v>
      </c>
      <c r="CU770">
        <v>379.85</v>
      </c>
      <c r="CV770">
        <v>1.98</v>
      </c>
      <c r="CW770" s="1" t="s">
        <v>263</v>
      </c>
      <c r="CX770" s="1" t="s">
        <v>263</v>
      </c>
      <c r="CY770" s="1" t="s">
        <v>263</v>
      </c>
      <c r="CZ770">
        <v>3</v>
      </c>
      <c r="DA770">
        <v>22.5</v>
      </c>
      <c r="DB770">
        <v>48.57</v>
      </c>
      <c r="DC770">
        <v>100</v>
      </c>
      <c r="DD770">
        <v>3.21</v>
      </c>
      <c r="DE770">
        <v>54.55</v>
      </c>
      <c r="DF770" s="1" t="s">
        <v>263</v>
      </c>
      <c r="DG770" s="1" t="s">
        <v>263</v>
      </c>
      <c r="DH770">
        <v>0.1</v>
      </c>
      <c r="DI770">
        <v>7</v>
      </c>
      <c r="DJ770">
        <v>6.49</v>
      </c>
      <c r="DK770">
        <v>100</v>
      </c>
      <c r="DL770">
        <v>26.25</v>
      </c>
      <c r="DM770">
        <v>2</v>
      </c>
      <c r="DN770">
        <v>0.21</v>
      </c>
      <c r="DO770">
        <v>2.36</v>
      </c>
      <c r="DP770">
        <v>4</v>
      </c>
      <c r="DQ770">
        <v>6.12</v>
      </c>
      <c r="DR770">
        <v>100</v>
      </c>
      <c r="DS770" s="1" t="s">
        <v>263</v>
      </c>
      <c r="DT770">
        <v>6.49</v>
      </c>
      <c r="DU770">
        <v>1.77</v>
      </c>
      <c r="DV770">
        <v>15.38</v>
      </c>
      <c r="DW770" s="1" t="s">
        <v>263</v>
      </c>
      <c r="DX770">
        <v>0.28999999999999998</v>
      </c>
      <c r="DZ770">
        <v>59</v>
      </c>
      <c r="EA770">
        <v>174.81</v>
      </c>
      <c r="EB770">
        <v>0.9</v>
      </c>
      <c r="EC770">
        <v>1.1100000000000001</v>
      </c>
      <c r="ED770">
        <v>6.85</v>
      </c>
      <c r="EE770">
        <v>7.09</v>
      </c>
      <c r="EF770" s="1" t="s">
        <v>263</v>
      </c>
      <c r="EG770">
        <v>5</v>
      </c>
      <c r="EH770">
        <v>0.32</v>
      </c>
      <c r="EI770">
        <v>213.52</v>
      </c>
      <c r="EJ770">
        <v>0.6</v>
      </c>
      <c r="EK770">
        <v>5.79</v>
      </c>
      <c r="EL770">
        <v>120</v>
      </c>
      <c r="EM770">
        <v>3.87</v>
      </c>
      <c r="EN770">
        <v>371.43</v>
      </c>
      <c r="EO770">
        <v>3.67</v>
      </c>
      <c r="EP770" s="1" t="s">
        <v>263</v>
      </c>
      <c r="EQ770" s="1" t="s">
        <v>263</v>
      </c>
      <c r="ER770" s="1" t="s">
        <v>263</v>
      </c>
      <c r="ES770">
        <v>82.39</v>
      </c>
      <c r="ET770">
        <v>2.94</v>
      </c>
      <c r="EU770" s="1" t="s">
        <v>263</v>
      </c>
    </row>
    <row r="771" spans="1:151" x14ac:dyDescent="0.25">
      <c r="A771" s="2">
        <v>40420</v>
      </c>
      <c r="B771">
        <v>3152.06</v>
      </c>
      <c r="C771">
        <v>62.5</v>
      </c>
      <c r="D771">
        <v>1561.5</v>
      </c>
      <c r="E771">
        <v>656.95</v>
      </c>
      <c r="F771">
        <v>265.35000000000002</v>
      </c>
      <c r="G771">
        <v>728.21</v>
      </c>
      <c r="H771">
        <v>1765.89</v>
      </c>
      <c r="I771">
        <v>310.67</v>
      </c>
      <c r="J771">
        <v>955.11</v>
      </c>
      <c r="K771">
        <v>62.7</v>
      </c>
      <c r="L771">
        <v>708.24</v>
      </c>
      <c r="M771">
        <v>169.63</v>
      </c>
      <c r="O771" s="1" t="s">
        <v>263</v>
      </c>
      <c r="V771">
        <v>78.78</v>
      </c>
      <c r="W771">
        <v>155.96</v>
      </c>
      <c r="X771">
        <v>241.27</v>
      </c>
      <c r="Y771">
        <v>197.05</v>
      </c>
      <c r="AA771">
        <v>931.98</v>
      </c>
      <c r="AB771">
        <v>872.24</v>
      </c>
      <c r="AC771">
        <v>23.86</v>
      </c>
      <c r="AD771">
        <v>1158.27</v>
      </c>
      <c r="AE771">
        <v>909.79</v>
      </c>
      <c r="AF771">
        <v>92.75</v>
      </c>
      <c r="AG771">
        <v>1026.9000000000001</v>
      </c>
      <c r="AH771">
        <v>76.069999999999993</v>
      </c>
      <c r="AI771">
        <v>1113.04</v>
      </c>
      <c r="AJ771">
        <v>1253.8800000000001</v>
      </c>
      <c r="AK771">
        <v>104.84</v>
      </c>
      <c r="AL771">
        <v>198.34</v>
      </c>
      <c r="AM771">
        <v>3580.62</v>
      </c>
      <c r="AN771">
        <v>380.82</v>
      </c>
      <c r="AO771">
        <v>246.16</v>
      </c>
      <c r="AP771">
        <v>450.37</v>
      </c>
      <c r="AQ771">
        <v>439.02</v>
      </c>
      <c r="AR771">
        <v>150.72</v>
      </c>
      <c r="AS771">
        <v>363.65</v>
      </c>
      <c r="AT771">
        <v>237.1</v>
      </c>
      <c r="AU771">
        <v>154.21</v>
      </c>
      <c r="AV771">
        <v>127.63</v>
      </c>
      <c r="AW771">
        <v>100</v>
      </c>
      <c r="AX771">
        <v>5775.93</v>
      </c>
      <c r="AY771">
        <v>1210.03</v>
      </c>
      <c r="AZ771">
        <v>200.04</v>
      </c>
      <c r="BA771">
        <v>120.33</v>
      </c>
      <c r="BB771">
        <v>131.43</v>
      </c>
      <c r="BC771">
        <v>256.85000000000002</v>
      </c>
      <c r="BD771">
        <v>169.04</v>
      </c>
      <c r="BE771">
        <v>100</v>
      </c>
      <c r="BF771">
        <v>109.3</v>
      </c>
      <c r="BG771">
        <v>236.35</v>
      </c>
      <c r="BH771">
        <v>163.13</v>
      </c>
      <c r="BI771">
        <v>259.88</v>
      </c>
      <c r="BJ771">
        <v>199.25</v>
      </c>
      <c r="BK771">
        <v>571.57000000000005</v>
      </c>
      <c r="BL771">
        <v>22.95</v>
      </c>
      <c r="BM771">
        <v>644.99</v>
      </c>
      <c r="BN771">
        <v>3648.5</v>
      </c>
      <c r="BO771">
        <v>139.13999999999999</v>
      </c>
      <c r="BP771">
        <v>126.54</v>
      </c>
      <c r="CA771">
        <v>18.399999999999999</v>
      </c>
      <c r="CB771">
        <v>42.65</v>
      </c>
      <c r="CC771">
        <v>0.22</v>
      </c>
      <c r="CD771">
        <v>585.17999999999995</v>
      </c>
      <c r="CE771" s="1" t="s">
        <v>263</v>
      </c>
      <c r="CF771">
        <v>95.21</v>
      </c>
      <c r="CG771" s="1" t="s">
        <v>263</v>
      </c>
      <c r="CH771" s="1" t="s">
        <v>263</v>
      </c>
      <c r="CJ771" s="1" t="s">
        <v>263</v>
      </c>
      <c r="CK771" s="1" t="s">
        <v>263</v>
      </c>
      <c r="CM771" s="1" t="s">
        <v>263</v>
      </c>
      <c r="CN771">
        <v>43.88</v>
      </c>
      <c r="CO771" s="1" t="s">
        <v>263</v>
      </c>
      <c r="CP771" s="1" t="s">
        <v>263</v>
      </c>
      <c r="CQ771" s="1" t="s">
        <v>263</v>
      </c>
      <c r="CR771">
        <v>20</v>
      </c>
      <c r="CS771">
        <v>162.22</v>
      </c>
      <c r="CU771">
        <v>370.4</v>
      </c>
      <c r="CV771">
        <v>1.92</v>
      </c>
      <c r="CW771" s="1" t="s">
        <v>263</v>
      </c>
      <c r="CX771" s="1" t="s">
        <v>263</v>
      </c>
      <c r="CY771" s="1" t="s">
        <v>263</v>
      </c>
      <c r="CZ771">
        <v>3</v>
      </c>
      <c r="DA771">
        <v>22.5</v>
      </c>
      <c r="DB771">
        <v>50.48</v>
      </c>
      <c r="DC771">
        <v>100</v>
      </c>
      <c r="DD771">
        <v>2.84</v>
      </c>
      <c r="DE771">
        <v>54.55</v>
      </c>
      <c r="DF771" s="1" t="s">
        <v>263</v>
      </c>
      <c r="DG771" s="1" t="s">
        <v>263</v>
      </c>
      <c r="DH771">
        <v>0.1</v>
      </c>
      <c r="DI771">
        <v>7</v>
      </c>
      <c r="DJ771">
        <v>6.49</v>
      </c>
      <c r="DK771">
        <v>100</v>
      </c>
      <c r="DL771">
        <v>21.25</v>
      </c>
      <c r="DM771">
        <v>2</v>
      </c>
      <c r="DN771">
        <v>7.0000000000000007E-2</v>
      </c>
      <c r="DO771">
        <v>2.36</v>
      </c>
      <c r="DP771">
        <v>4</v>
      </c>
      <c r="DQ771">
        <v>6.12</v>
      </c>
      <c r="DR771">
        <v>100</v>
      </c>
      <c r="DS771" s="1" t="s">
        <v>263</v>
      </c>
      <c r="DT771">
        <v>6.49</v>
      </c>
      <c r="DU771">
        <v>1.77</v>
      </c>
      <c r="DV771">
        <v>15.38</v>
      </c>
      <c r="DW771" s="1" t="s">
        <v>263</v>
      </c>
      <c r="DX771">
        <v>0.28999999999999998</v>
      </c>
      <c r="DZ771">
        <v>59</v>
      </c>
      <c r="EA771">
        <v>174.44</v>
      </c>
      <c r="EB771">
        <v>0.9</v>
      </c>
      <c r="EC771">
        <v>1.1100000000000001</v>
      </c>
      <c r="ED771">
        <v>6.02</v>
      </c>
      <c r="EE771">
        <v>7.09</v>
      </c>
      <c r="EF771" s="1" t="s">
        <v>263</v>
      </c>
      <c r="EG771">
        <v>5</v>
      </c>
      <c r="EH771">
        <v>0.32</v>
      </c>
      <c r="EI771">
        <v>212.07</v>
      </c>
      <c r="EJ771">
        <v>0.6</v>
      </c>
      <c r="EK771">
        <v>0.63</v>
      </c>
      <c r="EL771">
        <v>120</v>
      </c>
      <c r="EM771">
        <v>1.47</v>
      </c>
      <c r="EN771">
        <v>371.43</v>
      </c>
      <c r="EO771">
        <v>3.67</v>
      </c>
      <c r="EP771" s="1" t="s">
        <v>263</v>
      </c>
      <c r="EQ771" s="1" t="s">
        <v>263</v>
      </c>
      <c r="ER771" s="1" t="s">
        <v>263</v>
      </c>
      <c r="ES771">
        <v>83.65</v>
      </c>
      <c r="ET771">
        <v>2.86</v>
      </c>
      <c r="EU771" s="1" t="s">
        <v>263</v>
      </c>
    </row>
    <row r="772" spans="1:151" x14ac:dyDescent="0.25">
      <c r="A772" s="2">
        <v>40427</v>
      </c>
      <c r="B772">
        <v>3152.06</v>
      </c>
      <c r="C772">
        <v>62.5</v>
      </c>
      <c r="D772">
        <v>1561.5</v>
      </c>
      <c r="E772">
        <v>656.95</v>
      </c>
      <c r="F772">
        <v>265.35000000000002</v>
      </c>
      <c r="G772">
        <v>728.21</v>
      </c>
      <c r="H772">
        <v>1765.89</v>
      </c>
      <c r="I772">
        <v>310.67</v>
      </c>
      <c r="J772">
        <v>955.11</v>
      </c>
      <c r="K772">
        <v>62.7</v>
      </c>
      <c r="L772">
        <v>708.24</v>
      </c>
      <c r="M772">
        <v>169.63</v>
      </c>
      <c r="O772" s="1" t="s">
        <v>263</v>
      </c>
      <c r="V772">
        <v>78.78</v>
      </c>
      <c r="W772">
        <v>155.96</v>
      </c>
      <c r="X772">
        <v>241.27</v>
      </c>
      <c r="Y772">
        <v>199.62</v>
      </c>
      <c r="AA772">
        <v>931.98</v>
      </c>
      <c r="AB772">
        <v>872.24</v>
      </c>
      <c r="AC772">
        <v>23.86</v>
      </c>
      <c r="AD772">
        <v>1158.27</v>
      </c>
      <c r="AE772">
        <v>909.79</v>
      </c>
      <c r="AF772">
        <v>92.75</v>
      </c>
      <c r="AG772">
        <v>975.56</v>
      </c>
      <c r="AH772">
        <v>76.069999999999993</v>
      </c>
      <c r="AI772">
        <v>1113.04</v>
      </c>
      <c r="AJ772">
        <v>1253.8800000000001</v>
      </c>
      <c r="AK772">
        <v>104.84</v>
      </c>
      <c r="AL772">
        <v>198.34</v>
      </c>
      <c r="AM772">
        <v>3580.62</v>
      </c>
      <c r="AN772">
        <v>380.82</v>
      </c>
      <c r="AO772">
        <v>246.16</v>
      </c>
      <c r="AP772">
        <v>450.37</v>
      </c>
      <c r="AQ772">
        <v>439.02</v>
      </c>
      <c r="AR772">
        <v>150.72</v>
      </c>
      <c r="AS772">
        <v>363.65</v>
      </c>
      <c r="AT772">
        <v>237.1</v>
      </c>
      <c r="AU772">
        <v>154.21</v>
      </c>
      <c r="AV772">
        <v>127.63</v>
      </c>
      <c r="AW772">
        <v>100</v>
      </c>
      <c r="AX772">
        <v>5775.93</v>
      </c>
      <c r="AY772">
        <v>1210.03</v>
      </c>
      <c r="AZ772">
        <v>200.04</v>
      </c>
      <c r="BA772">
        <v>120.33</v>
      </c>
      <c r="BB772">
        <v>131.43</v>
      </c>
      <c r="BC772">
        <v>256.85000000000002</v>
      </c>
      <c r="BD772">
        <v>169.04</v>
      </c>
      <c r="BE772">
        <v>100</v>
      </c>
      <c r="BF772">
        <v>109.3</v>
      </c>
      <c r="BG772">
        <v>236.35</v>
      </c>
      <c r="BH772">
        <v>163.13</v>
      </c>
      <c r="BI772">
        <v>259.88</v>
      </c>
      <c r="BJ772">
        <v>199.25</v>
      </c>
      <c r="BK772">
        <v>571.57000000000005</v>
      </c>
      <c r="BL772">
        <v>22.95</v>
      </c>
      <c r="BM772">
        <v>644.99</v>
      </c>
      <c r="BN772">
        <v>3648.5</v>
      </c>
      <c r="BO772">
        <v>139.13999999999999</v>
      </c>
      <c r="BP772">
        <v>126.54</v>
      </c>
      <c r="CA772">
        <v>18.399999999999999</v>
      </c>
      <c r="CB772">
        <v>42.65</v>
      </c>
      <c r="CC772">
        <v>0.22</v>
      </c>
      <c r="CD772">
        <v>583.83000000000004</v>
      </c>
      <c r="CE772" s="1" t="s">
        <v>263</v>
      </c>
      <c r="CF772">
        <v>67.86</v>
      </c>
      <c r="CG772" s="1" t="s">
        <v>263</v>
      </c>
      <c r="CH772" s="1" t="s">
        <v>263</v>
      </c>
      <c r="CJ772" s="1" t="s">
        <v>263</v>
      </c>
      <c r="CK772" s="1" t="s">
        <v>263</v>
      </c>
      <c r="CM772" s="1" t="s">
        <v>263</v>
      </c>
      <c r="CN772">
        <v>44.55</v>
      </c>
      <c r="CO772" s="1" t="s">
        <v>263</v>
      </c>
      <c r="CP772" s="1" t="s">
        <v>263</v>
      </c>
      <c r="CQ772" s="1" t="s">
        <v>263</v>
      </c>
      <c r="CR772">
        <v>20</v>
      </c>
      <c r="CS772">
        <v>172.84</v>
      </c>
      <c r="CU772">
        <v>390.54</v>
      </c>
      <c r="CV772">
        <v>1.98</v>
      </c>
      <c r="CW772" s="1" t="s">
        <v>263</v>
      </c>
      <c r="CX772" s="1" t="s">
        <v>263</v>
      </c>
      <c r="CY772" s="1" t="s">
        <v>263</v>
      </c>
      <c r="CZ772">
        <v>3</v>
      </c>
      <c r="DA772">
        <v>22.5</v>
      </c>
      <c r="DB772">
        <v>53.33</v>
      </c>
      <c r="DC772">
        <v>100</v>
      </c>
      <c r="DD772">
        <v>2.84</v>
      </c>
      <c r="DE772">
        <v>54.55</v>
      </c>
      <c r="DF772" s="1" t="s">
        <v>263</v>
      </c>
      <c r="DG772" s="1" t="s">
        <v>263</v>
      </c>
      <c r="DH772">
        <v>0.1</v>
      </c>
      <c r="DI772">
        <v>7</v>
      </c>
      <c r="DJ772">
        <v>7.79</v>
      </c>
      <c r="DK772">
        <v>100</v>
      </c>
      <c r="DL772">
        <v>21.25</v>
      </c>
      <c r="DM772">
        <v>2</v>
      </c>
      <c r="DN772">
        <v>7.0000000000000007E-2</v>
      </c>
      <c r="DO772">
        <v>2.73</v>
      </c>
      <c r="DP772">
        <v>4</v>
      </c>
      <c r="DQ772">
        <v>6.12</v>
      </c>
      <c r="DR772">
        <v>100</v>
      </c>
      <c r="DS772" s="1" t="s">
        <v>263</v>
      </c>
      <c r="DT772">
        <v>7.14</v>
      </c>
      <c r="DU772">
        <v>1.77</v>
      </c>
      <c r="DV772">
        <v>10</v>
      </c>
      <c r="DW772" s="1" t="s">
        <v>263</v>
      </c>
      <c r="DX772">
        <v>0.28999999999999998</v>
      </c>
      <c r="DZ772">
        <v>63.33</v>
      </c>
      <c r="EA772">
        <v>169.26</v>
      </c>
      <c r="EB772">
        <v>0.9</v>
      </c>
      <c r="EC772">
        <v>1.1100000000000001</v>
      </c>
      <c r="ED772">
        <v>5.96</v>
      </c>
      <c r="EE772">
        <v>7.09</v>
      </c>
      <c r="EF772" s="1" t="s">
        <v>263</v>
      </c>
      <c r="EG772">
        <v>5</v>
      </c>
      <c r="EH772">
        <v>0.32</v>
      </c>
      <c r="EI772">
        <v>210.11</v>
      </c>
      <c r="EJ772">
        <v>0.6</v>
      </c>
      <c r="EK772">
        <v>0.53</v>
      </c>
      <c r="EL772">
        <v>120</v>
      </c>
      <c r="EM772">
        <v>4.13</v>
      </c>
      <c r="EN772">
        <v>371.43</v>
      </c>
      <c r="EO772">
        <v>3.67</v>
      </c>
      <c r="EP772" s="1" t="s">
        <v>263</v>
      </c>
      <c r="EQ772" s="1" t="s">
        <v>263</v>
      </c>
      <c r="ER772" s="1" t="s">
        <v>263</v>
      </c>
      <c r="ES772">
        <v>86.16</v>
      </c>
      <c r="ET772">
        <v>2.2999999999999998</v>
      </c>
      <c r="EU772" s="1" t="s">
        <v>263</v>
      </c>
    </row>
    <row r="773" spans="1:151" x14ac:dyDescent="0.25">
      <c r="A773" s="2">
        <v>40434</v>
      </c>
      <c r="B773">
        <v>3152.06</v>
      </c>
      <c r="C773">
        <v>62.5</v>
      </c>
      <c r="D773">
        <v>1561.5</v>
      </c>
      <c r="E773">
        <v>656.95</v>
      </c>
      <c r="F773">
        <v>265.35000000000002</v>
      </c>
      <c r="G773">
        <v>728.21</v>
      </c>
      <c r="H773">
        <v>1765.89</v>
      </c>
      <c r="I773">
        <v>310.67</v>
      </c>
      <c r="J773">
        <v>955.11</v>
      </c>
      <c r="K773">
        <v>62.7</v>
      </c>
      <c r="L773">
        <v>708.24</v>
      </c>
      <c r="M773">
        <v>169.63</v>
      </c>
      <c r="O773" s="1" t="s">
        <v>263</v>
      </c>
      <c r="V773">
        <v>78.78</v>
      </c>
      <c r="W773">
        <v>155.96</v>
      </c>
      <c r="X773">
        <v>241.27</v>
      </c>
      <c r="Y773">
        <v>199.62</v>
      </c>
      <c r="AA773">
        <v>931.98</v>
      </c>
      <c r="AB773">
        <v>872.24</v>
      </c>
      <c r="AC773">
        <v>23.86</v>
      </c>
      <c r="AD773">
        <v>1158.27</v>
      </c>
      <c r="AE773">
        <v>909.79</v>
      </c>
      <c r="AF773">
        <v>92.75</v>
      </c>
      <c r="AG773">
        <v>992.67</v>
      </c>
      <c r="AH773">
        <v>76.069999999999993</v>
      </c>
      <c r="AI773">
        <v>1113.04</v>
      </c>
      <c r="AJ773">
        <v>1253.8800000000001</v>
      </c>
      <c r="AK773">
        <v>104.84</v>
      </c>
      <c r="AL773">
        <v>198.34</v>
      </c>
      <c r="AM773">
        <v>3580.62</v>
      </c>
      <c r="AN773">
        <v>380.82</v>
      </c>
      <c r="AO773">
        <v>246.16</v>
      </c>
      <c r="AP773">
        <v>450.37</v>
      </c>
      <c r="AQ773">
        <v>439.02</v>
      </c>
      <c r="AR773">
        <v>150.72</v>
      </c>
      <c r="AS773">
        <v>363.65</v>
      </c>
      <c r="AT773">
        <v>237.1</v>
      </c>
      <c r="AU773">
        <v>154.21</v>
      </c>
      <c r="AV773">
        <v>127.63</v>
      </c>
      <c r="AW773">
        <v>100</v>
      </c>
      <c r="AX773">
        <v>5775.93</v>
      </c>
      <c r="AY773">
        <v>1210.03</v>
      </c>
      <c r="AZ773">
        <v>200.04</v>
      </c>
      <c r="BA773">
        <v>120.33</v>
      </c>
      <c r="BB773">
        <v>131.43</v>
      </c>
      <c r="BC773">
        <v>256.85000000000002</v>
      </c>
      <c r="BD773">
        <v>169.04</v>
      </c>
      <c r="BE773">
        <v>100</v>
      </c>
      <c r="BF773">
        <v>109.3</v>
      </c>
      <c r="BG773">
        <v>236.35</v>
      </c>
      <c r="BH773">
        <v>163.13</v>
      </c>
      <c r="BI773">
        <v>259.88</v>
      </c>
      <c r="BJ773">
        <v>199.25</v>
      </c>
      <c r="BK773">
        <v>571.57000000000005</v>
      </c>
      <c r="BL773">
        <v>22.95</v>
      </c>
      <c r="BM773">
        <v>644.99</v>
      </c>
      <c r="BN773">
        <v>3648.5</v>
      </c>
      <c r="BO773">
        <v>139.13999999999999</v>
      </c>
      <c r="BP773">
        <v>126.54</v>
      </c>
      <c r="CA773">
        <v>18.399999999999999</v>
      </c>
      <c r="CB773">
        <v>42.65</v>
      </c>
      <c r="CC773">
        <v>0.22</v>
      </c>
      <c r="CD773">
        <v>623.83000000000004</v>
      </c>
      <c r="CE773" s="1" t="s">
        <v>263</v>
      </c>
      <c r="CF773">
        <v>67</v>
      </c>
      <c r="CG773" s="1" t="s">
        <v>263</v>
      </c>
      <c r="CH773" s="1" t="s">
        <v>263</v>
      </c>
      <c r="CJ773" s="1" t="s">
        <v>263</v>
      </c>
      <c r="CK773" s="1" t="s">
        <v>263</v>
      </c>
      <c r="CM773" s="1" t="s">
        <v>263</v>
      </c>
      <c r="CN773">
        <v>45.21</v>
      </c>
      <c r="CO773" s="1" t="s">
        <v>263</v>
      </c>
      <c r="CP773" s="1" t="s">
        <v>263</v>
      </c>
      <c r="CQ773" s="1" t="s">
        <v>263</v>
      </c>
      <c r="CR773">
        <v>24</v>
      </c>
      <c r="CS773">
        <v>172.28</v>
      </c>
      <c r="CU773">
        <v>372.97</v>
      </c>
      <c r="CV773">
        <v>1.92</v>
      </c>
      <c r="CW773" s="1" t="s">
        <v>263</v>
      </c>
      <c r="CX773" s="1" t="s">
        <v>263</v>
      </c>
      <c r="CY773" s="1" t="s">
        <v>263</v>
      </c>
      <c r="CZ773">
        <v>3</v>
      </c>
      <c r="DA773">
        <v>22.5</v>
      </c>
      <c r="DB773">
        <v>49.05</v>
      </c>
      <c r="DC773">
        <v>100</v>
      </c>
      <c r="DD773">
        <v>2.84</v>
      </c>
      <c r="DE773">
        <v>54.55</v>
      </c>
      <c r="DF773" s="1" t="s">
        <v>263</v>
      </c>
      <c r="DG773" s="1" t="s">
        <v>263</v>
      </c>
      <c r="DH773">
        <v>0.1</v>
      </c>
      <c r="DI773">
        <v>7</v>
      </c>
      <c r="DJ773">
        <v>7.79</v>
      </c>
      <c r="DK773">
        <v>100</v>
      </c>
      <c r="DL773">
        <v>20</v>
      </c>
      <c r="DM773">
        <v>2</v>
      </c>
      <c r="DN773">
        <v>7.0000000000000007E-2</v>
      </c>
      <c r="DO773">
        <v>1.82</v>
      </c>
      <c r="DP773">
        <v>4</v>
      </c>
      <c r="DQ773">
        <v>6.12</v>
      </c>
      <c r="DR773">
        <v>100</v>
      </c>
      <c r="DS773" s="1" t="s">
        <v>263</v>
      </c>
      <c r="DT773">
        <v>7.14</v>
      </c>
      <c r="DU773">
        <v>1.77</v>
      </c>
      <c r="DV773">
        <v>10</v>
      </c>
      <c r="DW773" s="1" t="s">
        <v>263</v>
      </c>
      <c r="DX773">
        <v>0.28999999999999998</v>
      </c>
      <c r="DZ773">
        <v>54.17</v>
      </c>
      <c r="EA773">
        <v>170.48</v>
      </c>
      <c r="EB773">
        <v>0.9</v>
      </c>
      <c r="EC773">
        <v>1.1100000000000001</v>
      </c>
      <c r="ED773">
        <v>4.71</v>
      </c>
      <c r="EE773">
        <v>7.09</v>
      </c>
      <c r="EF773" s="1" t="s">
        <v>263</v>
      </c>
      <c r="EG773">
        <v>6.67</v>
      </c>
      <c r="EH773">
        <v>0.32</v>
      </c>
      <c r="EI773">
        <v>231.99</v>
      </c>
      <c r="EJ773">
        <v>0.6</v>
      </c>
      <c r="EK773">
        <v>5.26</v>
      </c>
      <c r="EL773">
        <v>120</v>
      </c>
      <c r="EM773">
        <v>1.93</v>
      </c>
      <c r="EN773">
        <v>371.43</v>
      </c>
      <c r="EO773">
        <v>3.67</v>
      </c>
      <c r="EP773" s="1" t="s">
        <v>263</v>
      </c>
      <c r="EQ773" s="1" t="s">
        <v>263</v>
      </c>
      <c r="ER773" s="1" t="s">
        <v>263</v>
      </c>
      <c r="ES773">
        <v>113.21</v>
      </c>
      <c r="ET773">
        <v>1.21</v>
      </c>
      <c r="EU773" s="1" t="s">
        <v>263</v>
      </c>
    </row>
    <row r="774" spans="1:151" x14ac:dyDescent="0.25">
      <c r="A774" s="2">
        <v>40441</v>
      </c>
      <c r="B774">
        <v>3152.06</v>
      </c>
      <c r="C774">
        <v>62.5</v>
      </c>
      <c r="D774">
        <v>1561.5</v>
      </c>
      <c r="E774">
        <v>656.95</v>
      </c>
      <c r="F774">
        <v>265.35000000000002</v>
      </c>
      <c r="G774">
        <v>728.21</v>
      </c>
      <c r="H774">
        <v>1765.89</v>
      </c>
      <c r="I774">
        <v>310.67</v>
      </c>
      <c r="J774">
        <v>955.11</v>
      </c>
      <c r="K774">
        <v>62.7</v>
      </c>
      <c r="L774">
        <v>708.24</v>
      </c>
      <c r="M774">
        <v>169.63</v>
      </c>
      <c r="O774" s="1" t="s">
        <v>263</v>
      </c>
      <c r="V774">
        <v>78.78</v>
      </c>
      <c r="W774">
        <v>155.96</v>
      </c>
      <c r="X774">
        <v>241.27</v>
      </c>
      <c r="Y774">
        <v>199.62</v>
      </c>
      <c r="AA774">
        <v>931.98</v>
      </c>
      <c r="AB774">
        <v>872.24</v>
      </c>
      <c r="AC774">
        <v>23.86</v>
      </c>
      <c r="AD774">
        <v>1158.27</v>
      </c>
      <c r="AE774">
        <v>909.79</v>
      </c>
      <c r="AF774">
        <v>92.75</v>
      </c>
      <c r="AG774">
        <v>975.9</v>
      </c>
      <c r="AH774">
        <v>76.069999999999993</v>
      </c>
      <c r="AI774">
        <v>1113.04</v>
      </c>
      <c r="AJ774">
        <v>1253.8800000000001</v>
      </c>
      <c r="AK774">
        <v>104.84</v>
      </c>
      <c r="AL774">
        <v>198.34</v>
      </c>
      <c r="AM774">
        <v>3580.62</v>
      </c>
      <c r="AN774">
        <v>380.82</v>
      </c>
      <c r="AO774">
        <v>246.16</v>
      </c>
      <c r="AP774">
        <v>450.37</v>
      </c>
      <c r="AQ774">
        <v>439.02</v>
      </c>
      <c r="AR774">
        <v>150.72</v>
      </c>
      <c r="AS774">
        <v>375.39</v>
      </c>
      <c r="AT774">
        <v>237.1</v>
      </c>
      <c r="AU774">
        <v>154.21</v>
      </c>
      <c r="AV774">
        <v>127.63</v>
      </c>
      <c r="AW774">
        <v>100</v>
      </c>
      <c r="AX774">
        <v>5775.93</v>
      </c>
      <c r="AY774">
        <v>1210.03</v>
      </c>
      <c r="AZ774">
        <v>200.04</v>
      </c>
      <c r="BA774">
        <v>120.33</v>
      </c>
      <c r="BB774">
        <v>131.43</v>
      </c>
      <c r="BC774">
        <v>256.85000000000002</v>
      </c>
      <c r="BD774">
        <v>169.04</v>
      </c>
      <c r="BE774">
        <v>100</v>
      </c>
      <c r="BF774">
        <v>109.3</v>
      </c>
      <c r="BG774">
        <v>236.35</v>
      </c>
      <c r="BH774">
        <v>163.13</v>
      </c>
      <c r="BI774">
        <v>259.88</v>
      </c>
      <c r="BJ774">
        <v>199.25</v>
      </c>
      <c r="BK774">
        <v>571.57000000000005</v>
      </c>
      <c r="BL774">
        <v>22.95</v>
      </c>
      <c r="BM774">
        <v>644.99</v>
      </c>
      <c r="BN774">
        <v>3648.5</v>
      </c>
      <c r="BO774">
        <v>139.13999999999999</v>
      </c>
      <c r="BP774">
        <v>126.54</v>
      </c>
      <c r="CA774">
        <v>18.399999999999999</v>
      </c>
      <c r="CB774">
        <v>42.65</v>
      </c>
      <c r="CC774">
        <v>0.22</v>
      </c>
      <c r="CD774">
        <v>606.88</v>
      </c>
      <c r="CE774" s="1" t="s">
        <v>263</v>
      </c>
      <c r="CF774">
        <v>74.290000000000006</v>
      </c>
      <c r="CG774" s="1" t="s">
        <v>263</v>
      </c>
      <c r="CH774" s="1" t="s">
        <v>263</v>
      </c>
      <c r="CJ774" s="1" t="s">
        <v>263</v>
      </c>
      <c r="CK774" s="1" t="s">
        <v>263</v>
      </c>
      <c r="CM774" s="1" t="s">
        <v>263</v>
      </c>
      <c r="CN774">
        <v>45.99</v>
      </c>
      <c r="CO774" s="1" t="s">
        <v>263</v>
      </c>
      <c r="CP774" s="1" t="s">
        <v>263</v>
      </c>
      <c r="CQ774" s="1" t="s">
        <v>263</v>
      </c>
      <c r="CR774">
        <v>80</v>
      </c>
      <c r="CS774">
        <v>164.88</v>
      </c>
      <c r="CU774">
        <v>357.24</v>
      </c>
      <c r="CV774">
        <v>1.95</v>
      </c>
      <c r="CW774" s="1" t="s">
        <v>263</v>
      </c>
      <c r="CX774" s="1" t="s">
        <v>263</v>
      </c>
      <c r="CY774" s="1" t="s">
        <v>263</v>
      </c>
      <c r="CZ774">
        <v>3</v>
      </c>
      <c r="DA774">
        <v>22.5</v>
      </c>
      <c r="DB774">
        <v>40.479999999999997</v>
      </c>
      <c r="DC774">
        <v>100</v>
      </c>
      <c r="DD774">
        <v>3.08</v>
      </c>
      <c r="DE774">
        <v>54.55</v>
      </c>
      <c r="DF774" s="1" t="s">
        <v>263</v>
      </c>
      <c r="DG774" s="1" t="s">
        <v>263</v>
      </c>
      <c r="DH774">
        <v>0.1</v>
      </c>
      <c r="DI774">
        <v>7</v>
      </c>
      <c r="DJ774">
        <v>7.79</v>
      </c>
      <c r="DK774">
        <v>100</v>
      </c>
      <c r="DL774">
        <v>20</v>
      </c>
      <c r="DM774">
        <v>2</v>
      </c>
      <c r="DN774">
        <v>7.0000000000000007E-2</v>
      </c>
      <c r="DO774">
        <v>0.91</v>
      </c>
      <c r="DP774">
        <v>4</v>
      </c>
      <c r="DQ774">
        <v>6.12</v>
      </c>
      <c r="DR774">
        <v>100</v>
      </c>
      <c r="DS774" s="1" t="s">
        <v>263</v>
      </c>
      <c r="DT774">
        <v>5.84</v>
      </c>
      <c r="DU774">
        <v>1.77</v>
      </c>
      <c r="DV774">
        <v>15.38</v>
      </c>
      <c r="DW774" s="1" t="s">
        <v>263</v>
      </c>
      <c r="DX774">
        <v>0.28999999999999998</v>
      </c>
      <c r="DZ774">
        <v>54.17</v>
      </c>
      <c r="EA774">
        <v>175</v>
      </c>
      <c r="EB774">
        <v>0.9</v>
      </c>
      <c r="EC774">
        <v>1.1100000000000001</v>
      </c>
      <c r="ED774">
        <v>2.94</v>
      </c>
      <c r="EE774">
        <v>7.09</v>
      </c>
      <c r="EF774" s="1" t="s">
        <v>263</v>
      </c>
      <c r="EG774">
        <v>6.67</v>
      </c>
      <c r="EH774">
        <v>0.32</v>
      </c>
      <c r="EI774">
        <v>244.84</v>
      </c>
      <c r="EJ774">
        <v>0.4</v>
      </c>
      <c r="EK774">
        <v>5.79</v>
      </c>
      <c r="EL774">
        <v>120</v>
      </c>
      <c r="EM774">
        <v>2.6</v>
      </c>
      <c r="EN774">
        <v>371.43</v>
      </c>
      <c r="EO774">
        <v>3.67</v>
      </c>
      <c r="EP774" s="1" t="s">
        <v>263</v>
      </c>
      <c r="EQ774" s="1" t="s">
        <v>263</v>
      </c>
      <c r="ER774" s="1" t="s">
        <v>263</v>
      </c>
      <c r="ES774">
        <v>113.21</v>
      </c>
      <c r="ET774">
        <v>1.47</v>
      </c>
      <c r="EU774" s="1" t="s">
        <v>263</v>
      </c>
    </row>
    <row r="775" spans="1:151" x14ac:dyDescent="0.25">
      <c r="A775" s="2">
        <v>40448</v>
      </c>
      <c r="B775">
        <v>3152.06</v>
      </c>
      <c r="C775">
        <v>62.5</v>
      </c>
      <c r="D775">
        <v>1561.5</v>
      </c>
      <c r="E775">
        <v>656.95</v>
      </c>
      <c r="F775">
        <v>265.35000000000002</v>
      </c>
      <c r="G775">
        <v>728.21</v>
      </c>
      <c r="H775">
        <v>1765.89</v>
      </c>
      <c r="I775">
        <v>310.67</v>
      </c>
      <c r="J775">
        <v>955.11</v>
      </c>
      <c r="K775">
        <v>62.7</v>
      </c>
      <c r="L775">
        <v>708.24</v>
      </c>
      <c r="M775">
        <v>169.63</v>
      </c>
      <c r="O775" s="1" t="s">
        <v>263</v>
      </c>
      <c r="V775">
        <v>78.78</v>
      </c>
      <c r="W775">
        <v>155.96</v>
      </c>
      <c r="X775">
        <v>241.27</v>
      </c>
      <c r="Y775">
        <v>198.34</v>
      </c>
      <c r="AA775">
        <v>931.98</v>
      </c>
      <c r="AB775">
        <v>872.24</v>
      </c>
      <c r="AC775">
        <v>23.86</v>
      </c>
      <c r="AD775">
        <v>1158.27</v>
      </c>
      <c r="AE775">
        <v>909.79</v>
      </c>
      <c r="AF775">
        <v>92.75</v>
      </c>
      <c r="AG775">
        <v>975.9</v>
      </c>
      <c r="AH775">
        <v>76.069999999999993</v>
      </c>
      <c r="AI775">
        <v>1113.04</v>
      </c>
      <c r="AJ775">
        <v>1253.8800000000001</v>
      </c>
      <c r="AK775">
        <v>104.84</v>
      </c>
      <c r="AL775">
        <v>198.34</v>
      </c>
      <c r="AM775">
        <v>3580.62</v>
      </c>
      <c r="AN775">
        <v>380.82</v>
      </c>
      <c r="AO775">
        <v>246.16</v>
      </c>
      <c r="AP775">
        <v>450.37</v>
      </c>
      <c r="AQ775">
        <v>439.02</v>
      </c>
      <c r="AR775">
        <v>150.72</v>
      </c>
      <c r="AS775">
        <v>362.48</v>
      </c>
      <c r="AT775">
        <v>237.1</v>
      </c>
      <c r="AU775">
        <v>154.21</v>
      </c>
      <c r="AV775">
        <v>127.63</v>
      </c>
      <c r="AW775">
        <v>100</v>
      </c>
      <c r="AX775">
        <v>5775.93</v>
      </c>
      <c r="AY775">
        <v>1210.03</v>
      </c>
      <c r="AZ775">
        <v>200.04</v>
      </c>
      <c r="BA775">
        <v>120.33</v>
      </c>
      <c r="BB775">
        <v>131.43</v>
      </c>
      <c r="BC775">
        <v>256.85000000000002</v>
      </c>
      <c r="BD775">
        <v>169.04</v>
      </c>
      <c r="BE775">
        <v>100</v>
      </c>
      <c r="BF775">
        <v>109.3</v>
      </c>
      <c r="BG775">
        <v>236.35</v>
      </c>
      <c r="BH775">
        <v>163.13</v>
      </c>
      <c r="BI775">
        <v>259.88</v>
      </c>
      <c r="BJ775">
        <v>199.25</v>
      </c>
      <c r="BK775">
        <v>571.57000000000005</v>
      </c>
      <c r="BL775">
        <v>22.95</v>
      </c>
      <c r="BM775">
        <v>644.99</v>
      </c>
      <c r="BN775">
        <v>3648.5</v>
      </c>
      <c r="BO775">
        <v>139.13999999999999</v>
      </c>
      <c r="BP775">
        <v>126.54</v>
      </c>
      <c r="CA775">
        <v>18.399999999999999</v>
      </c>
      <c r="CB775">
        <v>42.65</v>
      </c>
      <c r="CC775">
        <v>0.22</v>
      </c>
      <c r="CD775">
        <v>610.27</v>
      </c>
      <c r="CE775" s="1" t="s">
        <v>263</v>
      </c>
      <c r="CF775">
        <v>88.93</v>
      </c>
      <c r="CG775" s="1" t="s">
        <v>263</v>
      </c>
      <c r="CH775" s="1" t="s">
        <v>263</v>
      </c>
      <c r="CJ775" s="1" t="s">
        <v>263</v>
      </c>
      <c r="CK775" s="1" t="s">
        <v>263</v>
      </c>
      <c r="CM775" s="1" t="s">
        <v>263</v>
      </c>
      <c r="CN775">
        <v>45.15</v>
      </c>
      <c r="CO775" s="1" t="s">
        <v>263</v>
      </c>
      <c r="CP775" s="1" t="s">
        <v>263</v>
      </c>
      <c r="CQ775" s="1" t="s">
        <v>263</v>
      </c>
      <c r="CR775">
        <v>90</v>
      </c>
      <c r="CS775">
        <v>165.31</v>
      </c>
      <c r="CU775">
        <v>344.29</v>
      </c>
      <c r="CV775">
        <v>1.93</v>
      </c>
      <c r="CW775" s="1" t="s">
        <v>263</v>
      </c>
      <c r="CX775" s="1" t="s">
        <v>263</v>
      </c>
      <c r="CY775" s="1" t="s">
        <v>263</v>
      </c>
      <c r="CZ775">
        <v>3</v>
      </c>
      <c r="DA775">
        <v>22.5</v>
      </c>
      <c r="DB775">
        <v>39.049999999999997</v>
      </c>
      <c r="DC775">
        <v>100</v>
      </c>
      <c r="DD775">
        <v>2.84</v>
      </c>
      <c r="DE775">
        <v>54.55</v>
      </c>
      <c r="DF775" s="1" t="s">
        <v>263</v>
      </c>
      <c r="DG775" s="1" t="s">
        <v>263</v>
      </c>
      <c r="DH775">
        <v>0.1</v>
      </c>
      <c r="DI775">
        <v>7</v>
      </c>
      <c r="DJ775">
        <v>7.79</v>
      </c>
      <c r="DK775">
        <v>100</v>
      </c>
      <c r="DL775">
        <v>23.75</v>
      </c>
      <c r="DM775">
        <v>2</v>
      </c>
      <c r="DN775">
        <v>7.0000000000000007E-2</v>
      </c>
      <c r="DO775">
        <v>2.27</v>
      </c>
      <c r="DP775">
        <v>4</v>
      </c>
      <c r="DQ775">
        <v>6.12</v>
      </c>
      <c r="DR775">
        <v>100</v>
      </c>
      <c r="DS775" s="1" t="s">
        <v>263</v>
      </c>
      <c r="DT775">
        <v>5.19</v>
      </c>
      <c r="DU775">
        <v>1.77</v>
      </c>
      <c r="DV775">
        <v>15.38</v>
      </c>
      <c r="DW775" s="1" t="s">
        <v>263</v>
      </c>
      <c r="DX775">
        <v>0.28999999999999998</v>
      </c>
      <c r="DZ775">
        <v>54.17</v>
      </c>
      <c r="EA775">
        <v>183.7</v>
      </c>
      <c r="EB775">
        <v>0.9</v>
      </c>
      <c r="EC775">
        <v>1.1100000000000001</v>
      </c>
      <c r="ED775">
        <v>3.24</v>
      </c>
      <c r="EE775">
        <v>7.09</v>
      </c>
      <c r="EF775" s="1" t="s">
        <v>263</v>
      </c>
      <c r="EG775">
        <v>6.67</v>
      </c>
      <c r="EH775">
        <v>0.32</v>
      </c>
      <c r="EI775">
        <v>254.3</v>
      </c>
      <c r="EJ775">
        <v>0.5</v>
      </c>
      <c r="EK775">
        <v>5.79</v>
      </c>
      <c r="EL775">
        <v>120</v>
      </c>
      <c r="EM775">
        <v>2.6</v>
      </c>
      <c r="EN775">
        <v>371.43</v>
      </c>
      <c r="EO775">
        <v>3.67</v>
      </c>
      <c r="EP775" s="1" t="s">
        <v>263</v>
      </c>
      <c r="EQ775" s="1" t="s">
        <v>263</v>
      </c>
      <c r="ER775" s="1" t="s">
        <v>263</v>
      </c>
      <c r="ES775">
        <v>128.93</v>
      </c>
      <c r="ET775">
        <v>1.4</v>
      </c>
      <c r="EU775" s="1" t="s">
        <v>263</v>
      </c>
    </row>
    <row r="776" spans="1:151" x14ac:dyDescent="0.25">
      <c r="A776" s="2">
        <v>40455</v>
      </c>
      <c r="B776">
        <v>3152.06</v>
      </c>
      <c r="C776">
        <v>62.5</v>
      </c>
      <c r="D776">
        <v>1561.5</v>
      </c>
      <c r="E776">
        <v>656.95</v>
      </c>
      <c r="F776">
        <v>265.35000000000002</v>
      </c>
      <c r="G776">
        <v>728.21</v>
      </c>
      <c r="H776">
        <v>1765.89</v>
      </c>
      <c r="I776">
        <v>310.67</v>
      </c>
      <c r="J776">
        <v>955.11</v>
      </c>
      <c r="K776">
        <v>62.7</v>
      </c>
      <c r="L776">
        <v>708.24</v>
      </c>
      <c r="M776">
        <v>169.63</v>
      </c>
      <c r="O776" s="1" t="s">
        <v>263</v>
      </c>
      <c r="V776">
        <v>78.78</v>
      </c>
      <c r="W776">
        <v>155.96</v>
      </c>
      <c r="X776">
        <v>241.27</v>
      </c>
      <c r="Y776">
        <v>197.11</v>
      </c>
      <c r="AA776">
        <v>931.98</v>
      </c>
      <c r="AB776">
        <v>872.24</v>
      </c>
      <c r="AC776">
        <v>23.86</v>
      </c>
      <c r="AD776">
        <v>1158.27</v>
      </c>
      <c r="AE776">
        <v>909.79</v>
      </c>
      <c r="AF776">
        <v>92.75</v>
      </c>
      <c r="AG776">
        <v>941.33</v>
      </c>
      <c r="AH776">
        <v>76.069999999999993</v>
      </c>
      <c r="AI776">
        <v>1113.04</v>
      </c>
      <c r="AJ776">
        <v>1253.8800000000001</v>
      </c>
      <c r="AK776">
        <v>104.84</v>
      </c>
      <c r="AL776">
        <v>198.34</v>
      </c>
      <c r="AM776">
        <v>3580.62</v>
      </c>
      <c r="AN776">
        <v>380.82</v>
      </c>
      <c r="AO776">
        <v>246.16</v>
      </c>
      <c r="AP776">
        <v>450.37</v>
      </c>
      <c r="AQ776">
        <v>439.02</v>
      </c>
      <c r="AR776">
        <v>150.72</v>
      </c>
      <c r="AS776">
        <v>369.52</v>
      </c>
      <c r="AT776">
        <v>237.1</v>
      </c>
      <c r="AU776">
        <v>154.21</v>
      </c>
      <c r="AV776">
        <v>127.63</v>
      </c>
      <c r="AW776">
        <v>100</v>
      </c>
      <c r="AX776">
        <v>5775.93</v>
      </c>
      <c r="AY776">
        <v>1210.03</v>
      </c>
      <c r="AZ776">
        <v>200.04</v>
      </c>
      <c r="BA776">
        <v>120.33</v>
      </c>
      <c r="BB776">
        <v>131.43</v>
      </c>
      <c r="BC776">
        <v>256.85000000000002</v>
      </c>
      <c r="BD776">
        <v>169.04</v>
      </c>
      <c r="BE776">
        <v>100</v>
      </c>
      <c r="BF776">
        <v>109.3</v>
      </c>
      <c r="BG776">
        <v>236.35</v>
      </c>
      <c r="BH776">
        <v>163.13</v>
      </c>
      <c r="BI776">
        <v>259.88</v>
      </c>
      <c r="BJ776">
        <v>199.25</v>
      </c>
      <c r="BK776">
        <v>571.57000000000005</v>
      </c>
      <c r="BL776">
        <v>22.95</v>
      </c>
      <c r="BM776">
        <v>644.99</v>
      </c>
      <c r="BN776">
        <v>3648.5</v>
      </c>
      <c r="BO776">
        <v>139.13999999999999</v>
      </c>
      <c r="BP776">
        <v>126.54</v>
      </c>
      <c r="CA776">
        <v>18.399999999999999</v>
      </c>
      <c r="CB776">
        <v>42.65</v>
      </c>
      <c r="CC776">
        <v>0.22</v>
      </c>
      <c r="CD776">
        <v>610.27</v>
      </c>
      <c r="CE776" s="1" t="s">
        <v>263</v>
      </c>
      <c r="CF776">
        <v>93.07</v>
      </c>
      <c r="CG776" s="1" t="s">
        <v>263</v>
      </c>
      <c r="CH776" s="1" t="s">
        <v>263</v>
      </c>
      <c r="CJ776" s="1" t="s">
        <v>263</v>
      </c>
      <c r="CK776" s="1" t="s">
        <v>263</v>
      </c>
      <c r="CM776" s="1" t="s">
        <v>263</v>
      </c>
      <c r="CN776">
        <v>44.47</v>
      </c>
      <c r="CO776" s="1" t="s">
        <v>263</v>
      </c>
      <c r="CP776" s="1" t="s">
        <v>263</v>
      </c>
      <c r="CQ776" s="1" t="s">
        <v>263</v>
      </c>
      <c r="CR776">
        <v>82</v>
      </c>
      <c r="CS776">
        <v>162.96</v>
      </c>
      <c r="CU776">
        <v>377.38</v>
      </c>
      <c r="CV776">
        <v>1.86</v>
      </c>
      <c r="CW776" s="1" t="s">
        <v>263</v>
      </c>
      <c r="CX776" s="1" t="s">
        <v>263</v>
      </c>
      <c r="CY776" s="1" t="s">
        <v>263</v>
      </c>
      <c r="CZ776">
        <v>3</v>
      </c>
      <c r="DA776">
        <v>22.5</v>
      </c>
      <c r="DB776">
        <v>49.05</v>
      </c>
      <c r="DC776">
        <v>100</v>
      </c>
      <c r="DD776">
        <v>2.84</v>
      </c>
      <c r="DE776">
        <v>54.55</v>
      </c>
      <c r="DF776" s="1" t="s">
        <v>263</v>
      </c>
      <c r="DG776" s="1" t="s">
        <v>263</v>
      </c>
      <c r="DH776">
        <v>0.1</v>
      </c>
      <c r="DI776">
        <v>7</v>
      </c>
      <c r="DJ776">
        <v>7.79</v>
      </c>
      <c r="DK776">
        <v>100</v>
      </c>
      <c r="DL776">
        <v>23.75</v>
      </c>
      <c r="DM776">
        <v>2</v>
      </c>
      <c r="DN776">
        <v>7.0000000000000007E-2</v>
      </c>
      <c r="DO776">
        <v>2.4500000000000002</v>
      </c>
      <c r="DP776">
        <v>4</v>
      </c>
      <c r="DQ776">
        <v>6.12</v>
      </c>
      <c r="DR776">
        <v>100</v>
      </c>
      <c r="DS776" s="1" t="s">
        <v>263</v>
      </c>
      <c r="DT776">
        <v>4.42</v>
      </c>
      <c r="DU776">
        <v>1.77</v>
      </c>
      <c r="DV776">
        <v>11.54</v>
      </c>
      <c r="DW776" s="1" t="s">
        <v>263</v>
      </c>
      <c r="DX776">
        <v>0.28999999999999998</v>
      </c>
      <c r="DZ776">
        <v>50</v>
      </c>
      <c r="EA776">
        <v>179.63</v>
      </c>
      <c r="EB776">
        <v>0.9</v>
      </c>
      <c r="EC776">
        <v>1.1100000000000001</v>
      </c>
      <c r="ED776">
        <v>4.08</v>
      </c>
      <c r="EE776">
        <v>6.38</v>
      </c>
      <c r="EF776" s="1" t="s">
        <v>263</v>
      </c>
      <c r="EG776">
        <v>6.67</v>
      </c>
      <c r="EH776">
        <v>0.32</v>
      </c>
      <c r="EI776">
        <v>239</v>
      </c>
      <c r="EJ776">
        <v>0.5</v>
      </c>
      <c r="EK776">
        <v>5.26</v>
      </c>
      <c r="EL776">
        <v>120</v>
      </c>
      <c r="EM776">
        <v>2.0699999999999998</v>
      </c>
      <c r="EN776">
        <v>371.43</v>
      </c>
      <c r="EO776">
        <v>3.67</v>
      </c>
      <c r="EP776" s="1" t="s">
        <v>263</v>
      </c>
      <c r="EQ776" s="1" t="s">
        <v>263</v>
      </c>
      <c r="ER776" s="1" t="s">
        <v>263</v>
      </c>
      <c r="ES776">
        <v>111.95</v>
      </c>
      <c r="ET776">
        <v>1.23</v>
      </c>
      <c r="EU776" s="1" t="s">
        <v>263</v>
      </c>
    </row>
    <row r="777" spans="1:151" x14ac:dyDescent="0.25">
      <c r="A777" s="2">
        <v>40462</v>
      </c>
      <c r="B777">
        <v>3152.06</v>
      </c>
      <c r="C777">
        <v>62.5</v>
      </c>
      <c r="D777">
        <v>1561.5</v>
      </c>
      <c r="E777">
        <v>656.95</v>
      </c>
      <c r="F777">
        <v>265.35000000000002</v>
      </c>
      <c r="G777">
        <v>728.21</v>
      </c>
      <c r="H777">
        <v>1765.89</v>
      </c>
      <c r="I777">
        <v>310.67</v>
      </c>
      <c r="J777">
        <v>955.11</v>
      </c>
      <c r="K777">
        <v>62.7</v>
      </c>
      <c r="L777">
        <v>708.24</v>
      </c>
      <c r="M777">
        <v>169.63</v>
      </c>
      <c r="O777" s="1" t="s">
        <v>263</v>
      </c>
      <c r="V777">
        <v>78.78</v>
      </c>
      <c r="W777">
        <v>155.96</v>
      </c>
      <c r="X777">
        <v>241.27</v>
      </c>
      <c r="Y777">
        <v>197.11</v>
      </c>
      <c r="AA777">
        <v>931.98</v>
      </c>
      <c r="AB777">
        <v>872.24</v>
      </c>
      <c r="AC777">
        <v>23.86</v>
      </c>
      <c r="AD777">
        <v>1158.27</v>
      </c>
      <c r="AE777">
        <v>909.79</v>
      </c>
      <c r="AF777">
        <v>92.75</v>
      </c>
      <c r="AG777">
        <v>927.63</v>
      </c>
      <c r="AH777">
        <v>76.069999999999993</v>
      </c>
      <c r="AI777">
        <v>1113.04</v>
      </c>
      <c r="AJ777">
        <v>1253.8800000000001</v>
      </c>
      <c r="AK777">
        <v>104.84</v>
      </c>
      <c r="AL777">
        <v>198.34</v>
      </c>
      <c r="AM777">
        <v>3580.62</v>
      </c>
      <c r="AN777">
        <v>380.82</v>
      </c>
      <c r="AO777">
        <v>246.16</v>
      </c>
      <c r="AP777">
        <v>450.37</v>
      </c>
      <c r="AQ777">
        <v>439.02</v>
      </c>
      <c r="AR777">
        <v>150.72</v>
      </c>
      <c r="AS777">
        <v>369.52</v>
      </c>
      <c r="AT777">
        <v>237.1</v>
      </c>
      <c r="AU777">
        <v>154.21</v>
      </c>
      <c r="AV777">
        <v>127.63</v>
      </c>
      <c r="AW777">
        <v>100</v>
      </c>
      <c r="AX777">
        <v>5775.93</v>
      </c>
      <c r="AY777">
        <v>1210.03</v>
      </c>
      <c r="AZ777">
        <v>200.04</v>
      </c>
      <c r="BA777">
        <v>120.33</v>
      </c>
      <c r="BB777">
        <v>131.43</v>
      </c>
      <c r="BC777">
        <v>256.85000000000002</v>
      </c>
      <c r="BD777">
        <v>169.04</v>
      </c>
      <c r="BE777">
        <v>100</v>
      </c>
      <c r="BF777">
        <v>109.3</v>
      </c>
      <c r="BG777">
        <v>236.35</v>
      </c>
      <c r="BH777">
        <v>163.13</v>
      </c>
      <c r="BI777">
        <v>259.88</v>
      </c>
      <c r="BJ777">
        <v>199.25</v>
      </c>
      <c r="BK777">
        <v>571.57000000000005</v>
      </c>
      <c r="BL777">
        <v>22.95</v>
      </c>
      <c r="BM777">
        <v>644.99</v>
      </c>
      <c r="BN777">
        <v>3648.5</v>
      </c>
      <c r="BO777">
        <v>139.13999999999999</v>
      </c>
      <c r="BP777">
        <v>126.54</v>
      </c>
      <c r="CA777">
        <v>18.399999999999999</v>
      </c>
      <c r="CB777">
        <v>42.65</v>
      </c>
      <c r="CC777">
        <v>0.22</v>
      </c>
      <c r="CD777">
        <v>577.04999999999995</v>
      </c>
      <c r="CE777" s="1" t="s">
        <v>263</v>
      </c>
      <c r="CF777">
        <v>89.29</v>
      </c>
      <c r="CG777" s="1" t="s">
        <v>263</v>
      </c>
      <c r="CH777" s="1" t="s">
        <v>263</v>
      </c>
      <c r="CJ777" s="1" t="s">
        <v>263</v>
      </c>
      <c r="CK777" s="1" t="s">
        <v>263</v>
      </c>
      <c r="CM777" s="1" t="s">
        <v>263</v>
      </c>
      <c r="CN777">
        <v>48.48</v>
      </c>
      <c r="CO777" s="1" t="s">
        <v>263</v>
      </c>
      <c r="CP777" s="1" t="s">
        <v>263</v>
      </c>
      <c r="CQ777" s="1" t="s">
        <v>263</v>
      </c>
      <c r="CR777">
        <v>100</v>
      </c>
      <c r="CS777">
        <v>160.49</v>
      </c>
      <c r="CU777">
        <v>392.6</v>
      </c>
      <c r="CV777">
        <v>1.85</v>
      </c>
      <c r="CW777" s="1" t="s">
        <v>263</v>
      </c>
      <c r="CX777" s="1" t="s">
        <v>263</v>
      </c>
      <c r="CY777" s="1" t="s">
        <v>263</v>
      </c>
      <c r="CZ777">
        <v>3</v>
      </c>
      <c r="DA777">
        <v>22.5</v>
      </c>
      <c r="DB777">
        <v>41.9</v>
      </c>
      <c r="DC777">
        <v>100</v>
      </c>
      <c r="DD777">
        <v>3.08</v>
      </c>
      <c r="DE777">
        <v>54.55</v>
      </c>
      <c r="DF777" s="1" t="s">
        <v>263</v>
      </c>
      <c r="DG777" s="1" t="s">
        <v>263</v>
      </c>
      <c r="DH777">
        <v>0.1</v>
      </c>
      <c r="DI777">
        <v>7</v>
      </c>
      <c r="DJ777">
        <v>7.79</v>
      </c>
      <c r="DK777">
        <v>100</v>
      </c>
      <c r="DL777">
        <v>23.75</v>
      </c>
      <c r="DM777">
        <v>2</v>
      </c>
      <c r="DN777">
        <v>0.71</v>
      </c>
      <c r="DO777">
        <v>2.4500000000000002</v>
      </c>
      <c r="DP777">
        <v>4</v>
      </c>
      <c r="DQ777">
        <v>6.12</v>
      </c>
      <c r="DR777">
        <v>100</v>
      </c>
      <c r="DS777" s="1" t="s">
        <v>263</v>
      </c>
      <c r="DT777">
        <v>4.43</v>
      </c>
      <c r="DU777">
        <v>1.77</v>
      </c>
      <c r="DV777">
        <v>11.54</v>
      </c>
      <c r="DW777" s="1" t="s">
        <v>263</v>
      </c>
      <c r="DX777">
        <v>0.28999999999999998</v>
      </c>
      <c r="DZ777">
        <v>58.33</v>
      </c>
      <c r="EA777">
        <v>178.96</v>
      </c>
      <c r="EB777">
        <v>0.9</v>
      </c>
      <c r="EC777">
        <v>1.1100000000000001</v>
      </c>
      <c r="ED777">
        <v>4.58</v>
      </c>
      <c r="EE777">
        <v>9.93</v>
      </c>
      <c r="EF777" s="1" t="s">
        <v>263</v>
      </c>
      <c r="EG777">
        <v>6.67</v>
      </c>
      <c r="EH777">
        <v>0.32</v>
      </c>
      <c r="EI777">
        <v>231.78</v>
      </c>
      <c r="EJ777">
        <v>0.4</v>
      </c>
      <c r="EK777">
        <v>5.26</v>
      </c>
      <c r="EL777">
        <v>120</v>
      </c>
      <c r="EM777">
        <v>1.4</v>
      </c>
      <c r="EN777">
        <v>371.43</v>
      </c>
      <c r="EO777">
        <v>3.67</v>
      </c>
      <c r="EP777" s="1" t="s">
        <v>263</v>
      </c>
      <c r="EQ777" s="1" t="s">
        <v>263</v>
      </c>
      <c r="ER777" s="1" t="s">
        <v>263</v>
      </c>
      <c r="ES777">
        <v>97.48</v>
      </c>
      <c r="ET777">
        <v>0.94</v>
      </c>
      <c r="EU777" s="1" t="s">
        <v>263</v>
      </c>
    </row>
    <row r="778" spans="1:151" x14ac:dyDescent="0.25">
      <c r="A778" s="2">
        <v>40469</v>
      </c>
      <c r="B778">
        <v>3152.06</v>
      </c>
      <c r="C778">
        <v>62.5</v>
      </c>
      <c r="D778">
        <v>1561.5</v>
      </c>
      <c r="E778">
        <v>656.95</v>
      </c>
      <c r="F778">
        <v>265.35000000000002</v>
      </c>
      <c r="G778">
        <v>728.21</v>
      </c>
      <c r="H778">
        <v>1765.89</v>
      </c>
      <c r="I778">
        <v>310.67</v>
      </c>
      <c r="J778">
        <v>955.11</v>
      </c>
      <c r="K778">
        <v>62.7</v>
      </c>
      <c r="L778">
        <v>708.24</v>
      </c>
      <c r="M778">
        <v>169.63</v>
      </c>
      <c r="O778" s="1" t="s">
        <v>263</v>
      </c>
      <c r="V778">
        <v>78.78</v>
      </c>
      <c r="W778">
        <v>155.96</v>
      </c>
      <c r="X778">
        <v>241.27</v>
      </c>
      <c r="Y778">
        <v>197.11</v>
      </c>
      <c r="AA778">
        <v>931.98</v>
      </c>
      <c r="AB778">
        <v>872.24</v>
      </c>
      <c r="AC778">
        <v>23.86</v>
      </c>
      <c r="AD778">
        <v>1158.27</v>
      </c>
      <c r="AE778">
        <v>909.79</v>
      </c>
      <c r="AF778">
        <v>92.75</v>
      </c>
      <c r="AG778">
        <v>958.78</v>
      </c>
      <c r="AH778">
        <v>76.069999999999993</v>
      </c>
      <c r="AI778">
        <v>1113.04</v>
      </c>
      <c r="AJ778">
        <v>1253.8800000000001</v>
      </c>
      <c r="AK778">
        <v>104.84</v>
      </c>
      <c r="AL778">
        <v>198.34</v>
      </c>
      <c r="AM778">
        <v>3580.62</v>
      </c>
      <c r="AN778">
        <v>380.82</v>
      </c>
      <c r="AO778">
        <v>246.16</v>
      </c>
      <c r="AP778">
        <v>450.37</v>
      </c>
      <c r="AQ778">
        <v>439.02</v>
      </c>
      <c r="AR778">
        <v>150.72</v>
      </c>
      <c r="AS778">
        <v>375.39</v>
      </c>
      <c r="AT778">
        <v>237.1</v>
      </c>
      <c r="AU778">
        <v>154.21</v>
      </c>
      <c r="AV778">
        <v>127.63</v>
      </c>
      <c r="AW778">
        <v>100</v>
      </c>
      <c r="AX778">
        <v>5775.93</v>
      </c>
      <c r="AY778">
        <v>1210.03</v>
      </c>
      <c r="AZ778">
        <v>200.04</v>
      </c>
      <c r="BA778">
        <v>120.33</v>
      </c>
      <c r="BB778">
        <v>131.43</v>
      </c>
      <c r="BC778">
        <v>256.85000000000002</v>
      </c>
      <c r="BD778">
        <v>169.04</v>
      </c>
      <c r="BE778">
        <v>100</v>
      </c>
      <c r="BF778">
        <v>109.3</v>
      </c>
      <c r="BG778">
        <v>236.35</v>
      </c>
      <c r="BH778">
        <v>163.13</v>
      </c>
      <c r="BI778">
        <v>259.88</v>
      </c>
      <c r="BJ778">
        <v>199.25</v>
      </c>
      <c r="BK778">
        <v>571.57000000000005</v>
      </c>
      <c r="BL778">
        <v>22.95</v>
      </c>
      <c r="BM778">
        <v>644.99</v>
      </c>
      <c r="BN778">
        <v>3648.5</v>
      </c>
      <c r="BO778">
        <v>139.13999999999999</v>
      </c>
      <c r="BP778">
        <v>126.54</v>
      </c>
      <c r="CA778">
        <v>18.399999999999999</v>
      </c>
      <c r="CB778">
        <v>42.65</v>
      </c>
      <c r="CC778">
        <v>0.22</v>
      </c>
      <c r="CD778">
        <v>620.44000000000005</v>
      </c>
      <c r="CE778" s="1" t="s">
        <v>263</v>
      </c>
      <c r="CF778">
        <v>78.569999999999993</v>
      </c>
      <c r="CG778" s="1" t="s">
        <v>263</v>
      </c>
      <c r="CH778" s="1" t="s">
        <v>263</v>
      </c>
      <c r="CJ778" s="1" t="s">
        <v>263</v>
      </c>
      <c r="CK778" s="1" t="s">
        <v>263</v>
      </c>
      <c r="CM778" s="1" t="s">
        <v>263</v>
      </c>
      <c r="CN778">
        <v>49.11</v>
      </c>
      <c r="CO778" s="1" t="s">
        <v>263</v>
      </c>
      <c r="CP778" s="1" t="s">
        <v>263</v>
      </c>
      <c r="CQ778" s="1" t="s">
        <v>263</v>
      </c>
      <c r="CR778">
        <v>82</v>
      </c>
      <c r="CS778">
        <v>156.54</v>
      </c>
      <c r="CU778">
        <v>419.11</v>
      </c>
      <c r="CV778">
        <v>1.8</v>
      </c>
      <c r="CW778" s="1" t="s">
        <v>263</v>
      </c>
      <c r="CX778" s="1" t="s">
        <v>263</v>
      </c>
      <c r="CY778" s="1" t="s">
        <v>263</v>
      </c>
      <c r="CZ778">
        <v>3</v>
      </c>
      <c r="DA778">
        <v>22.5</v>
      </c>
      <c r="DB778">
        <v>17.14</v>
      </c>
      <c r="DC778">
        <v>100</v>
      </c>
      <c r="DD778">
        <v>3.08</v>
      </c>
      <c r="DE778">
        <v>54.55</v>
      </c>
      <c r="DF778" s="1" t="s">
        <v>263</v>
      </c>
      <c r="DG778" s="1" t="s">
        <v>263</v>
      </c>
      <c r="DH778">
        <v>0.1</v>
      </c>
      <c r="DI778">
        <v>7</v>
      </c>
      <c r="DJ778">
        <v>7.79</v>
      </c>
      <c r="DK778">
        <v>100</v>
      </c>
      <c r="DL778">
        <v>5</v>
      </c>
      <c r="DM778">
        <v>2</v>
      </c>
      <c r="DN778">
        <v>0.14000000000000001</v>
      </c>
      <c r="DO778">
        <v>1.0900000000000001</v>
      </c>
      <c r="DP778">
        <v>4</v>
      </c>
      <c r="DQ778">
        <v>6.12</v>
      </c>
      <c r="DR778">
        <v>100</v>
      </c>
      <c r="DS778" s="1" t="s">
        <v>263</v>
      </c>
      <c r="DT778">
        <v>4.43</v>
      </c>
      <c r="DU778">
        <v>1.77</v>
      </c>
      <c r="DV778">
        <v>10</v>
      </c>
      <c r="DW778" s="1" t="s">
        <v>263</v>
      </c>
      <c r="DX778">
        <v>0.28999999999999998</v>
      </c>
      <c r="DZ778">
        <v>51.83</v>
      </c>
      <c r="EA778">
        <v>179.22</v>
      </c>
      <c r="EB778">
        <v>0.9</v>
      </c>
      <c r="EC778">
        <v>0.22</v>
      </c>
      <c r="ED778">
        <v>4.58</v>
      </c>
      <c r="EE778">
        <v>9.93</v>
      </c>
      <c r="EF778" s="1" t="s">
        <v>263</v>
      </c>
      <c r="EG778">
        <v>6.67</v>
      </c>
      <c r="EH778">
        <v>0.32</v>
      </c>
      <c r="EI778">
        <v>235.59</v>
      </c>
      <c r="EJ778">
        <v>0.4</v>
      </c>
      <c r="EK778">
        <v>5.26</v>
      </c>
      <c r="EL778">
        <v>120</v>
      </c>
      <c r="EM778">
        <v>1.73</v>
      </c>
      <c r="EN778">
        <v>371.43</v>
      </c>
      <c r="EO778">
        <v>3.67</v>
      </c>
      <c r="EP778" s="1" t="s">
        <v>263</v>
      </c>
      <c r="EQ778" s="1" t="s">
        <v>263</v>
      </c>
      <c r="ER778" s="1" t="s">
        <v>263</v>
      </c>
      <c r="ES778">
        <v>91.19</v>
      </c>
      <c r="ET778">
        <v>1.19</v>
      </c>
      <c r="EU778" s="1" t="s">
        <v>263</v>
      </c>
    </row>
    <row r="779" spans="1:151" x14ac:dyDescent="0.25">
      <c r="A779" s="2">
        <v>40476</v>
      </c>
      <c r="B779">
        <v>3152.06</v>
      </c>
      <c r="C779">
        <v>62.5</v>
      </c>
      <c r="D779">
        <v>1561.5</v>
      </c>
      <c r="E779">
        <v>656.95</v>
      </c>
      <c r="F779">
        <v>265.35000000000002</v>
      </c>
      <c r="G779">
        <v>728.21</v>
      </c>
      <c r="H779">
        <v>1765.89</v>
      </c>
      <c r="I779">
        <v>310.67</v>
      </c>
      <c r="J779">
        <v>955.11</v>
      </c>
      <c r="K779">
        <v>62.7</v>
      </c>
      <c r="L779">
        <v>708.24</v>
      </c>
      <c r="M779">
        <v>169.63</v>
      </c>
      <c r="O779" s="1" t="s">
        <v>263</v>
      </c>
      <c r="V779">
        <v>78.78</v>
      </c>
      <c r="W779">
        <v>155.96</v>
      </c>
      <c r="X779">
        <v>241.27</v>
      </c>
      <c r="Y779">
        <v>197.11</v>
      </c>
      <c r="AA779">
        <v>931.98</v>
      </c>
      <c r="AB779">
        <v>872.24</v>
      </c>
      <c r="AC779">
        <v>23.86</v>
      </c>
      <c r="AD779">
        <v>1158.27</v>
      </c>
      <c r="AE779">
        <v>909.79</v>
      </c>
      <c r="AF779">
        <v>92.75</v>
      </c>
      <c r="AG779">
        <v>975.56</v>
      </c>
      <c r="AH779">
        <v>76.069999999999993</v>
      </c>
      <c r="AI779">
        <v>1113.04</v>
      </c>
      <c r="AJ779">
        <v>1253.8800000000001</v>
      </c>
      <c r="AK779">
        <v>104.84</v>
      </c>
      <c r="AL779">
        <v>198.34</v>
      </c>
      <c r="AM779">
        <v>3580.62</v>
      </c>
      <c r="AN779">
        <v>380.82</v>
      </c>
      <c r="AO779">
        <v>246.16</v>
      </c>
      <c r="AP779">
        <v>450.37</v>
      </c>
      <c r="AQ779">
        <v>439.02</v>
      </c>
      <c r="AR779">
        <v>150.72</v>
      </c>
      <c r="AS779">
        <v>380.08</v>
      </c>
      <c r="AT779">
        <v>237.1</v>
      </c>
      <c r="AU779">
        <v>154.21</v>
      </c>
      <c r="AV779">
        <v>127.63</v>
      </c>
      <c r="AW779">
        <v>100</v>
      </c>
      <c r="AX779">
        <v>5775.93</v>
      </c>
      <c r="AY779">
        <v>1210.03</v>
      </c>
      <c r="AZ779">
        <v>200.04</v>
      </c>
      <c r="BA779">
        <v>120.33</v>
      </c>
      <c r="BB779">
        <v>131.43</v>
      </c>
      <c r="BC779">
        <v>256.85000000000002</v>
      </c>
      <c r="BD779">
        <v>169.04</v>
      </c>
      <c r="BE779">
        <v>100</v>
      </c>
      <c r="BF779">
        <v>109.3</v>
      </c>
      <c r="BG779">
        <v>236.35</v>
      </c>
      <c r="BH779">
        <v>163.13</v>
      </c>
      <c r="BI779">
        <v>259.88</v>
      </c>
      <c r="BJ779">
        <v>199.25</v>
      </c>
      <c r="BK779">
        <v>571.57000000000005</v>
      </c>
      <c r="BL779">
        <v>22.95</v>
      </c>
      <c r="BM779">
        <v>644.99</v>
      </c>
      <c r="BN779">
        <v>3648.5</v>
      </c>
      <c r="BO779">
        <v>139.13999999999999</v>
      </c>
      <c r="BP779">
        <v>126.54</v>
      </c>
      <c r="CA779">
        <v>18.399999999999999</v>
      </c>
      <c r="CB779">
        <v>42.65</v>
      </c>
      <c r="CC779">
        <v>0.22</v>
      </c>
      <c r="CD779">
        <v>603.55999999999995</v>
      </c>
      <c r="CE779" s="1" t="s">
        <v>263</v>
      </c>
      <c r="CF779">
        <v>71.430000000000007</v>
      </c>
      <c r="CG779" s="1" t="s">
        <v>263</v>
      </c>
      <c r="CH779" s="1" t="s">
        <v>263</v>
      </c>
      <c r="CJ779" s="1" t="s">
        <v>263</v>
      </c>
      <c r="CK779" s="1" t="s">
        <v>263</v>
      </c>
      <c r="CM779" s="1" t="s">
        <v>263</v>
      </c>
      <c r="CN779">
        <v>49.66</v>
      </c>
      <c r="CO779" s="1" t="s">
        <v>263</v>
      </c>
      <c r="CP779" s="1" t="s">
        <v>263</v>
      </c>
      <c r="CQ779" s="1" t="s">
        <v>263</v>
      </c>
      <c r="CR779">
        <v>60</v>
      </c>
      <c r="CS779">
        <v>148.02000000000001</v>
      </c>
      <c r="CU779">
        <v>445.83</v>
      </c>
      <c r="CV779">
        <v>1.7</v>
      </c>
      <c r="CW779" s="1" t="s">
        <v>263</v>
      </c>
      <c r="CX779" s="1" t="s">
        <v>263</v>
      </c>
      <c r="CY779" s="1" t="s">
        <v>263</v>
      </c>
      <c r="CZ779">
        <v>3</v>
      </c>
      <c r="DA779">
        <v>22.5</v>
      </c>
      <c r="DB779">
        <v>34.29</v>
      </c>
      <c r="DC779">
        <v>100</v>
      </c>
      <c r="DD779">
        <v>3.7</v>
      </c>
      <c r="DE779">
        <v>54.55</v>
      </c>
      <c r="DF779" s="1" t="s">
        <v>263</v>
      </c>
      <c r="DG779" s="1" t="s">
        <v>263</v>
      </c>
      <c r="DH779">
        <v>0.1</v>
      </c>
      <c r="DI779">
        <v>7</v>
      </c>
      <c r="DJ779">
        <v>7.79</v>
      </c>
      <c r="DK779">
        <v>100</v>
      </c>
      <c r="DL779">
        <v>13.75</v>
      </c>
      <c r="DM779">
        <v>2</v>
      </c>
      <c r="DN779">
        <v>7.0000000000000007E-2</v>
      </c>
      <c r="DO779">
        <v>2.27</v>
      </c>
      <c r="DP779">
        <v>4</v>
      </c>
      <c r="DQ779">
        <v>6.12</v>
      </c>
      <c r="DR779">
        <v>100</v>
      </c>
      <c r="DS779" s="1" t="s">
        <v>263</v>
      </c>
      <c r="DT779">
        <v>4.42</v>
      </c>
      <c r="DU779">
        <v>1.77</v>
      </c>
      <c r="DV779">
        <v>12.31</v>
      </c>
      <c r="DW779" s="1" t="s">
        <v>263</v>
      </c>
      <c r="DX779">
        <v>0.28999999999999998</v>
      </c>
      <c r="DZ779">
        <v>53.33</v>
      </c>
      <c r="EA779">
        <v>179.52</v>
      </c>
      <c r="EB779">
        <v>0.9</v>
      </c>
      <c r="EC779">
        <v>0.56000000000000005</v>
      </c>
      <c r="ED779">
        <v>5.53</v>
      </c>
      <c r="EE779">
        <v>5.04</v>
      </c>
      <c r="EF779" s="1" t="s">
        <v>263</v>
      </c>
      <c r="EG779">
        <v>5</v>
      </c>
      <c r="EH779">
        <v>0.32</v>
      </c>
      <c r="EI779">
        <v>241.39</v>
      </c>
      <c r="EJ779">
        <v>0.4</v>
      </c>
      <c r="EK779">
        <v>5.26</v>
      </c>
      <c r="EL779">
        <v>120</v>
      </c>
      <c r="EM779">
        <v>1.93</v>
      </c>
      <c r="EN779">
        <v>371.43</v>
      </c>
      <c r="EO779">
        <v>3.67</v>
      </c>
      <c r="EP779" s="1" t="s">
        <v>263</v>
      </c>
      <c r="EQ779" s="1" t="s">
        <v>263</v>
      </c>
      <c r="ER779" s="1" t="s">
        <v>263</v>
      </c>
      <c r="ES779">
        <v>91.89</v>
      </c>
      <c r="ET779">
        <v>1.23</v>
      </c>
      <c r="EU779" s="1" t="s">
        <v>263</v>
      </c>
    </row>
    <row r="780" spans="1:151" x14ac:dyDescent="0.25">
      <c r="A780" s="2">
        <v>40483</v>
      </c>
      <c r="B780">
        <v>3152.06</v>
      </c>
      <c r="C780">
        <v>62.5</v>
      </c>
      <c r="D780">
        <v>1561.5</v>
      </c>
      <c r="E780">
        <v>656.95</v>
      </c>
      <c r="F780">
        <v>265.35000000000002</v>
      </c>
      <c r="G780">
        <v>728.21</v>
      </c>
      <c r="H780">
        <v>1765.89</v>
      </c>
      <c r="I780">
        <v>310.67</v>
      </c>
      <c r="J780">
        <v>955.11</v>
      </c>
      <c r="K780">
        <v>62.7</v>
      </c>
      <c r="L780">
        <v>708.24</v>
      </c>
      <c r="M780">
        <v>169.63</v>
      </c>
      <c r="O780" s="1" t="s">
        <v>263</v>
      </c>
      <c r="V780">
        <v>78.78</v>
      </c>
      <c r="W780">
        <v>155.96</v>
      </c>
      <c r="X780">
        <v>241.27</v>
      </c>
      <c r="Y780">
        <v>197.11</v>
      </c>
      <c r="AA780">
        <v>931.98</v>
      </c>
      <c r="AB780">
        <v>872.24</v>
      </c>
      <c r="AC780">
        <v>23.86</v>
      </c>
      <c r="AD780">
        <v>1158.27</v>
      </c>
      <c r="AE780">
        <v>909.79</v>
      </c>
      <c r="AF780">
        <v>92.75</v>
      </c>
      <c r="AG780">
        <v>1026.9000000000001</v>
      </c>
      <c r="AH780">
        <v>76.069999999999993</v>
      </c>
      <c r="AI780">
        <v>1113.04</v>
      </c>
      <c r="AJ780">
        <v>1253.8800000000001</v>
      </c>
      <c r="AK780">
        <v>104.84</v>
      </c>
      <c r="AL780">
        <v>198.34</v>
      </c>
      <c r="AM780">
        <v>3580.62</v>
      </c>
      <c r="AN780">
        <v>380.82</v>
      </c>
      <c r="AO780">
        <v>246.16</v>
      </c>
      <c r="AP780">
        <v>450.37</v>
      </c>
      <c r="AQ780">
        <v>439.02</v>
      </c>
      <c r="AR780">
        <v>150.72</v>
      </c>
      <c r="AS780">
        <v>378.9</v>
      </c>
      <c r="AT780">
        <v>237.1</v>
      </c>
      <c r="AU780">
        <v>154.21</v>
      </c>
      <c r="AV780">
        <v>127.63</v>
      </c>
      <c r="AW780">
        <v>100</v>
      </c>
      <c r="AX780">
        <v>5775.93</v>
      </c>
      <c r="AY780">
        <v>1210.03</v>
      </c>
      <c r="AZ780">
        <v>200.04</v>
      </c>
      <c r="BA780">
        <v>120.33</v>
      </c>
      <c r="BB780">
        <v>131.43</v>
      </c>
      <c r="BC780">
        <v>256.85000000000002</v>
      </c>
      <c r="BD780">
        <v>169.04</v>
      </c>
      <c r="BE780">
        <v>100</v>
      </c>
      <c r="BF780">
        <v>109.3</v>
      </c>
      <c r="BG780">
        <v>236.35</v>
      </c>
      <c r="BH780">
        <v>163.13</v>
      </c>
      <c r="BI780">
        <v>259.88</v>
      </c>
      <c r="BJ780">
        <v>199.25</v>
      </c>
      <c r="BK780">
        <v>571.57000000000005</v>
      </c>
      <c r="BL780">
        <v>22.95</v>
      </c>
      <c r="BM780">
        <v>644.99</v>
      </c>
      <c r="BN780">
        <v>3648.5</v>
      </c>
      <c r="BO780">
        <v>139.13999999999999</v>
      </c>
      <c r="BP780">
        <v>126.54</v>
      </c>
      <c r="CA780">
        <v>18.399999999999999</v>
      </c>
      <c r="CB780">
        <v>42.65</v>
      </c>
      <c r="CC780">
        <v>0.22</v>
      </c>
      <c r="CD780">
        <v>627.23</v>
      </c>
      <c r="CE780" s="1" t="s">
        <v>263</v>
      </c>
      <c r="CF780">
        <v>66.86</v>
      </c>
      <c r="CG780" s="1" t="s">
        <v>263</v>
      </c>
      <c r="CH780" s="1" t="s">
        <v>263</v>
      </c>
      <c r="CJ780" s="1" t="s">
        <v>263</v>
      </c>
      <c r="CK780" s="1" t="s">
        <v>263</v>
      </c>
      <c r="CM780" s="1" t="s">
        <v>263</v>
      </c>
      <c r="CN780">
        <v>51.98</v>
      </c>
      <c r="CO780" s="1" t="s">
        <v>263</v>
      </c>
      <c r="CP780" s="1" t="s">
        <v>263</v>
      </c>
      <c r="CQ780" s="1" t="s">
        <v>263</v>
      </c>
      <c r="CR780">
        <v>60</v>
      </c>
      <c r="CS780">
        <v>130.56</v>
      </c>
      <c r="CU780">
        <v>435.14</v>
      </c>
      <c r="CV780">
        <v>1.52</v>
      </c>
      <c r="CW780" s="1" t="s">
        <v>263</v>
      </c>
      <c r="CX780" s="1" t="s">
        <v>263</v>
      </c>
      <c r="CY780" s="1" t="s">
        <v>263</v>
      </c>
      <c r="CZ780">
        <v>3</v>
      </c>
      <c r="DA780">
        <v>22.5</v>
      </c>
      <c r="DB780">
        <v>23.14</v>
      </c>
      <c r="DC780">
        <v>100</v>
      </c>
      <c r="DD780">
        <v>3.33</v>
      </c>
      <c r="DE780">
        <v>54.55</v>
      </c>
      <c r="DF780" s="1" t="s">
        <v>263</v>
      </c>
      <c r="DG780" s="1" t="s">
        <v>263</v>
      </c>
      <c r="DH780">
        <v>0.1</v>
      </c>
      <c r="DI780">
        <v>7</v>
      </c>
      <c r="DJ780">
        <v>7.79</v>
      </c>
      <c r="DK780">
        <v>100</v>
      </c>
      <c r="DL780">
        <v>3.75</v>
      </c>
      <c r="DM780">
        <v>2</v>
      </c>
      <c r="DN780">
        <v>7.0000000000000007E-2</v>
      </c>
      <c r="DO780">
        <v>2.27</v>
      </c>
      <c r="DP780">
        <v>4</v>
      </c>
      <c r="DQ780">
        <v>6.12</v>
      </c>
      <c r="DR780">
        <v>100</v>
      </c>
      <c r="DS780" s="1" t="s">
        <v>263</v>
      </c>
      <c r="DT780">
        <v>4.55</v>
      </c>
      <c r="DU780">
        <v>1.77</v>
      </c>
      <c r="DV780">
        <v>12.31</v>
      </c>
      <c r="DW780" s="1" t="s">
        <v>263</v>
      </c>
      <c r="DX780">
        <v>0.28999999999999998</v>
      </c>
      <c r="DZ780">
        <v>58.5</v>
      </c>
      <c r="EA780">
        <v>177.78</v>
      </c>
      <c r="EB780">
        <v>0.9</v>
      </c>
      <c r="EC780">
        <v>0.22</v>
      </c>
      <c r="ED780">
        <v>5.07</v>
      </c>
      <c r="EE780">
        <v>5.04</v>
      </c>
      <c r="EF780" s="1" t="s">
        <v>263</v>
      </c>
      <c r="EG780">
        <v>5</v>
      </c>
      <c r="EH780">
        <v>0.32</v>
      </c>
      <c r="EI780">
        <v>209.02</v>
      </c>
      <c r="EJ780">
        <v>0.4</v>
      </c>
      <c r="EK780">
        <v>5.26</v>
      </c>
      <c r="EL780">
        <v>120</v>
      </c>
      <c r="EM780">
        <v>2</v>
      </c>
      <c r="EN780">
        <v>371.43</v>
      </c>
      <c r="EO780">
        <v>3.67</v>
      </c>
      <c r="EP780" s="1" t="s">
        <v>263</v>
      </c>
      <c r="EQ780" s="1" t="s">
        <v>263</v>
      </c>
      <c r="ER780" s="1" t="s">
        <v>263</v>
      </c>
      <c r="ES780">
        <v>88.05</v>
      </c>
      <c r="ET780">
        <v>1.1100000000000001</v>
      </c>
      <c r="EU780" s="1" t="s">
        <v>263</v>
      </c>
    </row>
    <row r="781" spans="1:151" x14ac:dyDescent="0.25">
      <c r="A781" s="2">
        <v>40490</v>
      </c>
      <c r="B781">
        <v>3152.06</v>
      </c>
      <c r="C781">
        <v>62.5</v>
      </c>
      <c r="D781">
        <v>1561.5</v>
      </c>
      <c r="E781">
        <v>656.95</v>
      </c>
      <c r="F781">
        <v>265.35000000000002</v>
      </c>
      <c r="G781">
        <v>728.21</v>
      </c>
      <c r="H781">
        <v>1765.89</v>
      </c>
      <c r="I781">
        <v>310.67</v>
      </c>
      <c r="J781">
        <v>955.11</v>
      </c>
      <c r="K781">
        <v>62.7</v>
      </c>
      <c r="L781">
        <v>708.24</v>
      </c>
      <c r="M781">
        <v>169.63</v>
      </c>
      <c r="O781" s="1" t="s">
        <v>263</v>
      </c>
      <c r="V781">
        <v>78.78</v>
      </c>
      <c r="W781">
        <v>155.96</v>
      </c>
      <c r="X781">
        <v>241.27</v>
      </c>
      <c r="Y781">
        <v>199.62</v>
      </c>
      <c r="AA781">
        <v>931.98</v>
      </c>
      <c r="AB781">
        <v>872.24</v>
      </c>
      <c r="AC781">
        <v>23.86</v>
      </c>
      <c r="AD781">
        <v>1158.27</v>
      </c>
      <c r="AE781">
        <v>909.79</v>
      </c>
      <c r="AF781">
        <v>92.75</v>
      </c>
      <c r="AG781">
        <v>992.67</v>
      </c>
      <c r="AH781">
        <v>76.069999999999993</v>
      </c>
      <c r="AI781">
        <v>1113.04</v>
      </c>
      <c r="AJ781">
        <v>1253.8800000000001</v>
      </c>
      <c r="AK781">
        <v>104.84</v>
      </c>
      <c r="AL781">
        <v>198.34</v>
      </c>
      <c r="AM781">
        <v>3580.62</v>
      </c>
      <c r="AN781">
        <v>380.82</v>
      </c>
      <c r="AO781">
        <v>246.16</v>
      </c>
      <c r="AP781">
        <v>450.37</v>
      </c>
      <c r="AQ781">
        <v>439.02</v>
      </c>
      <c r="AR781">
        <v>150.72</v>
      </c>
      <c r="AS781">
        <v>378.9</v>
      </c>
      <c r="AT781">
        <v>237.1</v>
      </c>
      <c r="AU781">
        <v>154.21</v>
      </c>
      <c r="AV781">
        <v>127.63</v>
      </c>
      <c r="AW781">
        <v>100</v>
      </c>
      <c r="AX781">
        <v>5775.93</v>
      </c>
      <c r="AY781">
        <v>1210.03</v>
      </c>
      <c r="AZ781">
        <v>200.04</v>
      </c>
      <c r="BA781">
        <v>120.33</v>
      </c>
      <c r="BB781">
        <v>131.43</v>
      </c>
      <c r="BC781">
        <v>256.85000000000002</v>
      </c>
      <c r="BD781">
        <v>169.04</v>
      </c>
      <c r="BE781">
        <v>100</v>
      </c>
      <c r="BF781">
        <v>109.3</v>
      </c>
      <c r="BG781">
        <v>236.35</v>
      </c>
      <c r="BH781">
        <v>163.13</v>
      </c>
      <c r="BI781">
        <v>259.88</v>
      </c>
      <c r="BJ781">
        <v>199.25</v>
      </c>
      <c r="BK781">
        <v>571.57000000000005</v>
      </c>
      <c r="BL781">
        <v>22.95</v>
      </c>
      <c r="BM781">
        <v>644.99</v>
      </c>
      <c r="BN781">
        <v>3648.5</v>
      </c>
      <c r="BO781">
        <v>139.13999999999999</v>
      </c>
      <c r="BP781">
        <v>126.54</v>
      </c>
      <c r="CA781">
        <v>18.399999999999999</v>
      </c>
      <c r="CB781">
        <v>42.65</v>
      </c>
      <c r="CC781">
        <v>0.22</v>
      </c>
      <c r="CD781">
        <v>630.62</v>
      </c>
      <c r="CE781" s="1" t="s">
        <v>263</v>
      </c>
      <c r="CF781">
        <v>70.709999999999994</v>
      </c>
      <c r="CG781" s="1" t="s">
        <v>263</v>
      </c>
      <c r="CH781" s="1" t="s">
        <v>263</v>
      </c>
      <c r="CJ781" s="1" t="s">
        <v>263</v>
      </c>
      <c r="CK781" s="1" t="s">
        <v>263</v>
      </c>
      <c r="CM781" s="1" t="s">
        <v>263</v>
      </c>
      <c r="CN781">
        <v>49.58</v>
      </c>
      <c r="CO781" s="1" t="s">
        <v>263</v>
      </c>
      <c r="CP781" s="1" t="s">
        <v>263</v>
      </c>
      <c r="CQ781" s="1" t="s">
        <v>263</v>
      </c>
      <c r="CR781">
        <v>60</v>
      </c>
      <c r="CS781">
        <v>127.04</v>
      </c>
      <c r="CU781">
        <v>466.59</v>
      </c>
      <c r="CV781">
        <v>1.63</v>
      </c>
      <c r="CW781" s="1" t="s">
        <v>263</v>
      </c>
      <c r="CX781" s="1" t="s">
        <v>263</v>
      </c>
      <c r="CY781" s="1" t="s">
        <v>263</v>
      </c>
      <c r="CZ781">
        <v>3</v>
      </c>
      <c r="DA781">
        <v>22.5</v>
      </c>
      <c r="DB781">
        <v>21.52</v>
      </c>
      <c r="DC781">
        <v>100</v>
      </c>
      <c r="DD781">
        <v>3.58</v>
      </c>
      <c r="DE781">
        <v>54.55</v>
      </c>
      <c r="DF781" s="1" t="s">
        <v>263</v>
      </c>
      <c r="DG781" s="1" t="s">
        <v>263</v>
      </c>
      <c r="DH781">
        <v>0.1</v>
      </c>
      <c r="DI781">
        <v>7</v>
      </c>
      <c r="DJ781">
        <v>7.79</v>
      </c>
      <c r="DK781">
        <v>100</v>
      </c>
      <c r="DL781">
        <v>13.75</v>
      </c>
      <c r="DM781">
        <v>2</v>
      </c>
      <c r="DN781">
        <v>7.0000000000000007E-2</v>
      </c>
      <c r="DO781">
        <v>2.27</v>
      </c>
      <c r="DP781">
        <v>4</v>
      </c>
      <c r="DQ781">
        <v>6.12</v>
      </c>
      <c r="DR781">
        <v>100</v>
      </c>
      <c r="DS781" s="1" t="s">
        <v>263</v>
      </c>
      <c r="DT781">
        <v>4.9400000000000004</v>
      </c>
      <c r="DU781">
        <v>1.77</v>
      </c>
      <c r="DV781">
        <v>12.31</v>
      </c>
      <c r="DW781" s="1" t="s">
        <v>263</v>
      </c>
      <c r="DX781">
        <v>0.28999999999999998</v>
      </c>
      <c r="DZ781">
        <v>76.83</v>
      </c>
      <c r="EA781">
        <v>180.74</v>
      </c>
      <c r="EB781">
        <v>0.9</v>
      </c>
      <c r="EC781">
        <v>0.22</v>
      </c>
      <c r="ED781">
        <v>6.05</v>
      </c>
      <c r="EE781">
        <v>10.64</v>
      </c>
      <c r="EF781" s="1" t="s">
        <v>263</v>
      </c>
      <c r="EG781">
        <v>6.67</v>
      </c>
      <c r="EH781">
        <v>0.32</v>
      </c>
      <c r="EI781">
        <v>210.38</v>
      </c>
      <c r="EJ781">
        <v>0.4</v>
      </c>
      <c r="EK781">
        <v>5.26</v>
      </c>
      <c r="EL781">
        <v>120</v>
      </c>
      <c r="EM781">
        <v>3.33</v>
      </c>
      <c r="EN781">
        <v>371.43</v>
      </c>
      <c r="EO781">
        <v>3.67</v>
      </c>
      <c r="EP781" s="1" t="s">
        <v>263</v>
      </c>
      <c r="EQ781" s="1" t="s">
        <v>263</v>
      </c>
      <c r="ER781" s="1" t="s">
        <v>263</v>
      </c>
      <c r="ES781">
        <v>88.05</v>
      </c>
      <c r="ET781">
        <v>0.78</v>
      </c>
      <c r="EU781" s="1" t="s">
        <v>263</v>
      </c>
    </row>
    <row r="782" spans="1:151" x14ac:dyDescent="0.25">
      <c r="A782" s="2">
        <v>40497</v>
      </c>
      <c r="B782">
        <v>3152.06</v>
      </c>
      <c r="C782">
        <v>62.5</v>
      </c>
      <c r="D782">
        <v>1561.5</v>
      </c>
      <c r="E782">
        <v>656.95</v>
      </c>
      <c r="F782">
        <v>265.35000000000002</v>
      </c>
      <c r="G782">
        <v>728.21</v>
      </c>
      <c r="H782">
        <v>1765.89</v>
      </c>
      <c r="I782">
        <v>310.67</v>
      </c>
      <c r="J782">
        <v>955.11</v>
      </c>
      <c r="K782">
        <v>62.7</v>
      </c>
      <c r="L782">
        <v>708.24</v>
      </c>
      <c r="M782">
        <v>169.63</v>
      </c>
      <c r="O782" s="1" t="s">
        <v>263</v>
      </c>
      <c r="V782">
        <v>78.78</v>
      </c>
      <c r="W782">
        <v>155.96</v>
      </c>
      <c r="X782">
        <v>241.27</v>
      </c>
      <c r="Y782">
        <v>197.11</v>
      </c>
      <c r="AA782">
        <v>931.98</v>
      </c>
      <c r="AB782">
        <v>872.24</v>
      </c>
      <c r="AC782">
        <v>23.86</v>
      </c>
      <c r="AD782">
        <v>1158.27</v>
      </c>
      <c r="AE782">
        <v>909.79</v>
      </c>
      <c r="AF782">
        <v>92.75</v>
      </c>
      <c r="AG782">
        <v>1002.94</v>
      </c>
      <c r="AH782">
        <v>76.069999999999993</v>
      </c>
      <c r="AI782">
        <v>1113.04</v>
      </c>
      <c r="AJ782">
        <v>1253.8800000000001</v>
      </c>
      <c r="AK782">
        <v>104.84</v>
      </c>
      <c r="AL782">
        <v>198.34</v>
      </c>
      <c r="AM782">
        <v>3580.62</v>
      </c>
      <c r="AN782">
        <v>380.82</v>
      </c>
      <c r="AO782">
        <v>246.16</v>
      </c>
      <c r="AP782">
        <v>450.37</v>
      </c>
      <c r="AQ782">
        <v>439.02</v>
      </c>
      <c r="AR782">
        <v>150.72</v>
      </c>
      <c r="AS782">
        <v>378.9</v>
      </c>
      <c r="AT782">
        <v>237.1</v>
      </c>
      <c r="AU782">
        <v>154.21</v>
      </c>
      <c r="AV782">
        <v>127.63</v>
      </c>
      <c r="AW782">
        <v>100</v>
      </c>
      <c r="AX782">
        <v>5775.93</v>
      </c>
      <c r="AY782">
        <v>1210.03</v>
      </c>
      <c r="AZ782">
        <v>200.04</v>
      </c>
      <c r="BA782">
        <v>120.33</v>
      </c>
      <c r="BB782">
        <v>131.43</v>
      </c>
      <c r="BC782">
        <v>256.85000000000002</v>
      </c>
      <c r="BD782">
        <v>169.04</v>
      </c>
      <c r="BE782">
        <v>100</v>
      </c>
      <c r="BF782">
        <v>109.3</v>
      </c>
      <c r="BG782">
        <v>236.35</v>
      </c>
      <c r="BH782">
        <v>163.13</v>
      </c>
      <c r="BI782">
        <v>259.88</v>
      </c>
      <c r="BJ782">
        <v>199.25</v>
      </c>
      <c r="BK782">
        <v>571.57000000000005</v>
      </c>
      <c r="BL782">
        <v>22.95</v>
      </c>
      <c r="BM782">
        <v>644.99</v>
      </c>
      <c r="BN782">
        <v>3648.5</v>
      </c>
      <c r="BO782">
        <v>139.13999999999999</v>
      </c>
      <c r="BP782">
        <v>126.54</v>
      </c>
      <c r="CA782">
        <v>18.399999999999999</v>
      </c>
      <c r="CB782">
        <v>42.65</v>
      </c>
      <c r="CC782">
        <v>0.22</v>
      </c>
      <c r="CD782">
        <v>620.44000000000005</v>
      </c>
      <c r="CE782" s="1" t="s">
        <v>263</v>
      </c>
      <c r="CF782">
        <v>70.709999999999994</v>
      </c>
      <c r="CG782" s="1" t="s">
        <v>263</v>
      </c>
      <c r="CH782" s="1" t="s">
        <v>263</v>
      </c>
      <c r="CJ782" s="1" t="s">
        <v>263</v>
      </c>
      <c r="CK782" s="1" t="s">
        <v>263</v>
      </c>
      <c r="CM782" s="1" t="s">
        <v>263</v>
      </c>
      <c r="CN782">
        <v>50.21</v>
      </c>
      <c r="CO782" s="1" t="s">
        <v>263</v>
      </c>
      <c r="CP782" s="1" t="s">
        <v>263</v>
      </c>
      <c r="CQ782" s="1" t="s">
        <v>263</v>
      </c>
      <c r="CR782">
        <v>174</v>
      </c>
      <c r="CS782">
        <v>166.73</v>
      </c>
      <c r="CU782">
        <v>431.65</v>
      </c>
      <c r="CV782">
        <v>1.41</v>
      </c>
      <c r="CW782" s="1" t="s">
        <v>263</v>
      </c>
      <c r="CX782" s="1" t="s">
        <v>263</v>
      </c>
      <c r="CY782" s="1" t="s">
        <v>263</v>
      </c>
      <c r="CZ782">
        <v>3</v>
      </c>
      <c r="DA782">
        <v>22.5</v>
      </c>
      <c r="DB782">
        <v>17.71</v>
      </c>
      <c r="DC782">
        <v>100</v>
      </c>
      <c r="DD782">
        <v>5.43</v>
      </c>
      <c r="DE782">
        <v>54.55</v>
      </c>
      <c r="DF782" s="1" t="s">
        <v>263</v>
      </c>
      <c r="DG782" s="1" t="s">
        <v>263</v>
      </c>
      <c r="DH782">
        <v>0.1</v>
      </c>
      <c r="DI782">
        <v>7</v>
      </c>
      <c r="DJ782">
        <v>7.79</v>
      </c>
      <c r="DK782">
        <v>100</v>
      </c>
      <c r="DL782">
        <v>13.75</v>
      </c>
      <c r="DM782">
        <v>2</v>
      </c>
      <c r="DN782">
        <v>7.0000000000000007E-2</v>
      </c>
      <c r="DO782">
        <v>0.91</v>
      </c>
      <c r="DP782">
        <v>4</v>
      </c>
      <c r="DQ782">
        <v>6.12</v>
      </c>
      <c r="DR782">
        <v>100</v>
      </c>
      <c r="DS782" s="1" t="s">
        <v>263</v>
      </c>
      <c r="DT782">
        <v>5.19</v>
      </c>
      <c r="DU782">
        <v>1.77</v>
      </c>
      <c r="DV782">
        <v>15.38</v>
      </c>
      <c r="DW782" s="1" t="s">
        <v>263</v>
      </c>
      <c r="DX782">
        <v>0.28999999999999998</v>
      </c>
      <c r="DZ782">
        <v>61.67</v>
      </c>
      <c r="EA782">
        <v>184.81</v>
      </c>
      <c r="EB782">
        <v>0.9</v>
      </c>
      <c r="EC782">
        <v>0.22</v>
      </c>
      <c r="ED782">
        <v>6.8</v>
      </c>
      <c r="EE782">
        <v>10.64</v>
      </c>
      <c r="EF782" s="1" t="s">
        <v>263</v>
      </c>
      <c r="EG782">
        <v>5</v>
      </c>
      <c r="EH782">
        <v>0.32</v>
      </c>
      <c r="EI782">
        <v>220.35</v>
      </c>
      <c r="EJ782">
        <v>0.3</v>
      </c>
      <c r="EK782">
        <v>5.26</v>
      </c>
      <c r="EL782">
        <v>120</v>
      </c>
      <c r="EM782">
        <v>3.33</v>
      </c>
      <c r="EN782">
        <v>371.43</v>
      </c>
      <c r="EO782">
        <v>3.67</v>
      </c>
      <c r="EP782" s="1" t="s">
        <v>263</v>
      </c>
      <c r="EQ782" s="1" t="s">
        <v>263</v>
      </c>
      <c r="ER782" s="1" t="s">
        <v>263</v>
      </c>
      <c r="ES782">
        <v>87.23</v>
      </c>
      <c r="ET782">
        <v>0.79</v>
      </c>
      <c r="EU782" s="1" t="s">
        <v>263</v>
      </c>
    </row>
    <row r="783" spans="1:151" x14ac:dyDescent="0.25">
      <c r="A783" s="2">
        <v>40504</v>
      </c>
      <c r="B783">
        <v>3152.06</v>
      </c>
      <c r="C783">
        <v>62.5</v>
      </c>
      <c r="D783">
        <v>1561.5</v>
      </c>
      <c r="E783">
        <v>656.95</v>
      </c>
      <c r="F783">
        <v>265.35000000000002</v>
      </c>
      <c r="G783">
        <v>728.21</v>
      </c>
      <c r="H783">
        <v>1765.89</v>
      </c>
      <c r="I783">
        <v>310.67</v>
      </c>
      <c r="J783">
        <v>955.11</v>
      </c>
      <c r="K783">
        <v>62.7</v>
      </c>
      <c r="L783">
        <v>708.24</v>
      </c>
      <c r="M783">
        <v>169.63</v>
      </c>
      <c r="O783" s="1" t="s">
        <v>263</v>
      </c>
      <c r="V783">
        <v>78.78</v>
      </c>
      <c r="W783">
        <v>155.96</v>
      </c>
      <c r="X783">
        <v>241.27</v>
      </c>
      <c r="Y783">
        <v>199.62</v>
      </c>
      <c r="AA783">
        <v>931.98</v>
      </c>
      <c r="AB783">
        <v>872.24</v>
      </c>
      <c r="AC783">
        <v>23.86</v>
      </c>
      <c r="AD783">
        <v>1158.27</v>
      </c>
      <c r="AE783">
        <v>909.79</v>
      </c>
      <c r="AF783">
        <v>92.75</v>
      </c>
      <c r="AG783">
        <v>1009.79</v>
      </c>
      <c r="AH783">
        <v>76.069999999999993</v>
      </c>
      <c r="AI783">
        <v>1113.04</v>
      </c>
      <c r="AJ783">
        <v>1253.8800000000001</v>
      </c>
      <c r="AK783">
        <v>104.84</v>
      </c>
      <c r="AL783">
        <v>198.34</v>
      </c>
      <c r="AM783">
        <v>3580.62</v>
      </c>
      <c r="AN783">
        <v>380.82</v>
      </c>
      <c r="AO783">
        <v>246.16</v>
      </c>
      <c r="AP783">
        <v>450.37</v>
      </c>
      <c r="AQ783">
        <v>439.02</v>
      </c>
      <c r="AR783">
        <v>150.72</v>
      </c>
      <c r="AS783">
        <v>378.9</v>
      </c>
      <c r="AT783">
        <v>237.1</v>
      </c>
      <c r="AU783">
        <v>154.21</v>
      </c>
      <c r="AV783">
        <v>127.63</v>
      </c>
      <c r="AW783">
        <v>100</v>
      </c>
      <c r="AX783">
        <v>5775.93</v>
      </c>
      <c r="AY783">
        <v>1210.03</v>
      </c>
      <c r="AZ783">
        <v>200.04</v>
      </c>
      <c r="BA783">
        <v>120.33</v>
      </c>
      <c r="BB783">
        <v>131.43</v>
      </c>
      <c r="BC783">
        <v>256.85000000000002</v>
      </c>
      <c r="BD783">
        <v>169.04</v>
      </c>
      <c r="BE783">
        <v>100</v>
      </c>
      <c r="BF783">
        <v>109.3</v>
      </c>
      <c r="BG783">
        <v>236.35</v>
      </c>
      <c r="BH783">
        <v>163.13</v>
      </c>
      <c r="BI783">
        <v>259.88</v>
      </c>
      <c r="BJ783">
        <v>199.25</v>
      </c>
      <c r="BK783">
        <v>571.57000000000005</v>
      </c>
      <c r="BL783">
        <v>22.95</v>
      </c>
      <c r="BM783">
        <v>644.99</v>
      </c>
      <c r="BN783">
        <v>3648.5</v>
      </c>
      <c r="BO783">
        <v>139.13999999999999</v>
      </c>
      <c r="BP783">
        <v>126.54</v>
      </c>
      <c r="CA783">
        <v>18.399999999999999</v>
      </c>
      <c r="CB783">
        <v>42.65</v>
      </c>
      <c r="CC783">
        <v>0.22</v>
      </c>
      <c r="CD783">
        <v>610.95000000000005</v>
      </c>
      <c r="CE783" s="1" t="s">
        <v>263</v>
      </c>
      <c r="CF783">
        <v>67.86</v>
      </c>
      <c r="CG783" s="1" t="s">
        <v>263</v>
      </c>
      <c r="CH783" s="1" t="s">
        <v>263</v>
      </c>
      <c r="CJ783" s="1" t="s">
        <v>263</v>
      </c>
      <c r="CK783" s="1" t="s">
        <v>263</v>
      </c>
      <c r="CM783" s="1" t="s">
        <v>263</v>
      </c>
      <c r="CN783">
        <v>47.13</v>
      </c>
      <c r="CO783" s="1" t="s">
        <v>263</v>
      </c>
      <c r="CP783" s="1" t="s">
        <v>263</v>
      </c>
      <c r="CQ783" s="1" t="s">
        <v>263</v>
      </c>
      <c r="CR783">
        <v>100</v>
      </c>
      <c r="CS783">
        <v>163.02000000000001</v>
      </c>
      <c r="CU783">
        <v>419.42</v>
      </c>
      <c r="CV783">
        <v>1.59</v>
      </c>
      <c r="CW783" s="1" t="s">
        <v>263</v>
      </c>
      <c r="CX783" s="1" t="s">
        <v>263</v>
      </c>
      <c r="CY783" s="1" t="s">
        <v>263</v>
      </c>
      <c r="CZ783">
        <v>3</v>
      </c>
      <c r="DA783">
        <v>22.5</v>
      </c>
      <c r="DB783">
        <v>18.95</v>
      </c>
      <c r="DC783">
        <v>100</v>
      </c>
      <c r="DD783">
        <v>4.1900000000000004</v>
      </c>
      <c r="DE783">
        <v>54.55</v>
      </c>
      <c r="DF783" s="1" t="s">
        <v>263</v>
      </c>
      <c r="DG783" s="1" t="s">
        <v>263</v>
      </c>
      <c r="DH783">
        <v>0.1</v>
      </c>
      <c r="DI783">
        <v>7</v>
      </c>
      <c r="DJ783">
        <v>7.79</v>
      </c>
      <c r="DK783">
        <v>100</v>
      </c>
      <c r="DL783">
        <v>13.75</v>
      </c>
      <c r="DM783">
        <v>2</v>
      </c>
      <c r="DN783">
        <v>2.14</v>
      </c>
      <c r="DO783">
        <v>0.91</v>
      </c>
      <c r="DP783">
        <v>4</v>
      </c>
      <c r="DQ783">
        <v>6.12</v>
      </c>
      <c r="DR783">
        <v>100</v>
      </c>
      <c r="DS783" s="1" t="s">
        <v>263</v>
      </c>
      <c r="DT783">
        <v>4.55</v>
      </c>
      <c r="DU783">
        <v>1.77</v>
      </c>
      <c r="DV783">
        <v>15.38</v>
      </c>
      <c r="DW783" s="1" t="s">
        <v>263</v>
      </c>
      <c r="DX783">
        <v>0.28999999999999998</v>
      </c>
      <c r="DZ783">
        <v>53.33</v>
      </c>
      <c r="EA783">
        <v>182.26</v>
      </c>
      <c r="EB783">
        <v>0.9</v>
      </c>
      <c r="EC783">
        <v>0.22</v>
      </c>
      <c r="ED783">
        <v>6</v>
      </c>
      <c r="EE783">
        <v>10.64</v>
      </c>
      <c r="EF783" s="1" t="s">
        <v>263</v>
      </c>
      <c r="EG783">
        <v>8.33</v>
      </c>
      <c r="EH783">
        <v>0.32</v>
      </c>
      <c r="EI783">
        <v>226.73</v>
      </c>
      <c r="EJ783">
        <v>0.4</v>
      </c>
      <c r="EK783">
        <v>5.26</v>
      </c>
      <c r="EL783">
        <v>120</v>
      </c>
      <c r="EM783">
        <v>2</v>
      </c>
      <c r="EN783">
        <v>371.43</v>
      </c>
      <c r="EO783">
        <v>3.67</v>
      </c>
      <c r="EP783" s="1" t="s">
        <v>263</v>
      </c>
      <c r="EQ783" s="1" t="s">
        <v>263</v>
      </c>
      <c r="ER783" s="1" t="s">
        <v>263</v>
      </c>
      <c r="ES783">
        <v>91.26</v>
      </c>
      <c r="ET783">
        <v>0.67</v>
      </c>
      <c r="EU783" s="1" t="s">
        <v>263</v>
      </c>
    </row>
    <row r="784" spans="1:151" x14ac:dyDescent="0.25">
      <c r="A784" s="2">
        <v>40511</v>
      </c>
      <c r="B784">
        <v>3152.06</v>
      </c>
      <c r="C784">
        <v>62.5</v>
      </c>
      <c r="D784">
        <v>1561.5</v>
      </c>
      <c r="E784">
        <v>656.95</v>
      </c>
      <c r="F784">
        <v>265.35000000000002</v>
      </c>
      <c r="G784">
        <v>728.21</v>
      </c>
      <c r="H784">
        <v>1765.89</v>
      </c>
      <c r="I784">
        <v>310.67</v>
      </c>
      <c r="J784">
        <v>955.11</v>
      </c>
      <c r="K784">
        <v>62.7</v>
      </c>
      <c r="L784">
        <v>708.24</v>
      </c>
      <c r="M784">
        <v>169.63</v>
      </c>
      <c r="O784" s="1" t="s">
        <v>263</v>
      </c>
      <c r="V784">
        <v>78.78</v>
      </c>
      <c r="W784">
        <v>155.96</v>
      </c>
      <c r="X784">
        <v>241.27</v>
      </c>
      <c r="Y784">
        <v>186.75</v>
      </c>
      <c r="AA784">
        <v>931.98</v>
      </c>
      <c r="AB784">
        <v>872.24</v>
      </c>
      <c r="AC784">
        <v>23.86</v>
      </c>
      <c r="AD784">
        <v>1158.27</v>
      </c>
      <c r="AE784">
        <v>909.79</v>
      </c>
      <c r="AF784">
        <v>92.75</v>
      </c>
      <c r="AG784">
        <v>985.83</v>
      </c>
      <c r="AH784">
        <v>76.069999999999993</v>
      </c>
      <c r="AI784">
        <v>1113.04</v>
      </c>
      <c r="AJ784">
        <v>1253.8800000000001</v>
      </c>
      <c r="AK784">
        <v>104.84</v>
      </c>
      <c r="AL784">
        <v>198.34</v>
      </c>
      <c r="AM784">
        <v>3580.62</v>
      </c>
      <c r="AN784">
        <v>380.82</v>
      </c>
      <c r="AO784">
        <v>246.16</v>
      </c>
      <c r="AP784">
        <v>450.37</v>
      </c>
      <c r="AQ784">
        <v>439.02</v>
      </c>
      <c r="AR784">
        <v>150.72</v>
      </c>
      <c r="AS784">
        <v>390.64</v>
      </c>
      <c r="AT784">
        <v>237.1</v>
      </c>
      <c r="AU784">
        <v>154.21</v>
      </c>
      <c r="AV784">
        <v>127.63</v>
      </c>
      <c r="AW784">
        <v>100</v>
      </c>
      <c r="AX784">
        <v>5775.93</v>
      </c>
      <c r="AY784">
        <v>1210.03</v>
      </c>
      <c r="AZ784">
        <v>200.04</v>
      </c>
      <c r="BA784">
        <v>120.33</v>
      </c>
      <c r="BB784">
        <v>131.43</v>
      </c>
      <c r="BC784">
        <v>256.85000000000002</v>
      </c>
      <c r="BD784">
        <v>169.04</v>
      </c>
      <c r="BE784">
        <v>100</v>
      </c>
      <c r="BF784">
        <v>109.3</v>
      </c>
      <c r="BG784">
        <v>236.35</v>
      </c>
      <c r="BH784">
        <v>163.13</v>
      </c>
      <c r="BI784">
        <v>259.88</v>
      </c>
      <c r="BJ784">
        <v>199.25</v>
      </c>
      <c r="BK784">
        <v>571.57000000000005</v>
      </c>
      <c r="BL784">
        <v>22.95</v>
      </c>
      <c r="BM784">
        <v>644.99</v>
      </c>
      <c r="BN784">
        <v>3648.5</v>
      </c>
      <c r="BO784">
        <v>139.13999999999999</v>
      </c>
      <c r="BP784">
        <v>126.54</v>
      </c>
      <c r="CA784">
        <v>18.399999999999999</v>
      </c>
      <c r="CB784">
        <v>42.65</v>
      </c>
      <c r="CC784">
        <v>0.22</v>
      </c>
      <c r="CD784">
        <v>600.1</v>
      </c>
      <c r="CE784" s="1" t="s">
        <v>263</v>
      </c>
      <c r="CF784">
        <v>74.290000000000006</v>
      </c>
      <c r="CG784" s="1" t="s">
        <v>263</v>
      </c>
      <c r="CH784" s="1" t="s">
        <v>263</v>
      </c>
      <c r="CJ784" s="1" t="s">
        <v>263</v>
      </c>
      <c r="CK784" s="1" t="s">
        <v>263</v>
      </c>
      <c r="CM784" s="1" t="s">
        <v>263</v>
      </c>
      <c r="CN784">
        <v>46.76</v>
      </c>
      <c r="CO784" s="1" t="s">
        <v>263</v>
      </c>
      <c r="CP784" s="1" t="s">
        <v>263</v>
      </c>
      <c r="CQ784" s="1" t="s">
        <v>263</v>
      </c>
      <c r="CR784">
        <v>62</v>
      </c>
      <c r="CS784">
        <v>162.72</v>
      </c>
      <c r="CU784">
        <v>424.46</v>
      </c>
      <c r="CV784">
        <v>1.56</v>
      </c>
      <c r="CW784" s="1" t="s">
        <v>263</v>
      </c>
      <c r="CX784" s="1" t="s">
        <v>263</v>
      </c>
      <c r="CY784" s="1" t="s">
        <v>263</v>
      </c>
      <c r="CZ784">
        <v>3</v>
      </c>
      <c r="DA784">
        <v>22.5</v>
      </c>
      <c r="DB784">
        <v>19.05</v>
      </c>
      <c r="DC784">
        <v>100</v>
      </c>
      <c r="DD784">
        <v>4.1900000000000004</v>
      </c>
      <c r="DE784">
        <v>54.55</v>
      </c>
      <c r="DF784" s="1" t="s">
        <v>263</v>
      </c>
      <c r="DG784" s="1" t="s">
        <v>263</v>
      </c>
      <c r="DH784">
        <v>0.1</v>
      </c>
      <c r="DI784">
        <v>7</v>
      </c>
      <c r="DJ784">
        <v>7.79</v>
      </c>
      <c r="DK784">
        <v>100</v>
      </c>
      <c r="DL784">
        <v>13.75</v>
      </c>
      <c r="DM784">
        <v>2</v>
      </c>
      <c r="DN784">
        <v>5</v>
      </c>
      <c r="DO784">
        <v>1</v>
      </c>
      <c r="DP784">
        <v>4</v>
      </c>
      <c r="DQ784">
        <v>6.12</v>
      </c>
      <c r="DR784">
        <v>100</v>
      </c>
      <c r="DS784" s="1" t="s">
        <v>263</v>
      </c>
      <c r="DT784">
        <v>4.55</v>
      </c>
      <c r="DU784">
        <v>1.77</v>
      </c>
      <c r="DV784">
        <v>15.38</v>
      </c>
      <c r="DW784" s="1" t="s">
        <v>263</v>
      </c>
      <c r="DX784">
        <v>0.28999999999999998</v>
      </c>
      <c r="DZ784">
        <v>63.33</v>
      </c>
      <c r="EA784">
        <v>177.48</v>
      </c>
      <c r="EB784">
        <v>0.9</v>
      </c>
      <c r="EC784">
        <v>0.39</v>
      </c>
      <c r="ED784">
        <v>5.71</v>
      </c>
      <c r="EE784">
        <v>15.89</v>
      </c>
      <c r="EF784" s="1" t="s">
        <v>263</v>
      </c>
      <c r="EG784">
        <v>6.67</v>
      </c>
      <c r="EH784">
        <v>0.32</v>
      </c>
      <c r="EI784">
        <v>233.77</v>
      </c>
      <c r="EJ784">
        <v>0.4</v>
      </c>
      <c r="EK784">
        <v>5.26</v>
      </c>
      <c r="EL784">
        <v>120</v>
      </c>
      <c r="EM784">
        <v>0.67</v>
      </c>
      <c r="EN784">
        <v>371.43</v>
      </c>
      <c r="EO784">
        <v>3.67</v>
      </c>
      <c r="EP784" s="1" t="s">
        <v>263</v>
      </c>
      <c r="EQ784" s="1" t="s">
        <v>263</v>
      </c>
      <c r="ER784" s="1" t="s">
        <v>263</v>
      </c>
      <c r="ES784">
        <v>88.05</v>
      </c>
      <c r="ET784">
        <v>0.61</v>
      </c>
      <c r="EU784" s="1" t="s">
        <v>263</v>
      </c>
    </row>
    <row r="785" spans="1:151" x14ac:dyDescent="0.25">
      <c r="A785" s="2">
        <v>40518</v>
      </c>
      <c r="B785">
        <v>3152.06</v>
      </c>
      <c r="C785">
        <v>62.5</v>
      </c>
      <c r="D785">
        <v>1561.5</v>
      </c>
      <c r="E785">
        <v>656.95</v>
      </c>
      <c r="F785">
        <v>265.35000000000002</v>
      </c>
      <c r="G785">
        <v>728.21</v>
      </c>
      <c r="H785">
        <v>1765.89</v>
      </c>
      <c r="I785">
        <v>310.67</v>
      </c>
      <c r="J785">
        <v>955.11</v>
      </c>
      <c r="K785">
        <v>62.7</v>
      </c>
      <c r="L785">
        <v>708.24</v>
      </c>
      <c r="M785">
        <v>169.63</v>
      </c>
      <c r="O785" s="1" t="s">
        <v>263</v>
      </c>
      <c r="V785">
        <v>78.78</v>
      </c>
      <c r="W785">
        <v>155.96</v>
      </c>
      <c r="X785">
        <v>241.27</v>
      </c>
      <c r="Y785">
        <v>186.75</v>
      </c>
      <c r="AA785">
        <v>931.98</v>
      </c>
      <c r="AB785">
        <v>872.24</v>
      </c>
      <c r="AC785">
        <v>23.86</v>
      </c>
      <c r="AD785">
        <v>1158.27</v>
      </c>
      <c r="AE785">
        <v>909.79</v>
      </c>
      <c r="AF785">
        <v>92.75</v>
      </c>
      <c r="AG785">
        <v>985.83</v>
      </c>
      <c r="AH785">
        <v>76.069999999999993</v>
      </c>
      <c r="AI785">
        <v>1113.04</v>
      </c>
      <c r="AJ785">
        <v>1253.8800000000001</v>
      </c>
      <c r="AK785">
        <v>104.84</v>
      </c>
      <c r="AL785">
        <v>198.34</v>
      </c>
      <c r="AM785">
        <v>3580.62</v>
      </c>
      <c r="AN785">
        <v>380.82</v>
      </c>
      <c r="AO785">
        <v>246.16</v>
      </c>
      <c r="AP785">
        <v>450.37</v>
      </c>
      <c r="AQ785">
        <v>439.02</v>
      </c>
      <c r="AR785">
        <v>150.72</v>
      </c>
      <c r="AS785">
        <v>392.98</v>
      </c>
      <c r="AT785">
        <v>237.1</v>
      </c>
      <c r="AU785">
        <v>154.21</v>
      </c>
      <c r="AV785">
        <v>127.63</v>
      </c>
      <c r="AW785">
        <v>100</v>
      </c>
      <c r="AX785">
        <v>5775.93</v>
      </c>
      <c r="AY785">
        <v>1210.03</v>
      </c>
      <c r="AZ785">
        <v>200.04</v>
      </c>
      <c r="BA785">
        <v>120.33</v>
      </c>
      <c r="BB785">
        <v>131.43</v>
      </c>
      <c r="BC785">
        <v>256.85000000000002</v>
      </c>
      <c r="BD785">
        <v>169.04</v>
      </c>
      <c r="BE785">
        <v>100</v>
      </c>
      <c r="BF785">
        <v>109.3</v>
      </c>
      <c r="BG785">
        <v>236.35</v>
      </c>
      <c r="BH785">
        <v>163.13</v>
      </c>
      <c r="BI785">
        <v>259.88</v>
      </c>
      <c r="BJ785">
        <v>199.25</v>
      </c>
      <c r="BK785">
        <v>571.57000000000005</v>
      </c>
      <c r="BL785">
        <v>22.95</v>
      </c>
      <c r="BM785">
        <v>644.99</v>
      </c>
      <c r="BN785">
        <v>3648.5</v>
      </c>
      <c r="BO785">
        <v>139.13999999999999</v>
      </c>
      <c r="BP785">
        <v>126.54</v>
      </c>
      <c r="CA785">
        <v>18.399999999999999</v>
      </c>
      <c r="CB785">
        <v>42.65</v>
      </c>
      <c r="CC785">
        <v>0.22</v>
      </c>
      <c r="CD785">
        <v>596.71</v>
      </c>
      <c r="CE785" s="1" t="s">
        <v>263</v>
      </c>
      <c r="CF785">
        <v>72</v>
      </c>
      <c r="CG785" s="1" t="s">
        <v>263</v>
      </c>
      <c r="CH785" s="1" t="s">
        <v>263</v>
      </c>
      <c r="CJ785" s="1" t="s">
        <v>263</v>
      </c>
      <c r="CK785" s="1" t="s">
        <v>263</v>
      </c>
      <c r="CM785" s="1" t="s">
        <v>263</v>
      </c>
      <c r="CN785">
        <v>49.62</v>
      </c>
      <c r="CO785" s="1" t="s">
        <v>263</v>
      </c>
      <c r="CP785" s="1" t="s">
        <v>263</v>
      </c>
      <c r="CQ785" s="1" t="s">
        <v>263</v>
      </c>
      <c r="CR785">
        <v>20</v>
      </c>
      <c r="CS785">
        <v>154.69</v>
      </c>
      <c r="CU785">
        <v>415.21</v>
      </c>
      <c r="CV785">
        <v>1.52</v>
      </c>
      <c r="CW785" s="1" t="s">
        <v>263</v>
      </c>
      <c r="CX785" s="1" t="s">
        <v>263</v>
      </c>
      <c r="CY785" s="1" t="s">
        <v>263</v>
      </c>
      <c r="CZ785">
        <v>3</v>
      </c>
      <c r="DA785">
        <v>22.5</v>
      </c>
      <c r="DB785">
        <v>20</v>
      </c>
      <c r="DC785">
        <v>100</v>
      </c>
      <c r="DD785">
        <v>4.8099999999999996</v>
      </c>
      <c r="DE785">
        <v>54.55</v>
      </c>
      <c r="DF785" s="1" t="s">
        <v>263</v>
      </c>
      <c r="DG785" s="1" t="s">
        <v>263</v>
      </c>
      <c r="DH785">
        <v>0.1</v>
      </c>
      <c r="DI785">
        <v>7</v>
      </c>
      <c r="DJ785">
        <v>7.79</v>
      </c>
      <c r="DK785">
        <v>100</v>
      </c>
      <c r="DL785">
        <v>20</v>
      </c>
      <c r="DM785">
        <v>2</v>
      </c>
      <c r="DN785">
        <v>7.5</v>
      </c>
      <c r="DO785">
        <v>0.91</v>
      </c>
      <c r="DP785">
        <v>4</v>
      </c>
      <c r="DQ785">
        <v>6.12</v>
      </c>
      <c r="DR785">
        <v>100</v>
      </c>
      <c r="DS785" s="1" t="s">
        <v>263</v>
      </c>
      <c r="DT785">
        <v>6.49</v>
      </c>
      <c r="DU785">
        <v>1.77</v>
      </c>
      <c r="DV785">
        <v>13.85</v>
      </c>
      <c r="DW785" s="1" t="s">
        <v>263</v>
      </c>
      <c r="DX785">
        <v>0.28999999999999998</v>
      </c>
      <c r="DZ785">
        <v>53.33</v>
      </c>
      <c r="EA785">
        <v>161.78</v>
      </c>
      <c r="EB785">
        <v>0.9</v>
      </c>
      <c r="EC785">
        <v>0.56000000000000005</v>
      </c>
      <c r="ED785">
        <v>6.49</v>
      </c>
      <c r="EE785">
        <v>15.82</v>
      </c>
      <c r="EF785" s="1" t="s">
        <v>263</v>
      </c>
      <c r="EG785">
        <v>5</v>
      </c>
      <c r="EH785">
        <v>0.32</v>
      </c>
      <c r="EI785">
        <v>222.71</v>
      </c>
      <c r="EJ785">
        <v>0.5</v>
      </c>
      <c r="EK785">
        <v>5.26</v>
      </c>
      <c r="EL785">
        <v>120</v>
      </c>
      <c r="EM785">
        <v>1.67</v>
      </c>
      <c r="EN785">
        <v>371.43</v>
      </c>
      <c r="EO785">
        <v>3.67</v>
      </c>
      <c r="EP785" s="1" t="s">
        <v>263</v>
      </c>
      <c r="EQ785" s="1" t="s">
        <v>263</v>
      </c>
      <c r="ER785" s="1" t="s">
        <v>263</v>
      </c>
      <c r="ES785">
        <v>87.74</v>
      </c>
      <c r="ET785">
        <v>0.64</v>
      </c>
      <c r="EU785" s="1" t="s">
        <v>263</v>
      </c>
    </row>
    <row r="786" spans="1:151" x14ac:dyDescent="0.25">
      <c r="A786" s="2">
        <v>40525</v>
      </c>
      <c r="B786">
        <v>3152.06</v>
      </c>
      <c r="C786">
        <v>62.5</v>
      </c>
      <c r="D786">
        <v>1561.5</v>
      </c>
      <c r="E786">
        <v>656.95</v>
      </c>
      <c r="F786">
        <v>265.35000000000002</v>
      </c>
      <c r="G786">
        <v>728.21</v>
      </c>
      <c r="H786">
        <v>1765.89</v>
      </c>
      <c r="I786">
        <v>310.67</v>
      </c>
      <c r="J786">
        <v>955.11</v>
      </c>
      <c r="K786">
        <v>62.7</v>
      </c>
      <c r="L786">
        <v>708.24</v>
      </c>
      <c r="M786">
        <v>169.63</v>
      </c>
      <c r="O786" s="1" t="s">
        <v>263</v>
      </c>
      <c r="V786">
        <v>78.78</v>
      </c>
      <c r="W786">
        <v>155.96</v>
      </c>
      <c r="X786">
        <v>241.27</v>
      </c>
      <c r="Y786">
        <v>186.75</v>
      </c>
      <c r="AA786">
        <v>931.98</v>
      </c>
      <c r="AB786">
        <v>872.24</v>
      </c>
      <c r="AC786">
        <v>23.86</v>
      </c>
      <c r="AD786">
        <v>1158.27</v>
      </c>
      <c r="AE786">
        <v>909.79</v>
      </c>
      <c r="AF786">
        <v>92.75</v>
      </c>
      <c r="AG786">
        <v>985.83</v>
      </c>
      <c r="AH786">
        <v>76.069999999999993</v>
      </c>
      <c r="AI786">
        <v>1113.04</v>
      </c>
      <c r="AJ786">
        <v>1253.8800000000001</v>
      </c>
      <c r="AK786">
        <v>104.84</v>
      </c>
      <c r="AL786">
        <v>198.34</v>
      </c>
      <c r="AM786">
        <v>3580.62</v>
      </c>
      <c r="AN786">
        <v>380.82</v>
      </c>
      <c r="AO786">
        <v>246.16</v>
      </c>
      <c r="AP786">
        <v>450.37</v>
      </c>
      <c r="AQ786">
        <v>439.02</v>
      </c>
      <c r="AR786">
        <v>150.72</v>
      </c>
      <c r="AS786">
        <v>371.87</v>
      </c>
      <c r="AT786">
        <v>237.1</v>
      </c>
      <c r="AU786">
        <v>154.21</v>
      </c>
      <c r="AV786">
        <v>127.63</v>
      </c>
      <c r="AW786">
        <v>100</v>
      </c>
      <c r="AX786">
        <v>5775.93</v>
      </c>
      <c r="AY786">
        <v>1210.03</v>
      </c>
      <c r="AZ786">
        <v>200.04</v>
      </c>
      <c r="BA786">
        <v>120.33</v>
      </c>
      <c r="BB786">
        <v>131.43</v>
      </c>
      <c r="BC786">
        <v>256.85000000000002</v>
      </c>
      <c r="BD786">
        <v>169.04</v>
      </c>
      <c r="BE786">
        <v>100</v>
      </c>
      <c r="BF786">
        <v>109.3</v>
      </c>
      <c r="BG786">
        <v>236.35</v>
      </c>
      <c r="BH786">
        <v>163.13</v>
      </c>
      <c r="BI786">
        <v>259.88</v>
      </c>
      <c r="BJ786">
        <v>199.25</v>
      </c>
      <c r="BK786">
        <v>571.57000000000005</v>
      </c>
      <c r="BL786">
        <v>22.95</v>
      </c>
      <c r="BM786">
        <v>644.99</v>
      </c>
      <c r="BN786">
        <v>3648.5</v>
      </c>
      <c r="BO786">
        <v>139.13999999999999</v>
      </c>
      <c r="BP786">
        <v>126.54</v>
      </c>
      <c r="CA786">
        <v>18.399999999999999</v>
      </c>
      <c r="CB786">
        <v>42.65</v>
      </c>
      <c r="CC786">
        <v>0.22</v>
      </c>
      <c r="CD786">
        <v>590</v>
      </c>
      <c r="CE786" s="1" t="s">
        <v>263</v>
      </c>
      <c r="CF786">
        <v>78.569999999999993</v>
      </c>
      <c r="CG786" s="1" t="s">
        <v>263</v>
      </c>
      <c r="CH786" s="1" t="s">
        <v>263</v>
      </c>
      <c r="CJ786" s="1" t="s">
        <v>263</v>
      </c>
      <c r="CK786" s="1" t="s">
        <v>263</v>
      </c>
      <c r="CM786" s="1" t="s">
        <v>263</v>
      </c>
      <c r="CN786">
        <v>48.9</v>
      </c>
      <c r="CO786" s="1" t="s">
        <v>263</v>
      </c>
      <c r="CP786" s="1" t="s">
        <v>263</v>
      </c>
      <c r="CQ786" s="1" t="s">
        <v>263</v>
      </c>
      <c r="CR786">
        <v>42</v>
      </c>
      <c r="CS786">
        <v>164.2</v>
      </c>
      <c r="CU786">
        <v>411.51</v>
      </c>
      <c r="CV786">
        <v>1.52</v>
      </c>
      <c r="CW786" s="1" t="s">
        <v>263</v>
      </c>
      <c r="CX786" s="1" t="s">
        <v>263</v>
      </c>
      <c r="CY786" s="1" t="s">
        <v>263</v>
      </c>
      <c r="CZ786">
        <v>3</v>
      </c>
      <c r="DA786">
        <v>22.5</v>
      </c>
      <c r="DB786">
        <v>18.57</v>
      </c>
      <c r="DC786">
        <v>100</v>
      </c>
      <c r="DD786">
        <v>4.07</v>
      </c>
      <c r="DE786">
        <v>54.55</v>
      </c>
      <c r="DF786" s="1" t="s">
        <v>263</v>
      </c>
      <c r="DG786" s="1" t="s">
        <v>263</v>
      </c>
      <c r="DH786">
        <v>0.1</v>
      </c>
      <c r="DI786">
        <v>7</v>
      </c>
      <c r="DJ786">
        <v>38.96</v>
      </c>
      <c r="DK786">
        <v>100</v>
      </c>
      <c r="DL786">
        <v>18.75</v>
      </c>
      <c r="DM786">
        <v>2</v>
      </c>
      <c r="DN786">
        <v>3.93</v>
      </c>
      <c r="DO786">
        <v>0.91</v>
      </c>
      <c r="DP786">
        <v>4</v>
      </c>
      <c r="DQ786">
        <v>6.12</v>
      </c>
      <c r="DR786">
        <v>100</v>
      </c>
      <c r="DS786" s="1" t="s">
        <v>263</v>
      </c>
      <c r="DT786">
        <v>4.9400000000000004</v>
      </c>
      <c r="DU786">
        <v>1.77</v>
      </c>
      <c r="DV786">
        <v>14.62</v>
      </c>
      <c r="DW786" s="1" t="s">
        <v>263</v>
      </c>
      <c r="DX786">
        <v>0.28999999999999998</v>
      </c>
      <c r="DZ786">
        <v>40</v>
      </c>
      <c r="EA786">
        <v>159.26</v>
      </c>
      <c r="EB786">
        <v>0.9</v>
      </c>
      <c r="EC786">
        <v>0.44</v>
      </c>
      <c r="ED786">
        <v>7.42</v>
      </c>
      <c r="EE786">
        <v>10.64</v>
      </c>
      <c r="EF786" s="1" t="s">
        <v>263</v>
      </c>
      <c r="EG786">
        <v>8.33</v>
      </c>
      <c r="EH786">
        <v>0.32</v>
      </c>
      <c r="EI786">
        <v>229.72</v>
      </c>
      <c r="EJ786">
        <v>0.5</v>
      </c>
      <c r="EK786">
        <v>5.26</v>
      </c>
      <c r="EL786">
        <v>120</v>
      </c>
      <c r="EM786">
        <v>1.6</v>
      </c>
      <c r="EN786">
        <v>371.43</v>
      </c>
      <c r="EO786">
        <v>3.67</v>
      </c>
      <c r="EP786" s="1" t="s">
        <v>263</v>
      </c>
      <c r="EQ786" s="1" t="s">
        <v>263</v>
      </c>
      <c r="ER786" s="1" t="s">
        <v>263</v>
      </c>
      <c r="ES786">
        <v>82.7</v>
      </c>
      <c r="ET786">
        <v>0.5</v>
      </c>
      <c r="EU786" s="1" t="s">
        <v>263</v>
      </c>
    </row>
    <row r="787" spans="1:151" x14ac:dyDescent="0.25">
      <c r="A787" s="2">
        <v>40532</v>
      </c>
      <c r="B787">
        <v>3152.06</v>
      </c>
      <c r="C787">
        <v>62.5</v>
      </c>
      <c r="D787">
        <v>1561.5</v>
      </c>
      <c r="E787">
        <v>656.95</v>
      </c>
      <c r="F787">
        <v>265.35000000000002</v>
      </c>
      <c r="G787">
        <v>728.21</v>
      </c>
      <c r="H787">
        <v>1765.89</v>
      </c>
      <c r="I787">
        <v>310.67</v>
      </c>
      <c r="J787">
        <v>955.11</v>
      </c>
      <c r="K787">
        <v>62.7</v>
      </c>
      <c r="L787">
        <v>708.24</v>
      </c>
      <c r="M787">
        <v>169.63</v>
      </c>
      <c r="O787" s="1" t="s">
        <v>263</v>
      </c>
      <c r="V787">
        <v>78.78</v>
      </c>
      <c r="W787">
        <v>155.96</v>
      </c>
      <c r="X787">
        <v>241.27</v>
      </c>
      <c r="Y787">
        <v>186.75</v>
      </c>
      <c r="AA787">
        <v>931.98</v>
      </c>
      <c r="AB787">
        <v>872.24</v>
      </c>
      <c r="AC787">
        <v>23.86</v>
      </c>
      <c r="AD787">
        <v>1158.27</v>
      </c>
      <c r="AE787">
        <v>909.79</v>
      </c>
      <c r="AF787">
        <v>92.75</v>
      </c>
      <c r="AG787">
        <v>984.11</v>
      </c>
      <c r="AH787">
        <v>76.069999999999993</v>
      </c>
      <c r="AI787">
        <v>1113.04</v>
      </c>
      <c r="AJ787">
        <v>1253.8800000000001</v>
      </c>
      <c r="AK787">
        <v>104.84</v>
      </c>
      <c r="AL787">
        <v>198.34</v>
      </c>
      <c r="AM787">
        <v>3580.62</v>
      </c>
      <c r="AN787">
        <v>380.82</v>
      </c>
      <c r="AO787">
        <v>246.16</v>
      </c>
      <c r="AP787">
        <v>450.37</v>
      </c>
      <c r="AQ787">
        <v>439.02</v>
      </c>
      <c r="AR787">
        <v>150.72</v>
      </c>
      <c r="AS787">
        <v>383.21</v>
      </c>
      <c r="AT787">
        <v>237.1</v>
      </c>
      <c r="AU787">
        <v>154.21</v>
      </c>
      <c r="AV787">
        <v>127.63</v>
      </c>
      <c r="AW787">
        <v>100</v>
      </c>
      <c r="AX787">
        <v>5775.93</v>
      </c>
      <c r="AY787">
        <v>1210.03</v>
      </c>
      <c r="AZ787">
        <v>200.04</v>
      </c>
      <c r="BA787">
        <v>120.33</v>
      </c>
      <c r="BB787">
        <v>131.43</v>
      </c>
      <c r="BC787">
        <v>256.85000000000002</v>
      </c>
      <c r="BD787">
        <v>169.04</v>
      </c>
      <c r="BE787">
        <v>100</v>
      </c>
      <c r="BF787">
        <v>109.3</v>
      </c>
      <c r="BG787">
        <v>236.35</v>
      </c>
      <c r="BH787">
        <v>163.13</v>
      </c>
      <c r="BI787">
        <v>259.88</v>
      </c>
      <c r="BJ787">
        <v>199.25</v>
      </c>
      <c r="BK787">
        <v>571.57000000000005</v>
      </c>
      <c r="BL787">
        <v>22.95</v>
      </c>
      <c r="BM787">
        <v>644.99</v>
      </c>
      <c r="BN787">
        <v>3648.5</v>
      </c>
      <c r="BO787">
        <v>139.13999999999999</v>
      </c>
      <c r="BP787">
        <v>126.54</v>
      </c>
      <c r="CA787">
        <v>18.399999999999999</v>
      </c>
      <c r="CB787">
        <v>42.65</v>
      </c>
      <c r="CC787">
        <v>0.22</v>
      </c>
      <c r="CD787">
        <v>596.71</v>
      </c>
      <c r="CE787" s="1" t="s">
        <v>263</v>
      </c>
      <c r="CF787">
        <v>79.290000000000006</v>
      </c>
      <c r="CG787" s="1" t="s">
        <v>263</v>
      </c>
      <c r="CH787" s="1" t="s">
        <v>263</v>
      </c>
      <c r="CJ787" s="1" t="s">
        <v>263</v>
      </c>
      <c r="CK787" s="1" t="s">
        <v>263</v>
      </c>
      <c r="CM787" s="1" t="s">
        <v>263</v>
      </c>
      <c r="CN787">
        <v>51.47</v>
      </c>
      <c r="CO787" s="1" t="s">
        <v>263</v>
      </c>
      <c r="CP787" s="1" t="s">
        <v>263</v>
      </c>
      <c r="CQ787" s="1" t="s">
        <v>263</v>
      </c>
      <c r="CR787">
        <v>42</v>
      </c>
      <c r="CS787">
        <v>161.91</v>
      </c>
      <c r="CU787">
        <v>404.41</v>
      </c>
      <c r="CV787">
        <v>1.59</v>
      </c>
      <c r="CW787" s="1" t="s">
        <v>263</v>
      </c>
      <c r="CX787" s="1" t="s">
        <v>263</v>
      </c>
      <c r="CY787" s="1" t="s">
        <v>263</v>
      </c>
      <c r="CZ787">
        <v>3</v>
      </c>
      <c r="DA787">
        <v>22.5</v>
      </c>
      <c r="DB787">
        <v>20</v>
      </c>
      <c r="DC787">
        <v>100</v>
      </c>
      <c r="DD787">
        <v>3.82</v>
      </c>
      <c r="DE787">
        <v>54.55</v>
      </c>
      <c r="DF787" s="1" t="s">
        <v>263</v>
      </c>
      <c r="DG787" s="1" t="s">
        <v>263</v>
      </c>
      <c r="DH787">
        <v>0.1</v>
      </c>
      <c r="DI787">
        <v>7</v>
      </c>
      <c r="DJ787">
        <v>29.87</v>
      </c>
      <c r="DK787">
        <v>100</v>
      </c>
      <c r="DL787">
        <v>20</v>
      </c>
      <c r="DM787">
        <v>2</v>
      </c>
      <c r="DN787">
        <v>0.79</v>
      </c>
      <c r="DO787">
        <v>2.27</v>
      </c>
      <c r="DP787">
        <v>4</v>
      </c>
      <c r="DQ787">
        <v>6.12</v>
      </c>
      <c r="DR787">
        <v>100</v>
      </c>
      <c r="DS787" s="1" t="s">
        <v>263</v>
      </c>
      <c r="DT787">
        <v>4.8099999999999996</v>
      </c>
      <c r="DU787">
        <v>1.77</v>
      </c>
      <c r="DV787">
        <v>19.23</v>
      </c>
      <c r="DW787" s="1" t="s">
        <v>263</v>
      </c>
      <c r="DX787">
        <v>0.28999999999999998</v>
      </c>
      <c r="DZ787">
        <v>40</v>
      </c>
      <c r="EA787">
        <v>154.93</v>
      </c>
      <c r="EB787">
        <v>0.9</v>
      </c>
      <c r="EC787">
        <v>0.22</v>
      </c>
      <c r="ED787">
        <v>8.1199999999999992</v>
      </c>
      <c r="EE787">
        <v>10.64</v>
      </c>
      <c r="EF787" s="1" t="s">
        <v>263</v>
      </c>
      <c r="EG787">
        <v>6.67</v>
      </c>
      <c r="EH787">
        <v>0.32</v>
      </c>
      <c r="EI787">
        <v>237.16</v>
      </c>
      <c r="EJ787">
        <v>0.4</v>
      </c>
      <c r="EK787">
        <v>5.26</v>
      </c>
      <c r="EL787">
        <v>120</v>
      </c>
      <c r="EM787">
        <v>1.6</v>
      </c>
      <c r="EN787">
        <v>371.43</v>
      </c>
      <c r="EO787">
        <v>3.67</v>
      </c>
      <c r="EP787" s="1" t="s">
        <v>263</v>
      </c>
      <c r="EQ787" s="1" t="s">
        <v>263</v>
      </c>
      <c r="ER787" s="1" t="s">
        <v>263</v>
      </c>
      <c r="ES787">
        <v>78.989999999999995</v>
      </c>
      <c r="ET787">
        <v>0.53</v>
      </c>
      <c r="EU787" s="1" t="s">
        <v>263</v>
      </c>
    </row>
    <row r="788" spans="1:151" x14ac:dyDescent="0.25">
      <c r="A788" s="2">
        <v>40539</v>
      </c>
      <c r="B788">
        <v>3152.06</v>
      </c>
      <c r="C788">
        <v>62.5</v>
      </c>
      <c r="D788">
        <v>1561.5</v>
      </c>
      <c r="E788">
        <v>656.95</v>
      </c>
      <c r="F788">
        <v>265.35000000000002</v>
      </c>
      <c r="G788">
        <v>728.21</v>
      </c>
      <c r="H788">
        <v>1765.89</v>
      </c>
      <c r="I788">
        <v>310.67</v>
      </c>
      <c r="J788">
        <v>955.11</v>
      </c>
      <c r="K788">
        <v>62.7</v>
      </c>
      <c r="L788">
        <v>708.24</v>
      </c>
      <c r="M788">
        <v>169.63</v>
      </c>
      <c r="O788" s="1" t="s">
        <v>263</v>
      </c>
      <c r="V788">
        <v>78.78</v>
      </c>
      <c r="W788">
        <v>155.96</v>
      </c>
      <c r="X788">
        <v>241.27</v>
      </c>
      <c r="Y788">
        <v>186.75</v>
      </c>
      <c r="AA788">
        <v>931.98</v>
      </c>
      <c r="AB788">
        <v>872.24</v>
      </c>
      <c r="AC788">
        <v>23.86</v>
      </c>
      <c r="AD788">
        <v>1158.27</v>
      </c>
      <c r="AE788">
        <v>909.79</v>
      </c>
      <c r="AF788">
        <v>92.75</v>
      </c>
      <c r="AG788">
        <v>924.21</v>
      </c>
      <c r="AH788">
        <v>76.069999999999993</v>
      </c>
      <c r="AI788">
        <v>1113.04</v>
      </c>
      <c r="AJ788">
        <v>1253.8800000000001</v>
      </c>
      <c r="AK788">
        <v>104.84</v>
      </c>
      <c r="AL788">
        <v>198.34</v>
      </c>
      <c r="AM788">
        <v>3580.62</v>
      </c>
      <c r="AN788">
        <v>380.82</v>
      </c>
      <c r="AO788">
        <v>246.16</v>
      </c>
      <c r="AP788">
        <v>450.37</v>
      </c>
      <c r="AQ788">
        <v>439.02</v>
      </c>
      <c r="AR788">
        <v>150.72</v>
      </c>
      <c r="AS788">
        <v>362.81</v>
      </c>
      <c r="AT788">
        <v>237.1</v>
      </c>
      <c r="AU788">
        <v>154.21</v>
      </c>
      <c r="AV788">
        <v>127.63</v>
      </c>
      <c r="AW788">
        <v>100</v>
      </c>
      <c r="AX788">
        <v>5775.93</v>
      </c>
      <c r="AY788">
        <v>1210.03</v>
      </c>
      <c r="AZ788">
        <v>200.04</v>
      </c>
      <c r="BA788">
        <v>120.33</v>
      </c>
      <c r="BB788">
        <v>131.43</v>
      </c>
      <c r="BC788">
        <v>256.85000000000002</v>
      </c>
      <c r="BD788">
        <v>169.04</v>
      </c>
      <c r="BE788">
        <v>100</v>
      </c>
      <c r="BF788">
        <v>109.3</v>
      </c>
      <c r="BG788">
        <v>236.35</v>
      </c>
      <c r="BH788">
        <v>163.13</v>
      </c>
      <c r="BI788">
        <v>259.88</v>
      </c>
      <c r="BJ788">
        <v>199.25</v>
      </c>
      <c r="BK788">
        <v>571.57000000000005</v>
      </c>
      <c r="BL788">
        <v>22.95</v>
      </c>
      <c r="BM788">
        <v>644.99</v>
      </c>
      <c r="BN788">
        <v>3648.5</v>
      </c>
      <c r="BO788">
        <v>139.13999999999999</v>
      </c>
      <c r="BP788">
        <v>126.54</v>
      </c>
      <c r="CA788">
        <v>18.399999999999999</v>
      </c>
      <c r="CB788">
        <v>42.65</v>
      </c>
      <c r="CC788">
        <v>0.22</v>
      </c>
      <c r="CD788">
        <v>623.83000000000004</v>
      </c>
      <c r="CE788">
        <v>116.44</v>
      </c>
      <c r="CF788">
        <v>74.290000000000006</v>
      </c>
      <c r="CG788" s="1" t="s">
        <v>263</v>
      </c>
      <c r="CH788" s="1" t="s">
        <v>263</v>
      </c>
      <c r="CJ788" s="1" t="s">
        <v>263</v>
      </c>
      <c r="CK788" s="1" t="s">
        <v>263</v>
      </c>
      <c r="CM788" s="1" t="s">
        <v>263</v>
      </c>
      <c r="CN788">
        <v>52.06</v>
      </c>
      <c r="CO788" s="1" t="s">
        <v>263</v>
      </c>
      <c r="CP788" s="1" t="s">
        <v>263</v>
      </c>
      <c r="CQ788" s="1" t="s">
        <v>263</v>
      </c>
      <c r="CR788">
        <v>42</v>
      </c>
      <c r="CS788">
        <v>158.15</v>
      </c>
      <c r="CU788">
        <v>431.65</v>
      </c>
      <c r="CV788">
        <v>1.62</v>
      </c>
      <c r="CW788" s="1" t="s">
        <v>263</v>
      </c>
      <c r="CX788" s="1" t="s">
        <v>263</v>
      </c>
      <c r="CY788" s="1" t="s">
        <v>263</v>
      </c>
      <c r="CZ788">
        <v>3</v>
      </c>
      <c r="DA788">
        <v>22.5</v>
      </c>
      <c r="DB788">
        <v>20</v>
      </c>
      <c r="DC788">
        <v>100</v>
      </c>
      <c r="DD788">
        <v>3.82</v>
      </c>
      <c r="DE788">
        <v>54.55</v>
      </c>
      <c r="DF788" s="1" t="s">
        <v>263</v>
      </c>
      <c r="DG788" s="1" t="s">
        <v>263</v>
      </c>
      <c r="DH788">
        <v>0.1</v>
      </c>
      <c r="DI788">
        <v>7</v>
      </c>
      <c r="DJ788">
        <v>24.68</v>
      </c>
      <c r="DK788">
        <v>100</v>
      </c>
      <c r="DL788">
        <v>20</v>
      </c>
      <c r="DM788">
        <v>2</v>
      </c>
      <c r="DN788">
        <v>0.79</v>
      </c>
      <c r="DO788">
        <v>2.27</v>
      </c>
      <c r="DP788">
        <v>4</v>
      </c>
      <c r="DQ788">
        <v>6.12</v>
      </c>
      <c r="DR788">
        <v>100</v>
      </c>
      <c r="DS788" s="1" t="s">
        <v>263</v>
      </c>
      <c r="DT788">
        <v>4.8099999999999996</v>
      </c>
      <c r="DU788">
        <v>1.77</v>
      </c>
      <c r="DV788">
        <v>15.38</v>
      </c>
      <c r="DW788" s="1" t="s">
        <v>263</v>
      </c>
      <c r="DX788">
        <v>0.28999999999999998</v>
      </c>
      <c r="DZ788">
        <v>51.67</v>
      </c>
      <c r="EA788">
        <v>164.59</v>
      </c>
      <c r="EB788">
        <v>0.9</v>
      </c>
      <c r="EC788">
        <v>0.22</v>
      </c>
      <c r="ED788">
        <v>7.02</v>
      </c>
      <c r="EE788">
        <v>16.100000000000001</v>
      </c>
      <c r="EF788" s="1" t="s">
        <v>263</v>
      </c>
      <c r="EG788">
        <v>10</v>
      </c>
      <c r="EH788">
        <v>0.32</v>
      </c>
      <c r="EI788">
        <v>233.44</v>
      </c>
      <c r="EJ788">
        <v>0.4</v>
      </c>
      <c r="EK788">
        <v>5.26</v>
      </c>
      <c r="EL788">
        <v>120</v>
      </c>
      <c r="EM788">
        <v>1.6</v>
      </c>
      <c r="EN788">
        <v>371.43</v>
      </c>
      <c r="EO788">
        <v>3.67</v>
      </c>
      <c r="EP788" s="1" t="s">
        <v>263</v>
      </c>
      <c r="EQ788" s="1" t="s">
        <v>263</v>
      </c>
      <c r="ER788" s="1" t="s">
        <v>263</v>
      </c>
      <c r="ES788">
        <v>76.98</v>
      </c>
      <c r="ET788">
        <v>0.55000000000000004</v>
      </c>
      <c r="EU788" s="1" t="s">
        <v>263</v>
      </c>
    </row>
    <row r="789" spans="1:151" x14ac:dyDescent="0.25">
      <c r="A789" s="2">
        <v>40546</v>
      </c>
      <c r="B789">
        <v>3152.06</v>
      </c>
      <c r="C789">
        <v>62.5</v>
      </c>
      <c r="D789">
        <v>1561.5</v>
      </c>
      <c r="E789">
        <v>656.95</v>
      </c>
      <c r="F789">
        <v>265.35000000000002</v>
      </c>
      <c r="G789">
        <v>728.21</v>
      </c>
      <c r="H789">
        <v>1765.89</v>
      </c>
      <c r="I789">
        <v>310.67</v>
      </c>
      <c r="J789">
        <v>955.11</v>
      </c>
      <c r="K789">
        <v>62.7</v>
      </c>
      <c r="L789">
        <v>708.24</v>
      </c>
      <c r="M789">
        <v>169.63</v>
      </c>
      <c r="O789" s="1" t="s">
        <v>263</v>
      </c>
      <c r="V789">
        <v>78.78</v>
      </c>
      <c r="W789">
        <v>155.96</v>
      </c>
      <c r="X789">
        <v>241.27</v>
      </c>
      <c r="Y789">
        <v>186.75</v>
      </c>
      <c r="AA789">
        <v>931.98</v>
      </c>
      <c r="AB789">
        <v>872.24</v>
      </c>
      <c r="AC789">
        <v>23.86</v>
      </c>
      <c r="AD789">
        <v>1158.27</v>
      </c>
      <c r="AE789">
        <v>909.79</v>
      </c>
      <c r="AF789">
        <v>92.75</v>
      </c>
      <c r="AG789">
        <v>941.33</v>
      </c>
      <c r="AH789">
        <v>76.069999999999993</v>
      </c>
      <c r="AI789">
        <v>1113.04</v>
      </c>
      <c r="AJ789">
        <v>1253.8800000000001</v>
      </c>
      <c r="AK789">
        <v>104.84</v>
      </c>
      <c r="AL789">
        <v>198.34</v>
      </c>
      <c r="AM789">
        <v>3580.62</v>
      </c>
      <c r="AN789">
        <v>380.82</v>
      </c>
      <c r="AO789">
        <v>246.16</v>
      </c>
      <c r="AP789">
        <v>450.37</v>
      </c>
      <c r="AQ789">
        <v>439.02</v>
      </c>
      <c r="AR789">
        <v>150.72</v>
      </c>
      <c r="AS789">
        <v>355.83</v>
      </c>
      <c r="AT789">
        <v>237.1</v>
      </c>
      <c r="AU789">
        <v>154.21</v>
      </c>
      <c r="AV789">
        <v>127.63</v>
      </c>
      <c r="AW789">
        <v>100</v>
      </c>
      <c r="AX789">
        <v>5775.93</v>
      </c>
      <c r="AY789">
        <v>1210.03</v>
      </c>
      <c r="AZ789">
        <v>200.04</v>
      </c>
      <c r="BA789">
        <v>120.33</v>
      </c>
      <c r="BB789">
        <v>131.43</v>
      </c>
      <c r="BC789">
        <v>256.85000000000002</v>
      </c>
      <c r="BD789">
        <v>169.04</v>
      </c>
      <c r="BE789">
        <v>100</v>
      </c>
      <c r="BF789">
        <v>109.3</v>
      </c>
      <c r="BG789">
        <v>236.35</v>
      </c>
      <c r="BH789">
        <v>163.13</v>
      </c>
      <c r="BI789">
        <v>259.88</v>
      </c>
      <c r="BJ789">
        <v>199.25</v>
      </c>
      <c r="BK789">
        <v>571.57000000000005</v>
      </c>
      <c r="BL789">
        <v>22.95</v>
      </c>
      <c r="BM789">
        <v>644.99</v>
      </c>
      <c r="BN789">
        <v>3648.5</v>
      </c>
      <c r="BO789">
        <v>139.13999999999999</v>
      </c>
      <c r="BP789">
        <v>126.54</v>
      </c>
      <c r="CA789">
        <v>18.399999999999999</v>
      </c>
      <c r="CB789">
        <v>42.65</v>
      </c>
      <c r="CC789">
        <v>0.22</v>
      </c>
      <c r="CD789">
        <v>610.27</v>
      </c>
      <c r="CE789">
        <v>123.29</v>
      </c>
      <c r="CF789">
        <v>67.86</v>
      </c>
      <c r="CG789" s="1" t="s">
        <v>263</v>
      </c>
      <c r="CH789" s="1" t="s">
        <v>263</v>
      </c>
      <c r="CJ789" s="1" t="s">
        <v>263</v>
      </c>
      <c r="CK789" s="1" t="s">
        <v>263</v>
      </c>
      <c r="CM789" s="1" t="s">
        <v>263</v>
      </c>
      <c r="CN789">
        <v>52.31</v>
      </c>
      <c r="CO789" s="1" t="s">
        <v>263</v>
      </c>
      <c r="CP789" s="1" t="s">
        <v>263</v>
      </c>
      <c r="CQ789" s="1" t="s">
        <v>263</v>
      </c>
      <c r="CR789">
        <v>44</v>
      </c>
      <c r="CS789">
        <v>144.19999999999999</v>
      </c>
      <c r="CU789">
        <v>441.93</v>
      </c>
      <c r="CV789">
        <v>1.59</v>
      </c>
      <c r="CW789" s="1" t="s">
        <v>263</v>
      </c>
      <c r="CX789" s="1" t="s">
        <v>263</v>
      </c>
      <c r="CY789" s="1" t="s">
        <v>263</v>
      </c>
      <c r="CZ789">
        <v>3</v>
      </c>
      <c r="DA789">
        <v>22.5</v>
      </c>
      <c r="DB789">
        <v>37.14</v>
      </c>
      <c r="DC789">
        <v>100</v>
      </c>
      <c r="DD789">
        <v>3.33</v>
      </c>
      <c r="DE789">
        <v>54.55</v>
      </c>
      <c r="DF789" s="1" t="s">
        <v>263</v>
      </c>
      <c r="DG789" s="1" t="s">
        <v>263</v>
      </c>
      <c r="DH789">
        <v>0.1</v>
      </c>
      <c r="DI789">
        <v>7</v>
      </c>
      <c r="DJ789">
        <v>25.97</v>
      </c>
      <c r="DK789">
        <v>100</v>
      </c>
      <c r="DL789">
        <v>6.25</v>
      </c>
      <c r="DM789">
        <v>2</v>
      </c>
      <c r="DN789">
        <v>1.07</v>
      </c>
      <c r="DO789">
        <v>2.27</v>
      </c>
      <c r="DP789">
        <v>4</v>
      </c>
      <c r="DQ789">
        <v>6.12</v>
      </c>
      <c r="DR789">
        <v>100</v>
      </c>
      <c r="DS789" s="1" t="s">
        <v>263</v>
      </c>
      <c r="DT789">
        <v>5.45</v>
      </c>
      <c r="DU789">
        <v>1.77</v>
      </c>
      <c r="DV789">
        <v>9.23</v>
      </c>
      <c r="DW789" s="1" t="s">
        <v>263</v>
      </c>
      <c r="DX789">
        <v>0.28999999999999998</v>
      </c>
      <c r="DZ789">
        <v>44.17</v>
      </c>
      <c r="EA789">
        <v>171.11</v>
      </c>
      <c r="EB789">
        <v>0.9</v>
      </c>
      <c r="EC789">
        <v>0.22</v>
      </c>
      <c r="ED789">
        <v>6.21</v>
      </c>
      <c r="EE789">
        <v>8.51</v>
      </c>
      <c r="EF789" s="1" t="s">
        <v>263</v>
      </c>
      <c r="EG789">
        <v>10</v>
      </c>
      <c r="EH789">
        <v>0.32</v>
      </c>
      <c r="EI789">
        <v>240.18</v>
      </c>
      <c r="EJ789">
        <v>0.5</v>
      </c>
      <c r="EK789">
        <v>5.26</v>
      </c>
      <c r="EL789">
        <v>120</v>
      </c>
      <c r="EM789">
        <v>1.27</v>
      </c>
      <c r="EN789">
        <v>371.43</v>
      </c>
      <c r="EO789">
        <v>3.67</v>
      </c>
      <c r="EP789" s="1" t="s">
        <v>263</v>
      </c>
      <c r="EQ789" s="1" t="s">
        <v>263</v>
      </c>
      <c r="ER789" s="1" t="s">
        <v>263</v>
      </c>
      <c r="ES789">
        <v>87.42</v>
      </c>
      <c r="ET789">
        <v>0.61</v>
      </c>
      <c r="EU789" s="1" t="s">
        <v>263</v>
      </c>
    </row>
    <row r="790" spans="1:151" x14ac:dyDescent="0.25">
      <c r="A790" s="2">
        <v>40553</v>
      </c>
      <c r="B790">
        <v>3152.06</v>
      </c>
      <c r="C790">
        <v>62.5</v>
      </c>
      <c r="D790">
        <v>1561.5</v>
      </c>
      <c r="E790">
        <v>656.95</v>
      </c>
      <c r="F790">
        <v>265.35000000000002</v>
      </c>
      <c r="G790">
        <v>728.21</v>
      </c>
      <c r="H790">
        <v>1765.89</v>
      </c>
      <c r="I790">
        <v>310.67</v>
      </c>
      <c r="J790">
        <v>955.11</v>
      </c>
      <c r="K790">
        <v>62.7</v>
      </c>
      <c r="L790">
        <v>708.24</v>
      </c>
      <c r="M790">
        <v>169.63</v>
      </c>
      <c r="O790" s="1" t="s">
        <v>263</v>
      </c>
      <c r="V790">
        <v>78.78</v>
      </c>
      <c r="W790">
        <v>155.96</v>
      </c>
      <c r="X790">
        <v>241.27</v>
      </c>
      <c r="Y790">
        <v>186.75</v>
      </c>
      <c r="AA790">
        <v>931.98</v>
      </c>
      <c r="AB790">
        <v>872.24</v>
      </c>
      <c r="AC790">
        <v>23.86</v>
      </c>
      <c r="AD790">
        <v>1158.27</v>
      </c>
      <c r="AE790">
        <v>909.79</v>
      </c>
      <c r="AF790">
        <v>92.75</v>
      </c>
      <c r="AG790">
        <v>992.67</v>
      </c>
      <c r="AH790">
        <v>76.069999999999993</v>
      </c>
      <c r="AI790">
        <v>1113.04</v>
      </c>
      <c r="AJ790">
        <v>1253.8800000000001</v>
      </c>
      <c r="AK790">
        <v>104.84</v>
      </c>
      <c r="AL790">
        <v>198.34</v>
      </c>
      <c r="AM790">
        <v>3580.62</v>
      </c>
      <c r="AN790">
        <v>380.82</v>
      </c>
      <c r="AO790">
        <v>246.16</v>
      </c>
      <c r="AP790">
        <v>450.37</v>
      </c>
      <c r="AQ790">
        <v>439.02</v>
      </c>
      <c r="AR790">
        <v>150.72</v>
      </c>
      <c r="AS790">
        <v>348.99</v>
      </c>
      <c r="AT790">
        <v>237.1</v>
      </c>
      <c r="AU790">
        <v>154.21</v>
      </c>
      <c r="AV790">
        <v>127.63</v>
      </c>
      <c r="AW790">
        <v>100</v>
      </c>
      <c r="AX790">
        <v>5775.93</v>
      </c>
      <c r="AY790">
        <v>1210.03</v>
      </c>
      <c r="AZ790">
        <v>200.04</v>
      </c>
      <c r="BA790">
        <v>120.33</v>
      </c>
      <c r="BB790">
        <v>131.43</v>
      </c>
      <c r="BC790">
        <v>256.85000000000002</v>
      </c>
      <c r="BD790">
        <v>169.04</v>
      </c>
      <c r="BE790">
        <v>100</v>
      </c>
      <c r="BF790">
        <v>109.3</v>
      </c>
      <c r="BG790">
        <v>236.35</v>
      </c>
      <c r="BH790">
        <v>163.13</v>
      </c>
      <c r="BI790">
        <v>259.88</v>
      </c>
      <c r="BJ790">
        <v>199.25</v>
      </c>
      <c r="BK790">
        <v>571.57000000000005</v>
      </c>
      <c r="BL790">
        <v>22.95</v>
      </c>
      <c r="BM790">
        <v>644.99</v>
      </c>
      <c r="BN790">
        <v>3648.5</v>
      </c>
      <c r="BO790">
        <v>139.13999999999999</v>
      </c>
      <c r="BP790">
        <v>126.54</v>
      </c>
      <c r="CA790">
        <v>18.399999999999999</v>
      </c>
      <c r="CB790">
        <v>42.65</v>
      </c>
      <c r="CC790">
        <v>0.22</v>
      </c>
      <c r="CD790">
        <v>725.55</v>
      </c>
      <c r="CE790">
        <v>136.99</v>
      </c>
      <c r="CF790">
        <v>67.290000000000006</v>
      </c>
      <c r="CG790" s="1" t="s">
        <v>263</v>
      </c>
      <c r="CH790" s="1" t="s">
        <v>263</v>
      </c>
      <c r="CJ790" s="1" t="s">
        <v>263</v>
      </c>
      <c r="CK790" s="1" t="s">
        <v>263</v>
      </c>
      <c r="CM790" s="1" t="s">
        <v>263</v>
      </c>
      <c r="CN790">
        <v>52.48</v>
      </c>
      <c r="CO790" s="1" t="s">
        <v>263</v>
      </c>
      <c r="CP790" s="1" t="s">
        <v>263</v>
      </c>
      <c r="CQ790" s="1" t="s">
        <v>263</v>
      </c>
      <c r="CR790">
        <v>44</v>
      </c>
      <c r="CS790">
        <v>141.22999999999999</v>
      </c>
      <c r="CU790">
        <v>431.65</v>
      </c>
      <c r="CV790">
        <v>1.54</v>
      </c>
      <c r="CW790" s="1" t="s">
        <v>263</v>
      </c>
      <c r="CX790" s="1" t="s">
        <v>263</v>
      </c>
      <c r="CY790" s="1" t="s">
        <v>263</v>
      </c>
      <c r="CZ790">
        <v>3</v>
      </c>
      <c r="DA790">
        <v>22.5</v>
      </c>
      <c r="DB790">
        <v>17.62</v>
      </c>
      <c r="DC790">
        <v>100</v>
      </c>
      <c r="DD790">
        <v>3.33</v>
      </c>
      <c r="DE790">
        <v>54.55</v>
      </c>
      <c r="DF790" s="1" t="s">
        <v>263</v>
      </c>
      <c r="DG790" s="1" t="s">
        <v>263</v>
      </c>
      <c r="DH790">
        <v>0.1</v>
      </c>
      <c r="DI790">
        <v>7</v>
      </c>
      <c r="DJ790">
        <v>6.49</v>
      </c>
      <c r="DK790">
        <v>100</v>
      </c>
      <c r="DL790">
        <v>6.25</v>
      </c>
      <c r="DM790">
        <v>2</v>
      </c>
      <c r="DN790">
        <v>1.07</v>
      </c>
      <c r="DO790">
        <v>2.27</v>
      </c>
      <c r="DP790">
        <v>4</v>
      </c>
      <c r="DQ790">
        <v>6.12</v>
      </c>
      <c r="DR790">
        <v>100</v>
      </c>
      <c r="DS790" s="1" t="s">
        <v>263</v>
      </c>
      <c r="DT790">
        <v>6.1</v>
      </c>
      <c r="DU790">
        <v>1.77</v>
      </c>
      <c r="DV790">
        <v>7.69</v>
      </c>
      <c r="DW790" s="1" t="s">
        <v>263</v>
      </c>
      <c r="DX790">
        <v>0.28999999999999998</v>
      </c>
      <c r="DZ790">
        <v>37.5</v>
      </c>
      <c r="EA790">
        <v>162.96</v>
      </c>
      <c r="EB790">
        <v>0.9</v>
      </c>
      <c r="EC790">
        <v>0.22</v>
      </c>
      <c r="ED790">
        <v>5.29</v>
      </c>
      <c r="EE790">
        <v>8.51</v>
      </c>
      <c r="EF790" s="1" t="s">
        <v>263</v>
      </c>
      <c r="EG790">
        <v>10</v>
      </c>
      <c r="EH790">
        <v>0.32</v>
      </c>
      <c r="EI790">
        <v>234.53</v>
      </c>
      <c r="EJ790">
        <v>1.4</v>
      </c>
      <c r="EK790">
        <v>5.26</v>
      </c>
      <c r="EL790">
        <v>120</v>
      </c>
      <c r="EM790">
        <v>3.33</v>
      </c>
      <c r="EN790">
        <v>371.43</v>
      </c>
      <c r="EO790">
        <v>3.67</v>
      </c>
      <c r="EP790" s="1" t="s">
        <v>263</v>
      </c>
      <c r="EQ790" s="1" t="s">
        <v>263</v>
      </c>
      <c r="ER790" s="1" t="s">
        <v>263</v>
      </c>
      <c r="ES790">
        <v>77.36</v>
      </c>
      <c r="ET790">
        <v>0.72</v>
      </c>
      <c r="EU790" s="1" t="s">
        <v>263</v>
      </c>
    </row>
    <row r="791" spans="1:151" x14ac:dyDescent="0.25">
      <c r="A791" s="2">
        <v>40560</v>
      </c>
      <c r="B791">
        <v>3152.06</v>
      </c>
      <c r="C791">
        <v>62.5</v>
      </c>
      <c r="D791">
        <v>1561.5</v>
      </c>
      <c r="E791">
        <v>656.95</v>
      </c>
      <c r="F791">
        <v>265.35000000000002</v>
      </c>
      <c r="G791">
        <v>728.21</v>
      </c>
      <c r="H791">
        <v>1765.89</v>
      </c>
      <c r="I791">
        <v>310.67</v>
      </c>
      <c r="J791">
        <v>955.11</v>
      </c>
      <c r="K791">
        <v>62.7</v>
      </c>
      <c r="L791">
        <v>708.24</v>
      </c>
      <c r="M791">
        <v>169.63</v>
      </c>
      <c r="O791" s="1" t="s">
        <v>263</v>
      </c>
      <c r="V791">
        <v>78.78</v>
      </c>
      <c r="W791">
        <v>155.96</v>
      </c>
      <c r="X791">
        <v>241.27</v>
      </c>
      <c r="Y791">
        <v>173.87</v>
      </c>
      <c r="AA791">
        <v>931.98</v>
      </c>
      <c r="AB791">
        <v>872.24</v>
      </c>
      <c r="AC791">
        <v>23.86</v>
      </c>
      <c r="AD791">
        <v>1158.27</v>
      </c>
      <c r="AE791">
        <v>909.79</v>
      </c>
      <c r="AF791">
        <v>92.75</v>
      </c>
      <c r="AG791">
        <v>984.11</v>
      </c>
      <c r="AH791">
        <v>76.069999999999993</v>
      </c>
      <c r="AI791">
        <v>1113.04</v>
      </c>
      <c r="AJ791">
        <v>1253.8800000000001</v>
      </c>
      <c r="AK791">
        <v>104.84</v>
      </c>
      <c r="AL791">
        <v>198.34</v>
      </c>
      <c r="AM791">
        <v>3580.62</v>
      </c>
      <c r="AN791">
        <v>380.82</v>
      </c>
      <c r="AO791">
        <v>246.16</v>
      </c>
      <c r="AP791">
        <v>450.37</v>
      </c>
      <c r="AQ791">
        <v>439.02</v>
      </c>
      <c r="AR791">
        <v>150.72</v>
      </c>
      <c r="AS791">
        <v>348.99</v>
      </c>
      <c r="AT791">
        <v>237.1</v>
      </c>
      <c r="AU791">
        <v>154.21</v>
      </c>
      <c r="AV791">
        <v>127.63</v>
      </c>
      <c r="AW791">
        <v>100</v>
      </c>
      <c r="AX791">
        <v>5775.93</v>
      </c>
      <c r="AY791">
        <v>1210.03</v>
      </c>
      <c r="AZ791">
        <v>200.04</v>
      </c>
      <c r="BA791">
        <v>120.33</v>
      </c>
      <c r="BB791">
        <v>131.43</v>
      </c>
      <c r="BC791">
        <v>256.85000000000002</v>
      </c>
      <c r="BD791">
        <v>169.04</v>
      </c>
      <c r="BE791">
        <v>100</v>
      </c>
      <c r="BF791">
        <v>109.3</v>
      </c>
      <c r="BG791">
        <v>236.35</v>
      </c>
      <c r="BH791">
        <v>163.13</v>
      </c>
      <c r="BI791">
        <v>259.88</v>
      </c>
      <c r="BJ791">
        <v>199.25</v>
      </c>
      <c r="BK791">
        <v>571.57000000000005</v>
      </c>
      <c r="BL791">
        <v>22.95</v>
      </c>
      <c r="BM791">
        <v>644.99</v>
      </c>
      <c r="BN791">
        <v>3648.5</v>
      </c>
      <c r="BO791">
        <v>139.13999999999999</v>
      </c>
      <c r="BP791">
        <v>126.54</v>
      </c>
      <c r="CA791">
        <v>18.399999999999999</v>
      </c>
      <c r="CB791">
        <v>42.65</v>
      </c>
      <c r="CC791">
        <v>0.22</v>
      </c>
      <c r="CD791">
        <v>779.45</v>
      </c>
      <c r="CE791">
        <v>157.53</v>
      </c>
      <c r="CF791">
        <v>72.86</v>
      </c>
      <c r="CG791" s="1" t="s">
        <v>263</v>
      </c>
      <c r="CH791" s="1" t="s">
        <v>263</v>
      </c>
      <c r="CJ791" s="1" t="s">
        <v>263</v>
      </c>
      <c r="CK791" s="1" t="s">
        <v>263</v>
      </c>
      <c r="CM791" s="1" t="s">
        <v>263</v>
      </c>
      <c r="CN791">
        <v>52.57</v>
      </c>
      <c r="CO791" s="1" t="s">
        <v>263</v>
      </c>
      <c r="CP791" s="1" t="s">
        <v>263</v>
      </c>
      <c r="CQ791" s="1" t="s">
        <v>263</v>
      </c>
      <c r="CR791">
        <v>118</v>
      </c>
      <c r="CS791">
        <v>138.52000000000001</v>
      </c>
      <c r="CU791">
        <v>433.19</v>
      </c>
      <c r="CV791">
        <v>1.52</v>
      </c>
      <c r="CW791" s="1" t="s">
        <v>263</v>
      </c>
      <c r="CX791" s="1" t="s">
        <v>263</v>
      </c>
      <c r="CY791" s="1" t="s">
        <v>263</v>
      </c>
      <c r="CZ791">
        <v>3</v>
      </c>
      <c r="DA791">
        <v>22.5</v>
      </c>
      <c r="DB791">
        <v>40</v>
      </c>
      <c r="DC791">
        <v>100</v>
      </c>
      <c r="DD791">
        <v>3.45</v>
      </c>
      <c r="DE791">
        <v>54.55</v>
      </c>
      <c r="DF791" s="1" t="s">
        <v>263</v>
      </c>
      <c r="DG791" s="1" t="s">
        <v>263</v>
      </c>
      <c r="DH791">
        <v>0.1</v>
      </c>
      <c r="DI791">
        <v>7</v>
      </c>
      <c r="DJ791">
        <v>19.48</v>
      </c>
      <c r="DK791">
        <v>100</v>
      </c>
      <c r="DL791">
        <v>15</v>
      </c>
      <c r="DM791">
        <v>2</v>
      </c>
      <c r="DN791">
        <v>1.07</v>
      </c>
      <c r="DO791">
        <v>2.73</v>
      </c>
      <c r="DP791">
        <v>4</v>
      </c>
      <c r="DQ791">
        <v>6.12</v>
      </c>
      <c r="DR791">
        <v>100</v>
      </c>
      <c r="DS791" s="1" t="s">
        <v>263</v>
      </c>
      <c r="DT791">
        <v>5.45</v>
      </c>
      <c r="DU791">
        <v>1.77</v>
      </c>
      <c r="DV791">
        <v>23.08</v>
      </c>
      <c r="DW791" s="1" t="s">
        <v>263</v>
      </c>
      <c r="DX791">
        <v>0.28999999999999998</v>
      </c>
      <c r="DZ791">
        <v>35</v>
      </c>
      <c r="EA791">
        <v>162.37</v>
      </c>
      <c r="EB791">
        <v>0.9</v>
      </c>
      <c r="EC791">
        <v>0.22</v>
      </c>
      <c r="ED791">
        <v>5.41</v>
      </c>
      <c r="EE791">
        <v>8.51</v>
      </c>
      <c r="EF791" s="1" t="s">
        <v>263</v>
      </c>
      <c r="EG791">
        <v>8.33</v>
      </c>
      <c r="EH791">
        <v>0.32</v>
      </c>
      <c r="EI791">
        <v>220.66</v>
      </c>
      <c r="EJ791">
        <v>0.9</v>
      </c>
      <c r="EK791">
        <v>5.26</v>
      </c>
      <c r="EL791">
        <v>120</v>
      </c>
      <c r="EM791">
        <v>2</v>
      </c>
      <c r="EN791">
        <v>371.43</v>
      </c>
      <c r="EO791">
        <v>3.67</v>
      </c>
      <c r="EP791" s="1" t="s">
        <v>263</v>
      </c>
      <c r="EQ791" s="1" t="s">
        <v>263</v>
      </c>
      <c r="ER791" s="1" t="s">
        <v>263</v>
      </c>
      <c r="ES791">
        <v>77.989999999999995</v>
      </c>
      <c r="ET791">
        <v>1.2</v>
      </c>
      <c r="EU791" s="1" t="s">
        <v>263</v>
      </c>
    </row>
    <row r="792" spans="1:151" x14ac:dyDescent="0.25">
      <c r="A792" s="2">
        <v>40567</v>
      </c>
      <c r="B792">
        <v>3152.06</v>
      </c>
      <c r="C792">
        <v>62.5</v>
      </c>
      <c r="D792">
        <v>1561.5</v>
      </c>
      <c r="E792">
        <v>656.95</v>
      </c>
      <c r="F792">
        <v>265.35000000000002</v>
      </c>
      <c r="G792">
        <v>728.21</v>
      </c>
      <c r="H792">
        <v>1765.89</v>
      </c>
      <c r="I792">
        <v>310.67</v>
      </c>
      <c r="J792">
        <v>955.11</v>
      </c>
      <c r="K792">
        <v>62.7</v>
      </c>
      <c r="L792">
        <v>708.24</v>
      </c>
      <c r="M792">
        <v>169.63</v>
      </c>
      <c r="O792" s="1" t="s">
        <v>263</v>
      </c>
      <c r="V792">
        <v>78.78</v>
      </c>
      <c r="W792">
        <v>155.96</v>
      </c>
      <c r="X792">
        <v>241.27</v>
      </c>
      <c r="Y792">
        <v>173.87</v>
      </c>
      <c r="AA792">
        <v>931.98</v>
      </c>
      <c r="AB792">
        <v>872.24</v>
      </c>
      <c r="AC792">
        <v>23.86</v>
      </c>
      <c r="AD792">
        <v>1158.27</v>
      </c>
      <c r="AE792">
        <v>909.79</v>
      </c>
      <c r="AF792">
        <v>92.75</v>
      </c>
      <c r="AG792">
        <v>989.25</v>
      </c>
      <c r="AH792">
        <v>76.069999999999993</v>
      </c>
      <c r="AI792">
        <v>1113.04</v>
      </c>
      <c r="AJ792">
        <v>1253.8800000000001</v>
      </c>
      <c r="AK792">
        <v>104.84</v>
      </c>
      <c r="AL792">
        <v>198.34</v>
      </c>
      <c r="AM792">
        <v>3580.62</v>
      </c>
      <c r="AN792">
        <v>380.82</v>
      </c>
      <c r="AO792">
        <v>246.16</v>
      </c>
      <c r="AP792">
        <v>450.37</v>
      </c>
      <c r="AQ792">
        <v>439.02</v>
      </c>
      <c r="AR792">
        <v>150.72</v>
      </c>
      <c r="AS792">
        <v>355.83</v>
      </c>
      <c r="AT792">
        <v>237.1</v>
      </c>
      <c r="AU792">
        <v>154.21</v>
      </c>
      <c r="AV792">
        <v>127.63</v>
      </c>
      <c r="AW792">
        <v>100</v>
      </c>
      <c r="AX792">
        <v>5775.93</v>
      </c>
      <c r="AY792">
        <v>1210.03</v>
      </c>
      <c r="AZ792">
        <v>200.04</v>
      </c>
      <c r="BA792">
        <v>120.33</v>
      </c>
      <c r="BB792">
        <v>131.43</v>
      </c>
      <c r="BC792">
        <v>256.85000000000002</v>
      </c>
      <c r="BD792">
        <v>169.04</v>
      </c>
      <c r="BE792">
        <v>100</v>
      </c>
      <c r="BF792">
        <v>109.3</v>
      </c>
      <c r="BG792">
        <v>236.35</v>
      </c>
      <c r="BH792">
        <v>163.13</v>
      </c>
      <c r="BI792">
        <v>259.88</v>
      </c>
      <c r="BJ792">
        <v>199.25</v>
      </c>
      <c r="BK792">
        <v>571.57000000000005</v>
      </c>
      <c r="BL792">
        <v>22.95</v>
      </c>
      <c r="BM792">
        <v>644.99</v>
      </c>
      <c r="BN792">
        <v>3648.5</v>
      </c>
      <c r="BO792">
        <v>139.13999999999999</v>
      </c>
      <c r="BP792">
        <v>126.54</v>
      </c>
      <c r="CA792">
        <v>18.399999999999999</v>
      </c>
      <c r="CB792">
        <v>42.65</v>
      </c>
      <c r="CC792">
        <v>0.22</v>
      </c>
      <c r="CD792">
        <v>722.83</v>
      </c>
      <c r="CE792">
        <v>157.53</v>
      </c>
      <c r="CF792">
        <v>72.64</v>
      </c>
      <c r="CG792" s="1" t="s">
        <v>263</v>
      </c>
      <c r="CH792" s="1" t="s">
        <v>263</v>
      </c>
      <c r="CJ792" s="1" t="s">
        <v>263</v>
      </c>
      <c r="CK792" s="1" t="s">
        <v>263</v>
      </c>
      <c r="CM792" s="1" t="s">
        <v>263</v>
      </c>
      <c r="CN792">
        <v>50.88</v>
      </c>
      <c r="CO792" s="1" t="s">
        <v>263</v>
      </c>
      <c r="CP792" s="1" t="s">
        <v>263</v>
      </c>
      <c r="CQ792" s="1" t="s">
        <v>263</v>
      </c>
      <c r="CR792">
        <v>112</v>
      </c>
      <c r="CS792">
        <v>139.63</v>
      </c>
      <c r="CU792">
        <v>417.88</v>
      </c>
      <c r="CV792">
        <v>1.5</v>
      </c>
      <c r="CW792" s="1" t="s">
        <v>263</v>
      </c>
      <c r="CX792" s="1" t="s">
        <v>263</v>
      </c>
      <c r="CY792" s="1" t="s">
        <v>263</v>
      </c>
      <c r="CZ792">
        <v>3</v>
      </c>
      <c r="DA792">
        <v>22.5</v>
      </c>
      <c r="DB792">
        <v>35.24</v>
      </c>
      <c r="DC792">
        <v>100</v>
      </c>
      <c r="DD792">
        <v>3.21</v>
      </c>
      <c r="DE792">
        <v>54.55</v>
      </c>
      <c r="DF792" s="1" t="s">
        <v>263</v>
      </c>
      <c r="DG792" s="1" t="s">
        <v>263</v>
      </c>
      <c r="DH792">
        <v>0.1</v>
      </c>
      <c r="DI792">
        <v>5</v>
      </c>
      <c r="DJ792">
        <v>19.48</v>
      </c>
      <c r="DK792">
        <v>100</v>
      </c>
      <c r="DL792">
        <v>15</v>
      </c>
      <c r="DM792">
        <v>2</v>
      </c>
      <c r="DN792">
        <v>1.07</v>
      </c>
      <c r="DO792">
        <v>2.36</v>
      </c>
      <c r="DP792">
        <v>4</v>
      </c>
      <c r="DQ792">
        <v>6.12</v>
      </c>
      <c r="DR792">
        <v>100</v>
      </c>
      <c r="DS792" s="1" t="s">
        <v>263</v>
      </c>
      <c r="DT792">
        <v>3.25</v>
      </c>
      <c r="DU792">
        <v>1.77</v>
      </c>
      <c r="DV792">
        <v>23.08</v>
      </c>
      <c r="DW792" s="1" t="s">
        <v>263</v>
      </c>
      <c r="DX792">
        <v>0.28999999999999998</v>
      </c>
      <c r="DZ792">
        <v>32.5</v>
      </c>
      <c r="EA792">
        <v>159.63</v>
      </c>
      <c r="EB792">
        <v>0.9</v>
      </c>
      <c r="EC792">
        <v>0.22</v>
      </c>
      <c r="ED792">
        <v>5.94</v>
      </c>
      <c r="EE792">
        <v>8.51</v>
      </c>
      <c r="EF792" s="1" t="s">
        <v>263</v>
      </c>
      <c r="EG792">
        <v>8.33</v>
      </c>
      <c r="EH792">
        <v>0.32</v>
      </c>
      <c r="EI792">
        <v>233.59</v>
      </c>
      <c r="EJ792">
        <v>0.8</v>
      </c>
      <c r="EK792">
        <v>5.26</v>
      </c>
      <c r="EL792">
        <v>120</v>
      </c>
      <c r="EM792">
        <v>1.87</v>
      </c>
      <c r="EN792">
        <v>371.43</v>
      </c>
      <c r="EO792">
        <v>3.67</v>
      </c>
      <c r="EP792" s="1" t="s">
        <v>263</v>
      </c>
      <c r="EQ792" s="1" t="s">
        <v>263</v>
      </c>
      <c r="ER792" s="1" t="s">
        <v>263</v>
      </c>
      <c r="ES792">
        <v>75.22</v>
      </c>
      <c r="ET792">
        <v>1</v>
      </c>
      <c r="EU792" s="1" t="s">
        <v>263</v>
      </c>
    </row>
    <row r="793" spans="1:151" x14ac:dyDescent="0.25">
      <c r="A793" s="2">
        <v>40574</v>
      </c>
      <c r="B793">
        <v>3152.06</v>
      </c>
      <c r="C793">
        <v>62.5</v>
      </c>
      <c r="D793">
        <v>1561.5</v>
      </c>
      <c r="E793">
        <v>656.95</v>
      </c>
      <c r="F793">
        <v>265.35000000000002</v>
      </c>
      <c r="G793">
        <v>728.21</v>
      </c>
      <c r="H793">
        <v>1765.89</v>
      </c>
      <c r="I793">
        <v>310.67</v>
      </c>
      <c r="J793">
        <v>955.11</v>
      </c>
      <c r="K793">
        <v>62.7</v>
      </c>
      <c r="L793">
        <v>708.24</v>
      </c>
      <c r="M793">
        <v>169.63</v>
      </c>
      <c r="O793" s="1" t="s">
        <v>263</v>
      </c>
      <c r="V793">
        <v>78.78</v>
      </c>
      <c r="W793">
        <v>155.96</v>
      </c>
      <c r="X793">
        <v>241.27</v>
      </c>
      <c r="Y793">
        <v>172.58</v>
      </c>
      <c r="AA793">
        <v>931.98</v>
      </c>
      <c r="AB793">
        <v>872.24</v>
      </c>
      <c r="AC793">
        <v>23.86</v>
      </c>
      <c r="AD793">
        <v>1158.27</v>
      </c>
      <c r="AE793">
        <v>909.79</v>
      </c>
      <c r="AF793">
        <v>92.75</v>
      </c>
      <c r="AG793">
        <v>992.67</v>
      </c>
      <c r="AH793">
        <v>76.069999999999993</v>
      </c>
      <c r="AI793">
        <v>1113.04</v>
      </c>
      <c r="AJ793">
        <v>1253.8800000000001</v>
      </c>
      <c r="AK793">
        <v>104.84</v>
      </c>
      <c r="AL793">
        <v>198.34</v>
      </c>
      <c r="AM793">
        <v>3580.62</v>
      </c>
      <c r="AN793">
        <v>380.82</v>
      </c>
      <c r="AO793">
        <v>246.16</v>
      </c>
      <c r="AP793">
        <v>450.37</v>
      </c>
      <c r="AQ793">
        <v>439.02</v>
      </c>
      <c r="AR793">
        <v>150.72</v>
      </c>
      <c r="AS793">
        <v>369.52</v>
      </c>
      <c r="AT793">
        <v>237.1</v>
      </c>
      <c r="AU793">
        <v>154.21</v>
      </c>
      <c r="AV793">
        <v>127.63</v>
      </c>
      <c r="AW793">
        <v>100</v>
      </c>
      <c r="AX793">
        <v>5775.93</v>
      </c>
      <c r="AY793">
        <v>1210.03</v>
      </c>
      <c r="AZ793">
        <v>200.04</v>
      </c>
      <c r="BA793">
        <v>120.33</v>
      </c>
      <c r="BB793">
        <v>131.43</v>
      </c>
      <c r="BC793">
        <v>256.85000000000002</v>
      </c>
      <c r="BD793">
        <v>169.04</v>
      </c>
      <c r="BE793">
        <v>100</v>
      </c>
      <c r="BF793">
        <v>109.3</v>
      </c>
      <c r="BG793">
        <v>236.35</v>
      </c>
      <c r="BH793">
        <v>163.13</v>
      </c>
      <c r="BI793">
        <v>259.88</v>
      </c>
      <c r="BJ793">
        <v>199.25</v>
      </c>
      <c r="BK793">
        <v>571.57000000000005</v>
      </c>
      <c r="BL793">
        <v>22.95</v>
      </c>
      <c r="BM793">
        <v>644.99</v>
      </c>
      <c r="BN793">
        <v>3648.5</v>
      </c>
      <c r="BO793">
        <v>139.13999999999999</v>
      </c>
      <c r="BP793">
        <v>126.54</v>
      </c>
      <c r="CA793">
        <v>18.399999999999999</v>
      </c>
      <c r="CB793">
        <v>42.65</v>
      </c>
      <c r="CC793">
        <v>0.22</v>
      </c>
      <c r="CD793">
        <v>698.76</v>
      </c>
      <c r="CE793">
        <v>164.38</v>
      </c>
      <c r="CF793">
        <v>72.14</v>
      </c>
      <c r="CG793" s="1" t="s">
        <v>263</v>
      </c>
      <c r="CH793" s="1" t="s">
        <v>263</v>
      </c>
      <c r="CJ793" s="1" t="s">
        <v>263</v>
      </c>
      <c r="CK793" s="1" t="s">
        <v>263</v>
      </c>
      <c r="CM793" s="1" t="s">
        <v>263</v>
      </c>
      <c r="CN793">
        <v>50.63</v>
      </c>
      <c r="CO793" s="1" t="s">
        <v>263</v>
      </c>
      <c r="CP793" s="1" t="s">
        <v>263</v>
      </c>
      <c r="CQ793" s="1" t="s">
        <v>263</v>
      </c>
      <c r="CR793">
        <v>112</v>
      </c>
      <c r="CS793">
        <v>134.63</v>
      </c>
      <c r="CU793">
        <v>419.93</v>
      </c>
      <c r="CV793">
        <v>1.53</v>
      </c>
      <c r="CW793" s="1" t="s">
        <v>263</v>
      </c>
      <c r="CX793" s="1" t="s">
        <v>263</v>
      </c>
      <c r="CY793" s="1" t="s">
        <v>263</v>
      </c>
      <c r="CZ793">
        <v>3</v>
      </c>
      <c r="DA793">
        <v>22.5</v>
      </c>
      <c r="DB793">
        <v>19.05</v>
      </c>
      <c r="DC793">
        <v>100</v>
      </c>
      <c r="DD793">
        <v>2.96</v>
      </c>
      <c r="DE793">
        <v>54.55</v>
      </c>
      <c r="DF793" s="1" t="s">
        <v>263</v>
      </c>
      <c r="DG793" s="1" t="s">
        <v>263</v>
      </c>
      <c r="DH793">
        <v>0.1</v>
      </c>
      <c r="DI793">
        <v>2</v>
      </c>
      <c r="DJ793">
        <v>19.48</v>
      </c>
      <c r="DK793">
        <v>100</v>
      </c>
      <c r="DL793">
        <v>15</v>
      </c>
      <c r="DM793">
        <v>2</v>
      </c>
      <c r="DN793">
        <v>1.07</v>
      </c>
      <c r="DO793">
        <v>2.36</v>
      </c>
      <c r="DP793">
        <v>4</v>
      </c>
      <c r="DQ793">
        <v>6.12</v>
      </c>
      <c r="DR793">
        <v>100</v>
      </c>
      <c r="DS793" s="1" t="s">
        <v>263</v>
      </c>
      <c r="DT793">
        <v>3.9</v>
      </c>
      <c r="DU793">
        <v>1.77</v>
      </c>
      <c r="DV793">
        <v>23.08</v>
      </c>
      <c r="DW793" s="1" t="s">
        <v>263</v>
      </c>
      <c r="DX793">
        <v>0.28999999999999998</v>
      </c>
      <c r="DZ793">
        <v>32.5</v>
      </c>
      <c r="EA793">
        <v>146.69999999999999</v>
      </c>
      <c r="EB793">
        <v>0.9</v>
      </c>
      <c r="EC793">
        <v>0.22</v>
      </c>
      <c r="ED793">
        <v>7.13</v>
      </c>
      <c r="EE793">
        <v>8.51</v>
      </c>
      <c r="EF793" s="1" t="s">
        <v>263</v>
      </c>
      <c r="EG793">
        <v>10</v>
      </c>
      <c r="EH793">
        <v>0.32</v>
      </c>
      <c r="EI793">
        <v>234.29</v>
      </c>
      <c r="EJ793">
        <v>0.6</v>
      </c>
      <c r="EK793">
        <v>5.26</v>
      </c>
      <c r="EL793">
        <v>120</v>
      </c>
      <c r="EM793">
        <v>1.87</v>
      </c>
      <c r="EN793">
        <v>371.43</v>
      </c>
      <c r="EO793">
        <v>3.67</v>
      </c>
      <c r="EP793" s="1" t="s">
        <v>263</v>
      </c>
      <c r="EQ793" s="1" t="s">
        <v>263</v>
      </c>
      <c r="ER793" s="1" t="s">
        <v>263</v>
      </c>
      <c r="ES793">
        <v>71.010000000000005</v>
      </c>
      <c r="ET793">
        <v>1.26</v>
      </c>
      <c r="EU793" s="1" t="s">
        <v>263</v>
      </c>
    </row>
    <row r="794" spans="1:151" x14ac:dyDescent="0.25">
      <c r="A794" s="2">
        <v>40581</v>
      </c>
      <c r="B794">
        <v>3152.06</v>
      </c>
      <c r="C794">
        <v>62.5</v>
      </c>
      <c r="D794">
        <v>1561.5</v>
      </c>
      <c r="E794">
        <v>656.95</v>
      </c>
      <c r="F794">
        <v>265.35000000000002</v>
      </c>
      <c r="G794">
        <v>728.21</v>
      </c>
      <c r="H794">
        <v>1765.89</v>
      </c>
      <c r="I794">
        <v>310.67</v>
      </c>
      <c r="J794">
        <v>955.11</v>
      </c>
      <c r="K794">
        <v>62.7</v>
      </c>
      <c r="L794">
        <v>708.24</v>
      </c>
      <c r="M794">
        <v>169.63</v>
      </c>
      <c r="O794" s="1" t="s">
        <v>263</v>
      </c>
      <c r="V794">
        <v>78.78</v>
      </c>
      <c r="W794">
        <v>155.96</v>
      </c>
      <c r="X794">
        <v>241.27</v>
      </c>
      <c r="Y794">
        <v>172.58</v>
      </c>
      <c r="AA794">
        <v>931.98</v>
      </c>
      <c r="AB794">
        <v>872.24</v>
      </c>
      <c r="AC794">
        <v>23.86</v>
      </c>
      <c r="AD794">
        <v>1158.27</v>
      </c>
      <c r="AE794">
        <v>909.79</v>
      </c>
      <c r="AF794">
        <v>92.75</v>
      </c>
      <c r="AG794">
        <v>992.67</v>
      </c>
      <c r="AH794">
        <v>76.069999999999993</v>
      </c>
      <c r="AI794">
        <v>1113.04</v>
      </c>
      <c r="AJ794">
        <v>1253.8800000000001</v>
      </c>
      <c r="AK794">
        <v>104.84</v>
      </c>
      <c r="AL794">
        <v>198.34</v>
      </c>
      <c r="AM794">
        <v>3580.62</v>
      </c>
      <c r="AN794">
        <v>380.82</v>
      </c>
      <c r="AO794">
        <v>246.16</v>
      </c>
      <c r="AP794">
        <v>450.37</v>
      </c>
      <c r="AQ794">
        <v>439.02</v>
      </c>
      <c r="AR794">
        <v>150.72</v>
      </c>
      <c r="AS794">
        <v>355.83</v>
      </c>
      <c r="AT794">
        <v>237.1</v>
      </c>
      <c r="AU794">
        <v>154.21</v>
      </c>
      <c r="AV794">
        <v>127.63</v>
      </c>
      <c r="AW794">
        <v>100</v>
      </c>
      <c r="AX794">
        <v>5775.93</v>
      </c>
      <c r="AY794">
        <v>1210.03</v>
      </c>
      <c r="AZ794">
        <v>200.04</v>
      </c>
      <c r="BA794">
        <v>120.33</v>
      </c>
      <c r="BB794">
        <v>131.43</v>
      </c>
      <c r="BC794">
        <v>256.85000000000002</v>
      </c>
      <c r="BD794">
        <v>169.04</v>
      </c>
      <c r="BE794">
        <v>100</v>
      </c>
      <c r="BF794">
        <v>109.3</v>
      </c>
      <c r="BG794">
        <v>236.35</v>
      </c>
      <c r="BH794">
        <v>163.13</v>
      </c>
      <c r="BI794">
        <v>259.88</v>
      </c>
      <c r="BJ794">
        <v>199.25</v>
      </c>
      <c r="BK794">
        <v>571.57000000000005</v>
      </c>
      <c r="BL794">
        <v>22.95</v>
      </c>
      <c r="BM794">
        <v>644.99</v>
      </c>
      <c r="BN794">
        <v>3648.5</v>
      </c>
      <c r="BO794">
        <v>139.13999999999999</v>
      </c>
      <c r="BP794">
        <v>126.54</v>
      </c>
      <c r="CA794">
        <v>18.399999999999999</v>
      </c>
      <c r="CB794">
        <v>42.65</v>
      </c>
      <c r="CC794">
        <v>0.22</v>
      </c>
      <c r="CD794">
        <v>657.74</v>
      </c>
      <c r="CE794">
        <v>163.01</v>
      </c>
      <c r="CF794">
        <v>63.57</v>
      </c>
      <c r="CG794" s="1" t="s">
        <v>263</v>
      </c>
      <c r="CH794" s="1" t="s">
        <v>263</v>
      </c>
      <c r="CJ794" s="1" t="s">
        <v>263</v>
      </c>
      <c r="CK794" s="1" t="s">
        <v>263</v>
      </c>
      <c r="CM794" s="1" t="s">
        <v>263</v>
      </c>
      <c r="CN794">
        <v>58.14</v>
      </c>
      <c r="CO794" s="1" t="s">
        <v>263</v>
      </c>
      <c r="CP794" s="1" t="s">
        <v>263</v>
      </c>
      <c r="CQ794" s="1" t="s">
        <v>263</v>
      </c>
      <c r="CR794">
        <v>100</v>
      </c>
      <c r="CS794">
        <v>141.41999999999999</v>
      </c>
      <c r="CU794">
        <v>411.71</v>
      </c>
      <c r="CV794">
        <v>1.46</v>
      </c>
      <c r="CW794" s="1" t="s">
        <v>263</v>
      </c>
      <c r="CX794" s="1" t="s">
        <v>263</v>
      </c>
      <c r="CY794" s="1" t="s">
        <v>263</v>
      </c>
      <c r="CZ794">
        <v>3</v>
      </c>
      <c r="DA794">
        <v>22.5</v>
      </c>
      <c r="DB794">
        <v>23.81</v>
      </c>
      <c r="DC794">
        <v>100</v>
      </c>
      <c r="DD794">
        <v>3.45</v>
      </c>
      <c r="DE794">
        <v>54.55</v>
      </c>
      <c r="DF794" s="1" t="s">
        <v>263</v>
      </c>
      <c r="DG794" s="1" t="s">
        <v>263</v>
      </c>
      <c r="DH794">
        <v>0.1</v>
      </c>
      <c r="DI794">
        <v>2</v>
      </c>
      <c r="DJ794">
        <v>18.18</v>
      </c>
      <c r="DK794">
        <v>100</v>
      </c>
      <c r="DL794">
        <v>31.25</v>
      </c>
      <c r="DM794">
        <v>2</v>
      </c>
      <c r="DN794">
        <v>1.07</v>
      </c>
      <c r="DO794">
        <v>2.36</v>
      </c>
      <c r="DP794">
        <v>4</v>
      </c>
      <c r="DQ794">
        <v>6.12</v>
      </c>
      <c r="DR794">
        <v>100</v>
      </c>
      <c r="DS794" s="1" t="s">
        <v>263</v>
      </c>
      <c r="DT794">
        <v>3.53</v>
      </c>
      <c r="DU794">
        <v>1.77</v>
      </c>
      <c r="DV794">
        <v>13.08</v>
      </c>
      <c r="DW794" s="1" t="s">
        <v>263</v>
      </c>
      <c r="DX794">
        <v>0.28999999999999998</v>
      </c>
      <c r="DZ794">
        <v>32.33</v>
      </c>
      <c r="EA794">
        <v>148.81</v>
      </c>
      <c r="EB794">
        <v>0.9</v>
      </c>
      <c r="EC794">
        <v>0.22</v>
      </c>
      <c r="ED794">
        <v>6.52</v>
      </c>
      <c r="EE794">
        <v>8.51</v>
      </c>
      <c r="EF794" s="1" t="s">
        <v>263</v>
      </c>
      <c r="EG794">
        <v>11.67</v>
      </c>
      <c r="EH794">
        <v>0.32</v>
      </c>
      <c r="EI794">
        <v>227.91</v>
      </c>
      <c r="EJ794">
        <v>1</v>
      </c>
      <c r="EK794">
        <v>5.26</v>
      </c>
      <c r="EL794">
        <v>120</v>
      </c>
      <c r="EM794">
        <v>1.53</v>
      </c>
      <c r="EN794">
        <v>371.43</v>
      </c>
      <c r="EO794">
        <v>3.67</v>
      </c>
      <c r="EP794" s="1" t="s">
        <v>263</v>
      </c>
      <c r="EQ794" s="1" t="s">
        <v>263</v>
      </c>
      <c r="ER794" s="1" t="s">
        <v>263</v>
      </c>
      <c r="ES794">
        <v>68.989999999999995</v>
      </c>
      <c r="ET794">
        <v>1.18</v>
      </c>
      <c r="EU794" s="1" t="s">
        <v>263</v>
      </c>
    </row>
    <row r="795" spans="1:151" x14ac:dyDescent="0.25">
      <c r="A795" s="2">
        <v>40588</v>
      </c>
      <c r="B795">
        <v>3152.06</v>
      </c>
      <c r="C795">
        <v>62.5</v>
      </c>
      <c r="D795">
        <v>1561.5</v>
      </c>
      <c r="E795">
        <v>656.95</v>
      </c>
      <c r="F795">
        <v>265.35000000000002</v>
      </c>
      <c r="G795">
        <v>728.21</v>
      </c>
      <c r="H795">
        <v>1765.89</v>
      </c>
      <c r="I795">
        <v>310.67</v>
      </c>
      <c r="J795">
        <v>955.11</v>
      </c>
      <c r="K795">
        <v>62.7</v>
      </c>
      <c r="L795">
        <v>708.24</v>
      </c>
      <c r="M795">
        <v>169.63</v>
      </c>
      <c r="O795" s="1" t="s">
        <v>263</v>
      </c>
      <c r="V795">
        <v>78.78</v>
      </c>
      <c r="W795">
        <v>155.96</v>
      </c>
      <c r="X795">
        <v>241.27</v>
      </c>
      <c r="Y795">
        <v>170</v>
      </c>
      <c r="AA795">
        <v>931.98</v>
      </c>
      <c r="AB795">
        <v>872.24</v>
      </c>
      <c r="AC795">
        <v>23.86</v>
      </c>
      <c r="AD795">
        <v>1158.27</v>
      </c>
      <c r="AE795">
        <v>909.79</v>
      </c>
      <c r="AF795">
        <v>92.75</v>
      </c>
      <c r="AG795">
        <v>975.56</v>
      </c>
      <c r="AH795">
        <v>76.069999999999993</v>
      </c>
      <c r="AI795">
        <v>1113.04</v>
      </c>
      <c r="AJ795">
        <v>1253.8800000000001</v>
      </c>
      <c r="AK795">
        <v>104.84</v>
      </c>
      <c r="AL795">
        <v>198.34</v>
      </c>
      <c r="AM795">
        <v>3580.62</v>
      </c>
      <c r="AN795">
        <v>380.82</v>
      </c>
      <c r="AO795">
        <v>246.16</v>
      </c>
      <c r="AP795">
        <v>450.37</v>
      </c>
      <c r="AQ795">
        <v>439.02</v>
      </c>
      <c r="AR795">
        <v>150.72</v>
      </c>
      <c r="AS795">
        <v>399.63</v>
      </c>
      <c r="AT795">
        <v>237.1</v>
      </c>
      <c r="AU795">
        <v>154.21</v>
      </c>
      <c r="AV795">
        <v>127.63</v>
      </c>
      <c r="AW795">
        <v>100</v>
      </c>
      <c r="AX795">
        <v>5775.93</v>
      </c>
      <c r="AY795">
        <v>1210.03</v>
      </c>
      <c r="AZ795">
        <v>200.04</v>
      </c>
      <c r="BA795">
        <v>120.33</v>
      </c>
      <c r="BB795">
        <v>131.43</v>
      </c>
      <c r="BC795">
        <v>256.85000000000002</v>
      </c>
      <c r="BD795">
        <v>169.04</v>
      </c>
      <c r="BE795">
        <v>100</v>
      </c>
      <c r="BF795">
        <v>109.3</v>
      </c>
      <c r="BG795">
        <v>236.35</v>
      </c>
      <c r="BH795">
        <v>163.13</v>
      </c>
      <c r="BI795">
        <v>259.88</v>
      </c>
      <c r="BJ795">
        <v>199.25</v>
      </c>
      <c r="BK795">
        <v>571.57000000000005</v>
      </c>
      <c r="BL795">
        <v>22.95</v>
      </c>
      <c r="BM795">
        <v>644.99</v>
      </c>
      <c r="BN795">
        <v>3648.5</v>
      </c>
      <c r="BO795">
        <v>139.13999999999999</v>
      </c>
      <c r="BP795">
        <v>126.54</v>
      </c>
      <c r="CA795">
        <v>18.399999999999999</v>
      </c>
      <c r="CB795">
        <v>42.65</v>
      </c>
      <c r="CC795">
        <v>0.22</v>
      </c>
      <c r="CD795">
        <v>705.54</v>
      </c>
      <c r="CE795">
        <v>178.08</v>
      </c>
      <c r="CF795">
        <v>72.5</v>
      </c>
      <c r="CG795" s="1" t="s">
        <v>263</v>
      </c>
      <c r="CH795" s="1" t="s">
        <v>263</v>
      </c>
      <c r="CJ795" s="1" t="s">
        <v>263</v>
      </c>
      <c r="CK795" s="1" t="s">
        <v>263</v>
      </c>
      <c r="CM795" s="1" t="s">
        <v>263</v>
      </c>
      <c r="CN795">
        <v>58.9</v>
      </c>
      <c r="CO795" s="1" t="s">
        <v>263</v>
      </c>
      <c r="CP795" s="1" t="s">
        <v>263</v>
      </c>
      <c r="CQ795" s="1" t="s">
        <v>263</v>
      </c>
      <c r="CR795">
        <v>70</v>
      </c>
      <c r="CS795">
        <v>149.51</v>
      </c>
      <c r="CU795">
        <v>405.34</v>
      </c>
      <c r="CV795">
        <v>1.96</v>
      </c>
      <c r="CW795" s="1" t="s">
        <v>263</v>
      </c>
      <c r="CX795" s="1" t="s">
        <v>263</v>
      </c>
      <c r="CY795" s="1" t="s">
        <v>263</v>
      </c>
      <c r="CZ795">
        <v>3</v>
      </c>
      <c r="DA795">
        <v>22.5</v>
      </c>
      <c r="DB795">
        <v>28.57</v>
      </c>
      <c r="DC795">
        <v>100</v>
      </c>
      <c r="DD795">
        <v>3.45</v>
      </c>
      <c r="DE795">
        <v>54.55</v>
      </c>
      <c r="DF795" s="1" t="s">
        <v>263</v>
      </c>
      <c r="DG795" s="1" t="s">
        <v>263</v>
      </c>
      <c r="DH795">
        <v>0.1</v>
      </c>
      <c r="DI795">
        <v>2</v>
      </c>
      <c r="DJ795">
        <v>6.49</v>
      </c>
      <c r="DK795">
        <v>100</v>
      </c>
      <c r="DL795">
        <v>18.75</v>
      </c>
      <c r="DM795">
        <v>2</v>
      </c>
      <c r="DN795">
        <v>0.56999999999999995</v>
      </c>
      <c r="DO795">
        <v>2.36</v>
      </c>
      <c r="DP795">
        <v>4</v>
      </c>
      <c r="DQ795">
        <v>6.12</v>
      </c>
      <c r="DR795">
        <v>100</v>
      </c>
      <c r="DS795" s="1" t="s">
        <v>263</v>
      </c>
      <c r="DT795">
        <v>3.9</v>
      </c>
      <c r="DU795">
        <v>1.77</v>
      </c>
      <c r="DV795">
        <v>16.920000000000002</v>
      </c>
      <c r="DW795" s="1" t="s">
        <v>263</v>
      </c>
      <c r="DX795">
        <v>0.28999999999999998</v>
      </c>
      <c r="DZ795">
        <v>32.33</v>
      </c>
      <c r="EA795">
        <v>136.37</v>
      </c>
      <c r="EB795">
        <v>0.9</v>
      </c>
      <c r="EC795">
        <v>0.22</v>
      </c>
      <c r="ED795">
        <v>6.02</v>
      </c>
      <c r="EE795">
        <v>8.51</v>
      </c>
      <c r="EF795" s="1" t="s">
        <v>263</v>
      </c>
      <c r="EG795">
        <v>15</v>
      </c>
      <c r="EH795">
        <v>0.32</v>
      </c>
      <c r="EI795">
        <v>228.76</v>
      </c>
      <c r="EJ795">
        <v>0.8</v>
      </c>
      <c r="EK795">
        <v>5.26</v>
      </c>
      <c r="EL795">
        <v>120</v>
      </c>
      <c r="EM795">
        <v>1.53</v>
      </c>
      <c r="EN795">
        <v>371.43</v>
      </c>
      <c r="EO795">
        <v>3.67</v>
      </c>
      <c r="EP795" s="1" t="s">
        <v>263</v>
      </c>
      <c r="EQ795" s="1" t="s">
        <v>263</v>
      </c>
      <c r="ER795" s="1" t="s">
        <v>263</v>
      </c>
      <c r="ES795">
        <v>62.89</v>
      </c>
      <c r="ET795">
        <v>0.92</v>
      </c>
      <c r="EU795" s="1" t="s">
        <v>263</v>
      </c>
    </row>
    <row r="796" spans="1:151" x14ac:dyDescent="0.25">
      <c r="A796" s="2">
        <v>40595</v>
      </c>
      <c r="B796">
        <v>3152.06</v>
      </c>
      <c r="C796">
        <v>62.5</v>
      </c>
      <c r="D796">
        <v>1561.5</v>
      </c>
      <c r="E796">
        <v>656.95</v>
      </c>
      <c r="F796">
        <v>265.35000000000002</v>
      </c>
      <c r="G796">
        <v>728.21</v>
      </c>
      <c r="H796">
        <v>1765.89</v>
      </c>
      <c r="I796">
        <v>310.67</v>
      </c>
      <c r="J796">
        <v>955.11</v>
      </c>
      <c r="K796">
        <v>62.7</v>
      </c>
      <c r="L796">
        <v>708.24</v>
      </c>
      <c r="M796">
        <v>169.63</v>
      </c>
      <c r="O796" s="1" t="s">
        <v>263</v>
      </c>
      <c r="V796">
        <v>78.78</v>
      </c>
      <c r="W796">
        <v>155.96</v>
      </c>
      <c r="X796">
        <v>241.27</v>
      </c>
      <c r="Y796">
        <v>170</v>
      </c>
      <c r="AA796">
        <v>931.98</v>
      </c>
      <c r="AB796">
        <v>872.24</v>
      </c>
      <c r="AC796">
        <v>23.86</v>
      </c>
      <c r="AD796">
        <v>1158.27</v>
      </c>
      <c r="AE796">
        <v>909.79</v>
      </c>
      <c r="AF796">
        <v>92.75</v>
      </c>
      <c r="AG796">
        <v>927.81</v>
      </c>
      <c r="AH796">
        <v>76.069999999999993</v>
      </c>
      <c r="AI796">
        <v>1113.04</v>
      </c>
      <c r="AJ796">
        <v>1253.8800000000001</v>
      </c>
      <c r="AK796">
        <v>104.84</v>
      </c>
      <c r="AL796">
        <v>198.34</v>
      </c>
      <c r="AM796">
        <v>3580.62</v>
      </c>
      <c r="AN796">
        <v>380.82</v>
      </c>
      <c r="AO796">
        <v>246.16</v>
      </c>
      <c r="AP796">
        <v>450.37</v>
      </c>
      <c r="AQ796">
        <v>439.02</v>
      </c>
      <c r="AR796">
        <v>150.72</v>
      </c>
      <c r="AS796">
        <v>401</v>
      </c>
      <c r="AT796">
        <v>237.1</v>
      </c>
      <c r="AU796">
        <v>154.21</v>
      </c>
      <c r="AV796">
        <v>127.63</v>
      </c>
      <c r="AW796">
        <v>100</v>
      </c>
      <c r="AX796">
        <v>5775.93</v>
      </c>
      <c r="AY796">
        <v>1210.03</v>
      </c>
      <c r="AZ796">
        <v>200.04</v>
      </c>
      <c r="BA796">
        <v>120.33</v>
      </c>
      <c r="BB796">
        <v>131.43</v>
      </c>
      <c r="BC796">
        <v>256.85000000000002</v>
      </c>
      <c r="BD796">
        <v>169.04</v>
      </c>
      <c r="BE796">
        <v>100</v>
      </c>
      <c r="BF796">
        <v>109.3</v>
      </c>
      <c r="BG796">
        <v>236.35</v>
      </c>
      <c r="BH796">
        <v>163.13</v>
      </c>
      <c r="BI796">
        <v>259.88</v>
      </c>
      <c r="BJ796">
        <v>199.25</v>
      </c>
      <c r="BK796">
        <v>571.57000000000005</v>
      </c>
      <c r="BL796">
        <v>22.95</v>
      </c>
      <c r="BM796">
        <v>644.99</v>
      </c>
      <c r="BN796">
        <v>3648.5</v>
      </c>
      <c r="BO796">
        <v>139.13999999999999</v>
      </c>
      <c r="BP796">
        <v>126.54</v>
      </c>
      <c r="CA796">
        <v>18.399999999999999</v>
      </c>
      <c r="CB796">
        <v>42.65</v>
      </c>
      <c r="CC796">
        <v>0.22</v>
      </c>
      <c r="CD796">
        <v>696.39</v>
      </c>
      <c r="CE796">
        <v>171.23</v>
      </c>
      <c r="CF796">
        <v>65.709999999999994</v>
      </c>
      <c r="CG796" s="1" t="s">
        <v>263</v>
      </c>
      <c r="CH796" s="1" t="s">
        <v>263</v>
      </c>
      <c r="CJ796" s="1" t="s">
        <v>263</v>
      </c>
      <c r="CK796" s="1" t="s">
        <v>263</v>
      </c>
      <c r="CM796" s="1" t="s">
        <v>263</v>
      </c>
      <c r="CN796">
        <v>58.65</v>
      </c>
      <c r="CO796" s="1" t="s">
        <v>263</v>
      </c>
      <c r="CP796" s="1" t="s">
        <v>263</v>
      </c>
      <c r="CQ796" s="1" t="s">
        <v>263</v>
      </c>
      <c r="CR796">
        <v>90</v>
      </c>
      <c r="CS796">
        <v>152.22</v>
      </c>
      <c r="CU796">
        <v>420.86</v>
      </c>
      <c r="CV796">
        <v>1.87</v>
      </c>
      <c r="CW796" s="1" t="s">
        <v>263</v>
      </c>
      <c r="CX796" s="1" t="s">
        <v>263</v>
      </c>
      <c r="CY796" s="1" t="s">
        <v>263</v>
      </c>
      <c r="CZ796">
        <v>3</v>
      </c>
      <c r="DA796">
        <v>22.5</v>
      </c>
      <c r="DB796">
        <v>23.81</v>
      </c>
      <c r="DC796">
        <v>100</v>
      </c>
      <c r="DD796">
        <v>2.71</v>
      </c>
      <c r="DE796">
        <v>54.55</v>
      </c>
      <c r="DF796" s="1" t="s">
        <v>263</v>
      </c>
      <c r="DG796" s="1" t="s">
        <v>263</v>
      </c>
      <c r="DH796">
        <v>0.1</v>
      </c>
      <c r="DI796">
        <v>2</v>
      </c>
      <c r="DJ796">
        <v>6.49</v>
      </c>
      <c r="DK796">
        <v>100</v>
      </c>
      <c r="DL796">
        <v>18.75</v>
      </c>
      <c r="DM796">
        <v>2</v>
      </c>
      <c r="DN796">
        <v>0.56999999999999995</v>
      </c>
      <c r="DO796">
        <v>2.36</v>
      </c>
      <c r="DP796">
        <v>4</v>
      </c>
      <c r="DQ796">
        <v>6.12</v>
      </c>
      <c r="DR796">
        <v>100</v>
      </c>
      <c r="DS796" s="1" t="s">
        <v>263</v>
      </c>
      <c r="DT796">
        <v>3.83</v>
      </c>
      <c r="DU796">
        <v>1.77</v>
      </c>
      <c r="DV796">
        <v>14.62</v>
      </c>
      <c r="DW796" s="1" t="s">
        <v>263</v>
      </c>
      <c r="DX796">
        <v>0.28999999999999998</v>
      </c>
      <c r="DZ796">
        <v>35</v>
      </c>
      <c r="EA796">
        <v>139.69999999999999</v>
      </c>
      <c r="EB796">
        <v>0.9</v>
      </c>
      <c r="EC796">
        <v>0.28000000000000003</v>
      </c>
      <c r="ED796">
        <v>5.41</v>
      </c>
      <c r="EE796">
        <v>8.51</v>
      </c>
      <c r="EF796" s="1" t="s">
        <v>263</v>
      </c>
      <c r="EG796">
        <v>15</v>
      </c>
      <c r="EH796">
        <v>0.32</v>
      </c>
      <c r="EI796">
        <v>221.17</v>
      </c>
      <c r="EJ796">
        <v>0.7</v>
      </c>
      <c r="EK796">
        <v>5.26</v>
      </c>
      <c r="EL796">
        <v>120</v>
      </c>
      <c r="EM796">
        <v>1.53</v>
      </c>
      <c r="EN796">
        <v>371.43</v>
      </c>
      <c r="EO796">
        <v>3.67</v>
      </c>
      <c r="EP796" s="1" t="s">
        <v>263</v>
      </c>
      <c r="EQ796" s="1" t="s">
        <v>263</v>
      </c>
      <c r="ER796" s="1" t="s">
        <v>263</v>
      </c>
      <c r="ES796">
        <v>68.3</v>
      </c>
      <c r="ET796">
        <v>1.17</v>
      </c>
      <c r="EU796" s="1" t="s">
        <v>263</v>
      </c>
    </row>
    <row r="797" spans="1:151" x14ac:dyDescent="0.25">
      <c r="A797" s="2">
        <v>40602</v>
      </c>
      <c r="B797">
        <v>3152.06</v>
      </c>
      <c r="C797">
        <v>62.5</v>
      </c>
      <c r="D797">
        <v>1561.5</v>
      </c>
      <c r="E797">
        <v>656.95</v>
      </c>
      <c r="F797">
        <v>265.35000000000002</v>
      </c>
      <c r="G797">
        <v>728.21</v>
      </c>
      <c r="H797">
        <v>1765.89</v>
      </c>
      <c r="I797">
        <v>310.67</v>
      </c>
      <c r="J797">
        <v>955.11</v>
      </c>
      <c r="K797">
        <v>62.7</v>
      </c>
      <c r="L797">
        <v>708.24</v>
      </c>
      <c r="M797">
        <v>169.63</v>
      </c>
      <c r="O797" s="1" t="s">
        <v>263</v>
      </c>
      <c r="V797">
        <v>78.78</v>
      </c>
      <c r="W797">
        <v>155.96</v>
      </c>
      <c r="X797">
        <v>241.27</v>
      </c>
      <c r="Y797">
        <v>173.87</v>
      </c>
      <c r="AA797">
        <v>931.98</v>
      </c>
      <c r="AB797">
        <v>872.24</v>
      </c>
      <c r="AC797">
        <v>23.86</v>
      </c>
      <c r="AD797">
        <v>1158.27</v>
      </c>
      <c r="AE797">
        <v>909.79</v>
      </c>
      <c r="AF797">
        <v>92.75</v>
      </c>
      <c r="AG797">
        <v>927.81</v>
      </c>
      <c r="AH797">
        <v>76.069999999999993</v>
      </c>
      <c r="AI797">
        <v>1113.04</v>
      </c>
      <c r="AJ797">
        <v>1253.8800000000001</v>
      </c>
      <c r="AK797">
        <v>104.84</v>
      </c>
      <c r="AL797">
        <v>198.34</v>
      </c>
      <c r="AM797">
        <v>3580.62</v>
      </c>
      <c r="AN797">
        <v>380.82</v>
      </c>
      <c r="AO797">
        <v>246.16</v>
      </c>
      <c r="AP797">
        <v>450.37</v>
      </c>
      <c r="AQ797">
        <v>439.02</v>
      </c>
      <c r="AR797">
        <v>150.72</v>
      </c>
      <c r="AS797">
        <v>401</v>
      </c>
      <c r="AT797">
        <v>237.1</v>
      </c>
      <c r="AU797">
        <v>154.21</v>
      </c>
      <c r="AV797">
        <v>127.63</v>
      </c>
      <c r="AW797">
        <v>100</v>
      </c>
      <c r="AX797">
        <v>5775.93</v>
      </c>
      <c r="AY797">
        <v>1210.03</v>
      </c>
      <c r="AZ797">
        <v>200.04</v>
      </c>
      <c r="BA797">
        <v>120.33</v>
      </c>
      <c r="BB797">
        <v>131.43</v>
      </c>
      <c r="BC797">
        <v>256.85000000000002</v>
      </c>
      <c r="BD797">
        <v>169.04</v>
      </c>
      <c r="BE797">
        <v>100</v>
      </c>
      <c r="BF797">
        <v>109.3</v>
      </c>
      <c r="BG797">
        <v>236.35</v>
      </c>
      <c r="BH797">
        <v>163.13</v>
      </c>
      <c r="BI797">
        <v>259.88</v>
      </c>
      <c r="BJ797">
        <v>199.25</v>
      </c>
      <c r="BK797">
        <v>571.57000000000005</v>
      </c>
      <c r="BL797">
        <v>22.95</v>
      </c>
      <c r="BM797">
        <v>644.99</v>
      </c>
      <c r="BN797">
        <v>3648.5</v>
      </c>
      <c r="BO797">
        <v>139.13999999999999</v>
      </c>
      <c r="BP797">
        <v>126.54</v>
      </c>
      <c r="CA797">
        <v>18.399999999999999</v>
      </c>
      <c r="CB797">
        <v>42.65</v>
      </c>
      <c r="CC797">
        <v>0.22</v>
      </c>
      <c r="CD797">
        <v>671.37</v>
      </c>
      <c r="CE797">
        <v>164.38</v>
      </c>
      <c r="CF797">
        <v>64.430000000000007</v>
      </c>
      <c r="CG797" s="1" t="s">
        <v>263</v>
      </c>
      <c r="CH797" s="1" t="s">
        <v>263</v>
      </c>
      <c r="CJ797" s="1" t="s">
        <v>263</v>
      </c>
      <c r="CK797" s="1" t="s">
        <v>263</v>
      </c>
      <c r="CM797" s="1" t="s">
        <v>263</v>
      </c>
      <c r="CN797">
        <v>61.01</v>
      </c>
      <c r="CO797" s="1" t="s">
        <v>263</v>
      </c>
      <c r="CP797" s="1" t="s">
        <v>263</v>
      </c>
      <c r="CQ797" s="1" t="s">
        <v>263</v>
      </c>
      <c r="CR797">
        <v>100</v>
      </c>
      <c r="CS797">
        <v>145.06</v>
      </c>
      <c r="CU797">
        <v>412.12</v>
      </c>
      <c r="CV797">
        <v>1.76</v>
      </c>
      <c r="CW797" s="1" t="s">
        <v>263</v>
      </c>
      <c r="CX797" s="1" t="s">
        <v>263</v>
      </c>
      <c r="CY797" s="1" t="s">
        <v>263</v>
      </c>
      <c r="CZ797">
        <v>3</v>
      </c>
      <c r="DA797">
        <v>22.5</v>
      </c>
      <c r="DB797">
        <v>33.33</v>
      </c>
      <c r="DC797">
        <v>100</v>
      </c>
      <c r="DD797">
        <v>3.21</v>
      </c>
      <c r="DE797">
        <v>54.55</v>
      </c>
      <c r="DF797">
        <v>88.11</v>
      </c>
      <c r="DG797" s="1" t="s">
        <v>263</v>
      </c>
      <c r="DH797">
        <v>0.1</v>
      </c>
      <c r="DI797">
        <v>2</v>
      </c>
      <c r="DJ797">
        <v>6.49</v>
      </c>
      <c r="DK797">
        <v>100</v>
      </c>
      <c r="DL797">
        <v>35</v>
      </c>
      <c r="DM797">
        <v>2</v>
      </c>
      <c r="DN797">
        <v>0.28999999999999998</v>
      </c>
      <c r="DO797">
        <v>2.36</v>
      </c>
      <c r="DP797">
        <v>4</v>
      </c>
      <c r="DQ797">
        <v>6.12</v>
      </c>
      <c r="DR797">
        <v>100</v>
      </c>
      <c r="DS797" s="1" t="s">
        <v>263</v>
      </c>
      <c r="DT797">
        <v>4.29</v>
      </c>
      <c r="DU797">
        <v>1.77</v>
      </c>
      <c r="DV797">
        <v>15.38</v>
      </c>
      <c r="DW797" s="1" t="s">
        <v>263</v>
      </c>
      <c r="DX797">
        <v>0.28999999999999998</v>
      </c>
      <c r="DZ797">
        <v>50</v>
      </c>
      <c r="EA797">
        <v>136.37</v>
      </c>
      <c r="EB797">
        <v>0.9</v>
      </c>
      <c r="EC797">
        <v>0.28000000000000003</v>
      </c>
      <c r="ED797">
        <v>5.41</v>
      </c>
      <c r="EE797">
        <v>2.2000000000000002</v>
      </c>
      <c r="EF797" s="1" t="s">
        <v>263</v>
      </c>
      <c r="EG797">
        <v>35</v>
      </c>
      <c r="EH797">
        <v>0.32</v>
      </c>
      <c r="EI797">
        <v>219.45</v>
      </c>
      <c r="EJ797">
        <v>0.7</v>
      </c>
      <c r="EK797">
        <v>5.26</v>
      </c>
      <c r="EL797">
        <v>120</v>
      </c>
      <c r="EM797">
        <v>1.67</v>
      </c>
      <c r="EN797">
        <v>391.43</v>
      </c>
      <c r="EO797">
        <v>3.67</v>
      </c>
      <c r="EP797" s="1" t="s">
        <v>263</v>
      </c>
      <c r="EQ797" s="1" t="s">
        <v>263</v>
      </c>
      <c r="ER797" s="1" t="s">
        <v>263</v>
      </c>
      <c r="ES797">
        <v>81.319999999999993</v>
      </c>
      <c r="ET797">
        <v>1.2</v>
      </c>
      <c r="EU797" s="1" t="s">
        <v>263</v>
      </c>
    </row>
    <row r="798" spans="1:151" x14ac:dyDescent="0.25">
      <c r="A798" s="2">
        <v>40609</v>
      </c>
      <c r="B798">
        <v>3152.06</v>
      </c>
      <c r="C798">
        <v>62.5</v>
      </c>
      <c r="D798">
        <v>1561.5</v>
      </c>
      <c r="E798">
        <v>656.95</v>
      </c>
      <c r="F798">
        <v>265.35000000000002</v>
      </c>
      <c r="G798">
        <v>728.21</v>
      </c>
      <c r="H798">
        <v>1765.89</v>
      </c>
      <c r="I798">
        <v>310.67</v>
      </c>
      <c r="J798">
        <v>955.11</v>
      </c>
      <c r="K798">
        <v>62.7</v>
      </c>
      <c r="L798">
        <v>708.24</v>
      </c>
      <c r="M798">
        <v>169.63</v>
      </c>
      <c r="O798" s="1" t="s">
        <v>263</v>
      </c>
      <c r="V798">
        <v>78.78</v>
      </c>
      <c r="W798">
        <v>155.96</v>
      </c>
      <c r="X798">
        <v>241.27</v>
      </c>
      <c r="Y798">
        <v>173.87</v>
      </c>
      <c r="AA798">
        <v>931.98</v>
      </c>
      <c r="AB798">
        <v>872.24</v>
      </c>
      <c r="AC798">
        <v>23.86</v>
      </c>
      <c r="AD798">
        <v>1158.27</v>
      </c>
      <c r="AE798">
        <v>909.79</v>
      </c>
      <c r="AF798">
        <v>92.75</v>
      </c>
      <c r="AG798">
        <v>927.63</v>
      </c>
      <c r="AH798">
        <v>76.069999999999993</v>
      </c>
      <c r="AI798">
        <v>1113.04</v>
      </c>
      <c r="AJ798">
        <v>1253.8800000000001</v>
      </c>
      <c r="AK798">
        <v>104.84</v>
      </c>
      <c r="AL798">
        <v>198.34</v>
      </c>
      <c r="AM798">
        <v>3580.62</v>
      </c>
      <c r="AN798">
        <v>380.82</v>
      </c>
      <c r="AO798">
        <v>246.16</v>
      </c>
      <c r="AP798">
        <v>450.37</v>
      </c>
      <c r="AQ798">
        <v>439.02</v>
      </c>
      <c r="AR798">
        <v>150.72</v>
      </c>
      <c r="AS798">
        <v>405.1</v>
      </c>
      <c r="AT798">
        <v>237.1</v>
      </c>
      <c r="AU798">
        <v>154.21</v>
      </c>
      <c r="AV798">
        <v>127.63</v>
      </c>
      <c r="AW798">
        <v>100</v>
      </c>
      <c r="AX798">
        <v>5775.93</v>
      </c>
      <c r="AY798">
        <v>1210.03</v>
      </c>
      <c r="AZ798">
        <v>200.04</v>
      </c>
      <c r="BA798">
        <v>120.33</v>
      </c>
      <c r="BB798">
        <v>131.43</v>
      </c>
      <c r="BC798">
        <v>256.85000000000002</v>
      </c>
      <c r="BD798">
        <v>169.04</v>
      </c>
      <c r="BE798">
        <v>100</v>
      </c>
      <c r="BF798">
        <v>109.3</v>
      </c>
      <c r="BG798">
        <v>236.35</v>
      </c>
      <c r="BH798">
        <v>163.13</v>
      </c>
      <c r="BI798">
        <v>259.88</v>
      </c>
      <c r="BJ798">
        <v>199.25</v>
      </c>
      <c r="BK798">
        <v>571.57000000000005</v>
      </c>
      <c r="BL798">
        <v>22.95</v>
      </c>
      <c r="BM798">
        <v>644.99</v>
      </c>
      <c r="BN798">
        <v>3648.5</v>
      </c>
      <c r="BO798">
        <v>139.13999999999999</v>
      </c>
      <c r="BP798">
        <v>126.54</v>
      </c>
      <c r="CA798">
        <v>18.399999999999999</v>
      </c>
      <c r="CB798">
        <v>42.65</v>
      </c>
      <c r="CC798">
        <v>0.22</v>
      </c>
      <c r="CD798">
        <v>647.57000000000005</v>
      </c>
      <c r="CE798">
        <v>164.38</v>
      </c>
      <c r="CF798">
        <v>64.290000000000006</v>
      </c>
      <c r="CG798" s="1" t="s">
        <v>263</v>
      </c>
      <c r="CH798" s="1" t="s">
        <v>263</v>
      </c>
      <c r="CJ798" s="1" t="s">
        <v>263</v>
      </c>
      <c r="CK798" s="1" t="s">
        <v>263</v>
      </c>
      <c r="CM798" s="1" t="s">
        <v>263</v>
      </c>
      <c r="CN798">
        <v>61.22</v>
      </c>
      <c r="CO798" s="1" t="s">
        <v>263</v>
      </c>
      <c r="CP798" s="1" t="s">
        <v>263</v>
      </c>
      <c r="CQ798" s="1" t="s">
        <v>263</v>
      </c>
      <c r="CR798">
        <v>100</v>
      </c>
      <c r="CS798">
        <v>141.41999999999999</v>
      </c>
      <c r="CU798">
        <v>412.74</v>
      </c>
      <c r="CV798">
        <v>1.97</v>
      </c>
      <c r="CW798" s="1" t="s">
        <v>263</v>
      </c>
      <c r="CX798" s="1" t="s">
        <v>263</v>
      </c>
      <c r="CY798" s="1" t="s">
        <v>263</v>
      </c>
      <c r="CZ798">
        <v>3</v>
      </c>
      <c r="DA798">
        <v>22.5</v>
      </c>
      <c r="DB798">
        <v>33.33</v>
      </c>
      <c r="DC798">
        <v>100</v>
      </c>
      <c r="DD798">
        <v>4.07</v>
      </c>
      <c r="DE798">
        <v>54.55</v>
      </c>
      <c r="DF798">
        <v>81.89</v>
      </c>
      <c r="DG798" s="1" t="s">
        <v>263</v>
      </c>
      <c r="DH798">
        <v>0.1</v>
      </c>
      <c r="DI798">
        <v>2</v>
      </c>
      <c r="DJ798">
        <v>24.68</v>
      </c>
      <c r="DK798">
        <v>100</v>
      </c>
      <c r="DL798">
        <v>46.25</v>
      </c>
      <c r="DM798">
        <v>2</v>
      </c>
      <c r="DN798">
        <v>0.28999999999999998</v>
      </c>
      <c r="DO798">
        <v>2.1800000000000002</v>
      </c>
      <c r="DP798">
        <v>4</v>
      </c>
      <c r="DQ798">
        <v>6.12</v>
      </c>
      <c r="DR798">
        <v>100</v>
      </c>
      <c r="DS798" s="1" t="s">
        <v>263</v>
      </c>
      <c r="DT798">
        <v>3.9</v>
      </c>
      <c r="DU798">
        <v>1.77</v>
      </c>
      <c r="DV798">
        <v>20</v>
      </c>
      <c r="DW798" s="1" t="s">
        <v>263</v>
      </c>
      <c r="DX798">
        <v>0.28999999999999998</v>
      </c>
      <c r="DZ798">
        <v>46.67</v>
      </c>
      <c r="EA798">
        <v>136.81</v>
      </c>
      <c r="EB798">
        <v>0.9</v>
      </c>
      <c r="EC798">
        <v>0.44</v>
      </c>
      <c r="ED798">
        <v>3.06</v>
      </c>
      <c r="EE798">
        <v>7.09</v>
      </c>
      <c r="EF798" s="1" t="s">
        <v>263</v>
      </c>
      <c r="EG798">
        <v>28.33</v>
      </c>
      <c r="EH798">
        <v>0.32</v>
      </c>
      <c r="EI798">
        <v>223.07</v>
      </c>
      <c r="EJ798">
        <v>0.6</v>
      </c>
      <c r="EK798">
        <v>5.32</v>
      </c>
      <c r="EL798">
        <v>120</v>
      </c>
      <c r="EM798">
        <v>1.2</v>
      </c>
      <c r="EN798">
        <v>391.43</v>
      </c>
      <c r="EO798">
        <v>3.67</v>
      </c>
      <c r="EP798" s="1" t="s">
        <v>263</v>
      </c>
      <c r="EQ798" s="1" t="s">
        <v>263</v>
      </c>
      <c r="ER798" s="1" t="s">
        <v>263</v>
      </c>
      <c r="ES798">
        <v>74.650000000000006</v>
      </c>
      <c r="ET798">
        <v>1.94</v>
      </c>
      <c r="EU798" s="1" t="s">
        <v>263</v>
      </c>
    </row>
    <row r="799" spans="1:151" x14ac:dyDescent="0.25">
      <c r="A799" s="2">
        <v>40616</v>
      </c>
      <c r="B799">
        <v>3152.06</v>
      </c>
      <c r="C799">
        <v>62.5</v>
      </c>
      <c r="D799">
        <v>1561.5</v>
      </c>
      <c r="E799">
        <v>656.95</v>
      </c>
      <c r="F799">
        <v>265.35000000000002</v>
      </c>
      <c r="G799">
        <v>728.21</v>
      </c>
      <c r="H799">
        <v>1765.89</v>
      </c>
      <c r="I799">
        <v>310.67</v>
      </c>
      <c r="J799">
        <v>955.11</v>
      </c>
      <c r="K799">
        <v>62.7</v>
      </c>
      <c r="L799">
        <v>708.24</v>
      </c>
      <c r="M799">
        <v>169.63</v>
      </c>
      <c r="O799" s="1" t="s">
        <v>263</v>
      </c>
      <c r="V799">
        <v>78.78</v>
      </c>
      <c r="W799">
        <v>155.96</v>
      </c>
      <c r="X799">
        <v>241.27</v>
      </c>
      <c r="Y799">
        <v>167.43</v>
      </c>
      <c r="AA799">
        <v>931.98</v>
      </c>
      <c r="AB799">
        <v>872.24</v>
      </c>
      <c r="AC799">
        <v>23.86</v>
      </c>
      <c r="AD799">
        <v>1158.27</v>
      </c>
      <c r="AE799">
        <v>909.79</v>
      </c>
      <c r="AF799">
        <v>92.75</v>
      </c>
      <c r="AG799">
        <v>931.06</v>
      </c>
      <c r="AH799">
        <v>76.069999999999993</v>
      </c>
      <c r="AI799">
        <v>1113.04</v>
      </c>
      <c r="AJ799">
        <v>1253.8800000000001</v>
      </c>
      <c r="AK799">
        <v>104.84</v>
      </c>
      <c r="AL799">
        <v>198.34</v>
      </c>
      <c r="AM799">
        <v>3580.62</v>
      </c>
      <c r="AN799">
        <v>380.82</v>
      </c>
      <c r="AO799">
        <v>246.16</v>
      </c>
      <c r="AP799">
        <v>450.37</v>
      </c>
      <c r="AQ799">
        <v>439.02</v>
      </c>
      <c r="AR799">
        <v>150.72</v>
      </c>
      <c r="AS799">
        <v>407.84</v>
      </c>
      <c r="AT799">
        <v>237.1</v>
      </c>
      <c r="AU799">
        <v>154.21</v>
      </c>
      <c r="AV799">
        <v>127.63</v>
      </c>
      <c r="AW799">
        <v>100</v>
      </c>
      <c r="AX799">
        <v>5775.93</v>
      </c>
      <c r="AY799">
        <v>1210.03</v>
      </c>
      <c r="AZ799">
        <v>200.04</v>
      </c>
      <c r="BA799">
        <v>120.33</v>
      </c>
      <c r="BB799">
        <v>131.43</v>
      </c>
      <c r="BC799">
        <v>256.85000000000002</v>
      </c>
      <c r="BD799">
        <v>169.04</v>
      </c>
      <c r="BE799">
        <v>100</v>
      </c>
      <c r="BF799">
        <v>109.3</v>
      </c>
      <c r="BG799">
        <v>236.35</v>
      </c>
      <c r="BH799">
        <v>163.13</v>
      </c>
      <c r="BI799">
        <v>259.88</v>
      </c>
      <c r="BJ799">
        <v>199.25</v>
      </c>
      <c r="BK799">
        <v>571.57000000000005</v>
      </c>
      <c r="BL799">
        <v>22.95</v>
      </c>
      <c r="BM799">
        <v>644.99</v>
      </c>
      <c r="BN799">
        <v>3648.5</v>
      </c>
      <c r="BO799">
        <v>139.13999999999999</v>
      </c>
      <c r="BP799">
        <v>126.54</v>
      </c>
      <c r="CA799">
        <v>18.399999999999999</v>
      </c>
      <c r="CB799">
        <v>42.65</v>
      </c>
      <c r="CC799">
        <v>0.22</v>
      </c>
      <c r="CD799">
        <v>610.27</v>
      </c>
      <c r="CE799">
        <v>165.75</v>
      </c>
      <c r="CF799">
        <v>64.209999999999994</v>
      </c>
      <c r="CG799" s="1" t="s">
        <v>263</v>
      </c>
      <c r="CH799" s="1" t="s">
        <v>263</v>
      </c>
      <c r="CJ799" s="1" t="s">
        <v>263</v>
      </c>
      <c r="CK799" s="1" t="s">
        <v>263</v>
      </c>
      <c r="CM799" s="1" t="s">
        <v>263</v>
      </c>
      <c r="CN799">
        <v>56.36</v>
      </c>
      <c r="CO799" s="1" t="s">
        <v>263</v>
      </c>
      <c r="CP799" s="1" t="s">
        <v>263</v>
      </c>
      <c r="CQ799" s="1" t="s">
        <v>263</v>
      </c>
      <c r="CR799">
        <v>100</v>
      </c>
      <c r="CS799">
        <v>151.85</v>
      </c>
      <c r="CU799">
        <v>370.81</v>
      </c>
      <c r="CV799">
        <v>1.73</v>
      </c>
      <c r="CW799" s="1" t="s">
        <v>263</v>
      </c>
      <c r="CX799" s="1" t="s">
        <v>263</v>
      </c>
      <c r="CY799" s="1" t="s">
        <v>263</v>
      </c>
      <c r="CZ799">
        <v>3</v>
      </c>
      <c r="DA799">
        <v>22.5</v>
      </c>
      <c r="DB799">
        <v>21.9</v>
      </c>
      <c r="DC799">
        <v>100</v>
      </c>
      <c r="DD799">
        <v>4.07</v>
      </c>
      <c r="DE799">
        <v>54.55</v>
      </c>
      <c r="DF799">
        <v>87.3</v>
      </c>
      <c r="DG799" s="1" t="s">
        <v>263</v>
      </c>
      <c r="DH799">
        <v>0.1</v>
      </c>
      <c r="DI799">
        <v>2</v>
      </c>
      <c r="DJ799">
        <v>6.49</v>
      </c>
      <c r="DK799">
        <v>100</v>
      </c>
      <c r="DL799">
        <v>25</v>
      </c>
      <c r="DM799">
        <v>2</v>
      </c>
      <c r="DN799">
        <v>0.28999999999999998</v>
      </c>
      <c r="DO799">
        <v>0.36</v>
      </c>
      <c r="DP799">
        <v>4</v>
      </c>
      <c r="DQ799">
        <v>6.12</v>
      </c>
      <c r="DR799">
        <v>100</v>
      </c>
      <c r="DS799" s="1" t="s">
        <v>263</v>
      </c>
      <c r="DT799">
        <v>3.25</v>
      </c>
      <c r="DU799">
        <v>1.77</v>
      </c>
      <c r="DV799">
        <v>20</v>
      </c>
      <c r="DW799" s="1" t="s">
        <v>263</v>
      </c>
      <c r="DX799">
        <v>0.28999999999999998</v>
      </c>
      <c r="DZ799">
        <v>46.67</v>
      </c>
      <c r="EA799">
        <v>144.44</v>
      </c>
      <c r="EB799">
        <v>0.9</v>
      </c>
      <c r="EC799">
        <v>0.44</v>
      </c>
      <c r="ED799">
        <v>3.66</v>
      </c>
      <c r="EE799">
        <v>10.64</v>
      </c>
      <c r="EF799" s="1" t="s">
        <v>263</v>
      </c>
      <c r="EG799">
        <v>51.67</v>
      </c>
      <c r="EH799">
        <v>0.32</v>
      </c>
      <c r="EI799">
        <v>204.82</v>
      </c>
      <c r="EJ799">
        <v>0.6</v>
      </c>
      <c r="EK799">
        <v>5.32</v>
      </c>
      <c r="EL799">
        <v>120</v>
      </c>
      <c r="EM799">
        <v>1.2</v>
      </c>
      <c r="EN799">
        <v>391.43</v>
      </c>
      <c r="EO799">
        <v>3.67</v>
      </c>
      <c r="EP799" s="1" t="s">
        <v>263</v>
      </c>
      <c r="EQ799" s="1" t="s">
        <v>263</v>
      </c>
      <c r="ER799" s="1" t="s">
        <v>263</v>
      </c>
      <c r="ES799">
        <v>80.5</v>
      </c>
      <c r="ET799">
        <v>2.87</v>
      </c>
      <c r="EU799" s="1" t="s">
        <v>263</v>
      </c>
    </row>
    <row r="800" spans="1:151" x14ac:dyDescent="0.25">
      <c r="A800" s="2">
        <v>40623</v>
      </c>
      <c r="B800">
        <v>3152.06</v>
      </c>
      <c r="C800">
        <v>62.5</v>
      </c>
      <c r="D800">
        <v>1561.5</v>
      </c>
      <c r="E800">
        <v>656.95</v>
      </c>
      <c r="F800">
        <v>265.35000000000002</v>
      </c>
      <c r="G800">
        <v>728.21</v>
      </c>
      <c r="H800">
        <v>1765.89</v>
      </c>
      <c r="I800">
        <v>310.67</v>
      </c>
      <c r="J800">
        <v>955.11</v>
      </c>
      <c r="K800">
        <v>62.7</v>
      </c>
      <c r="L800">
        <v>708.24</v>
      </c>
      <c r="M800">
        <v>169.63</v>
      </c>
      <c r="O800" s="1" t="s">
        <v>263</v>
      </c>
      <c r="V800">
        <v>78.78</v>
      </c>
      <c r="W800">
        <v>155.96</v>
      </c>
      <c r="X800">
        <v>241.27</v>
      </c>
      <c r="Y800">
        <v>167.43</v>
      </c>
      <c r="AA800">
        <v>931.98</v>
      </c>
      <c r="AB800">
        <v>872.24</v>
      </c>
      <c r="AC800">
        <v>23.86</v>
      </c>
      <c r="AD800">
        <v>1158.27</v>
      </c>
      <c r="AE800">
        <v>909.79</v>
      </c>
      <c r="AF800">
        <v>92.75</v>
      </c>
      <c r="AG800">
        <v>948.17</v>
      </c>
      <c r="AH800">
        <v>76.069999999999993</v>
      </c>
      <c r="AI800">
        <v>1113.04</v>
      </c>
      <c r="AJ800">
        <v>1253.8800000000001</v>
      </c>
      <c r="AK800">
        <v>104.84</v>
      </c>
      <c r="AL800">
        <v>198.34</v>
      </c>
      <c r="AM800">
        <v>3580.62</v>
      </c>
      <c r="AN800">
        <v>380.82</v>
      </c>
      <c r="AO800">
        <v>246.16</v>
      </c>
      <c r="AP800">
        <v>450.37</v>
      </c>
      <c r="AQ800">
        <v>439.02</v>
      </c>
      <c r="AR800">
        <v>150.72</v>
      </c>
      <c r="AS800">
        <v>391.42</v>
      </c>
      <c r="AT800">
        <v>237.1</v>
      </c>
      <c r="AU800">
        <v>154.21</v>
      </c>
      <c r="AV800">
        <v>127.63</v>
      </c>
      <c r="AW800">
        <v>100</v>
      </c>
      <c r="AX800">
        <v>5775.93</v>
      </c>
      <c r="AY800">
        <v>1210.03</v>
      </c>
      <c r="AZ800">
        <v>200.04</v>
      </c>
      <c r="BA800">
        <v>120.33</v>
      </c>
      <c r="BB800">
        <v>131.43</v>
      </c>
      <c r="BC800">
        <v>256.85000000000002</v>
      </c>
      <c r="BD800">
        <v>169.04</v>
      </c>
      <c r="BE800">
        <v>100</v>
      </c>
      <c r="BF800">
        <v>109.3</v>
      </c>
      <c r="BG800">
        <v>236.35</v>
      </c>
      <c r="BH800">
        <v>163.13</v>
      </c>
      <c r="BI800">
        <v>259.88</v>
      </c>
      <c r="BJ800">
        <v>199.25</v>
      </c>
      <c r="BK800">
        <v>571.57000000000005</v>
      </c>
      <c r="BL800">
        <v>22.95</v>
      </c>
      <c r="BM800">
        <v>644.99</v>
      </c>
      <c r="BN800">
        <v>3648.5</v>
      </c>
      <c r="BO800">
        <v>139.13999999999999</v>
      </c>
      <c r="BP800">
        <v>126.54</v>
      </c>
      <c r="CA800">
        <v>18.399999999999999</v>
      </c>
      <c r="CB800">
        <v>42.65</v>
      </c>
      <c r="CC800">
        <v>0.22</v>
      </c>
      <c r="CD800">
        <v>603.49</v>
      </c>
      <c r="CE800">
        <v>164.38</v>
      </c>
      <c r="CF800">
        <v>57.14</v>
      </c>
      <c r="CG800" s="1" t="s">
        <v>263</v>
      </c>
      <c r="CH800" s="1" t="s">
        <v>263</v>
      </c>
      <c r="CJ800" s="1" t="s">
        <v>263</v>
      </c>
      <c r="CK800" s="1" t="s">
        <v>263</v>
      </c>
      <c r="CM800" s="1" t="s">
        <v>263</v>
      </c>
      <c r="CN800">
        <v>59.62</v>
      </c>
      <c r="CO800" s="1" t="s">
        <v>263</v>
      </c>
      <c r="CP800" s="1" t="s">
        <v>263</v>
      </c>
      <c r="CQ800" s="1" t="s">
        <v>263</v>
      </c>
      <c r="CR800">
        <v>100</v>
      </c>
      <c r="CS800">
        <v>164.94</v>
      </c>
      <c r="CU800">
        <v>395.68</v>
      </c>
      <c r="CV800">
        <v>1.74</v>
      </c>
      <c r="CW800" s="1" t="s">
        <v>263</v>
      </c>
      <c r="CX800">
        <v>104.35</v>
      </c>
      <c r="CY800" s="1" t="s">
        <v>263</v>
      </c>
      <c r="CZ800">
        <v>3</v>
      </c>
      <c r="DA800">
        <v>20</v>
      </c>
      <c r="DB800">
        <v>18.100000000000001</v>
      </c>
      <c r="DC800">
        <v>100</v>
      </c>
      <c r="DD800">
        <v>4.1900000000000004</v>
      </c>
      <c r="DE800">
        <v>54.55</v>
      </c>
      <c r="DF800">
        <v>98.11</v>
      </c>
      <c r="DG800" s="1" t="s">
        <v>263</v>
      </c>
      <c r="DH800">
        <v>0.1</v>
      </c>
      <c r="DI800">
        <v>2</v>
      </c>
      <c r="DJ800">
        <v>2.6</v>
      </c>
      <c r="DK800">
        <v>100</v>
      </c>
      <c r="DL800">
        <v>25</v>
      </c>
      <c r="DM800">
        <v>2</v>
      </c>
      <c r="DN800">
        <v>0.28999999999999998</v>
      </c>
      <c r="DO800">
        <v>2.73</v>
      </c>
      <c r="DP800">
        <v>4</v>
      </c>
      <c r="DQ800">
        <v>6.12</v>
      </c>
      <c r="DR800">
        <v>100</v>
      </c>
      <c r="DS800" s="1" t="s">
        <v>263</v>
      </c>
      <c r="DT800">
        <v>3.51</v>
      </c>
      <c r="DU800">
        <v>1.77</v>
      </c>
      <c r="DV800">
        <v>20</v>
      </c>
      <c r="DW800" s="1" t="s">
        <v>263</v>
      </c>
      <c r="DX800">
        <v>0.28999999999999998</v>
      </c>
      <c r="DZ800">
        <v>36.67</v>
      </c>
      <c r="EA800">
        <v>151.19</v>
      </c>
      <c r="EB800">
        <v>0.9</v>
      </c>
      <c r="EC800">
        <v>0.56000000000000005</v>
      </c>
      <c r="ED800">
        <v>3.85</v>
      </c>
      <c r="EE800">
        <v>7.09</v>
      </c>
      <c r="EF800" s="1" t="s">
        <v>263</v>
      </c>
      <c r="EG800">
        <v>40</v>
      </c>
      <c r="EH800">
        <v>0.32</v>
      </c>
      <c r="EI800">
        <v>212.1</v>
      </c>
      <c r="EJ800">
        <v>0.6</v>
      </c>
      <c r="EK800">
        <v>5.26</v>
      </c>
      <c r="EL800">
        <v>120</v>
      </c>
      <c r="EM800">
        <v>0.8</v>
      </c>
      <c r="EN800">
        <v>391.43</v>
      </c>
      <c r="EO800">
        <v>3.67</v>
      </c>
      <c r="EP800" s="1" t="s">
        <v>263</v>
      </c>
      <c r="EQ800" s="1" t="s">
        <v>263</v>
      </c>
      <c r="ER800" s="1" t="s">
        <v>263</v>
      </c>
      <c r="ES800">
        <v>76.099999999999994</v>
      </c>
      <c r="ET800">
        <v>2.91</v>
      </c>
      <c r="EU800" s="1" t="s">
        <v>263</v>
      </c>
    </row>
    <row r="801" spans="1:151" x14ac:dyDescent="0.25">
      <c r="A801" s="2">
        <v>40630</v>
      </c>
      <c r="B801">
        <v>3152.06</v>
      </c>
      <c r="C801">
        <v>62.5</v>
      </c>
      <c r="D801">
        <v>1561.5</v>
      </c>
      <c r="E801">
        <v>656.95</v>
      </c>
      <c r="F801">
        <v>265.35000000000002</v>
      </c>
      <c r="G801">
        <v>728.21</v>
      </c>
      <c r="H801">
        <v>1765.89</v>
      </c>
      <c r="I801">
        <v>310.67</v>
      </c>
      <c r="J801">
        <v>955.11</v>
      </c>
      <c r="K801">
        <v>62.7</v>
      </c>
      <c r="L801">
        <v>708.24</v>
      </c>
      <c r="M801">
        <v>169.63</v>
      </c>
      <c r="O801" s="1" t="s">
        <v>263</v>
      </c>
      <c r="V801">
        <v>78.78</v>
      </c>
      <c r="W801">
        <v>155.96</v>
      </c>
      <c r="X801">
        <v>241.27</v>
      </c>
      <c r="Y801">
        <v>180.31</v>
      </c>
      <c r="AA801">
        <v>931.98</v>
      </c>
      <c r="AB801">
        <v>872.24</v>
      </c>
      <c r="AC801">
        <v>23.86</v>
      </c>
      <c r="AD801">
        <v>1158.27</v>
      </c>
      <c r="AE801">
        <v>909.79</v>
      </c>
      <c r="AF801">
        <v>92.75</v>
      </c>
      <c r="AG801">
        <v>924.9</v>
      </c>
      <c r="AH801">
        <v>76.069999999999993</v>
      </c>
      <c r="AI801">
        <v>1113.04</v>
      </c>
      <c r="AJ801">
        <v>1253.8800000000001</v>
      </c>
      <c r="AK801">
        <v>104.84</v>
      </c>
      <c r="AL801">
        <v>198.34</v>
      </c>
      <c r="AM801">
        <v>3580.62</v>
      </c>
      <c r="AN801">
        <v>380.82</v>
      </c>
      <c r="AO801">
        <v>246.16</v>
      </c>
      <c r="AP801">
        <v>450.37</v>
      </c>
      <c r="AQ801">
        <v>439.02</v>
      </c>
      <c r="AR801">
        <v>150.72</v>
      </c>
      <c r="AS801">
        <v>406.47</v>
      </c>
      <c r="AT801">
        <v>237.1</v>
      </c>
      <c r="AU801">
        <v>154.21</v>
      </c>
      <c r="AV801">
        <v>127.63</v>
      </c>
      <c r="AW801">
        <v>100</v>
      </c>
      <c r="AX801">
        <v>5775.93</v>
      </c>
      <c r="AY801">
        <v>1210.03</v>
      </c>
      <c r="AZ801">
        <v>200.04</v>
      </c>
      <c r="BA801">
        <v>120.33</v>
      </c>
      <c r="BB801">
        <v>131.43</v>
      </c>
      <c r="BC801">
        <v>256.85000000000002</v>
      </c>
      <c r="BD801">
        <v>169.04</v>
      </c>
      <c r="BE801">
        <v>100</v>
      </c>
      <c r="BF801">
        <v>109.3</v>
      </c>
      <c r="BG801">
        <v>236.35</v>
      </c>
      <c r="BH801">
        <v>163.13</v>
      </c>
      <c r="BI801">
        <v>259.88</v>
      </c>
      <c r="BJ801">
        <v>199.25</v>
      </c>
      <c r="BK801">
        <v>571.57000000000005</v>
      </c>
      <c r="BL801">
        <v>22.95</v>
      </c>
      <c r="BM801">
        <v>644.99</v>
      </c>
      <c r="BN801">
        <v>3648.5</v>
      </c>
      <c r="BO801">
        <v>139.13999999999999</v>
      </c>
      <c r="BP801">
        <v>126.54</v>
      </c>
      <c r="CA801">
        <v>18.399999999999999</v>
      </c>
      <c r="CB801">
        <v>42.65</v>
      </c>
      <c r="CC801">
        <v>0.22</v>
      </c>
      <c r="CD801">
        <v>586.54</v>
      </c>
      <c r="CE801">
        <v>164.38</v>
      </c>
      <c r="CF801">
        <v>42.14</v>
      </c>
      <c r="CG801" s="1" t="s">
        <v>263</v>
      </c>
      <c r="CH801" s="1" t="s">
        <v>263</v>
      </c>
      <c r="CJ801" s="1" t="s">
        <v>263</v>
      </c>
      <c r="CK801" s="1" t="s">
        <v>263</v>
      </c>
      <c r="CM801" s="1" t="s">
        <v>263</v>
      </c>
      <c r="CN801">
        <v>60.41</v>
      </c>
      <c r="CO801" s="1" t="s">
        <v>263</v>
      </c>
      <c r="CP801" s="1" t="s">
        <v>263</v>
      </c>
      <c r="CQ801" s="1" t="s">
        <v>263</v>
      </c>
      <c r="CR801">
        <v>100</v>
      </c>
      <c r="CS801">
        <v>162.9</v>
      </c>
      <c r="CU801">
        <v>411.09</v>
      </c>
      <c r="CV801">
        <v>1.86</v>
      </c>
      <c r="CW801" s="1" t="s">
        <v>263</v>
      </c>
      <c r="CX801">
        <v>102.17</v>
      </c>
      <c r="CY801" s="1" t="s">
        <v>263</v>
      </c>
      <c r="CZ801">
        <v>3</v>
      </c>
      <c r="DA801">
        <v>20</v>
      </c>
      <c r="DB801">
        <v>28.57</v>
      </c>
      <c r="DC801">
        <v>100</v>
      </c>
      <c r="DD801">
        <v>4.32</v>
      </c>
      <c r="DE801">
        <v>54.55</v>
      </c>
      <c r="DF801">
        <v>93.92</v>
      </c>
      <c r="DG801" s="1" t="s">
        <v>263</v>
      </c>
      <c r="DH801">
        <v>0.1</v>
      </c>
      <c r="DI801">
        <v>2</v>
      </c>
      <c r="DJ801">
        <v>2.6</v>
      </c>
      <c r="DK801">
        <v>100</v>
      </c>
      <c r="DL801">
        <v>25</v>
      </c>
      <c r="DM801">
        <v>2</v>
      </c>
      <c r="DN801">
        <v>0.28999999999999998</v>
      </c>
      <c r="DO801">
        <v>0.91</v>
      </c>
      <c r="DP801">
        <v>4</v>
      </c>
      <c r="DQ801">
        <v>6.12</v>
      </c>
      <c r="DR801">
        <v>100</v>
      </c>
      <c r="DS801" s="1" t="s">
        <v>263</v>
      </c>
      <c r="DT801">
        <v>3.9</v>
      </c>
      <c r="DU801">
        <v>1.77</v>
      </c>
      <c r="DV801">
        <v>20</v>
      </c>
      <c r="DW801" s="1" t="s">
        <v>263</v>
      </c>
      <c r="DX801">
        <v>0.28999999999999998</v>
      </c>
      <c r="DZ801">
        <v>40</v>
      </c>
      <c r="EA801">
        <v>158.30000000000001</v>
      </c>
      <c r="EB801">
        <v>0.9</v>
      </c>
      <c r="EC801">
        <v>0.56000000000000005</v>
      </c>
      <c r="ED801">
        <v>3.47</v>
      </c>
      <c r="EE801">
        <v>7.09</v>
      </c>
      <c r="EF801" s="1" t="s">
        <v>263</v>
      </c>
      <c r="EG801">
        <v>38.33</v>
      </c>
      <c r="EH801">
        <v>0.32</v>
      </c>
      <c r="EI801">
        <v>205.57</v>
      </c>
      <c r="EJ801">
        <v>0.5</v>
      </c>
      <c r="EK801">
        <v>5.26</v>
      </c>
      <c r="EL801">
        <v>120</v>
      </c>
      <c r="EM801">
        <v>0.8</v>
      </c>
      <c r="EN801">
        <v>391.43</v>
      </c>
      <c r="EO801">
        <v>3.67</v>
      </c>
      <c r="EP801" s="1" t="s">
        <v>263</v>
      </c>
      <c r="EQ801" s="1" t="s">
        <v>263</v>
      </c>
      <c r="ER801" s="1" t="s">
        <v>263</v>
      </c>
      <c r="ES801">
        <v>81.760000000000005</v>
      </c>
      <c r="ET801">
        <v>3.32</v>
      </c>
      <c r="EU801" s="1" t="s">
        <v>263</v>
      </c>
    </row>
    <row r="802" spans="1:151" x14ac:dyDescent="0.25">
      <c r="A802" s="2">
        <v>40637</v>
      </c>
      <c r="B802">
        <v>3152.06</v>
      </c>
      <c r="C802">
        <v>62.5</v>
      </c>
      <c r="D802">
        <v>1561.5</v>
      </c>
      <c r="E802">
        <v>656.95</v>
      </c>
      <c r="F802">
        <v>265.35000000000002</v>
      </c>
      <c r="G802">
        <v>728.21</v>
      </c>
      <c r="H802">
        <v>1765.89</v>
      </c>
      <c r="I802">
        <v>310.67</v>
      </c>
      <c r="J802">
        <v>955.11</v>
      </c>
      <c r="K802">
        <v>62.7</v>
      </c>
      <c r="L802">
        <v>708.24</v>
      </c>
      <c r="M802">
        <v>169.63</v>
      </c>
      <c r="O802" s="1" t="s">
        <v>263</v>
      </c>
      <c r="V802">
        <v>78.78</v>
      </c>
      <c r="W802">
        <v>155.96</v>
      </c>
      <c r="X802">
        <v>241.27</v>
      </c>
      <c r="Y802">
        <v>180.31</v>
      </c>
      <c r="AA802">
        <v>931.98</v>
      </c>
      <c r="AB802">
        <v>872.24</v>
      </c>
      <c r="AC802">
        <v>23.86</v>
      </c>
      <c r="AD802">
        <v>1158.27</v>
      </c>
      <c r="AE802">
        <v>909.79</v>
      </c>
      <c r="AF802">
        <v>92.75</v>
      </c>
      <c r="AG802">
        <v>925.24</v>
      </c>
      <c r="AH802">
        <v>76.069999999999993</v>
      </c>
      <c r="AI802">
        <v>1113.04</v>
      </c>
      <c r="AJ802">
        <v>1253.8800000000001</v>
      </c>
      <c r="AK802">
        <v>104.84</v>
      </c>
      <c r="AL802">
        <v>198.34</v>
      </c>
      <c r="AM802">
        <v>3580.62</v>
      </c>
      <c r="AN802">
        <v>380.82</v>
      </c>
      <c r="AO802">
        <v>246.16</v>
      </c>
      <c r="AP802">
        <v>450.37</v>
      </c>
      <c r="AQ802">
        <v>439.02</v>
      </c>
      <c r="AR802">
        <v>150.72</v>
      </c>
      <c r="AS802">
        <v>398.26</v>
      </c>
      <c r="AT802">
        <v>237.1</v>
      </c>
      <c r="AU802">
        <v>154.21</v>
      </c>
      <c r="AV802">
        <v>127.63</v>
      </c>
      <c r="AW802">
        <v>100</v>
      </c>
      <c r="AX802">
        <v>5775.93</v>
      </c>
      <c r="AY802">
        <v>1210.03</v>
      </c>
      <c r="AZ802">
        <v>200.04</v>
      </c>
      <c r="BA802">
        <v>120.33</v>
      </c>
      <c r="BB802">
        <v>131.43</v>
      </c>
      <c r="BC802">
        <v>256.85000000000002</v>
      </c>
      <c r="BD802">
        <v>169.04</v>
      </c>
      <c r="BE802">
        <v>100</v>
      </c>
      <c r="BF802">
        <v>109.3</v>
      </c>
      <c r="BG802">
        <v>236.35</v>
      </c>
      <c r="BH802">
        <v>163.13</v>
      </c>
      <c r="BI802">
        <v>259.88</v>
      </c>
      <c r="BJ802">
        <v>199.25</v>
      </c>
      <c r="BK802">
        <v>571.57000000000005</v>
      </c>
      <c r="BL802">
        <v>22.95</v>
      </c>
      <c r="BM802">
        <v>644.99</v>
      </c>
      <c r="BN802">
        <v>3648.5</v>
      </c>
      <c r="BO802">
        <v>139.13999999999999</v>
      </c>
      <c r="BP802">
        <v>126.54</v>
      </c>
      <c r="CA802">
        <v>18.399999999999999</v>
      </c>
      <c r="CB802">
        <v>42.65</v>
      </c>
      <c r="CC802">
        <v>0.22</v>
      </c>
      <c r="CD802">
        <v>617.04999999999995</v>
      </c>
      <c r="CE802">
        <v>167.12</v>
      </c>
      <c r="CF802">
        <v>57.14</v>
      </c>
      <c r="CG802" s="1" t="s">
        <v>263</v>
      </c>
      <c r="CH802" s="1" t="s">
        <v>263</v>
      </c>
      <c r="CJ802" s="1" t="s">
        <v>263</v>
      </c>
      <c r="CK802" s="1" t="s">
        <v>263</v>
      </c>
      <c r="CM802" s="1" t="s">
        <v>263</v>
      </c>
      <c r="CN802">
        <v>62.02</v>
      </c>
      <c r="CO802" s="1" t="s">
        <v>263</v>
      </c>
      <c r="CP802" s="1" t="s">
        <v>263</v>
      </c>
      <c r="CQ802" s="1" t="s">
        <v>263</v>
      </c>
      <c r="CR802">
        <v>100</v>
      </c>
      <c r="CS802">
        <v>180.99</v>
      </c>
      <c r="CU802">
        <v>407.6</v>
      </c>
      <c r="CV802">
        <v>1.76</v>
      </c>
      <c r="CW802" s="1" t="s">
        <v>263</v>
      </c>
      <c r="CX802">
        <v>108.7</v>
      </c>
      <c r="CY802" s="1" t="s">
        <v>263</v>
      </c>
      <c r="CZ802">
        <v>3</v>
      </c>
      <c r="DA802">
        <v>20</v>
      </c>
      <c r="DB802">
        <v>28.57</v>
      </c>
      <c r="DC802">
        <v>100</v>
      </c>
      <c r="DD802">
        <v>4.07</v>
      </c>
      <c r="DE802">
        <v>54.55</v>
      </c>
      <c r="DF802">
        <v>86.35</v>
      </c>
      <c r="DG802" s="1" t="s">
        <v>263</v>
      </c>
      <c r="DH802">
        <v>0.1</v>
      </c>
      <c r="DI802">
        <v>2</v>
      </c>
      <c r="DJ802">
        <v>18.18</v>
      </c>
      <c r="DK802">
        <v>100</v>
      </c>
      <c r="DL802">
        <v>8.75</v>
      </c>
      <c r="DM802">
        <v>2</v>
      </c>
      <c r="DN802">
        <v>0.28999999999999998</v>
      </c>
      <c r="DO802">
        <v>0.91</v>
      </c>
      <c r="DP802">
        <v>4</v>
      </c>
      <c r="DQ802">
        <v>6.12</v>
      </c>
      <c r="DR802">
        <v>100</v>
      </c>
      <c r="DS802" s="1" t="s">
        <v>263</v>
      </c>
      <c r="DT802">
        <v>3.58</v>
      </c>
      <c r="DU802">
        <v>1.77</v>
      </c>
      <c r="DV802">
        <v>23.08</v>
      </c>
      <c r="DW802" s="1" t="s">
        <v>263</v>
      </c>
      <c r="DX802">
        <v>0.28999999999999998</v>
      </c>
      <c r="DZ802">
        <v>36.67</v>
      </c>
      <c r="EA802">
        <v>165.56</v>
      </c>
      <c r="EB802">
        <v>0.9</v>
      </c>
      <c r="EC802">
        <v>0.78</v>
      </c>
      <c r="ED802">
        <v>3.79</v>
      </c>
      <c r="EE802">
        <v>7.09</v>
      </c>
      <c r="EF802" s="1" t="s">
        <v>263</v>
      </c>
      <c r="EG802">
        <v>41.67</v>
      </c>
      <c r="EH802">
        <v>0.32</v>
      </c>
      <c r="EI802">
        <v>217.45</v>
      </c>
      <c r="EJ802">
        <v>0.5</v>
      </c>
      <c r="EK802">
        <v>5.26</v>
      </c>
      <c r="EL802">
        <v>120</v>
      </c>
      <c r="EM802">
        <v>0.87</v>
      </c>
      <c r="EN802">
        <v>391.43</v>
      </c>
      <c r="EO802">
        <v>3.67</v>
      </c>
      <c r="EP802" s="1" t="s">
        <v>263</v>
      </c>
      <c r="EQ802" s="1" t="s">
        <v>263</v>
      </c>
      <c r="ER802" s="1" t="s">
        <v>263</v>
      </c>
      <c r="ES802">
        <v>83.65</v>
      </c>
      <c r="ET802">
        <v>2.93</v>
      </c>
      <c r="EU802" s="1" t="s">
        <v>263</v>
      </c>
    </row>
    <row r="803" spans="1:151" x14ac:dyDescent="0.25">
      <c r="A803" s="2">
        <v>40644</v>
      </c>
      <c r="B803">
        <v>3152.06</v>
      </c>
      <c r="C803">
        <v>62.5</v>
      </c>
      <c r="D803">
        <v>1561.5</v>
      </c>
      <c r="E803">
        <v>656.95</v>
      </c>
      <c r="F803">
        <v>265.35000000000002</v>
      </c>
      <c r="G803">
        <v>728.21</v>
      </c>
      <c r="H803">
        <v>1765.89</v>
      </c>
      <c r="I803">
        <v>310.67</v>
      </c>
      <c r="J803">
        <v>955.11</v>
      </c>
      <c r="K803">
        <v>62.7</v>
      </c>
      <c r="L803">
        <v>708.24</v>
      </c>
      <c r="M803">
        <v>169.63</v>
      </c>
      <c r="O803" s="1" t="s">
        <v>263</v>
      </c>
      <c r="V803">
        <v>78.78</v>
      </c>
      <c r="W803">
        <v>155.96</v>
      </c>
      <c r="X803">
        <v>241.27</v>
      </c>
      <c r="Y803">
        <v>206.06</v>
      </c>
      <c r="AA803">
        <v>931.98</v>
      </c>
      <c r="AB803">
        <v>872.24</v>
      </c>
      <c r="AC803">
        <v>23.86</v>
      </c>
      <c r="AD803">
        <v>1158.27</v>
      </c>
      <c r="AE803">
        <v>909.79</v>
      </c>
      <c r="AF803">
        <v>92.75</v>
      </c>
      <c r="AG803">
        <v>925.24</v>
      </c>
      <c r="AH803">
        <v>76.069999999999993</v>
      </c>
      <c r="AI803">
        <v>1113.04</v>
      </c>
      <c r="AJ803">
        <v>1253.8800000000001</v>
      </c>
      <c r="AK803">
        <v>104.84</v>
      </c>
      <c r="AL803">
        <v>198.34</v>
      </c>
      <c r="AM803">
        <v>3580.62</v>
      </c>
      <c r="AN803">
        <v>380.82</v>
      </c>
      <c r="AO803">
        <v>246.16</v>
      </c>
      <c r="AP803">
        <v>450.37</v>
      </c>
      <c r="AQ803">
        <v>439.02</v>
      </c>
      <c r="AR803">
        <v>150.72</v>
      </c>
      <c r="AS803">
        <v>398.26</v>
      </c>
      <c r="AT803">
        <v>237.1</v>
      </c>
      <c r="AU803">
        <v>154.21</v>
      </c>
      <c r="AV803">
        <v>127.63</v>
      </c>
      <c r="AW803">
        <v>100</v>
      </c>
      <c r="AX803">
        <v>5775.93</v>
      </c>
      <c r="AY803">
        <v>1210.03</v>
      </c>
      <c r="AZ803">
        <v>200.04</v>
      </c>
      <c r="BA803">
        <v>120.33</v>
      </c>
      <c r="BB803">
        <v>131.43</v>
      </c>
      <c r="BC803">
        <v>256.85000000000002</v>
      </c>
      <c r="BD803">
        <v>169.04</v>
      </c>
      <c r="BE803">
        <v>100</v>
      </c>
      <c r="BF803">
        <v>109.3</v>
      </c>
      <c r="BG803">
        <v>236.35</v>
      </c>
      <c r="BH803">
        <v>163.13</v>
      </c>
      <c r="BI803">
        <v>259.88</v>
      </c>
      <c r="BJ803">
        <v>199.25</v>
      </c>
      <c r="BK803">
        <v>571.57000000000005</v>
      </c>
      <c r="BL803">
        <v>22.95</v>
      </c>
      <c r="BM803">
        <v>644.99</v>
      </c>
      <c r="BN803">
        <v>3648.5</v>
      </c>
      <c r="BO803">
        <v>139.13999999999999</v>
      </c>
      <c r="BP803">
        <v>126.54</v>
      </c>
      <c r="CA803">
        <v>18.399999999999999</v>
      </c>
      <c r="CB803">
        <v>42.65</v>
      </c>
      <c r="CC803">
        <v>0.22</v>
      </c>
      <c r="CD803">
        <v>610.27</v>
      </c>
      <c r="CE803">
        <v>168.49</v>
      </c>
      <c r="CF803">
        <v>70</v>
      </c>
      <c r="CG803" s="1" t="s">
        <v>263</v>
      </c>
      <c r="CH803" s="1" t="s">
        <v>263</v>
      </c>
      <c r="CJ803" s="1" t="s">
        <v>263</v>
      </c>
      <c r="CK803" s="1" t="s">
        <v>263</v>
      </c>
      <c r="CM803" s="1" t="s">
        <v>263</v>
      </c>
      <c r="CN803">
        <v>62.02</v>
      </c>
      <c r="CO803" s="1" t="s">
        <v>263</v>
      </c>
      <c r="CP803" s="1" t="s">
        <v>263</v>
      </c>
      <c r="CQ803" s="1" t="s">
        <v>263</v>
      </c>
      <c r="CR803">
        <v>100</v>
      </c>
      <c r="CS803">
        <v>203.89</v>
      </c>
      <c r="CU803">
        <v>410.89</v>
      </c>
      <c r="CV803">
        <v>1.78</v>
      </c>
      <c r="CW803" s="1" t="s">
        <v>263</v>
      </c>
      <c r="CX803">
        <v>113.04</v>
      </c>
      <c r="CY803" s="1" t="s">
        <v>263</v>
      </c>
      <c r="CZ803">
        <v>3</v>
      </c>
      <c r="DA803">
        <v>20</v>
      </c>
      <c r="DB803">
        <v>28.57</v>
      </c>
      <c r="DC803">
        <v>100</v>
      </c>
      <c r="DD803">
        <v>4.07</v>
      </c>
      <c r="DE803">
        <v>54.55</v>
      </c>
      <c r="DF803">
        <v>86.35</v>
      </c>
      <c r="DG803" s="1" t="s">
        <v>263</v>
      </c>
      <c r="DH803">
        <v>0.1</v>
      </c>
      <c r="DI803">
        <v>2</v>
      </c>
      <c r="DJ803">
        <v>17.399999999999999</v>
      </c>
      <c r="DK803">
        <v>100</v>
      </c>
      <c r="DL803">
        <v>8.75</v>
      </c>
      <c r="DM803">
        <v>2</v>
      </c>
      <c r="DN803">
        <v>0.71</v>
      </c>
      <c r="DO803">
        <v>0.91</v>
      </c>
      <c r="DP803">
        <v>4</v>
      </c>
      <c r="DQ803">
        <v>6.12</v>
      </c>
      <c r="DR803">
        <v>100</v>
      </c>
      <c r="DS803" s="1" t="s">
        <v>263</v>
      </c>
      <c r="DT803">
        <v>3.68</v>
      </c>
      <c r="DU803">
        <v>1.77</v>
      </c>
      <c r="DV803">
        <v>10</v>
      </c>
      <c r="DW803" s="1" t="s">
        <v>263</v>
      </c>
      <c r="DX803">
        <v>0.28999999999999998</v>
      </c>
      <c r="DZ803">
        <v>46.67</v>
      </c>
      <c r="EA803">
        <v>166.04</v>
      </c>
      <c r="EB803">
        <v>0.9</v>
      </c>
      <c r="EC803">
        <v>0.78</v>
      </c>
      <c r="ED803">
        <v>3.76</v>
      </c>
      <c r="EE803">
        <v>7.09</v>
      </c>
      <c r="EF803" s="1" t="s">
        <v>263</v>
      </c>
      <c r="EG803">
        <v>56.67</v>
      </c>
      <c r="EH803">
        <v>0.32</v>
      </c>
      <c r="EI803">
        <v>209.35</v>
      </c>
      <c r="EJ803">
        <v>0.5</v>
      </c>
      <c r="EK803">
        <v>6.37</v>
      </c>
      <c r="EL803">
        <v>170</v>
      </c>
      <c r="EM803">
        <v>2</v>
      </c>
      <c r="EN803">
        <v>391.43</v>
      </c>
      <c r="EO803">
        <v>3.67</v>
      </c>
      <c r="EP803" s="1" t="s">
        <v>263</v>
      </c>
      <c r="EQ803" s="1" t="s">
        <v>263</v>
      </c>
      <c r="ER803" s="1" t="s">
        <v>263</v>
      </c>
      <c r="ES803">
        <v>78.680000000000007</v>
      </c>
      <c r="ET803">
        <v>2.94</v>
      </c>
      <c r="EU803" s="1" t="s">
        <v>263</v>
      </c>
    </row>
    <row r="804" spans="1:151" x14ac:dyDescent="0.25">
      <c r="A804" s="2">
        <v>40651</v>
      </c>
      <c r="B804">
        <v>3152.06</v>
      </c>
      <c r="C804">
        <v>62.5</v>
      </c>
      <c r="D804">
        <v>1561.5</v>
      </c>
      <c r="E804">
        <v>656.95</v>
      </c>
      <c r="F804">
        <v>265.35000000000002</v>
      </c>
      <c r="G804">
        <v>728.21</v>
      </c>
      <c r="H804">
        <v>1765.89</v>
      </c>
      <c r="I804">
        <v>310.67</v>
      </c>
      <c r="J804">
        <v>955.11</v>
      </c>
      <c r="K804">
        <v>62.7</v>
      </c>
      <c r="L804">
        <v>708.24</v>
      </c>
      <c r="M804">
        <v>169.63</v>
      </c>
      <c r="O804" s="1" t="s">
        <v>263</v>
      </c>
      <c r="V804">
        <v>78.78</v>
      </c>
      <c r="W804">
        <v>155.96</v>
      </c>
      <c r="X804">
        <v>241.27</v>
      </c>
      <c r="Y804">
        <v>188.03</v>
      </c>
      <c r="AA804">
        <v>931.98</v>
      </c>
      <c r="AB804">
        <v>872.24</v>
      </c>
      <c r="AC804">
        <v>23.86</v>
      </c>
      <c r="AD804">
        <v>1158.27</v>
      </c>
      <c r="AE804">
        <v>909.79</v>
      </c>
      <c r="AF804">
        <v>92.75</v>
      </c>
      <c r="AG804">
        <v>951.25</v>
      </c>
      <c r="AH804">
        <v>76.069999999999993</v>
      </c>
      <c r="AI804">
        <v>1113.04</v>
      </c>
      <c r="AJ804">
        <v>1253.8800000000001</v>
      </c>
      <c r="AK804">
        <v>104.84</v>
      </c>
      <c r="AL804">
        <v>198.34</v>
      </c>
      <c r="AM804">
        <v>3580.62</v>
      </c>
      <c r="AN804">
        <v>380.82</v>
      </c>
      <c r="AO804">
        <v>246.16</v>
      </c>
      <c r="AP804">
        <v>450.37</v>
      </c>
      <c r="AQ804">
        <v>439.02</v>
      </c>
      <c r="AR804">
        <v>150.72</v>
      </c>
      <c r="AS804">
        <v>403.73</v>
      </c>
      <c r="AT804">
        <v>237.1</v>
      </c>
      <c r="AU804">
        <v>154.21</v>
      </c>
      <c r="AV804">
        <v>127.63</v>
      </c>
      <c r="AW804">
        <v>100</v>
      </c>
      <c r="AX804">
        <v>5775.93</v>
      </c>
      <c r="AY804">
        <v>1210.03</v>
      </c>
      <c r="AZ804">
        <v>200.04</v>
      </c>
      <c r="BA804">
        <v>120.33</v>
      </c>
      <c r="BB804">
        <v>131.43</v>
      </c>
      <c r="BC804">
        <v>256.85000000000002</v>
      </c>
      <c r="BD804">
        <v>169.04</v>
      </c>
      <c r="BE804">
        <v>100</v>
      </c>
      <c r="BF804">
        <v>109.3</v>
      </c>
      <c r="BG804">
        <v>236.35</v>
      </c>
      <c r="BH804">
        <v>163.13</v>
      </c>
      <c r="BI804">
        <v>259.88</v>
      </c>
      <c r="BJ804">
        <v>199.25</v>
      </c>
      <c r="BK804">
        <v>571.57000000000005</v>
      </c>
      <c r="BL804">
        <v>22.95</v>
      </c>
      <c r="BM804">
        <v>644.99</v>
      </c>
      <c r="BN804">
        <v>3648.5</v>
      </c>
      <c r="BO804">
        <v>139.13999999999999</v>
      </c>
      <c r="BP804">
        <v>126.54</v>
      </c>
      <c r="CA804">
        <v>18.399999999999999</v>
      </c>
      <c r="CB804">
        <v>42.65</v>
      </c>
      <c r="CC804">
        <v>0.22</v>
      </c>
      <c r="CD804">
        <v>569.59</v>
      </c>
      <c r="CE804">
        <v>171.23</v>
      </c>
      <c r="CF804">
        <v>70.36</v>
      </c>
      <c r="CG804" s="1" t="s">
        <v>263</v>
      </c>
      <c r="CH804" s="1" t="s">
        <v>263</v>
      </c>
      <c r="CJ804" s="1" t="s">
        <v>263</v>
      </c>
      <c r="CK804" s="1" t="s">
        <v>263</v>
      </c>
      <c r="CM804" s="1" t="s">
        <v>263</v>
      </c>
      <c r="CN804">
        <v>61.25</v>
      </c>
      <c r="CO804" s="1" t="s">
        <v>263</v>
      </c>
      <c r="CP804" s="1" t="s">
        <v>263</v>
      </c>
      <c r="CQ804" s="1" t="s">
        <v>263</v>
      </c>
      <c r="CR804">
        <v>98</v>
      </c>
      <c r="CS804">
        <v>203.95</v>
      </c>
      <c r="CU804">
        <v>411.09</v>
      </c>
      <c r="CV804">
        <v>1.68</v>
      </c>
      <c r="CW804" s="1" t="s">
        <v>263</v>
      </c>
      <c r="CX804">
        <v>113.04</v>
      </c>
      <c r="CY804" s="1" t="s">
        <v>263</v>
      </c>
      <c r="CZ804">
        <v>3</v>
      </c>
      <c r="DA804">
        <v>20</v>
      </c>
      <c r="DB804">
        <v>28.57</v>
      </c>
      <c r="DC804">
        <v>100</v>
      </c>
      <c r="DD804">
        <v>4.4400000000000004</v>
      </c>
      <c r="DE804">
        <v>54.55</v>
      </c>
      <c r="DF804">
        <v>73.45</v>
      </c>
      <c r="DG804" s="1" t="s">
        <v>263</v>
      </c>
      <c r="DH804">
        <v>0.1</v>
      </c>
      <c r="DI804">
        <v>2</v>
      </c>
      <c r="DJ804">
        <v>17.399999999999999</v>
      </c>
      <c r="DK804">
        <v>100</v>
      </c>
      <c r="DL804">
        <v>8.75</v>
      </c>
      <c r="DM804">
        <v>2</v>
      </c>
      <c r="DN804">
        <v>7.0000000000000007E-2</v>
      </c>
      <c r="DO804">
        <v>1</v>
      </c>
      <c r="DP804">
        <v>4</v>
      </c>
      <c r="DQ804">
        <v>6.12</v>
      </c>
      <c r="DR804">
        <v>100</v>
      </c>
      <c r="DS804" s="1" t="s">
        <v>263</v>
      </c>
      <c r="DT804">
        <v>3.9</v>
      </c>
      <c r="DU804">
        <v>1.77</v>
      </c>
      <c r="DV804">
        <v>21.54</v>
      </c>
      <c r="DW804" s="1" t="s">
        <v>263</v>
      </c>
      <c r="DX804">
        <v>0.28999999999999998</v>
      </c>
      <c r="DZ804">
        <v>36.83</v>
      </c>
      <c r="EA804">
        <v>151.59</v>
      </c>
      <c r="EB804">
        <v>0.9</v>
      </c>
      <c r="EC804">
        <v>0.78</v>
      </c>
      <c r="ED804">
        <v>3.76</v>
      </c>
      <c r="EE804">
        <v>7.09</v>
      </c>
      <c r="EF804" s="1" t="s">
        <v>263</v>
      </c>
      <c r="EG804">
        <v>61.67</v>
      </c>
      <c r="EH804">
        <v>0.32</v>
      </c>
      <c r="EI804">
        <v>208.6</v>
      </c>
      <c r="EJ804">
        <v>0.6</v>
      </c>
      <c r="EK804">
        <v>6.37</v>
      </c>
      <c r="EL804">
        <v>120</v>
      </c>
      <c r="EM804">
        <v>2</v>
      </c>
      <c r="EN804">
        <v>391.43</v>
      </c>
      <c r="EO804">
        <v>3.67</v>
      </c>
      <c r="EP804" s="1" t="s">
        <v>263</v>
      </c>
      <c r="EQ804" s="1" t="s">
        <v>263</v>
      </c>
      <c r="ER804" s="1" t="s">
        <v>263</v>
      </c>
      <c r="ES804">
        <v>79.75</v>
      </c>
      <c r="ET804">
        <v>3.31</v>
      </c>
      <c r="EU804" s="1" t="s">
        <v>263</v>
      </c>
    </row>
    <row r="805" spans="1:151" x14ac:dyDescent="0.25">
      <c r="A805" s="2">
        <v>40658</v>
      </c>
      <c r="B805">
        <v>3152.06</v>
      </c>
      <c r="C805">
        <v>62.5</v>
      </c>
      <c r="D805">
        <v>1561.5</v>
      </c>
      <c r="E805">
        <v>656.95</v>
      </c>
      <c r="F805">
        <v>265.35000000000002</v>
      </c>
      <c r="G805">
        <v>728.21</v>
      </c>
      <c r="H805">
        <v>1765.89</v>
      </c>
      <c r="I805">
        <v>310.67</v>
      </c>
      <c r="J805">
        <v>955.11</v>
      </c>
      <c r="K805">
        <v>62.7</v>
      </c>
      <c r="L805">
        <v>708.24</v>
      </c>
      <c r="M805">
        <v>169.63</v>
      </c>
      <c r="O805" s="1" t="s">
        <v>263</v>
      </c>
      <c r="V805">
        <v>78.78</v>
      </c>
      <c r="W805">
        <v>155.96</v>
      </c>
      <c r="X805">
        <v>241.27</v>
      </c>
      <c r="Y805">
        <v>188.03</v>
      </c>
      <c r="AA805">
        <v>931.98</v>
      </c>
      <c r="AB805">
        <v>872.24</v>
      </c>
      <c r="AC805">
        <v>23.86</v>
      </c>
      <c r="AD805">
        <v>1158.27</v>
      </c>
      <c r="AE805">
        <v>909.79</v>
      </c>
      <c r="AF805">
        <v>92.75</v>
      </c>
      <c r="AG805">
        <v>951.25</v>
      </c>
      <c r="AH805">
        <v>76.069999999999993</v>
      </c>
      <c r="AI805">
        <v>1113.04</v>
      </c>
      <c r="AJ805">
        <v>1253.8800000000001</v>
      </c>
      <c r="AK805">
        <v>104.84</v>
      </c>
      <c r="AL805">
        <v>198.34</v>
      </c>
      <c r="AM805">
        <v>3580.62</v>
      </c>
      <c r="AN805">
        <v>380.82</v>
      </c>
      <c r="AO805">
        <v>246.16</v>
      </c>
      <c r="AP805">
        <v>450.37</v>
      </c>
      <c r="AQ805">
        <v>439.02</v>
      </c>
      <c r="AR805">
        <v>150.72</v>
      </c>
      <c r="AS805">
        <v>403.73</v>
      </c>
      <c r="AT805">
        <v>237.1</v>
      </c>
      <c r="AU805">
        <v>154.21</v>
      </c>
      <c r="AV805">
        <v>127.63</v>
      </c>
      <c r="AW805">
        <v>100</v>
      </c>
      <c r="AX805">
        <v>5775.93</v>
      </c>
      <c r="AY805">
        <v>1210.03</v>
      </c>
      <c r="AZ805">
        <v>200.04</v>
      </c>
      <c r="BA805">
        <v>120.33</v>
      </c>
      <c r="BB805">
        <v>131.43</v>
      </c>
      <c r="BC805">
        <v>256.85000000000002</v>
      </c>
      <c r="BD805">
        <v>169.04</v>
      </c>
      <c r="BE805">
        <v>100</v>
      </c>
      <c r="BF805">
        <v>109.3</v>
      </c>
      <c r="BG805">
        <v>236.35</v>
      </c>
      <c r="BH805">
        <v>163.13</v>
      </c>
      <c r="BI805">
        <v>259.88</v>
      </c>
      <c r="BJ805">
        <v>199.25</v>
      </c>
      <c r="BK805">
        <v>571.57000000000005</v>
      </c>
      <c r="BL805">
        <v>22.95</v>
      </c>
      <c r="BM805">
        <v>644.99</v>
      </c>
      <c r="BN805">
        <v>3648.5</v>
      </c>
      <c r="BO805">
        <v>139.13999999999999</v>
      </c>
      <c r="BP805">
        <v>126.54</v>
      </c>
      <c r="CA805">
        <v>18.399999999999999</v>
      </c>
      <c r="CB805">
        <v>42.65</v>
      </c>
      <c r="CC805">
        <v>0.22</v>
      </c>
      <c r="CD805">
        <v>547.21</v>
      </c>
      <c r="CE805">
        <v>171.23</v>
      </c>
      <c r="CF805">
        <v>69.64</v>
      </c>
      <c r="CG805" s="1" t="s">
        <v>263</v>
      </c>
      <c r="CH805" s="1" t="s">
        <v>263</v>
      </c>
      <c r="CJ805" s="1" t="s">
        <v>263</v>
      </c>
      <c r="CK805" s="1" t="s">
        <v>263</v>
      </c>
      <c r="CM805" s="1" t="s">
        <v>263</v>
      </c>
      <c r="CN805">
        <v>62.04</v>
      </c>
      <c r="CO805" s="1" t="s">
        <v>263</v>
      </c>
      <c r="CP805" s="1" t="s">
        <v>263</v>
      </c>
      <c r="CQ805" s="1" t="s">
        <v>263</v>
      </c>
      <c r="CR805">
        <v>100</v>
      </c>
      <c r="CS805">
        <v>219.26</v>
      </c>
      <c r="CU805">
        <v>425.48</v>
      </c>
      <c r="CV805">
        <v>1.72</v>
      </c>
      <c r="CW805" s="1" t="s">
        <v>263</v>
      </c>
      <c r="CX805">
        <v>106.52</v>
      </c>
      <c r="CY805" s="1" t="s">
        <v>263</v>
      </c>
      <c r="CZ805">
        <v>3</v>
      </c>
      <c r="DA805">
        <v>10</v>
      </c>
      <c r="DB805">
        <v>28.57</v>
      </c>
      <c r="DC805">
        <v>100</v>
      </c>
      <c r="DD805">
        <v>3.7</v>
      </c>
      <c r="DE805">
        <v>54.55</v>
      </c>
      <c r="DF805">
        <v>87.84</v>
      </c>
      <c r="DG805" s="1" t="s">
        <v>263</v>
      </c>
      <c r="DH805">
        <v>0.1</v>
      </c>
      <c r="DI805">
        <v>2</v>
      </c>
      <c r="DJ805">
        <v>17.399999999999999</v>
      </c>
      <c r="DK805">
        <v>100</v>
      </c>
      <c r="DL805">
        <v>12.5</v>
      </c>
      <c r="DM805">
        <v>2</v>
      </c>
      <c r="DN805">
        <v>7.0000000000000007E-2</v>
      </c>
      <c r="DO805">
        <v>1.73</v>
      </c>
      <c r="DP805">
        <v>4</v>
      </c>
      <c r="DQ805">
        <v>6.12</v>
      </c>
      <c r="DR805">
        <v>100</v>
      </c>
      <c r="DS805" s="1" t="s">
        <v>263</v>
      </c>
      <c r="DT805">
        <v>3.91</v>
      </c>
      <c r="DU805">
        <v>1.77</v>
      </c>
      <c r="DV805">
        <v>21.54</v>
      </c>
      <c r="DW805" s="1" t="s">
        <v>263</v>
      </c>
      <c r="DX805">
        <v>0.28999999999999998</v>
      </c>
      <c r="DZ805">
        <v>36.67</v>
      </c>
      <c r="EA805">
        <v>150.59</v>
      </c>
      <c r="EB805">
        <v>0.9</v>
      </c>
      <c r="EC805">
        <v>0.78</v>
      </c>
      <c r="ED805">
        <v>3.92</v>
      </c>
      <c r="EE805">
        <v>7.09</v>
      </c>
      <c r="EF805" s="1" t="s">
        <v>263</v>
      </c>
      <c r="EG805">
        <v>63.33</v>
      </c>
      <c r="EH805">
        <v>0.32</v>
      </c>
      <c r="EI805">
        <v>211.59</v>
      </c>
      <c r="EJ805">
        <v>0.6</v>
      </c>
      <c r="EK805">
        <v>6.37</v>
      </c>
      <c r="EL805">
        <v>120</v>
      </c>
      <c r="EM805">
        <v>2</v>
      </c>
      <c r="EN805">
        <v>391.43</v>
      </c>
      <c r="EO805">
        <v>3.67</v>
      </c>
      <c r="EP805" s="1" t="s">
        <v>263</v>
      </c>
      <c r="EQ805" s="1" t="s">
        <v>263</v>
      </c>
      <c r="ER805" s="1" t="s">
        <v>263</v>
      </c>
      <c r="ES805">
        <v>82.58</v>
      </c>
      <c r="ET805">
        <v>3.84</v>
      </c>
      <c r="EU805" s="1" t="s">
        <v>263</v>
      </c>
    </row>
    <row r="806" spans="1:151" x14ac:dyDescent="0.25">
      <c r="A806" s="2">
        <v>40665</v>
      </c>
      <c r="B806">
        <v>3152.06</v>
      </c>
      <c r="C806">
        <v>62.5</v>
      </c>
      <c r="D806">
        <v>1561.5</v>
      </c>
      <c r="E806">
        <v>656.95</v>
      </c>
      <c r="F806">
        <v>265.35000000000002</v>
      </c>
      <c r="G806">
        <v>728.21</v>
      </c>
      <c r="H806">
        <v>1765.89</v>
      </c>
      <c r="I806">
        <v>310.67</v>
      </c>
      <c r="J806">
        <v>955.11</v>
      </c>
      <c r="K806">
        <v>62.7</v>
      </c>
      <c r="L806">
        <v>708.24</v>
      </c>
      <c r="M806">
        <v>169.63</v>
      </c>
      <c r="O806" s="1" t="s">
        <v>263</v>
      </c>
      <c r="V806">
        <v>78.78</v>
      </c>
      <c r="W806">
        <v>155.96</v>
      </c>
      <c r="X806">
        <v>241.27</v>
      </c>
      <c r="Y806">
        <v>191.9</v>
      </c>
      <c r="AA806">
        <v>931.98</v>
      </c>
      <c r="AB806">
        <v>872.24</v>
      </c>
      <c r="AC806">
        <v>23.86</v>
      </c>
      <c r="AD806">
        <v>1158.27</v>
      </c>
      <c r="AE806">
        <v>909.79</v>
      </c>
      <c r="AF806">
        <v>92.75</v>
      </c>
      <c r="AG806">
        <v>1061.1300000000001</v>
      </c>
      <c r="AH806">
        <v>76.069999999999993</v>
      </c>
      <c r="AI806">
        <v>1113.04</v>
      </c>
      <c r="AJ806">
        <v>1253.8800000000001</v>
      </c>
      <c r="AK806">
        <v>104.84</v>
      </c>
      <c r="AL806">
        <v>198.34</v>
      </c>
      <c r="AM806">
        <v>3580.62</v>
      </c>
      <c r="AN806">
        <v>380.82</v>
      </c>
      <c r="AO806">
        <v>246.16</v>
      </c>
      <c r="AP806">
        <v>450.37</v>
      </c>
      <c r="AQ806">
        <v>439.02</v>
      </c>
      <c r="AR806">
        <v>150.72</v>
      </c>
      <c r="AS806">
        <v>410.58</v>
      </c>
      <c r="AT806">
        <v>237.1</v>
      </c>
      <c r="AU806">
        <v>154.21</v>
      </c>
      <c r="AV806">
        <v>127.63</v>
      </c>
      <c r="AW806">
        <v>100</v>
      </c>
      <c r="AX806">
        <v>5775.93</v>
      </c>
      <c r="AY806">
        <v>1210.03</v>
      </c>
      <c r="AZ806">
        <v>200.04</v>
      </c>
      <c r="BA806">
        <v>120.33</v>
      </c>
      <c r="BB806">
        <v>131.43</v>
      </c>
      <c r="BC806">
        <v>256.85000000000002</v>
      </c>
      <c r="BD806">
        <v>169.04</v>
      </c>
      <c r="BE806">
        <v>100</v>
      </c>
      <c r="BF806">
        <v>109.3</v>
      </c>
      <c r="BG806">
        <v>236.35</v>
      </c>
      <c r="BH806">
        <v>163.13</v>
      </c>
      <c r="BI806">
        <v>259.88</v>
      </c>
      <c r="BJ806">
        <v>199.25</v>
      </c>
      <c r="BK806">
        <v>571.57000000000005</v>
      </c>
      <c r="BL806">
        <v>22.95</v>
      </c>
      <c r="BM806">
        <v>644.99</v>
      </c>
      <c r="BN806">
        <v>3648.5</v>
      </c>
      <c r="BO806">
        <v>139.13999999999999</v>
      </c>
      <c r="BP806">
        <v>126.54</v>
      </c>
      <c r="CA806">
        <v>18.399999999999999</v>
      </c>
      <c r="CB806">
        <v>42.65</v>
      </c>
      <c r="CC806">
        <v>0.22</v>
      </c>
      <c r="CD806">
        <v>549.25</v>
      </c>
      <c r="CE806">
        <v>171.23</v>
      </c>
      <c r="CF806">
        <v>66.430000000000007</v>
      </c>
      <c r="CG806" s="1" t="s">
        <v>263</v>
      </c>
      <c r="CH806" s="1" t="s">
        <v>263</v>
      </c>
      <c r="CJ806" s="1" t="s">
        <v>263</v>
      </c>
      <c r="CK806" s="1" t="s">
        <v>263</v>
      </c>
      <c r="CM806" s="1" t="s">
        <v>263</v>
      </c>
      <c r="CN806">
        <v>65.819999999999993</v>
      </c>
      <c r="CO806" s="1" t="s">
        <v>263</v>
      </c>
      <c r="CP806" s="1" t="s">
        <v>263</v>
      </c>
      <c r="CQ806" s="1" t="s">
        <v>263</v>
      </c>
      <c r="CR806">
        <v>100</v>
      </c>
      <c r="CS806">
        <v>235.8</v>
      </c>
      <c r="CU806">
        <v>433.19</v>
      </c>
      <c r="CV806">
        <v>1.7</v>
      </c>
      <c r="CW806" s="1" t="s">
        <v>263</v>
      </c>
      <c r="CX806">
        <v>107.61</v>
      </c>
      <c r="CY806" s="1" t="s">
        <v>263</v>
      </c>
      <c r="CZ806">
        <v>3</v>
      </c>
      <c r="DA806">
        <v>17.5</v>
      </c>
      <c r="DB806">
        <v>23.81</v>
      </c>
      <c r="DC806">
        <v>100</v>
      </c>
      <c r="DD806">
        <v>3.08</v>
      </c>
      <c r="DE806">
        <v>54.55</v>
      </c>
      <c r="DF806">
        <v>81.08</v>
      </c>
      <c r="DG806" s="1" t="s">
        <v>263</v>
      </c>
      <c r="DH806">
        <v>0.1</v>
      </c>
      <c r="DI806">
        <v>2</v>
      </c>
      <c r="DJ806">
        <v>24.68</v>
      </c>
      <c r="DK806">
        <v>100</v>
      </c>
      <c r="DL806">
        <v>16.25</v>
      </c>
      <c r="DM806">
        <v>2</v>
      </c>
      <c r="DN806">
        <v>7.0000000000000007E-2</v>
      </c>
      <c r="DO806">
        <v>1.64</v>
      </c>
      <c r="DP806">
        <v>4</v>
      </c>
      <c r="DQ806">
        <v>6.12</v>
      </c>
      <c r="DR806">
        <v>100</v>
      </c>
      <c r="DS806" s="1" t="s">
        <v>263</v>
      </c>
      <c r="DT806">
        <v>4.55</v>
      </c>
      <c r="DU806">
        <v>1.77</v>
      </c>
      <c r="DV806">
        <v>21.54</v>
      </c>
      <c r="DW806" s="1" t="s">
        <v>263</v>
      </c>
      <c r="DX806">
        <v>0.28999999999999998</v>
      </c>
      <c r="DZ806">
        <v>28.33</v>
      </c>
      <c r="EA806">
        <v>151.11000000000001</v>
      </c>
      <c r="EB806">
        <v>0.9</v>
      </c>
      <c r="EC806">
        <v>0.78</v>
      </c>
      <c r="ED806">
        <v>3.73</v>
      </c>
      <c r="EE806">
        <v>3.62</v>
      </c>
      <c r="EF806" s="1" t="s">
        <v>263</v>
      </c>
      <c r="EG806">
        <v>96.67</v>
      </c>
      <c r="EH806">
        <v>0.32</v>
      </c>
      <c r="EI806">
        <v>205.36</v>
      </c>
      <c r="EJ806">
        <v>0.6</v>
      </c>
      <c r="EK806">
        <v>6.37</v>
      </c>
      <c r="EL806">
        <v>120</v>
      </c>
      <c r="EM806">
        <v>2.33</v>
      </c>
      <c r="EN806">
        <v>391.43</v>
      </c>
      <c r="EO806">
        <v>3.67</v>
      </c>
      <c r="EP806" s="1" t="s">
        <v>263</v>
      </c>
      <c r="EQ806" s="1" t="s">
        <v>263</v>
      </c>
      <c r="ER806" s="1" t="s">
        <v>263</v>
      </c>
      <c r="ES806">
        <v>88.18</v>
      </c>
      <c r="ET806">
        <v>4.13</v>
      </c>
      <c r="EU806" s="1" t="s">
        <v>263</v>
      </c>
    </row>
    <row r="807" spans="1:151" x14ac:dyDescent="0.25">
      <c r="A807" s="2">
        <v>40672</v>
      </c>
      <c r="B807">
        <v>3152.06</v>
      </c>
      <c r="C807">
        <v>62.5</v>
      </c>
      <c r="D807">
        <v>1561.5</v>
      </c>
      <c r="E807">
        <v>656.95</v>
      </c>
      <c r="F807">
        <v>265.35000000000002</v>
      </c>
      <c r="G807">
        <v>728.21</v>
      </c>
      <c r="H807">
        <v>1765.89</v>
      </c>
      <c r="I807">
        <v>310.67</v>
      </c>
      <c r="J807">
        <v>955.11</v>
      </c>
      <c r="K807">
        <v>62.7</v>
      </c>
      <c r="L807">
        <v>708.24</v>
      </c>
      <c r="M807">
        <v>169.63</v>
      </c>
      <c r="O807" s="1" t="s">
        <v>263</v>
      </c>
      <c r="V807">
        <v>78.78</v>
      </c>
      <c r="W807">
        <v>155.96</v>
      </c>
      <c r="X807">
        <v>241.27</v>
      </c>
      <c r="Y807">
        <v>193.18</v>
      </c>
      <c r="AA807">
        <v>931.98</v>
      </c>
      <c r="AB807">
        <v>872.24</v>
      </c>
      <c r="AC807">
        <v>23.86</v>
      </c>
      <c r="AD807">
        <v>1158.27</v>
      </c>
      <c r="AE807">
        <v>909.79</v>
      </c>
      <c r="AF807">
        <v>92.75</v>
      </c>
      <c r="AG807">
        <v>1026.9000000000001</v>
      </c>
      <c r="AH807">
        <v>76.069999999999993</v>
      </c>
      <c r="AI807">
        <v>1113.04</v>
      </c>
      <c r="AJ807">
        <v>1253.8800000000001</v>
      </c>
      <c r="AK807">
        <v>104.84</v>
      </c>
      <c r="AL807">
        <v>198.34</v>
      </c>
      <c r="AM807">
        <v>3580.62</v>
      </c>
      <c r="AN807">
        <v>380.82</v>
      </c>
      <c r="AO807">
        <v>246.16</v>
      </c>
      <c r="AP807">
        <v>450.37</v>
      </c>
      <c r="AQ807">
        <v>439.02</v>
      </c>
      <c r="AR807">
        <v>150.72</v>
      </c>
      <c r="AS807">
        <v>410.58</v>
      </c>
      <c r="AT807">
        <v>237.1</v>
      </c>
      <c r="AU807">
        <v>154.21</v>
      </c>
      <c r="AV807">
        <v>127.63</v>
      </c>
      <c r="AW807">
        <v>100</v>
      </c>
      <c r="AX807">
        <v>5775.93</v>
      </c>
      <c r="AY807">
        <v>1210.03</v>
      </c>
      <c r="AZ807">
        <v>200.04</v>
      </c>
      <c r="BA807">
        <v>120.33</v>
      </c>
      <c r="BB807">
        <v>131.43</v>
      </c>
      <c r="BC807">
        <v>256.85000000000002</v>
      </c>
      <c r="BD807">
        <v>169.04</v>
      </c>
      <c r="BE807">
        <v>100</v>
      </c>
      <c r="BF807">
        <v>109.3</v>
      </c>
      <c r="BG807">
        <v>236.35</v>
      </c>
      <c r="BH807">
        <v>163.13</v>
      </c>
      <c r="BI807">
        <v>259.88</v>
      </c>
      <c r="BJ807">
        <v>199.25</v>
      </c>
      <c r="BK807">
        <v>571.57000000000005</v>
      </c>
      <c r="BL807">
        <v>22.95</v>
      </c>
      <c r="BM807">
        <v>644.99</v>
      </c>
      <c r="BN807">
        <v>3648.5</v>
      </c>
      <c r="BO807">
        <v>139.13999999999999</v>
      </c>
      <c r="BP807">
        <v>126.54</v>
      </c>
      <c r="CA807">
        <v>18.399999999999999</v>
      </c>
      <c r="CB807">
        <v>42.65</v>
      </c>
      <c r="CC807">
        <v>0.22</v>
      </c>
      <c r="CD807">
        <v>542.47</v>
      </c>
      <c r="CE807">
        <v>167.81</v>
      </c>
      <c r="CF807">
        <v>65</v>
      </c>
      <c r="CG807" s="1" t="s">
        <v>263</v>
      </c>
      <c r="CH807" s="1" t="s">
        <v>263</v>
      </c>
      <c r="CJ807" s="1" t="s">
        <v>263</v>
      </c>
      <c r="CK807" s="1" t="s">
        <v>263</v>
      </c>
      <c r="CM807" s="1" t="s">
        <v>263</v>
      </c>
      <c r="CN807">
        <v>66.319999999999993</v>
      </c>
      <c r="CO807" s="1" t="s">
        <v>263</v>
      </c>
      <c r="CP807" s="1" t="s">
        <v>263</v>
      </c>
      <c r="CQ807" s="1" t="s">
        <v>263</v>
      </c>
      <c r="CR807">
        <v>100</v>
      </c>
      <c r="CS807">
        <v>227.16</v>
      </c>
      <c r="CU807">
        <v>441.93</v>
      </c>
      <c r="CV807">
        <v>1.7</v>
      </c>
      <c r="CW807" s="1" t="s">
        <v>263</v>
      </c>
      <c r="CX807">
        <v>107.61</v>
      </c>
      <c r="CY807" s="1" t="s">
        <v>263</v>
      </c>
      <c r="CZ807">
        <v>3</v>
      </c>
      <c r="DA807">
        <v>18.5</v>
      </c>
      <c r="DB807">
        <v>23.81</v>
      </c>
      <c r="DC807">
        <v>100</v>
      </c>
      <c r="DD807">
        <v>3.95</v>
      </c>
      <c r="DE807">
        <v>54.55</v>
      </c>
      <c r="DF807">
        <v>81.08</v>
      </c>
      <c r="DG807" s="1" t="s">
        <v>263</v>
      </c>
      <c r="DH807">
        <v>0.1</v>
      </c>
      <c r="DI807">
        <v>2</v>
      </c>
      <c r="DJ807">
        <v>19.48</v>
      </c>
      <c r="DK807">
        <v>100</v>
      </c>
      <c r="DL807">
        <v>12.5</v>
      </c>
      <c r="DM807">
        <v>2</v>
      </c>
      <c r="DN807">
        <v>7.0000000000000007E-2</v>
      </c>
      <c r="DO807">
        <v>1.55</v>
      </c>
      <c r="DP807">
        <v>4</v>
      </c>
      <c r="DQ807">
        <v>6.12</v>
      </c>
      <c r="DR807">
        <v>100</v>
      </c>
      <c r="DS807" s="1" t="s">
        <v>263</v>
      </c>
      <c r="DT807">
        <v>5.0599999999999996</v>
      </c>
      <c r="DU807">
        <v>1.77</v>
      </c>
      <c r="DV807">
        <v>21.54</v>
      </c>
      <c r="DW807" s="1" t="s">
        <v>263</v>
      </c>
      <c r="DX807">
        <v>0.28999999999999998</v>
      </c>
      <c r="DZ807">
        <v>29.17</v>
      </c>
      <c r="EA807">
        <v>150.26</v>
      </c>
      <c r="EB807">
        <v>0.9</v>
      </c>
      <c r="EC807">
        <v>0.78</v>
      </c>
      <c r="ED807">
        <v>3.48</v>
      </c>
      <c r="EE807">
        <v>7.09</v>
      </c>
      <c r="EF807" s="1" t="s">
        <v>263</v>
      </c>
      <c r="EG807">
        <v>63.33</v>
      </c>
      <c r="EH807">
        <v>0.32</v>
      </c>
      <c r="EI807">
        <v>186.83</v>
      </c>
      <c r="EJ807">
        <v>0.4</v>
      </c>
      <c r="EK807">
        <v>6.37</v>
      </c>
      <c r="EL807">
        <v>120</v>
      </c>
      <c r="EM807">
        <v>0.67</v>
      </c>
      <c r="EN807">
        <v>391.43</v>
      </c>
      <c r="EO807">
        <v>3.67</v>
      </c>
      <c r="EP807" s="1" t="s">
        <v>263</v>
      </c>
      <c r="EQ807" s="1" t="s">
        <v>263</v>
      </c>
      <c r="ER807" s="1" t="s">
        <v>263</v>
      </c>
      <c r="ES807">
        <v>75.849999999999994</v>
      </c>
      <c r="ET807">
        <v>3.98</v>
      </c>
      <c r="EU807" s="1" t="s">
        <v>263</v>
      </c>
    </row>
    <row r="808" spans="1:151" x14ac:dyDescent="0.25">
      <c r="A808" s="2">
        <v>40679</v>
      </c>
      <c r="B808">
        <v>3152.06</v>
      </c>
      <c r="C808">
        <v>62.5</v>
      </c>
      <c r="D808">
        <v>1561.5</v>
      </c>
      <c r="E808">
        <v>656.95</v>
      </c>
      <c r="F808">
        <v>265.35000000000002</v>
      </c>
      <c r="G808">
        <v>728.21</v>
      </c>
      <c r="H808">
        <v>1765.89</v>
      </c>
      <c r="I808">
        <v>310.67</v>
      </c>
      <c r="J808">
        <v>955.11</v>
      </c>
      <c r="K808">
        <v>62.7</v>
      </c>
      <c r="L808">
        <v>708.24</v>
      </c>
      <c r="M808">
        <v>169.63</v>
      </c>
      <c r="O808" s="1" t="s">
        <v>263</v>
      </c>
      <c r="V808">
        <v>78.78</v>
      </c>
      <c r="W808">
        <v>155.96</v>
      </c>
      <c r="X808">
        <v>241.27</v>
      </c>
      <c r="Y808">
        <v>193.18</v>
      </c>
      <c r="AA808">
        <v>931.98</v>
      </c>
      <c r="AB808">
        <v>872.24</v>
      </c>
      <c r="AC808">
        <v>23.86</v>
      </c>
      <c r="AD808">
        <v>1158.27</v>
      </c>
      <c r="AE808">
        <v>909.79</v>
      </c>
      <c r="AF808">
        <v>92.75</v>
      </c>
      <c r="AG808">
        <v>889.98</v>
      </c>
      <c r="AH808">
        <v>76.069999999999993</v>
      </c>
      <c r="AI808">
        <v>1113.04</v>
      </c>
      <c r="AJ808">
        <v>1253.8800000000001</v>
      </c>
      <c r="AK808">
        <v>104.84</v>
      </c>
      <c r="AL808">
        <v>198.34</v>
      </c>
      <c r="AM808">
        <v>3580.62</v>
      </c>
      <c r="AN808">
        <v>380.82</v>
      </c>
      <c r="AO808">
        <v>246.16</v>
      </c>
      <c r="AP808">
        <v>450.37</v>
      </c>
      <c r="AQ808">
        <v>439.02</v>
      </c>
      <c r="AR808">
        <v>150.72</v>
      </c>
      <c r="AS808">
        <v>411.95</v>
      </c>
      <c r="AT808">
        <v>237.1</v>
      </c>
      <c r="AU808">
        <v>154.21</v>
      </c>
      <c r="AV808">
        <v>127.63</v>
      </c>
      <c r="AW808">
        <v>100</v>
      </c>
      <c r="AX808">
        <v>5775.93</v>
      </c>
      <c r="AY808">
        <v>1210.03</v>
      </c>
      <c r="AZ808">
        <v>200.04</v>
      </c>
      <c r="BA808">
        <v>120.33</v>
      </c>
      <c r="BB808">
        <v>131.43</v>
      </c>
      <c r="BC808">
        <v>256.85000000000002</v>
      </c>
      <c r="BD808">
        <v>169.04</v>
      </c>
      <c r="BE808">
        <v>100</v>
      </c>
      <c r="BF808">
        <v>109.3</v>
      </c>
      <c r="BG808">
        <v>236.35</v>
      </c>
      <c r="BH808">
        <v>163.13</v>
      </c>
      <c r="BI808">
        <v>259.88</v>
      </c>
      <c r="BJ808">
        <v>199.25</v>
      </c>
      <c r="BK808">
        <v>571.57000000000005</v>
      </c>
      <c r="BL808">
        <v>22.95</v>
      </c>
      <c r="BM808">
        <v>644.99</v>
      </c>
      <c r="BN808">
        <v>3648.5</v>
      </c>
      <c r="BO808">
        <v>139.13999999999999</v>
      </c>
      <c r="BP808">
        <v>126.54</v>
      </c>
      <c r="CA808">
        <v>18.399999999999999</v>
      </c>
      <c r="CB808">
        <v>42.65</v>
      </c>
      <c r="CC808">
        <v>0.22</v>
      </c>
      <c r="CD808">
        <v>575.69000000000005</v>
      </c>
      <c r="CE808">
        <v>167.12</v>
      </c>
      <c r="CF808">
        <v>65</v>
      </c>
      <c r="CG808" s="1" t="s">
        <v>263</v>
      </c>
      <c r="CH808" s="1" t="s">
        <v>263</v>
      </c>
      <c r="CJ808" s="1" t="s">
        <v>263</v>
      </c>
      <c r="CK808" s="1" t="s">
        <v>263</v>
      </c>
      <c r="CM808" s="1" t="s">
        <v>263</v>
      </c>
      <c r="CN808">
        <v>69.510000000000005</v>
      </c>
      <c r="CO808" s="1" t="s">
        <v>263</v>
      </c>
      <c r="CP808" s="1" t="s">
        <v>263</v>
      </c>
      <c r="CQ808" s="1" t="s">
        <v>263</v>
      </c>
      <c r="CR808">
        <v>100</v>
      </c>
      <c r="CS808">
        <v>205.99</v>
      </c>
      <c r="CU808">
        <v>429.29</v>
      </c>
      <c r="CV808">
        <v>1.65</v>
      </c>
      <c r="CW808" s="1" t="s">
        <v>263</v>
      </c>
      <c r="CX808">
        <v>107.61</v>
      </c>
      <c r="CY808" s="1" t="s">
        <v>263</v>
      </c>
      <c r="CZ808">
        <v>3</v>
      </c>
      <c r="DA808">
        <v>25.5</v>
      </c>
      <c r="DB808">
        <v>22.86</v>
      </c>
      <c r="DC808">
        <v>100</v>
      </c>
      <c r="DD808">
        <v>3.45</v>
      </c>
      <c r="DE808">
        <v>54.55</v>
      </c>
      <c r="DF808">
        <v>77.7</v>
      </c>
      <c r="DG808" s="1" t="s">
        <v>263</v>
      </c>
      <c r="DH808">
        <v>0.1</v>
      </c>
      <c r="DI808">
        <v>2</v>
      </c>
      <c r="DJ808">
        <v>19.48</v>
      </c>
      <c r="DK808">
        <v>100</v>
      </c>
      <c r="DL808">
        <v>26.25</v>
      </c>
      <c r="DM808">
        <v>2</v>
      </c>
      <c r="DN808">
        <v>7.0000000000000007E-2</v>
      </c>
      <c r="DO808">
        <v>1.36</v>
      </c>
      <c r="DP808">
        <v>4</v>
      </c>
      <c r="DQ808">
        <v>6.12</v>
      </c>
      <c r="DR808">
        <v>100</v>
      </c>
      <c r="DS808" s="1" t="s">
        <v>263</v>
      </c>
      <c r="DT808">
        <v>4.5599999999999996</v>
      </c>
      <c r="DU808">
        <v>1.77</v>
      </c>
      <c r="DV808">
        <v>21.54</v>
      </c>
      <c r="DW808" s="1" t="s">
        <v>263</v>
      </c>
      <c r="DX808">
        <v>0.28999999999999998</v>
      </c>
      <c r="DZ808">
        <v>62</v>
      </c>
      <c r="EA808">
        <v>161.11000000000001</v>
      </c>
      <c r="EB808">
        <v>0.9</v>
      </c>
      <c r="EC808">
        <v>0.78</v>
      </c>
      <c r="ED808">
        <v>3.36</v>
      </c>
      <c r="EE808">
        <v>7.09</v>
      </c>
      <c r="EF808" s="1" t="s">
        <v>263</v>
      </c>
      <c r="EG808">
        <v>48.33</v>
      </c>
      <c r="EH808">
        <v>0.32</v>
      </c>
      <c r="EI808">
        <v>199.53</v>
      </c>
      <c r="EJ808">
        <v>0.4</v>
      </c>
      <c r="EK808">
        <v>6.37</v>
      </c>
      <c r="EL808">
        <v>120</v>
      </c>
      <c r="EM808">
        <v>0.67</v>
      </c>
      <c r="EN808">
        <v>391.43</v>
      </c>
      <c r="EO808">
        <v>3.67</v>
      </c>
      <c r="EP808">
        <v>100</v>
      </c>
      <c r="EQ808" s="1" t="s">
        <v>263</v>
      </c>
      <c r="ER808" s="1" t="s">
        <v>263</v>
      </c>
      <c r="ES808">
        <v>89.69</v>
      </c>
      <c r="ET808">
        <v>4.1399999999999997</v>
      </c>
      <c r="EU808" s="1" t="s">
        <v>263</v>
      </c>
    </row>
    <row r="809" spans="1:151" x14ac:dyDescent="0.25">
      <c r="A809" s="2">
        <v>40686</v>
      </c>
      <c r="B809">
        <v>3152.06</v>
      </c>
      <c r="C809">
        <v>62.5</v>
      </c>
      <c r="D809">
        <v>1561.5</v>
      </c>
      <c r="E809">
        <v>656.95</v>
      </c>
      <c r="F809">
        <v>265.35000000000002</v>
      </c>
      <c r="G809">
        <v>728.21</v>
      </c>
      <c r="H809">
        <v>1765.89</v>
      </c>
      <c r="I809">
        <v>310.67</v>
      </c>
      <c r="J809">
        <v>955.11</v>
      </c>
      <c r="K809">
        <v>62.7</v>
      </c>
      <c r="L809">
        <v>708.24</v>
      </c>
      <c r="M809">
        <v>169.63</v>
      </c>
      <c r="O809" s="1" t="s">
        <v>263</v>
      </c>
      <c r="V809">
        <v>78.78</v>
      </c>
      <c r="W809">
        <v>155.96</v>
      </c>
      <c r="X809">
        <v>241.27</v>
      </c>
      <c r="Y809">
        <v>180.31</v>
      </c>
      <c r="AA809">
        <v>931.98</v>
      </c>
      <c r="AB809">
        <v>872.24</v>
      </c>
      <c r="AC809">
        <v>23.86</v>
      </c>
      <c r="AD809">
        <v>1158.27</v>
      </c>
      <c r="AE809">
        <v>909.79</v>
      </c>
      <c r="AF809">
        <v>92.75</v>
      </c>
      <c r="AG809">
        <v>975.56</v>
      </c>
      <c r="AH809">
        <v>76.069999999999993</v>
      </c>
      <c r="AI809">
        <v>1113.04</v>
      </c>
      <c r="AJ809">
        <v>1253.8800000000001</v>
      </c>
      <c r="AK809">
        <v>104.84</v>
      </c>
      <c r="AL809">
        <v>198.34</v>
      </c>
      <c r="AM809">
        <v>3580.62</v>
      </c>
      <c r="AN809">
        <v>380.82</v>
      </c>
      <c r="AO809">
        <v>246.16</v>
      </c>
      <c r="AP809">
        <v>450.37</v>
      </c>
      <c r="AQ809">
        <v>439.02</v>
      </c>
      <c r="AR809">
        <v>150.72</v>
      </c>
      <c r="AS809">
        <v>448.9</v>
      </c>
      <c r="AT809">
        <v>237.1</v>
      </c>
      <c r="AU809">
        <v>154.21</v>
      </c>
      <c r="AV809">
        <v>127.63</v>
      </c>
      <c r="AW809">
        <v>100</v>
      </c>
      <c r="AX809">
        <v>5775.93</v>
      </c>
      <c r="AY809">
        <v>1210.03</v>
      </c>
      <c r="AZ809">
        <v>200.04</v>
      </c>
      <c r="BA809">
        <v>120.33</v>
      </c>
      <c r="BB809">
        <v>131.43</v>
      </c>
      <c r="BC809">
        <v>256.85000000000002</v>
      </c>
      <c r="BD809">
        <v>169.04</v>
      </c>
      <c r="BE809">
        <v>100</v>
      </c>
      <c r="BF809">
        <v>109.3</v>
      </c>
      <c r="BG809">
        <v>236.35</v>
      </c>
      <c r="BH809">
        <v>163.13</v>
      </c>
      <c r="BI809">
        <v>259.88</v>
      </c>
      <c r="BJ809">
        <v>199.25</v>
      </c>
      <c r="BK809">
        <v>571.57000000000005</v>
      </c>
      <c r="BL809">
        <v>22.95</v>
      </c>
      <c r="BM809">
        <v>644.99</v>
      </c>
      <c r="BN809">
        <v>3648.5</v>
      </c>
      <c r="BO809">
        <v>139.13999999999999</v>
      </c>
      <c r="BP809">
        <v>126.54</v>
      </c>
      <c r="CA809">
        <v>18.399999999999999</v>
      </c>
      <c r="CB809">
        <v>42.65</v>
      </c>
      <c r="CC809">
        <v>0.22</v>
      </c>
      <c r="CD809">
        <v>576.37</v>
      </c>
      <c r="CE809">
        <v>168.49</v>
      </c>
      <c r="CF809">
        <v>59.64</v>
      </c>
      <c r="CG809" s="1" t="s">
        <v>263</v>
      </c>
      <c r="CH809" s="1" t="s">
        <v>263</v>
      </c>
      <c r="CJ809" s="1" t="s">
        <v>263</v>
      </c>
      <c r="CK809" s="1" t="s">
        <v>263</v>
      </c>
      <c r="CM809" s="1" t="s">
        <v>263</v>
      </c>
      <c r="CN809">
        <v>70.53</v>
      </c>
      <c r="CO809">
        <v>100</v>
      </c>
      <c r="CP809" s="1" t="s">
        <v>263</v>
      </c>
      <c r="CQ809" s="1" t="s">
        <v>263</v>
      </c>
      <c r="CR809">
        <v>100</v>
      </c>
      <c r="CS809">
        <v>238.4</v>
      </c>
      <c r="CU809">
        <v>434.73</v>
      </c>
      <c r="CV809">
        <v>1.54</v>
      </c>
      <c r="CW809" s="1" t="s">
        <v>263</v>
      </c>
      <c r="CX809">
        <v>102.5</v>
      </c>
      <c r="CY809" s="1" t="s">
        <v>263</v>
      </c>
      <c r="CZ809">
        <v>3</v>
      </c>
      <c r="DA809">
        <v>24</v>
      </c>
      <c r="DB809">
        <v>18.95</v>
      </c>
      <c r="DC809">
        <v>100</v>
      </c>
      <c r="DD809">
        <v>2.84</v>
      </c>
      <c r="DE809">
        <v>54.55</v>
      </c>
      <c r="DF809">
        <v>76.69</v>
      </c>
      <c r="DG809">
        <v>100</v>
      </c>
      <c r="DH809">
        <v>0.1</v>
      </c>
      <c r="DI809">
        <v>2</v>
      </c>
      <c r="DJ809">
        <v>5.19</v>
      </c>
      <c r="DK809">
        <v>100</v>
      </c>
      <c r="DL809">
        <v>25</v>
      </c>
      <c r="DM809">
        <v>2</v>
      </c>
      <c r="DN809">
        <v>7.0000000000000007E-2</v>
      </c>
      <c r="DO809">
        <v>0.45</v>
      </c>
      <c r="DP809">
        <v>4</v>
      </c>
      <c r="DQ809">
        <v>6.12</v>
      </c>
      <c r="DR809">
        <v>100</v>
      </c>
      <c r="DS809" s="1" t="s">
        <v>263</v>
      </c>
      <c r="DT809">
        <v>3.9</v>
      </c>
      <c r="DU809">
        <v>1.77</v>
      </c>
      <c r="DV809">
        <v>26.92</v>
      </c>
      <c r="DW809" s="1" t="s">
        <v>263</v>
      </c>
      <c r="DX809">
        <v>0.28999999999999998</v>
      </c>
      <c r="DZ809">
        <v>68.33</v>
      </c>
      <c r="EA809">
        <v>148.37</v>
      </c>
      <c r="EB809">
        <v>0.9</v>
      </c>
      <c r="EC809">
        <v>0.72</v>
      </c>
      <c r="ED809">
        <v>2.82</v>
      </c>
      <c r="EE809">
        <v>7.09</v>
      </c>
      <c r="EF809" s="1" t="s">
        <v>263</v>
      </c>
      <c r="EG809">
        <v>43.33</v>
      </c>
      <c r="EH809">
        <v>0.32</v>
      </c>
      <c r="EI809">
        <v>200.98</v>
      </c>
      <c r="EJ809">
        <v>0.4</v>
      </c>
      <c r="EK809">
        <v>5.26</v>
      </c>
      <c r="EL809">
        <v>130</v>
      </c>
      <c r="EM809">
        <v>0.2</v>
      </c>
      <c r="EN809">
        <v>380.95</v>
      </c>
      <c r="EO809">
        <v>3.67</v>
      </c>
      <c r="EP809">
        <v>102.12</v>
      </c>
      <c r="EQ809" s="1" t="s">
        <v>263</v>
      </c>
      <c r="ER809" s="1" t="s">
        <v>263</v>
      </c>
      <c r="ES809">
        <v>81.260000000000005</v>
      </c>
      <c r="ET809">
        <v>3.93</v>
      </c>
      <c r="EU809" s="1" t="s">
        <v>263</v>
      </c>
    </row>
    <row r="810" spans="1:151" x14ac:dyDescent="0.25">
      <c r="A810" s="2">
        <v>40693</v>
      </c>
      <c r="B810">
        <v>3152.06</v>
      </c>
      <c r="C810">
        <v>62.5</v>
      </c>
      <c r="D810">
        <v>1561.5</v>
      </c>
      <c r="E810">
        <v>656.95</v>
      </c>
      <c r="F810">
        <v>265.35000000000002</v>
      </c>
      <c r="G810">
        <v>728.21</v>
      </c>
      <c r="H810">
        <v>1765.89</v>
      </c>
      <c r="I810">
        <v>310.67</v>
      </c>
      <c r="J810">
        <v>955.11</v>
      </c>
      <c r="K810">
        <v>62.7</v>
      </c>
      <c r="L810">
        <v>708.24</v>
      </c>
      <c r="M810">
        <v>169.63</v>
      </c>
      <c r="O810" s="1" t="s">
        <v>263</v>
      </c>
      <c r="V810">
        <v>78.78</v>
      </c>
      <c r="W810">
        <v>155.96</v>
      </c>
      <c r="X810">
        <v>241.27</v>
      </c>
      <c r="Y810">
        <v>180.31</v>
      </c>
      <c r="AA810">
        <v>931.98</v>
      </c>
      <c r="AB810">
        <v>872.24</v>
      </c>
      <c r="AC810">
        <v>23.86</v>
      </c>
      <c r="AD810">
        <v>1158.27</v>
      </c>
      <c r="AE810">
        <v>909.79</v>
      </c>
      <c r="AF810">
        <v>92.75</v>
      </c>
      <c r="AG810">
        <v>978.98</v>
      </c>
      <c r="AH810">
        <v>76.069999999999993</v>
      </c>
      <c r="AI810">
        <v>1113.04</v>
      </c>
      <c r="AJ810">
        <v>1253.8800000000001</v>
      </c>
      <c r="AK810">
        <v>104.84</v>
      </c>
      <c r="AL810">
        <v>198.34</v>
      </c>
      <c r="AM810">
        <v>3580.62</v>
      </c>
      <c r="AN810">
        <v>380.82</v>
      </c>
      <c r="AO810">
        <v>246.16</v>
      </c>
      <c r="AP810">
        <v>450.37</v>
      </c>
      <c r="AQ810">
        <v>439.02</v>
      </c>
      <c r="AR810">
        <v>150.72</v>
      </c>
      <c r="AS810">
        <v>417.69</v>
      </c>
      <c r="AT810">
        <v>237.1</v>
      </c>
      <c r="AU810">
        <v>154.21</v>
      </c>
      <c r="AV810">
        <v>127.63</v>
      </c>
      <c r="AW810">
        <v>100</v>
      </c>
      <c r="AX810">
        <v>5775.93</v>
      </c>
      <c r="AY810">
        <v>1210.03</v>
      </c>
      <c r="AZ810">
        <v>200.04</v>
      </c>
      <c r="BA810">
        <v>120.33</v>
      </c>
      <c r="BB810">
        <v>131.43</v>
      </c>
      <c r="BC810">
        <v>256.85000000000002</v>
      </c>
      <c r="BD810">
        <v>169.04</v>
      </c>
      <c r="BE810">
        <v>100</v>
      </c>
      <c r="BF810">
        <v>109.3</v>
      </c>
      <c r="BG810">
        <v>236.35</v>
      </c>
      <c r="BH810">
        <v>163.13</v>
      </c>
      <c r="BI810">
        <v>259.88</v>
      </c>
      <c r="BJ810">
        <v>199.25</v>
      </c>
      <c r="BK810">
        <v>571.57000000000005</v>
      </c>
      <c r="BL810">
        <v>22.95</v>
      </c>
      <c r="BM810">
        <v>644.99</v>
      </c>
      <c r="BN810">
        <v>3648.5</v>
      </c>
      <c r="BO810">
        <v>139.13999999999999</v>
      </c>
      <c r="BP810">
        <v>126.54</v>
      </c>
      <c r="CA810">
        <v>18.399999999999999</v>
      </c>
      <c r="CB810">
        <v>42.65</v>
      </c>
      <c r="CC810">
        <v>0.22</v>
      </c>
      <c r="CD810">
        <v>552.70000000000005</v>
      </c>
      <c r="CE810">
        <v>167.19</v>
      </c>
      <c r="CF810">
        <v>58.57</v>
      </c>
      <c r="CG810" s="1" t="s">
        <v>263</v>
      </c>
      <c r="CH810" s="1" t="s">
        <v>263</v>
      </c>
      <c r="CJ810" s="1" t="s">
        <v>263</v>
      </c>
      <c r="CK810" s="1" t="s">
        <v>263</v>
      </c>
      <c r="CM810" s="1" t="s">
        <v>263</v>
      </c>
      <c r="CN810">
        <v>72.569999999999993</v>
      </c>
      <c r="CO810">
        <v>100</v>
      </c>
      <c r="CP810" s="1" t="s">
        <v>263</v>
      </c>
      <c r="CQ810" s="1" t="s">
        <v>263</v>
      </c>
      <c r="CR810">
        <v>100</v>
      </c>
      <c r="CS810">
        <v>271.60000000000002</v>
      </c>
      <c r="CU810">
        <v>431.75</v>
      </c>
      <c r="CV810">
        <v>1.52</v>
      </c>
      <c r="CW810" s="1" t="s">
        <v>263</v>
      </c>
      <c r="CX810">
        <v>102.02</v>
      </c>
      <c r="CY810" s="1" t="s">
        <v>263</v>
      </c>
      <c r="CZ810">
        <v>3</v>
      </c>
      <c r="DA810">
        <v>20.5</v>
      </c>
      <c r="DB810">
        <v>11.43</v>
      </c>
      <c r="DC810">
        <v>100</v>
      </c>
      <c r="DD810">
        <v>3.45</v>
      </c>
      <c r="DE810">
        <v>54.55</v>
      </c>
      <c r="DF810">
        <v>67.569999999999993</v>
      </c>
      <c r="DG810">
        <v>66.67</v>
      </c>
      <c r="DH810">
        <v>0.1</v>
      </c>
      <c r="DI810">
        <v>2</v>
      </c>
      <c r="DJ810">
        <v>13.12</v>
      </c>
      <c r="DK810">
        <v>100</v>
      </c>
      <c r="DL810">
        <v>62.5</v>
      </c>
      <c r="DM810">
        <v>2</v>
      </c>
      <c r="DN810">
        <v>7.0000000000000007E-2</v>
      </c>
      <c r="DO810">
        <v>0.55000000000000004</v>
      </c>
      <c r="DP810">
        <v>4</v>
      </c>
      <c r="DQ810">
        <v>6.12</v>
      </c>
      <c r="DR810">
        <v>100</v>
      </c>
      <c r="DS810" s="1" t="s">
        <v>263</v>
      </c>
      <c r="DT810">
        <v>4.16</v>
      </c>
      <c r="DU810">
        <v>1.77</v>
      </c>
      <c r="DV810">
        <v>10</v>
      </c>
      <c r="DW810" s="1" t="s">
        <v>263</v>
      </c>
      <c r="DX810">
        <v>0.28999999999999998</v>
      </c>
      <c r="DZ810">
        <v>60.83</v>
      </c>
      <c r="EA810">
        <v>155.56</v>
      </c>
      <c r="EB810">
        <v>0.9</v>
      </c>
      <c r="EC810">
        <v>0.61</v>
      </c>
      <c r="ED810">
        <v>3.24</v>
      </c>
      <c r="EE810">
        <v>26.24</v>
      </c>
      <c r="EF810" s="1" t="s">
        <v>263</v>
      </c>
      <c r="EG810">
        <v>45</v>
      </c>
      <c r="EH810">
        <v>0.32</v>
      </c>
      <c r="EI810">
        <v>175.74</v>
      </c>
      <c r="EJ810">
        <v>0.4</v>
      </c>
      <c r="EK810">
        <v>5.32</v>
      </c>
      <c r="EL810">
        <v>148</v>
      </c>
      <c r="EM810">
        <v>0.73</v>
      </c>
      <c r="EN810">
        <v>380.95</v>
      </c>
      <c r="EO810">
        <v>3.67</v>
      </c>
      <c r="EP810">
        <v>100.6</v>
      </c>
      <c r="EQ810" s="1" t="s">
        <v>263</v>
      </c>
      <c r="ER810" s="1" t="s">
        <v>263</v>
      </c>
      <c r="ES810">
        <v>85.47</v>
      </c>
      <c r="ET810">
        <v>4.26</v>
      </c>
      <c r="EU810" s="1" t="s">
        <v>263</v>
      </c>
    </row>
    <row r="811" spans="1:151" x14ac:dyDescent="0.25">
      <c r="A811" s="2">
        <v>40700</v>
      </c>
      <c r="B811">
        <v>3152.06</v>
      </c>
      <c r="C811">
        <v>62.5</v>
      </c>
      <c r="D811">
        <v>1561.5</v>
      </c>
      <c r="E811">
        <v>656.95</v>
      </c>
      <c r="F811">
        <v>265.35000000000002</v>
      </c>
      <c r="G811">
        <v>728.21</v>
      </c>
      <c r="H811">
        <v>1765.89</v>
      </c>
      <c r="I811">
        <v>310.67</v>
      </c>
      <c r="J811">
        <v>955.11</v>
      </c>
      <c r="K811">
        <v>62.7</v>
      </c>
      <c r="L811">
        <v>708.24</v>
      </c>
      <c r="M811">
        <v>169.63</v>
      </c>
      <c r="O811" s="1" t="s">
        <v>263</v>
      </c>
      <c r="V811">
        <v>78.78</v>
      </c>
      <c r="W811">
        <v>155.96</v>
      </c>
      <c r="X811">
        <v>241.27</v>
      </c>
      <c r="Y811">
        <v>182.88</v>
      </c>
      <c r="AA811">
        <v>931.98</v>
      </c>
      <c r="AB811">
        <v>872.24</v>
      </c>
      <c r="AC811">
        <v>23.86</v>
      </c>
      <c r="AD811">
        <v>1158.27</v>
      </c>
      <c r="AE811">
        <v>909.79</v>
      </c>
      <c r="AF811">
        <v>92.75</v>
      </c>
      <c r="AG811">
        <v>978.98</v>
      </c>
      <c r="AH811">
        <v>76.069999999999993</v>
      </c>
      <c r="AI811">
        <v>1113.04</v>
      </c>
      <c r="AJ811">
        <v>1253.8800000000001</v>
      </c>
      <c r="AK811">
        <v>104.84</v>
      </c>
      <c r="AL811">
        <v>198.34</v>
      </c>
      <c r="AM811">
        <v>3580.62</v>
      </c>
      <c r="AN811">
        <v>380.82</v>
      </c>
      <c r="AO811">
        <v>246.16</v>
      </c>
      <c r="AP811">
        <v>450.37</v>
      </c>
      <c r="AQ811">
        <v>439.02</v>
      </c>
      <c r="AR811">
        <v>150.72</v>
      </c>
      <c r="AS811">
        <v>411.95</v>
      </c>
      <c r="AT811">
        <v>237.1</v>
      </c>
      <c r="AU811">
        <v>154.21</v>
      </c>
      <c r="AV811">
        <v>127.63</v>
      </c>
      <c r="AW811">
        <v>100</v>
      </c>
      <c r="AX811">
        <v>5775.93</v>
      </c>
      <c r="AY811">
        <v>1210.03</v>
      </c>
      <c r="AZ811">
        <v>200.04</v>
      </c>
      <c r="BA811">
        <v>120.33</v>
      </c>
      <c r="BB811">
        <v>131.43</v>
      </c>
      <c r="BC811">
        <v>256.85000000000002</v>
      </c>
      <c r="BD811">
        <v>169.04</v>
      </c>
      <c r="BE811">
        <v>100</v>
      </c>
      <c r="BF811">
        <v>109.3</v>
      </c>
      <c r="BG811">
        <v>236.35</v>
      </c>
      <c r="BH811">
        <v>163.13</v>
      </c>
      <c r="BI811">
        <v>259.88</v>
      </c>
      <c r="BJ811">
        <v>199.25</v>
      </c>
      <c r="BK811">
        <v>571.57000000000005</v>
      </c>
      <c r="BL811">
        <v>22.95</v>
      </c>
      <c r="BM811">
        <v>644.99</v>
      </c>
      <c r="BN811">
        <v>3648.5</v>
      </c>
      <c r="BO811">
        <v>139.13999999999999</v>
      </c>
      <c r="BP811">
        <v>126.54</v>
      </c>
      <c r="CA811">
        <v>18.399999999999999</v>
      </c>
      <c r="CB811">
        <v>42.65</v>
      </c>
      <c r="CC811">
        <v>0.22</v>
      </c>
      <c r="CD811">
        <v>552.64</v>
      </c>
      <c r="CE811">
        <v>163.01</v>
      </c>
      <c r="CF811">
        <v>57.14</v>
      </c>
      <c r="CG811" s="1" t="s">
        <v>263</v>
      </c>
      <c r="CH811" s="1" t="s">
        <v>263</v>
      </c>
      <c r="CJ811" s="1" t="s">
        <v>263</v>
      </c>
      <c r="CK811" s="1" t="s">
        <v>263</v>
      </c>
      <c r="CM811" s="1" t="s">
        <v>263</v>
      </c>
      <c r="CN811">
        <v>68.98</v>
      </c>
      <c r="CO811">
        <v>100</v>
      </c>
      <c r="CP811" s="1" t="s">
        <v>263</v>
      </c>
      <c r="CQ811" s="1" t="s">
        <v>263</v>
      </c>
      <c r="CR811">
        <v>100</v>
      </c>
      <c r="CS811">
        <v>247.28</v>
      </c>
      <c r="CU811">
        <v>427.8</v>
      </c>
      <c r="CV811">
        <v>1.5</v>
      </c>
      <c r="CW811" s="1" t="s">
        <v>263</v>
      </c>
      <c r="CX811">
        <v>109.13</v>
      </c>
      <c r="CY811" s="1" t="s">
        <v>263</v>
      </c>
      <c r="CZ811">
        <v>3</v>
      </c>
      <c r="DA811">
        <v>15</v>
      </c>
      <c r="DB811">
        <v>14.29</v>
      </c>
      <c r="DC811">
        <v>100</v>
      </c>
      <c r="DD811">
        <v>2.96</v>
      </c>
      <c r="DE811">
        <v>54.55</v>
      </c>
      <c r="DF811">
        <v>65</v>
      </c>
      <c r="DG811">
        <v>66.67</v>
      </c>
      <c r="DH811">
        <v>0.1</v>
      </c>
      <c r="DI811">
        <v>2</v>
      </c>
      <c r="DJ811">
        <v>0.26</v>
      </c>
      <c r="DK811">
        <v>100</v>
      </c>
      <c r="DL811">
        <v>48.75</v>
      </c>
      <c r="DM811">
        <v>2</v>
      </c>
      <c r="DN811">
        <v>7.0000000000000007E-2</v>
      </c>
      <c r="DO811">
        <v>0.27</v>
      </c>
      <c r="DP811">
        <v>4</v>
      </c>
      <c r="DQ811">
        <v>6.12</v>
      </c>
      <c r="DR811">
        <v>100</v>
      </c>
      <c r="DS811" s="1" t="s">
        <v>263</v>
      </c>
      <c r="DT811">
        <v>4.16</v>
      </c>
      <c r="DU811">
        <v>1.77</v>
      </c>
      <c r="DV811">
        <v>23.08</v>
      </c>
      <c r="DW811" s="1" t="s">
        <v>263</v>
      </c>
      <c r="DX811">
        <v>0.28999999999999998</v>
      </c>
      <c r="DZ811">
        <v>50</v>
      </c>
      <c r="EA811">
        <v>158.15</v>
      </c>
      <c r="EB811">
        <v>0.9</v>
      </c>
      <c r="EC811">
        <v>0.56000000000000005</v>
      </c>
      <c r="ED811">
        <v>3.24</v>
      </c>
      <c r="EE811">
        <v>25.96</v>
      </c>
      <c r="EF811" s="1" t="s">
        <v>263</v>
      </c>
      <c r="EG811">
        <v>38.33</v>
      </c>
      <c r="EH811">
        <v>0.32</v>
      </c>
      <c r="EI811">
        <v>170.45</v>
      </c>
      <c r="EJ811">
        <v>0.4</v>
      </c>
      <c r="EK811">
        <v>5.32</v>
      </c>
      <c r="EL811">
        <v>140</v>
      </c>
      <c r="EM811">
        <v>1.1299999999999999</v>
      </c>
      <c r="EN811">
        <v>353.81</v>
      </c>
      <c r="EO811">
        <v>3.67</v>
      </c>
      <c r="EP811">
        <v>101</v>
      </c>
      <c r="EQ811" s="1" t="s">
        <v>263</v>
      </c>
      <c r="ER811" s="1" t="s">
        <v>263</v>
      </c>
      <c r="ES811">
        <v>80.19</v>
      </c>
      <c r="ET811">
        <v>2.39</v>
      </c>
      <c r="EU811" s="1" t="s">
        <v>263</v>
      </c>
    </row>
    <row r="812" spans="1:151" x14ac:dyDescent="0.25">
      <c r="A812" s="2">
        <v>40707</v>
      </c>
      <c r="B812">
        <v>3152.06</v>
      </c>
      <c r="C812">
        <v>62.5</v>
      </c>
      <c r="D812">
        <v>1561.5</v>
      </c>
      <c r="E812">
        <v>656.95</v>
      </c>
      <c r="F812">
        <v>265.35000000000002</v>
      </c>
      <c r="G812">
        <v>728.21</v>
      </c>
      <c r="H812">
        <v>1765.89</v>
      </c>
      <c r="I812">
        <v>310.67</v>
      </c>
      <c r="J812">
        <v>955.11</v>
      </c>
      <c r="K812">
        <v>62.7</v>
      </c>
      <c r="L812">
        <v>708.24</v>
      </c>
      <c r="M812">
        <v>169.63</v>
      </c>
      <c r="O812" s="1" t="s">
        <v>263</v>
      </c>
      <c r="V812">
        <v>78.78</v>
      </c>
      <c r="W812">
        <v>155.96</v>
      </c>
      <c r="X812">
        <v>241.27</v>
      </c>
      <c r="Y812">
        <v>193.18</v>
      </c>
      <c r="AA812">
        <v>931.98</v>
      </c>
      <c r="AB812">
        <v>872.24</v>
      </c>
      <c r="AC812">
        <v>23.86</v>
      </c>
      <c r="AD812">
        <v>1158.27</v>
      </c>
      <c r="AE812">
        <v>909.79</v>
      </c>
      <c r="AF812">
        <v>92.75</v>
      </c>
      <c r="AG812">
        <v>978.98</v>
      </c>
      <c r="AH812">
        <v>76.069999999999993</v>
      </c>
      <c r="AI812">
        <v>1113.04</v>
      </c>
      <c r="AJ812">
        <v>1253.8800000000001</v>
      </c>
      <c r="AK812">
        <v>104.84</v>
      </c>
      <c r="AL812">
        <v>198.34</v>
      </c>
      <c r="AM812">
        <v>3580.62</v>
      </c>
      <c r="AN812">
        <v>380.82</v>
      </c>
      <c r="AO812">
        <v>246.16</v>
      </c>
      <c r="AP812">
        <v>450.37</v>
      </c>
      <c r="AQ812">
        <v>439.02</v>
      </c>
      <c r="AR812">
        <v>150.72</v>
      </c>
      <c r="AS812">
        <v>418.79</v>
      </c>
      <c r="AT812">
        <v>237.1</v>
      </c>
      <c r="AU812">
        <v>154.21</v>
      </c>
      <c r="AV812">
        <v>127.63</v>
      </c>
      <c r="AW812">
        <v>100</v>
      </c>
      <c r="AX812">
        <v>5775.93</v>
      </c>
      <c r="AY812">
        <v>1210.03</v>
      </c>
      <c r="AZ812">
        <v>200.04</v>
      </c>
      <c r="BA812">
        <v>120.33</v>
      </c>
      <c r="BB812">
        <v>131.43</v>
      </c>
      <c r="BC812">
        <v>256.85000000000002</v>
      </c>
      <c r="BD812">
        <v>169.04</v>
      </c>
      <c r="BE812">
        <v>100</v>
      </c>
      <c r="BF812">
        <v>109.3</v>
      </c>
      <c r="BG812">
        <v>236.35</v>
      </c>
      <c r="BH812">
        <v>163.13</v>
      </c>
      <c r="BI812">
        <v>259.88</v>
      </c>
      <c r="BJ812">
        <v>199.25</v>
      </c>
      <c r="BK812">
        <v>571.57000000000005</v>
      </c>
      <c r="BL812">
        <v>22.95</v>
      </c>
      <c r="BM812">
        <v>644.99</v>
      </c>
      <c r="BN812">
        <v>3648.5</v>
      </c>
      <c r="BO812">
        <v>139.13999999999999</v>
      </c>
      <c r="BP812">
        <v>126.54</v>
      </c>
      <c r="CA812">
        <v>18.399999999999999</v>
      </c>
      <c r="CB812">
        <v>42.65</v>
      </c>
      <c r="CC812">
        <v>0.22</v>
      </c>
      <c r="CD812">
        <v>549.25</v>
      </c>
      <c r="CE812">
        <v>164.38</v>
      </c>
      <c r="CF812">
        <v>57.43</v>
      </c>
      <c r="CG812" s="1" t="s">
        <v>263</v>
      </c>
      <c r="CH812" s="1" t="s">
        <v>263</v>
      </c>
      <c r="CJ812" s="1" t="s">
        <v>263</v>
      </c>
      <c r="CK812" s="1" t="s">
        <v>263</v>
      </c>
      <c r="CM812" s="1" t="s">
        <v>263</v>
      </c>
      <c r="CN812">
        <v>69.02</v>
      </c>
      <c r="CO812">
        <v>100</v>
      </c>
      <c r="CP812" s="1" t="s">
        <v>263</v>
      </c>
      <c r="CQ812" s="1" t="s">
        <v>263</v>
      </c>
      <c r="CR812">
        <v>100</v>
      </c>
      <c r="CS812">
        <v>237.65</v>
      </c>
      <c r="CU812">
        <v>430.77</v>
      </c>
      <c r="CV812">
        <v>1.74</v>
      </c>
      <c r="CW812" s="1" t="s">
        <v>263</v>
      </c>
      <c r="CX812">
        <v>114.13</v>
      </c>
      <c r="CY812" s="1" t="s">
        <v>263</v>
      </c>
      <c r="CZ812">
        <v>3</v>
      </c>
      <c r="DA812">
        <v>19.95</v>
      </c>
      <c r="DB812">
        <v>14.29</v>
      </c>
      <c r="DC812">
        <v>100</v>
      </c>
      <c r="DD812">
        <v>3.08</v>
      </c>
      <c r="DE812">
        <v>54.55</v>
      </c>
      <c r="DF812">
        <v>56.76</v>
      </c>
      <c r="DG812">
        <v>66.67</v>
      </c>
      <c r="DH812">
        <v>0.1</v>
      </c>
      <c r="DI812">
        <v>2</v>
      </c>
      <c r="DJ812">
        <v>0.26</v>
      </c>
      <c r="DK812">
        <v>100</v>
      </c>
      <c r="DL812">
        <v>42.5</v>
      </c>
      <c r="DM812">
        <v>2</v>
      </c>
      <c r="DN812">
        <v>7.0000000000000007E-2</v>
      </c>
      <c r="DO812">
        <v>0.91</v>
      </c>
      <c r="DP812">
        <v>4</v>
      </c>
      <c r="DQ812">
        <v>6.12</v>
      </c>
      <c r="DR812">
        <v>100</v>
      </c>
      <c r="DS812" s="1" t="s">
        <v>263</v>
      </c>
      <c r="DT812">
        <v>3.96</v>
      </c>
      <c r="DU812">
        <v>1.77</v>
      </c>
      <c r="DV812">
        <v>43.85</v>
      </c>
      <c r="DW812" s="1" t="s">
        <v>263</v>
      </c>
      <c r="DX812">
        <v>0.28999999999999998</v>
      </c>
      <c r="DZ812">
        <v>55.17</v>
      </c>
      <c r="EA812">
        <v>155.69999999999999</v>
      </c>
      <c r="EB812">
        <v>0.9</v>
      </c>
      <c r="EC812">
        <v>0.5</v>
      </c>
      <c r="ED812">
        <v>2.82</v>
      </c>
      <c r="EE812">
        <v>25.96</v>
      </c>
      <c r="EF812" s="1" t="s">
        <v>263</v>
      </c>
      <c r="EG812">
        <v>30</v>
      </c>
      <c r="EH812">
        <v>0.32</v>
      </c>
      <c r="EI812">
        <v>146.9</v>
      </c>
      <c r="EJ812">
        <v>0.4</v>
      </c>
      <c r="EK812">
        <v>5.32</v>
      </c>
      <c r="EL812">
        <v>140</v>
      </c>
      <c r="EM812">
        <v>0.8</v>
      </c>
      <c r="EN812">
        <v>371.71</v>
      </c>
      <c r="EO812">
        <v>3.67</v>
      </c>
      <c r="EP812">
        <v>101.21</v>
      </c>
      <c r="EQ812" s="1" t="s">
        <v>263</v>
      </c>
      <c r="ER812" s="1" t="s">
        <v>263</v>
      </c>
      <c r="ES812">
        <v>79.87</v>
      </c>
      <c r="ET812">
        <v>2.0299999999999998</v>
      </c>
      <c r="EU812" s="1" t="s">
        <v>263</v>
      </c>
    </row>
    <row r="813" spans="1:151" x14ac:dyDescent="0.25">
      <c r="A813" s="2">
        <v>40714</v>
      </c>
      <c r="B813">
        <v>3152.06</v>
      </c>
      <c r="C813">
        <v>62.5</v>
      </c>
      <c r="D813">
        <v>1561.5</v>
      </c>
      <c r="E813">
        <v>656.95</v>
      </c>
      <c r="F813">
        <v>265.35000000000002</v>
      </c>
      <c r="G813">
        <v>728.21</v>
      </c>
      <c r="H813">
        <v>1765.89</v>
      </c>
      <c r="I813">
        <v>310.67</v>
      </c>
      <c r="J813">
        <v>955.11</v>
      </c>
      <c r="K813">
        <v>62.7</v>
      </c>
      <c r="L813">
        <v>708.24</v>
      </c>
      <c r="M813">
        <v>169.63</v>
      </c>
      <c r="O813" s="1" t="s">
        <v>263</v>
      </c>
      <c r="V813">
        <v>78.78</v>
      </c>
      <c r="W813">
        <v>155.96</v>
      </c>
      <c r="X813">
        <v>241.27</v>
      </c>
      <c r="Y813">
        <v>193.18</v>
      </c>
      <c r="AA813">
        <v>931.98</v>
      </c>
      <c r="AB813">
        <v>872.24</v>
      </c>
      <c r="AC813">
        <v>23.86</v>
      </c>
      <c r="AD813">
        <v>1158.27</v>
      </c>
      <c r="AE813">
        <v>909.79</v>
      </c>
      <c r="AF813">
        <v>92.75</v>
      </c>
      <c r="AG813">
        <v>978.98</v>
      </c>
      <c r="AH813">
        <v>76.069999999999993</v>
      </c>
      <c r="AI813">
        <v>1113.04</v>
      </c>
      <c r="AJ813">
        <v>1253.8800000000001</v>
      </c>
      <c r="AK813">
        <v>104.84</v>
      </c>
      <c r="AL813">
        <v>198.34</v>
      </c>
      <c r="AM813">
        <v>3580.62</v>
      </c>
      <c r="AN813">
        <v>380.82</v>
      </c>
      <c r="AO813">
        <v>246.16</v>
      </c>
      <c r="AP813">
        <v>450.37</v>
      </c>
      <c r="AQ813">
        <v>439.02</v>
      </c>
      <c r="AR813">
        <v>150.72</v>
      </c>
      <c r="AS813">
        <v>448.76</v>
      </c>
      <c r="AT813">
        <v>237.1</v>
      </c>
      <c r="AU813">
        <v>154.21</v>
      </c>
      <c r="AV813">
        <v>127.63</v>
      </c>
      <c r="AW813">
        <v>100</v>
      </c>
      <c r="AX813">
        <v>5775.93</v>
      </c>
      <c r="AY813">
        <v>1210.03</v>
      </c>
      <c r="AZ813">
        <v>200.04</v>
      </c>
      <c r="BA813">
        <v>120.33</v>
      </c>
      <c r="BB813">
        <v>131.43</v>
      </c>
      <c r="BC813">
        <v>256.85000000000002</v>
      </c>
      <c r="BD813">
        <v>169.04</v>
      </c>
      <c r="BE813">
        <v>100</v>
      </c>
      <c r="BF813">
        <v>109.3</v>
      </c>
      <c r="BG813">
        <v>236.35</v>
      </c>
      <c r="BH813">
        <v>163.13</v>
      </c>
      <c r="BI813">
        <v>259.88</v>
      </c>
      <c r="BJ813">
        <v>199.25</v>
      </c>
      <c r="BK813">
        <v>571.57000000000005</v>
      </c>
      <c r="BL813">
        <v>22.95</v>
      </c>
      <c r="BM813">
        <v>644.99</v>
      </c>
      <c r="BN813">
        <v>3648.5</v>
      </c>
      <c r="BO813">
        <v>139.13999999999999</v>
      </c>
      <c r="BP813">
        <v>126.54</v>
      </c>
      <c r="CA813">
        <v>18.399999999999999</v>
      </c>
      <c r="CB813">
        <v>42.65</v>
      </c>
      <c r="CC813">
        <v>0.22</v>
      </c>
      <c r="CD813">
        <v>542.53</v>
      </c>
      <c r="CE813">
        <v>163.01</v>
      </c>
      <c r="CF813">
        <v>51.29</v>
      </c>
      <c r="CG813" s="1" t="s">
        <v>263</v>
      </c>
      <c r="CH813" s="1" t="s">
        <v>263</v>
      </c>
      <c r="CJ813" s="1" t="s">
        <v>263</v>
      </c>
      <c r="CK813" s="1" t="s">
        <v>263</v>
      </c>
      <c r="CM813" s="1" t="s">
        <v>263</v>
      </c>
      <c r="CN813">
        <v>70.239999999999995</v>
      </c>
      <c r="CO813">
        <v>100</v>
      </c>
      <c r="CP813" s="1" t="s">
        <v>263</v>
      </c>
      <c r="CQ813" s="1" t="s">
        <v>263</v>
      </c>
      <c r="CR813">
        <v>100</v>
      </c>
      <c r="CS813">
        <v>261.73</v>
      </c>
      <c r="CU813">
        <v>403.53</v>
      </c>
      <c r="CV813">
        <v>1.62</v>
      </c>
      <c r="CW813" s="1" t="s">
        <v>263</v>
      </c>
      <c r="CX813">
        <v>104.3</v>
      </c>
      <c r="CY813" s="1" t="s">
        <v>263</v>
      </c>
      <c r="CZ813">
        <v>3</v>
      </c>
      <c r="DA813">
        <v>21.25</v>
      </c>
      <c r="DB813">
        <v>15.24</v>
      </c>
      <c r="DC813">
        <v>100</v>
      </c>
      <c r="DD813">
        <v>3.08</v>
      </c>
      <c r="DE813">
        <v>54.55</v>
      </c>
      <c r="DF813">
        <v>42.36</v>
      </c>
      <c r="DG813">
        <v>66.67</v>
      </c>
      <c r="DH813">
        <v>0.1</v>
      </c>
      <c r="DI813">
        <v>2</v>
      </c>
      <c r="DJ813">
        <v>6.88</v>
      </c>
      <c r="DK813">
        <v>100</v>
      </c>
      <c r="DL813">
        <v>40</v>
      </c>
      <c r="DM813">
        <v>2</v>
      </c>
      <c r="DN813">
        <v>7.0000000000000007E-2</v>
      </c>
      <c r="DO813">
        <v>0.45</v>
      </c>
      <c r="DP813">
        <v>4</v>
      </c>
      <c r="DQ813">
        <v>6.12</v>
      </c>
      <c r="DR813">
        <v>100</v>
      </c>
      <c r="DS813" s="1" t="s">
        <v>263</v>
      </c>
      <c r="DT813">
        <v>4.05</v>
      </c>
      <c r="DU813">
        <v>1.77</v>
      </c>
      <c r="DV813">
        <v>23.08</v>
      </c>
      <c r="DW813" s="1" t="s">
        <v>263</v>
      </c>
      <c r="DX813">
        <v>0.28999999999999998</v>
      </c>
      <c r="DZ813">
        <v>45.17</v>
      </c>
      <c r="EA813">
        <v>152.85</v>
      </c>
      <c r="EB813">
        <v>0.9</v>
      </c>
      <c r="EC813">
        <v>0.17</v>
      </c>
      <c r="ED813">
        <v>1.58</v>
      </c>
      <c r="EE813">
        <v>16.670000000000002</v>
      </c>
      <c r="EF813" s="1" t="s">
        <v>263</v>
      </c>
      <c r="EG813">
        <v>40</v>
      </c>
      <c r="EH813">
        <v>0.32</v>
      </c>
      <c r="EI813">
        <v>149.08000000000001</v>
      </c>
      <c r="EJ813">
        <v>0.4</v>
      </c>
      <c r="EK813">
        <v>5.32</v>
      </c>
      <c r="EL813">
        <v>140.5</v>
      </c>
      <c r="EM813">
        <v>0.8</v>
      </c>
      <c r="EN813">
        <v>371.62</v>
      </c>
      <c r="EO813">
        <v>3.67</v>
      </c>
      <c r="EP813">
        <v>100</v>
      </c>
      <c r="EQ813" s="1" t="s">
        <v>263</v>
      </c>
      <c r="ER813" s="1" t="s">
        <v>263</v>
      </c>
      <c r="ES813">
        <v>75.849999999999994</v>
      </c>
      <c r="ET813">
        <v>1.47</v>
      </c>
      <c r="EU813" s="1" t="s">
        <v>263</v>
      </c>
    </row>
    <row r="814" spans="1:151" x14ac:dyDescent="0.25">
      <c r="A814" s="2">
        <v>40721</v>
      </c>
      <c r="B814">
        <v>3152.06</v>
      </c>
      <c r="C814">
        <v>62.5</v>
      </c>
      <c r="D814">
        <v>1561.5</v>
      </c>
      <c r="E814">
        <v>656.95</v>
      </c>
      <c r="F814">
        <v>265.35000000000002</v>
      </c>
      <c r="G814">
        <v>728.21</v>
      </c>
      <c r="H814">
        <v>1765.89</v>
      </c>
      <c r="I814">
        <v>310.67</v>
      </c>
      <c r="J814">
        <v>955.11</v>
      </c>
      <c r="K814">
        <v>62.7</v>
      </c>
      <c r="L814">
        <v>708.24</v>
      </c>
      <c r="M814">
        <v>169.63</v>
      </c>
      <c r="O814" s="1" t="s">
        <v>263</v>
      </c>
      <c r="V814">
        <v>78.78</v>
      </c>
      <c r="W814">
        <v>155.96</v>
      </c>
      <c r="X814">
        <v>241.27</v>
      </c>
      <c r="Y814">
        <v>193.18</v>
      </c>
      <c r="AA814">
        <v>931.98</v>
      </c>
      <c r="AB814">
        <v>872.24</v>
      </c>
      <c r="AC814">
        <v>23.86</v>
      </c>
      <c r="AD814">
        <v>1158.27</v>
      </c>
      <c r="AE814">
        <v>909.79</v>
      </c>
      <c r="AF814">
        <v>92.75</v>
      </c>
      <c r="AG814">
        <v>967.44</v>
      </c>
      <c r="AH814">
        <v>76.069999999999993</v>
      </c>
      <c r="AI814">
        <v>1113.04</v>
      </c>
      <c r="AJ814">
        <v>1253.8800000000001</v>
      </c>
      <c r="AK814">
        <v>104.84</v>
      </c>
      <c r="AL814">
        <v>198.34</v>
      </c>
      <c r="AM814">
        <v>3580.62</v>
      </c>
      <c r="AN814">
        <v>380.82</v>
      </c>
      <c r="AO814">
        <v>246.16</v>
      </c>
      <c r="AP814">
        <v>450.37</v>
      </c>
      <c r="AQ814">
        <v>439.02</v>
      </c>
      <c r="AR814">
        <v>150.72</v>
      </c>
      <c r="AS814">
        <v>424.26</v>
      </c>
      <c r="AT814">
        <v>237.1</v>
      </c>
      <c r="AU814">
        <v>154.21</v>
      </c>
      <c r="AV814">
        <v>127.63</v>
      </c>
      <c r="AW814">
        <v>100</v>
      </c>
      <c r="AX814">
        <v>5775.93</v>
      </c>
      <c r="AY814">
        <v>1210.03</v>
      </c>
      <c r="AZ814">
        <v>200.04</v>
      </c>
      <c r="BA814">
        <v>120.33</v>
      </c>
      <c r="BB814">
        <v>131.43</v>
      </c>
      <c r="BC814">
        <v>256.85000000000002</v>
      </c>
      <c r="BD814">
        <v>169.04</v>
      </c>
      <c r="BE814">
        <v>100</v>
      </c>
      <c r="BF814">
        <v>109.3</v>
      </c>
      <c r="BG814">
        <v>236.35</v>
      </c>
      <c r="BH814">
        <v>163.13</v>
      </c>
      <c r="BI814">
        <v>259.88</v>
      </c>
      <c r="BJ814">
        <v>199.25</v>
      </c>
      <c r="BK814">
        <v>571.57000000000005</v>
      </c>
      <c r="BL814">
        <v>22.95</v>
      </c>
      <c r="BM814">
        <v>644.99</v>
      </c>
      <c r="BN814">
        <v>3648.5</v>
      </c>
      <c r="BO814">
        <v>139.13999999999999</v>
      </c>
      <c r="BP814">
        <v>126.54</v>
      </c>
      <c r="CA814">
        <v>18.399999999999999</v>
      </c>
      <c r="CB814">
        <v>42.65</v>
      </c>
      <c r="CC814">
        <v>0.22</v>
      </c>
      <c r="CD814">
        <v>542.47</v>
      </c>
      <c r="CE814">
        <v>161.63999999999999</v>
      </c>
      <c r="CF814">
        <v>46.5</v>
      </c>
      <c r="CG814" s="1" t="s">
        <v>263</v>
      </c>
      <c r="CH814" s="1" t="s">
        <v>263</v>
      </c>
      <c r="CJ814" s="1" t="s">
        <v>263</v>
      </c>
      <c r="CK814" s="1" t="s">
        <v>263</v>
      </c>
      <c r="CM814" s="1" t="s">
        <v>263</v>
      </c>
      <c r="CN814">
        <v>70.95</v>
      </c>
      <c r="CO814">
        <v>100</v>
      </c>
      <c r="CP814" s="1" t="s">
        <v>263</v>
      </c>
      <c r="CQ814" s="1" t="s">
        <v>263</v>
      </c>
      <c r="CR814">
        <v>100</v>
      </c>
      <c r="CS814">
        <v>259.01</v>
      </c>
      <c r="CU814">
        <v>384.66</v>
      </c>
      <c r="CV814">
        <v>1.52</v>
      </c>
      <c r="CW814" s="1" t="s">
        <v>263</v>
      </c>
      <c r="CX814">
        <v>105.02</v>
      </c>
      <c r="CY814" s="1" t="s">
        <v>263</v>
      </c>
      <c r="CZ814">
        <v>3</v>
      </c>
      <c r="DA814">
        <v>12.45</v>
      </c>
      <c r="DB814">
        <v>15.24</v>
      </c>
      <c r="DC814">
        <v>100</v>
      </c>
      <c r="DD814">
        <v>2.96</v>
      </c>
      <c r="DE814">
        <v>54.55</v>
      </c>
      <c r="DF814">
        <v>47.16</v>
      </c>
      <c r="DG814">
        <v>66.67</v>
      </c>
      <c r="DH814">
        <v>0.1</v>
      </c>
      <c r="DI814">
        <v>2</v>
      </c>
      <c r="DJ814">
        <v>6.49</v>
      </c>
      <c r="DK814">
        <v>100</v>
      </c>
      <c r="DL814">
        <v>43.75</v>
      </c>
      <c r="DM814">
        <v>2</v>
      </c>
      <c r="DN814">
        <v>7.0000000000000007E-2</v>
      </c>
      <c r="DO814">
        <v>1.18</v>
      </c>
      <c r="DP814">
        <v>4</v>
      </c>
      <c r="DQ814">
        <v>6.12</v>
      </c>
      <c r="DR814">
        <v>100</v>
      </c>
      <c r="DS814" s="1" t="s">
        <v>263</v>
      </c>
      <c r="DT814">
        <v>3.77</v>
      </c>
      <c r="DU814">
        <v>1.77</v>
      </c>
      <c r="DV814">
        <v>23.08</v>
      </c>
      <c r="DW814" s="1" t="s">
        <v>263</v>
      </c>
      <c r="DX814">
        <v>0.28999999999999998</v>
      </c>
      <c r="DZ814">
        <v>38.33</v>
      </c>
      <c r="EA814">
        <v>159.66999999999999</v>
      </c>
      <c r="EB814">
        <v>0.9</v>
      </c>
      <c r="EC814">
        <v>0.17</v>
      </c>
      <c r="ED814">
        <v>1.4</v>
      </c>
      <c r="EE814">
        <v>9.2200000000000006</v>
      </c>
      <c r="EF814" s="1" t="s">
        <v>263</v>
      </c>
      <c r="EG814">
        <v>33.33</v>
      </c>
      <c r="EH814">
        <v>0.32</v>
      </c>
      <c r="EI814">
        <v>141.47</v>
      </c>
      <c r="EJ814">
        <v>0.3</v>
      </c>
      <c r="EK814">
        <v>5.32</v>
      </c>
      <c r="EL814">
        <v>140.5</v>
      </c>
      <c r="EM814">
        <v>1.07</v>
      </c>
      <c r="EN814">
        <v>371.62</v>
      </c>
      <c r="EO814">
        <v>3.67</v>
      </c>
      <c r="EP814">
        <v>96.63</v>
      </c>
      <c r="EQ814" s="1" t="s">
        <v>263</v>
      </c>
      <c r="ER814" s="1" t="s">
        <v>263</v>
      </c>
      <c r="ES814">
        <v>72.33</v>
      </c>
      <c r="ET814">
        <v>2.06</v>
      </c>
      <c r="EU814" s="1" t="s">
        <v>263</v>
      </c>
    </row>
    <row r="815" spans="1:151" x14ac:dyDescent="0.25">
      <c r="A815" s="2">
        <v>40728</v>
      </c>
      <c r="B815">
        <v>3152.06</v>
      </c>
      <c r="C815">
        <v>62.5</v>
      </c>
      <c r="D815">
        <v>1561.5</v>
      </c>
      <c r="E815">
        <v>656.95</v>
      </c>
      <c r="F815">
        <v>265.35000000000002</v>
      </c>
      <c r="G815">
        <v>728.21</v>
      </c>
      <c r="H815">
        <v>1765.89</v>
      </c>
      <c r="I815">
        <v>310.67</v>
      </c>
      <c r="J815">
        <v>955.11</v>
      </c>
      <c r="K815">
        <v>62.7</v>
      </c>
      <c r="L815">
        <v>708.24</v>
      </c>
      <c r="M815">
        <v>169.63</v>
      </c>
      <c r="O815" s="1" t="s">
        <v>263</v>
      </c>
      <c r="V815">
        <v>78.78</v>
      </c>
      <c r="W815">
        <v>155.96</v>
      </c>
      <c r="X815">
        <v>241.27</v>
      </c>
      <c r="Y815">
        <v>193.18</v>
      </c>
      <c r="AA815">
        <v>931.98</v>
      </c>
      <c r="AB815">
        <v>872.24</v>
      </c>
      <c r="AC815">
        <v>23.86</v>
      </c>
      <c r="AD815">
        <v>1158.27</v>
      </c>
      <c r="AE815">
        <v>909.79</v>
      </c>
      <c r="AF815">
        <v>92.75</v>
      </c>
      <c r="AG815">
        <v>1003.49</v>
      </c>
      <c r="AH815">
        <v>76.069999999999993</v>
      </c>
      <c r="AI815">
        <v>1113.04</v>
      </c>
      <c r="AJ815">
        <v>1253.8800000000001</v>
      </c>
      <c r="AK815">
        <v>104.84</v>
      </c>
      <c r="AL815">
        <v>198.34</v>
      </c>
      <c r="AM815">
        <v>3580.62</v>
      </c>
      <c r="AN815">
        <v>380.82</v>
      </c>
      <c r="AO815">
        <v>246.16</v>
      </c>
      <c r="AP815">
        <v>450.37</v>
      </c>
      <c r="AQ815">
        <v>439.02</v>
      </c>
      <c r="AR815">
        <v>150.72</v>
      </c>
      <c r="AS815">
        <v>424.26</v>
      </c>
      <c r="AT815">
        <v>237.1</v>
      </c>
      <c r="AU815">
        <v>154.21</v>
      </c>
      <c r="AV815">
        <v>127.63</v>
      </c>
      <c r="AW815">
        <v>100</v>
      </c>
      <c r="AX815">
        <v>5775.93</v>
      </c>
      <c r="AY815">
        <v>1210.03</v>
      </c>
      <c r="AZ815">
        <v>200.04</v>
      </c>
      <c r="BA815">
        <v>120.33</v>
      </c>
      <c r="BB815">
        <v>131.43</v>
      </c>
      <c r="BC815">
        <v>256.85000000000002</v>
      </c>
      <c r="BD815">
        <v>169.04</v>
      </c>
      <c r="BE815">
        <v>100</v>
      </c>
      <c r="BF815">
        <v>109.3</v>
      </c>
      <c r="BG815">
        <v>236.35</v>
      </c>
      <c r="BH815">
        <v>163.13</v>
      </c>
      <c r="BI815">
        <v>259.88</v>
      </c>
      <c r="BJ815">
        <v>199.25</v>
      </c>
      <c r="BK815">
        <v>571.57000000000005</v>
      </c>
      <c r="BL815">
        <v>22.95</v>
      </c>
      <c r="BM815">
        <v>644.99</v>
      </c>
      <c r="BN815">
        <v>3648.5</v>
      </c>
      <c r="BO815">
        <v>139.13999999999999</v>
      </c>
      <c r="BP815">
        <v>126.54</v>
      </c>
      <c r="CA815">
        <v>18.399999999999999</v>
      </c>
      <c r="CB815">
        <v>42.65</v>
      </c>
      <c r="CC815">
        <v>0.22</v>
      </c>
      <c r="CD815">
        <v>562.80999999999995</v>
      </c>
      <c r="CE815">
        <v>166.44</v>
      </c>
      <c r="CF815">
        <v>42.86</v>
      </c>
      <c r="CG815" s="1" t="s">
        <v>263</v>
      </c>
      <c r="CH815" s="1" t="s">
        <v>263</v>
      </c>
      <c r="CJ815" s="1" t="s">
        <v>263</v>
      </c>
      <c r="CK815" s="1" t="s">
        <v>263</v>
      </c>
      <c r="CM815" s="1" t="s">
        <v>263</v>
      </c>
      <c r="CN815">
        <v>71.489999999999995</v>
      </c>
      <c r="CO815">
        <v>100</v>
      </c>
      <c r="CP815" s="1" t="s">
        <v>263</v>
      </c>
      <c r="CQ815" s="1" t="s">
        <v>263</v>
      </c>
      <c r="CR815">
        <v>100</v>
      </c>
      <c r="CS815">
        <v>294.38</v>
      </c>
      <c r="CU815">
        <v>425.15</v>
      </c>
      <c r="CV815">
        <v>1.64</v>
      </c>
      <c r="CW815" s="1" t="s">
        <v>263</v>
      </c>
      <c r="CX815">
        <v>105.02</v>
      </c>
      <c r="CY815" s="1" t="s">
        <v>263</v>
      </c>
      <c r="CZ815">
        <v>3</v>
      </c>
      <c r="DA815">
        <v>15.65</v>
      </c>
      <c r="DB815">
        <v>12.86</v>
      </c>
      <c r="DC815">
        <v>100</v>
      </c>
      <c r="DD815">
        <v>3.21</v>
      </c>
      <c r="DE815">
        <v>54.55</v>
      </c>
      <c r="DF815">
        <v>36.42</v>
      </c>
      <c r="DG815">
        <v>66.67</v>
      </c>
      <c r="DH815">
        <v>0.1</v>
      </c>
      <c r="DI815">
        <v>2</v>
      </c>
      <c r="DJ815">
        <v>1.3</v>
      </c>
      <c r="DK815">
        <v>100</v>
      </c>
      <c r="DL815">
        <v>26.25</v>
      </c>
      <c r="DM815">
        <v>2</v>
      </c>
      <c r="DN815">
        <v>7.0000000000000007E-2</v>
      </c>
      <c r="DO815">
        <v>0.36</v>
      </c>
      <c r="DP815">
        <v>4</v>
      </c>
      <c r="DQ815">
        <v>6.12</v>
      </c>
      <c r="DR815">
        <v>100</v>
      </c>
      <c r="DS815" s="1" t="s">
        <v>263</v>
      </c>
      <c r="DT815">
        <v>3.75</v>
      </c>
      <c r="DU815">
        <v>1.77</v>
      </c>
      <c r="DV815">
        <v>23.08</v>
      </c>
      <c r="DW815" s="1" t="s">
        <v>263</v>
      </c>
      <c r="DX815">
        <v>0.28999999999999998</v>
      </c>
      <c r="DZ815">
        <v>56</v>
      </c>
      <c r="EA815">
        <v>169.48</v>
      </c>
      <c r="EB815">
        <v>0.9</v>
      </c>
      <c r="EC815">
        <v>0.17</v>
      </c>
      <c r="ED815">
        <v>0.96</v>
      </c>
      <c r="EE815">
        <v>9.2200000000000006</v>
      </c>
      <c r="EF815" s="1" t="s">
        <v>263</v>
      </c>
      <c r="EG815">
        <v>35</v>
      </c>
      <c r="EH815">
        <v>0.32</v>
      </c>
      <c r="EI815">
        <v>174.78</v>
      </c>
      <c r="EJ815">
        <v>0.3</v>
      </c>
      <c r="EK815">
        <v>7.89</v>
      </c>
      <c r="EL815">
        <v>140.5</v>
      </c>
      <c r="EM815">
        <v>7.0000000000000007E-2</v>
      </c>
      <c r="EN815">
        <v>362.67</v>
      </c>
      <c r="EO815">
        <v>3.67</v>
      </c>
      <c r="EP815">
        <v>102.42</v>
      </c>
      <c r="EQ815" s="1" t="s">
        <v>263</v>
      </c>
      <c r="ER815" s="1" t="s">
        <v>263</v>
      </c>
      <c r="ES815">
        <v>77.55</v>
      </c>
      <c r="ET815">
        <v>3.02</v>
      </c>
      <c r="EU815" s="1" t="s">
        <v>263</v>
      </c>
    </row>
    <row r="816" spans="1:151" x14ac:dyDescent="0.25">
      <c r="A816" s="2">
        <v>40735</v>
      </c>
      <c r="B816">
        <v>3152.06</v>
      </c>
      <c r="C816">
        <v>62.5</v>
      </c>
      <c r="D816">
        <v>1561.5</v>
      </c>
      <c r="E816">
        <v>656.95</v>
      </c>
      <c r="F816">
        <v>265.35000000000002</v>
      </c>
      <c r="G816">
        <v>728.21</v>
      </c>
      <c r="H816">
        <v>1765.89</v>
      </c>
      <c r="I816">
        <v>310.67</v>
      </c>
      <c r="J816">
        <v>955.11</v>
      </c>
      <c r="K816">
        <v>62.7</v>
      </c>
      <c r="L816">
        <v>708.24</v>
      </c>
      <c r="M816">
        <v>169.63</v>
      </c>
      <c r="O816" s="1" t="s">
        <v>263</v>
      </c>
      <c r="V816">
        <v>78.78</v>
      </c>
      <c r="W816">
        <v>155.96</v>
      </c>
      <c r="X816">
        <v>241.27</v>
      </c>
      <c r="Y816">
        <v>193.18</v>
      </c>
      <c r="AA816">
        <v>931.98</v>
      </c>
      <c r="AB816">
        <v>872.24</v>
      </c>
      <c r="AC816">
        <v>23.86</v>
      </c>
      <c r="AD816">
        <v>1158.27</v>
      </c>
      <c r="AE816">
        <v>909.79</v>
      </c>
      <c r="AF816">
        <v>92.75</v>
      </c>
      <c r="AG816">
        <v>1003.49</v>
      </c>
      <c r="AH816">
        <v>76.069999999999993</v>
      </c>
      <c r="AI816">
        <v>1113.04</v>
      </c>
      <c r="AJ816">
        <v>1253.8800000000001</v>
      </c>
      <c r="AK816">
        <v>104.84</v>
      </c>
      <c r="AL816">
        <v>198.34</v>
      </c>
      <c r="AM816">
        <v>3580.62</v>
      </c>
      <c r="AN816">
        <v>380.82</v>
      </c>
      <c r="AO816">
        <v>246.16</v>
      </c>
      <c r="AP816">
        <v>450.37</v>
      </c>
      <c r="AQ816">
        <v>439.02</v>
      </c>
      <c r="AR816">
        <v>150.72</v>
      </c>
      <c r="AS816">
        <v>417.42</v>
      </c>
      <c r="AT816">
        <v>237.1</v>
      </c>
      <c r="AU816">
        <v>154.21</v>
      </c>
      <c r="AV816">
        <v>127.63</v>
      </c>
      <c r="AW816">
        <v>100</v>
      </c>
      <c r="AX816">
        <v>5775.93</v>
      </c>
      <c r="AY816">
        <v>1210.03</v>
      </c>
      <c r="AZ816">
        <v>200.04</v>
      </c>
      <c r="BA816">
        <v>120.33</v>
      </c>
      <c r="BB816">
        <v>131.43</v>
      </c>
      <c r="BC816">
        <v>256.85000000000002</v>
      </c>
      <c r="BD816">
        <v>169.04</v>
      </c>
      <c r="BE816">
        <v>100</v>
      </c>
      <c r="BF816">
        <v>109.3</v>
      </c>
      <c r="BG816">
        <v>236.35</v>
      </c>
      <c r="BH816">
        <v>163.13</v>
      </c>
      <c r="BI816">
        <v>259.88</v>
      </c>
      <c r="BJ816">
        <v>199.25</v>
      </c>
      <c r="BK816">
        <v>571.57000000000005</v>
      </c>
      <c r="BL816">
        <v>22.95</v>
      </c>
      <c r="BM816">
        <v>644.99</v>
      </c>
      <c r="BN816">
        <v>3648.5</v>
      </c>
      <c r="BO816">
        <v>139.13999999999999</v>
      </c>
      <c r="BP816">
        <v>126.54</v>
      </c>
      <c r="CA816">
        <v>18.399999999999999</v>
      </c>
      <c r="CB816">
        <v>42.65</v>
      </c>
      <c r="CC816">
        <v>0.22</v>
      </c>
      <c r="CD816">
        <v>535.75</v>
      </c>
      <c r="CE816">
        <v>160.27000000000001</v>
      </c>
      <c r="CF816">
        <v>37.14</v>
      </c>
      <c r="CG816" s="1" t="s">
        <v>263</v>
      </c>
      <c r="CH816" s="1" t="s">
        <v>263</v>
      </c>
      <c r="CJ816" s="1" t="s">
        <v>263</v>
      </c>
      <c r="CK816" s="1" t="s">
        <v>263</v>
      </c>
      <c r="CM816" s="1" t="s">
        <v>263</v>
      </c>
      <c r="CN816">
        <v>71.31</v>
      </c>
      <c r="CO816">
        <v>100</v>
      </c>
      <c r="CP816" s="1" t="s">
        <v>263</v>
      </c>
      <c r="CQ816" s="1" t="s">
        <v>263</v>
      </c>
      <c r="CR816">
        <v>100</v>
      </c>
      <c r="CS816">
        <v>282.41000000000003</v>
      </c>
      <c r="CU816">
        <v>424.2</v>
      </c>
      <c r="CV816">
        <v>1.58</v>
      </c>
      <c r="CW816" s="1" t="s">
        <v>263</v>
      </c>
      <c r="CX816">
        <v>105.02</v>
      </c>
      <c r="CY816" s="1" t="s">
        <v>263</v>
      </c>
      <c r="CZ816">
        <v>3</v>
      </c>
      <c r="DA816">
        <v>9.5</v>
      </c>
      <c r="DB816">
        <v>14.29</v>
      </c>
      <c r="DC816">
        <v>100</v>
      </c>
      <c r="DD816">
        <v>2.71</v>
      </c>
      <c r="DE816">
        <v>54.55</v>
      </c>
      <c r="DF816">
        <v>8.18</v>
      </c>
      <c r="DG816">
        <v>66.67</v>
      </c>
      <c r="DH816">
        <v>0.1</v>
      </c>
      <c r="DI816">
        <v>2</v>
      </c>
      <c r="DJ816">
        <v>1.3</v>
      </c>
      <c r="DK816">
        <v>100</v>
      </c>
      <c r="DL816">
        <v>41.25</v>
      </c>
      <c r="DM816">
        <v>2</v>
      </c>
      <c r="DN816">
        <v>7.0000000000000007E-2</v>
      </c>
      <c r="DO816">
        <v>0.45</v>
      </c>
      <c r="DP816">
        <v>4</v>
      </c>
      <c r="DQ816">
        <v>6.12</v>
      </c>
      <c r="DR816">
        <v>100</v>
      </c>
      <c r="DS816" s="1" t="s">
        <v>263</v>
      </c>
      <c r="DT816">
        <v>4.42</v>
      </c>
      <c r="DU816">
        <v>1.77</v>
      </c>
      <c r="DV816">
        <v>10</v>
      </c>
      <c r="DW816" s="1" t="s">
        <v>263</v>
      </c>
      <c r="DX816">
        <v>0.28999999999999998</v>
      </c>
      <c r="DZ816">
        <v>38.33</v>
      </c>
      <c r="EA816">
        <v>167.41</v>
      </c>
      <c r="EB816">
        <v>0.9</v>
      </c>
      <c r="EC816">
        <v>0.17</v>
      </c>
      <c r="ED816">
        <v>1.02</v>
      </c>
      <c r="EE816">
        <v>9.2200000000000006</v>
      </c>
      <c r="EF816" s="1" t="s">
        <v>263</v>
      </c>
      <c r="EG816">
        <v>36.67</v>
      </c>
      <c r="EH816">
        <v>0.32</v>
      </c>
      <c r="EI816">
        <v>157.76</v>
      </c>
      <c r="EJ816">
        <v>0.3</v>
      </c>
      <c r="EK816">
        <v>7.89</v>
      </c>
      <c r="EL816">
        <v>140.5</v>
      </c>
      <c r="EM816">
        <v>0.2</v>
      </c>
      <c r="EN816">
        <v>367.05</v>
      </c>
      <c r="EO816">
        <v>3.67</v>
      </c>
      <c r="EP816">
        <v>100.83</v>
      </c>
      <c r="EQ816" s="1" t="s">
        <v>263</v>
      </c>
      <c r="ER816" s="1" t="s">
        <v>263</v>
      </c>
      <c r="ES816">
        <v>75.47</v>
      </c>
      <c r="ET816">
        <v>3.25</v>
      </c>
      <c r="EU816" s="1" t="s">
        <v>263</v>
      </c>
    </row>
    <row r="817" spans="1:151" x14ac:dyDescent="0.25">
      <c r="A817" s="2">
        <v>40742</v>
      </c>
      <c r="B817">
        <v>3152.06</v>
      </c>
      <c r="C817">
        <v>62.5</v>
      </c>
      <c r="D817">
        <v>1561.5</v>
      </c>
      <c r="E817">
        <v>656.95</v>
      </c>
      <c r="F817">
        <v>265.35000000000002</v>
      </c>
      <c r="G817">
        <v>728.21</v>
      </c>
      <c r="H817">
        <v>1765.89</v>
      </c>
      <c r="I817">
        <v>310.67</v>
      </c>
      <c r="J817">
        <v>955.11</v>
      </c>
      <c r="K817">
        <v>62.7</v>
      </c>
      <c r="L817">
        <v>708.24</v>
      </c>
      <c r="M817">
        <v>169.63</v>
      </c>
      <c r="O817" s="1" t="s">
        <v>263</v>
      </c>
      <c r="V817">
        <v>78.78</v>
      </c>
      <c r="W817">
        <v>155.96</v>
      </c>
      <c r="X817">
        <v>241.27</v>
      </c>
      <c r="Y817">
        <v>193.18</v>
      </c>
      <c r="AA817">
        <v>931.98</v>
      </c>
      <c r="AB817">
        <v>872.24</v>
      </c>
      <c r="AC817">
        <v>23.86</v>
      </c>
      <c r="AD817">
        <v>1158.27</v>
      </c>
      <c r="AE817">
        <v>909.79</v>
      </c>
      <c r="AF817">
        <v>92.75</v>
      </c>
      <c r="AG817">
        <v>967.44</v>
      </c>
      <c r="AH817">
        <v>76.069999999999993</v>
      </c>
      <c r="AI817">
        <v>1113.04</v>
      </c>
      <c r="AJ817">
        <v>1253.8800000000001</v>
      </c>
      <c r="AK817">
        <v>104.84</v>
      </c>
      <c r="AL817">
        <v>198.34</v>
      </c>
      <c r="AM817">
        <v>3580.62</v>
      </c>
      <c r="AN817">
        <v>380.82</v>
      </c>
      <c r="AO817">
        <v>246.16</v>
      </c>
      <c r="AP817">
        <v>450.37</v>
      </c>
      <c r="AQ817">
        <v>439.02</v>
      </c>
      <c r="AR817">
        <v>150.72</v>
      </c>
      <c r="AS817">
        <v>428.37</v>
      </c>
      <c r="AT817">
        <v>237.1</v>
      </c>
      <c r="AU817">
        <v>154.21</v>
      </c>
      <c r="AV817">
        <v>127.63</v>
      </c>
      <c r="AW817">
        <v>100</v>
      </c>
      <c r="AX817">
        <v>5775.93</v>
      </c>
      <c r="AY817">
        <v>1210.03</v>
      </c>
      <c r="AZ817">
        <v>200.04</v>
      </c>
      <c r="BA817">
        <v>120.33</v>
      </c>
      <c r="BB817">
        <v>131.43</v>
      </c>
      <c r="BC817">
        <v>256.85000000000002</v>
      </c>
      <c r="BD817">
        <v>169.04</v>
      </c>
      <c r="BE817">
        <v>100</v>
      </c>
      <c r="BF817">
        <v>109.3</v>
      </c>
      <c r="BG817">
        <v>236.35</v>
      </c>
      <c r="BH817">
        <v>163.13</v>
      </c>
      <c r="BI817">
        <v>259.88</v>
      </c>
      <c r="BJ817">
        <v>199.25</v>
      </c>
      <c r="BK817">
        <v>571.57000000000005</v>
      </c>
      <c r="BL817">
        <v>22.95</v>
      </c>
      <c r="BM817">
        <v>644.99</v>
      </c>
      <c r="BN817">
        <v>3648.5</v>
      </c>
      <c r="BO817">
        <v>139.13999999999999</v>
      </c>
      <c r="BP817">
        <v>126.54</v>
      </c>
      <c r="CA817">
        <v>18.399999999999999</v>
      </c>
      <c r="CB817">
        <v>42.65</v>
      </c>
      <c r="CC817">
        <v>0.22</v>
      </c>
      <c r="CD817">
        <v>501.44</v>
      </c>
      <c r="CE817">
        <v>160.27000000000001</v>
      </c>
      <c r="CF817">
        <v>35.71</v>
      </c>
      <c r="CG817" s="1" t="s">
        <v>263</v>
      </c>
      <c r="CH817" s="1" t="s">
        <v>263</v>
      </c>
      <c r="CJ817" s="1" t="s">
        <v>263</v>
      </c>
      <c r="CK817" s="1" t="s">
        <v>263</v>
      </c>
      <c r="CM817" s="1" t="s">
        <v>263</v>
      </c>
      <c r="CN817">
        <v>70.239999999999995</v>
      </c>
      <c r="CO817">
        <v>100</v>
      </c>
      <c r="CP817" s="1" t="s">
        <v>263</v>
      </c>
      <c r="CQ817" s="1" t="s">
        <v>263</v>
      </c>
      <c r="CR817">
        <v>100</v>
      </c>
      <c r="CS817">
        <v>275.93</v>
      </c>
      <c r="CU817">
        <v>422.61</v>
      </c>
      <c r="CV817">
        <v>1.45</v>
      </c>
      <c r="CW817" s="1" t="s">
        <v>263</v>
      </c>
      <c r="CX817">
        <v>105.02</v>
      </c>
      <c r="CY817" s="1" t="s">
        <v>263</v>
      </c>
      <c r="CZ817">
        <v>3</v>
      </c>
      <c r="DA817">
        <v>10</v>
      </c>
      <c r="DB817">
        <v>16.190000000000001</v>
      </c>
      <c r="DC817">
        <v>100</v>
      </c>
      <c r="DD817">
        <v>2.2200000000000002</v>
      </c>
      <c r="DE817">
        <v>54.55</v>
      </c>
      <c r="DF817">
        <v>5.54</v>
      </c>
      <c r="DG817">
        <v>66.67</v>
      </c>
      <c r="DH817">
        <v>0.1</v>
      </c>
      <c r="DI817">
        <v>2</v>
      </c>
      <c r="DJ817">
        <v>1.3</v>
      </c>
      <c r="DK817">
        <v>100</v>
      </c>
      <c r="DL817">
        <v>41.25</v>
      </c>
      <c r="DM817">
        <v>2</v>
      </c>
      <c r="DN817">
        <v>0.36</v>
      </c>
      <c r="DO817">
        <v>0.45</v>
      </c>
      <c r="DP817">
        <v>4</v>
      </c>
      <c r="DQ817">
        <v>6.12</v>
      </c>
      <c r="DR817">
        <v>100</v>
      </c>
      <c r="DS817" s="1" t="s">
        <v>263</v>
      </c>
      <c r="DT817">
        <v>4.5199999999999996</v>
      </c>
      <c r="DU817">
        <v>1.77</v>
      </c>
      <c r="DV817">
        <v>16.149999999999999</v>
      </c>
      <c r="DW817" s="1" t="s">
        <v>263</v>
      </c>
      <c r="DX817">
        <v>0.28999999999999998</v>
      </c>
      <c r="DZ817">
        <v>28.5</v>
      </c>
      <c r="EA817">
        <v>152.24</v>
      </c>
      <c r="EB817">
        <v>0.9</v>
      </c>
      <c r="EC817">
        <v>0.17</v>
      </c>
      <c r="ED817">
        <v>1</v>
      </c>
      <c r="EE817">
        <v>15.6</v>
      </c>
      <c r="EF817" s="1" t="s">
        <v>263</v>
      </c>
      <c r="EG817">
        <v>50</v>
      </c>
      <c r="EH817">
        <v>0.32</v>
      </c>
      <c r="EI817">
        <v>137.69999999999999</v>
      </c>
      <c r="EJ817">
        <v>0.2</v>
      </c>
      <c r="EK817">
        <v>7.89</v>
      </c>
      <c r="EL817">
        <v>140.5</v>
      </c>
      <c r="EM817">
        <v>0.2</v>
      </c>
      <c r="EN817">
        <v>380.95</v>
      </c>
      <c r="EO817">
        <v>3.67</v>
      </c>
      <c r="EP817">
        <v>101.92</v>
      </c>
      <c r="EQ817" s="1" t="s">
        <v>263</v>
      </c>
      <c r="ER817" s="1" t="s">
        <v>263</v>
      </c>
      <c r="ES817">
        <v>56.6</v>
      </c>
      <c r="ET817">
        <v>4</v>
      </c>
      <c r="EU817" s="1" t="s">
        <v>263</v>
      </c>
    </row>
    <row r="818" spans="1:151" x14ac:dyDescent="0.25">
      <c r="A818" s="2">
        <v>40749</v>
      </c>
      <c r="B818">
        <v>3152.06</v>
      </c>
      <c r="C818">
        <v>62.5</v>
      </c>
      <c r="D818">
        <v>1561.5</v>
      </c>
      <c r="E818">
        <v>656.95</v>
      </c>
      <c r="F818">
        <v>265.35000000000002</v>
      </c>
      <c r="G818">
        <v>728.21</v>
      </c>
      <c r="H818">
        <v>1765.89</v>
      </c>
      <c r="I818">
        <v>310.67</v>
      </c>
      <c r="J818">
        <v>955.11</v>
      </c>
      <c r="K818">
        <v>62.7</v>
      </c>
      <c r="L818">
        <v>708.24</v>
      </c>
      <c r="M818">
        <v>169.63</v>
      </c>
      <c r="O818" s="1" t="s">
        <v>263</v>
      </c>
      <c r="V818">
        <v>78.78</v>
      </c>
      <c r="W818">
        <v>155.96</v>
      </c>
      <c r="X818">
        <v>241.27</v>
      </c>
      <c r="Y818">
        <v>193.18</v>
      </c>
      <c r="AA818">
        <v>931.98</v>
      </c>
      <c r="AB818">
        <v>872.24</v>
      </c>
      <c r="AC818">
        <v>23.86</v>
      </c>
      <c r="AD818">
        <v>1158.27</v>
      </c>
      <c r="AE818">
        <v>909.79</v>
      </c>
      <c r="AF818">
        <v>92.75</v>
      </c>
      <c r="AG818">
        <v>892.47</v>
      </c>
      <c r="AH818">
        <v>76.069999999999993</v>
      </c>
      <c r="AI818">
        <v>1113.04</v>
      </c>
      <c r="AJ818">
        <v>1253.8800000000001</v>
      </c>
      <c r="AK818">
        <v>104.84</v>
      </c>
      <c r="AL818">
        <v>198.34</v>
      </c>
      <c r="AM818">
        <v>3580.62</v>
      </c>
      <c r="AN818">
        <v>380.82</v>
      </c>
      <c r="AO818">
        <v>246.16</v>
      </c>
      <c r="AP818">
        <v>450.37</v>
      </c>
      <c r="AQ818">
        <v>439.02</v>
      </c>
      <c r="AR818">
        <v>150.72</v>
      </c>
      <c r="AS818">
        <v>435.21</v>
      </c>
      <c r="AT818">
        <v>237.1</v>
      </c>
      <c r="AU818">
        <v>154.21</v>
      </c>
      <c r="AV818">
        <v>127.63</v>
      </c>
      <c r="AW818">
        <v>100</v>
      </c>
      <c r="AX818">
        <v>5775.93</v>
      </c>
      <c r="AY818">
        <v>1210.03</v>
      </c>
      <c r="AZ818">
        <v>200.04</v>
      </c>
      <c r="BA818">
        <v>120.33</v>
      </c>
      <c r="BB818">
        <v>131.43</v>
      </c>
      <c r="BC818">
        <v>256.85000000000002</v>
      </c>
      <c r="BD818">
        <v>169.04</v>
      </c>
      <c r="BE818">
        <v>100</v>
      </c>
      <c r="BF818">
        <v>109.3</v>
      </c>
      <c r="BG818">
        <v>236.35</v>
      </c>
      <c r="BH818">
        <v>163.13</v>
      </c>
      <c r="BI818">
        <v>259.88</v>
      </c>
      <c r="BJ818">
        <v>199.25</v>
      </c>
      <c r="BK818">
        <v>571.57000000000005</v>
      </c>
      <c r="BL818">
        <v>22.95</v>
      </c>
      <c r="BM818">
        <v>644.99</v>
      </c>
      <c r="BN818">
        <v>3648.5</v>
      </c>
      <c r="BO818">
        <v>139.13999999999999</v>
      </c>
      <c r="BP818">
        <v>126.54</v>
      </c>
      <c r="CA818">
        <v>18.399999999999999</v>
      </c>
      <c r="CB818">
        <v>42.65</v>
      </c>
      <c r="CC818">
        <v>0.22</v>
      </c>
      <c r="CD818">
        <v>535.67999999999995</v>
      </c>
      <c r="CE818">
        <v>158.9</v>
      </c>
      <c r="CF818">
        <v>31.79</v>
      </c>
      <c r="CG818" s="1" t="s">
        <v>263</v>
      </c>
      <c r="CH818" s="1" t="s">
        <v>263</v>
      </c>
      <c r="CJ818" s="1" t="s">
        <v>263</v>
      </c>
      <c r="CK818" s="1" t="s">
        <v>263</v>
      </c>
      <c r="CM818" s="1" t="s">
        <v>263</v>
      </c>
      <c r="CN818">
        <v>79.11</v>
      </c>
      <c r="CO818">
        <v>100</v>
      </c>
      <c r="CP818" s="1" t="s">
        <v>263</v>
      </c>
      <c r="CQ818" s="1" t="s">
        <v>263</v>
      </c>
      <c r="CR818">
        <v>100</v>
      </c>
      <c r="CS818">
        <v>303.77</v>
      </c>
      <c r="CU818">
        <v>426.21</v>
      </c>
      <c r="CV818">
        <v>1.48</v>
      </c>
      <c r="CW818" s="1" t="s">
        <v>263</v>
      </c>
      <c r="CX818">
        <v>105.02</v>
      </c>
      <c r="CY818" s="1" t="s">
        <v>263</v>
      </c>
      <c r="CZ818">
        <v>3</v>
      </c>
      <c r="DA818">
        <v>0.05</v>
      </c>
      <c r="DB818">
        <v>17.14</v>
      </c>
      <c r="DC818">
        <v>100</v>
      </c>
      <c r="DD818">
        <v>2.2200000000000002</v>
      </c>
      <c r="DE818">
        <v>54.55</v>
      </c>
      <c r="DF818">
        <v>8.3800000000000008</v>
      </c>
      <c r="DG818">
        <v>66.67</v>
      </c>
      <c r="DH818">
        <v>0.1</v>
      </c>
      <c r="DI818">
        <v>2</v>
      </c>
      <c r="DJ818">
        <v>1.3</v>
      </c>
      <c r="DK818">
        <v>100</v>
      </c>
      <c r="DL818">
        <v>37.5</v>
      </c>
      <c r="DM818">
        <v>2</v>
      </c>
      <c r="DN818">
        <v>0.36</v>
      </c>
      <c r="DO818">
        <v>0.45</v>
      </c>
      <c r="DP818">
        <v>4</v>
      </c>
      <c r="DQ818">
        <v>6.12</v>
      </c>
      <c r="DR818">
        <v>100</v>
      </c>
      <c r="DS818" s="1" t="s">
        <v>263</v>
      </c>
      <c r="DT818">
        <v>3.57</v>
      </c>
      <c r="DU818">
        <v>1.77</v>
      </c>
      <c r="DV818">
        <v>20</v>
      </c>
      <c r="DW818" s="1" t="s">
        <v>263</v>
      </c>
      <c r="DX818">
        <v>0.28999999999999998</v>
      </c>
      <c r="DZ818">
        <v>50</v>
      </c>
      <c r="EA818">
        <v>161.77000000000001</v>
      </c>
      <c r="EB818">
        <v>0.9</v>
      </c>
      <c r="EC818">
        <v>0.17</v>
      </c>
      <c r="ED818">
        <v>1.01</v>
      </c>
      <c r="EE818">
        <v>15.6</v>
      </c>
      <c r="EF818" s="1" t="s">
        <v>263</v>
      </c>
      <c r="EG818">
        <v>65</v>
      </c>
      <c r="EH818">
        <v>0.32</v>
      </c>
      <c r="EI818">
        <v>150.49</v>
      </c>
      <c r="EJ818">
        <v>0.2</v>
      </c>
      <c r="EK818">
        <v>7.89</v>
      </c>
      <c r="EL818">
        <v>143.5</v>
      </c>
      <c r="EM818">
        <v>0.27</v>
      </c>
      <c r="EN818">
        <v>390.48</v>
      </c>
      <c r="EO818">
        <v>3.67</v>
      </c>
      <c r="EP818">
        <v>104.04</v>
      </c>
      <c r="EQ818" s="1" t="s">
        <v>263</v>
      </c>
      <c r="ER818" s="1" t="s">
        <v>263</v>
      </c>
      <c r="ES818">
        <v>49.12</v>
      </c>
      <c r="ET818">
        <v>4.53</v>
      </c>
      <c r="EU818" s="1" t="s">
        <v>263</v>
      </c>
    </row>
    <row r="819" spans="1:151" x14ac:dyDescent="0.25">
      <c r="A819" s="2">
        <v>40756</v>
      </c>
      <c r="B819">
        <v>3152.06</v>
      </c>
      <c r="C819">
        <v>62.5</v>
      </c>
      <c r="D819">
        <v>1561.5</v>
      </c>
      <c r="E819">
        <v>656.95</v>
      </c>
      <c r="F819">
        <v>265.35000000000002</v>
      </c>
      <c r="G819">
        <v>728.21</v>
      </c>
      <c r="H819">
        <v>1765.89</v>
      </c>
      <c r="I819">
        <v>310.67</v>
      </c>
      <c r="J819">
        <v>955.11</v>
      </c>
      <c r="K819">
        <v>62.7</v>
      </c>
      <c r="L819">
        <v>708.24</v>
      </c>
      <c r="M819">
        <v>169.63</v>
      </c>
      <c r="O819" s="1" t="s">
        <v>263</v>
      </c>
      <c r="V819">
        <v>78.78</v>
      </c>
      <c r="W819">
        <v>155.96</v>
      </c>
      <c r="X819">
        <v>241.27</v>
      </c>
      <c r="Y819">
        <v>193.18</v>
      </c>
      <c r="AA819">
        <v>931.98</v>
      </c>
      <c r="AB819">
        <v>872.24</v>
      </c>
      <c r="AC819">
        <v>23.86</v>
      </c>
      <c r="AD819">
        <v>1158.27</v>
      </c>
      <c r="AE819">
        <v>909.79</v>
      </c>
      <c r="AF819">
        <v>92.75</v>
      </c>
      <c r="AG819">
        <v>892.47</v>
      </c>
      <c r="AH819">
        <v>76.069999999999993</v>
      </c>
      <c r="AI819">
        <v>1113.04</v>
      </c>
      <c r="AJ819">
        <v>1253.8800000000001</v>
      </c>
      <c r="AK819">
        <v>104.84</v>
      </c>
      <c r="AL819">
        <v>198.34</v>
      </c>
      <c r="AM819">
        <v>3580.62</v>
      </c>
      <c r="AN819">
        <v>380.82</v>
      </c>
      <c r="AO819">
        <v>246.16</v>
      </c>
      <c r="AP819">
        <v>450.37</v>
      </c>
      <c r="AQ819">
        <v>439.02</v>
      </c>
      <c r="AR819">
        <v>150.72</v>
      </c>
      <c r="AS819">
        <v>436.58</v>
      </c>
      <c r="AT819">
        <v>237.1</v>
      </c>
      <c r="AU819">
        <v>154.21</v>
      </c>
      <c r="AV819">
        <v>127.63</v>
      </c>
      <c r="AW819">
        <v>100</v>
      </c>
      <c r="AX819">
        <v>5775.93</v>
      </c>
      <c r="AY819">
        <v>1210.03</v>
      </c>
      <c r="AZ819">
        <v>200.04</v>
      </c>
      <c r="BA819">
        <v>120.33</v>
      </c>
      <c r="BB819">
        <v>131.43</v>
      </c>
      <c r="BC819">
        <v>256.85000000000002</v>
      </c>
      <c r="BD819">
        <v>169.04</v>
      </c>
      <c r="BE819">
        <v>100</v>
      </c>
      <c r="BF819">
        <v>109.3</v>
      </c>
      <c r="BG819">
        <v>236.35</v>
      </c>
      <c r="BH819">
        <v>163.13</v>
      </c>
      <c r="BI819">
        <v>259.88</v>
      </c>
      <c r="BJ819">
        <v>199.25</v>
      </c>
      <c r="BK819">
        <v>571.57000000000005</v>
      </c>
      <c r="BL819">
        <v>22.95</v>
      </c>
      <c r="BM819">
        <v>644.99</v>
      </c>
      <c r="BN819">
        <v>3648.5</v>
      </c>
      <c r="BO819">
        <v>139.13999999999999</v>
      </c>
      <c r="BP819">
        <v>126.54</v>
      </c>
      <c r="CA819">
        <v>18.399999999999999</v>
      </c>
      <c r="CB819">
        <v>42.65</v>
      </c>
      <c r="CC819">
        <v>0.22</v>
      </c>
      <c r="CD819">
        <v>508.76</v>
      </c>
      <c r="CE819">
        <v>166.37</v>
      </c>
      <c r="CF819">
        <v>25</v>
      </c>
      <c r="CG819" s="1" t="s">
        <v>263</v>
      </c>
      <c r="CH819" s="1" t="s">
        <v>263</v>
      </c>
      <c r="CJ819" s="1" t="s">
        <v>263</v>
      </c>
      <c r="CK819" s="1" t="s">
        <v>263</v>
      </c>
      <c r="CM819" s="1" t="s">
        <v>263</v>
      </c>
      <c r="CN819">
        <v>76.62</v>
      </c>
      <c r="CO819">
        <v>100</v>
      </c>
      <c r="CP819" s="1" t="s">
        <v>263</v>
      </c>
      <c r="CQ819" s="1" t="s">
        <v>263</v>
      </c>
      <c r="CR819">
        <v>40</v>
      </c>
      <c r="CS819">
        <v>287.16000000000003</v>
      </c>
      <c r="CU819">
        <v>415.93</v>
      </c>
      <c r="CV819">
        <v>1.44</v>
      </c>
      <c r="CW819" s="1" t="s">
        <v>263</v>
      </c>
      <c r="CX819">
        <v>105.02</v>
      </c>
      <c r="CY819" s="1" t="s">
        <v>263</v>
      </c>
      <c r="CZ819">
        <v>3</v>
      </c>
      <c r="DA819">
        <v>0.05</v>
      </c>
      <c r="DB819">
        <v>24.76</v>
      </c>
      <c r="DC819">
        <v>100</v>
      </c>
      <c r="DD819">
        <v>3.08</v>
      </c>
      <c r="DE819">
        <v>54.55</v>
      </c>
      <c r="DF819">
        <v>6.82</v>
      </c>
      <c r="DG819">
        <v>66.67</v>
      </c>
      <c r="DH819">
        <v>0.1</v>
      </c>
      <c r="DI819">
        <v>2</v>
      </c>
      <c r="DJ819">
        <v>12.99</v>
      </c>
      <c r="DK819">
        <v>100</v>
      </c>
      <c r="DL819">
        <v>37.5</v>
      </c>
      <c r="DM819">
        <v>2</v>
      </c>
      <c r="DN819">
        <v>0.36</v>
      </c>
      <c r="DO819">
        <v>0.09</v>
      </c>
      <c r="DP819">
        <v>4</v>
      </c>
      <c r="DQ819">
        <v>6.12</v>
      </c>
      <c r="DR819">
        <v>100</v>
      </c>
      <c r="DS819" s="1" t="s">
        <v>263</v>
      </c>
      <c r="DT819">
        <v>3.25</v>
      </c>
      <c r="DU819">
        <v>1.77</v>
      </c>
      <c r="DV819">
        <v>20</v>
      </c>
      <c r="DW819" s="1" t="s">
        <v>263</v>
      </c>
      <c r="DX819">
        <v>0.28999999999999998</v>
      </c>
      <c r="DZ819">
        <v>38.33</v>
      </c>
      <c r="EA819">
        <v>156.41</v>
      </c>
      <c r="EB819">
        <v>0.9</v>
      </c>
      <c r="EC819">
        <v>0.06</v>
      </c>
      <c r="ED819">
        <v>0.99</v>
      </c>
      <c r="EE819">
        <v>9.2200000000000006</v>
      </c>
      <c r="EF819" s="1" t="s">
        <v>263</v>
      </c>
      <c r="EG819">
        <v>50</v>
      </c>
      <c r="EH819">
        <v>0.32</v>
      </c>
      <c r="EI819">
        <v>139.69</v>
      </c>
      <c r="EJ819">
        <v>0.1</v>
      </c>
      <c r="EK819">
        <v>7.89</v>
      </c>
      <c r="EL819">
        <v>143.5</v>
      </c>
      <c r="EM819">
        <v>0.27</v>
      </c>
      <c r="EN819">
        <v>354</v>
      </c>
      <c r="EO819">
        <v>3.67</v>
      </c>
      <c r="EP819">
        <v>96.63</v>
      </c>
      <c r="EQ819" s="1" t="s">
        <v>263</v>
      </c>
      <c r="ER819" s="1" t="s">
        <v>263</v>
      </c>
      <c r="ES819">
        <v>54.72</v>
      </c>
      <c r="ET819">
        <v>4.54</v>
      </c>
      <c r="EU819" s="1" t="s">
        <v>263</v>
      </c>
    </row>
    <row r="820" spans="1:151" x14ac:dyDescent="0.25">
      <c r="A820" s="2">
        <v>40763</v>
      </c>
      <c r="B820">
        <v>3152.06</v>
      </c>
      <c r="C820">
        <v>62.5</v>
      </c>
      <c r="D820">
        <v>1561.5</v>
      </c>
      <c r="E820">
        <v>656.95</v>
      </c>
      <c r="F820">
        <v>265.35000000000002</v>
      </c>
      <c r="G820">
        <v>728.21</v>
      </c>
      <c r="H820">
        <v>1765.89</v>
      </c>
      <c r="I820">
        <v>310.67</v>
      </c>
      <c r="J820">
        <v>955.11</v>
      </c>
      <c r="K820">
        <v>62.7</v>
      </c>
      <c r="L820">
        <v>708.24</v>
      </c>
      <c r="M820">
        <v>169.63</v>
      </c>
      <c r="O820" s="1" t="s">
        <v>263</v>
      </c>
      <c r="V820">
        <v>78.78</v>
      </c>
      <c r="W820">
        <v>155.96</v>
      </c>
      <c r="X820">
        <v>241.27</v>
      </c>
      <c r="Y820">
        <v>193.18</v>
      </c>
      <c r="AA820">
        <v>931.98</v>
      </c>
      <c r="AB820">
        <v>872.24</v>
      </c>
      <c r="AC820">
        <v>23.86</v>
      </c>
      <c r="AD820">
        <v>1158.27</v>
      </c>
      <c r="AE820">
        <v>909.79</v>
      </c>
      <c r="AF820">
        <v>92.75</v>
      </c>
      <c r="AG820">
        <v>892.47</v>
      </c>
      <c r="AH820">
        <v>76.069999999999993</v>
      </c>
      <c r="AI820">
        <v>1113.04</v>
      </c>
      <c r="AJ820">
        <v>1253.8800000000001</v>
      </c>
      <c r="AK820">
        <v>104.84</v>
      </c>
      <c r="AL820">
        <v>198.34</v>
      </c>
      <c r="AM820">
        <v>3580.62</v>
      </c>
      <c r="AN820">
        <v>380.82</v>
      </c>
      <c r="AO820">
        <v>246.16</v>
      </c>
      <c r="AP820">
        <v>450.37</v>
      </c>
      <c r="AQ820">
        <v>439.02</v>
      </c>
      <c r="AR820">
        <v>150.72</v>
      </c>
      <c r="AS820">
        <v>428.51</v>
      </c>
      <c r="AT820">
        <v>237.1</v>
      </c>
      <c r="AU820">
        <v>154.21</v>
      </c>
      <c r="AV820">
        <v>127.63</v>
      </c>
      <c r="AW820">
        <v>100</v>
      </c>
      <c r="AX820">
        <v>5775.93</v>
      </c>
      <c r="AY820">
        <v>1210.03</v>
      </c>
      <c r="AZ820">
        <v>200.04</v>
      </c>
      <c r="BA820">
        <v>120.33</v>
      </c>
      <c r="BB820">
        <v>131.43</v>
      </c>
      <c r="BC820">
        <v>256.85000000000002</v>
      </c>
      <c r="BD820">
        <v>169.04</v>
      </c>
      <c r="BE820">
        <v>100</v>
      </c>
      <c r="BF820">
        <v>109.3</v>
      </c>
      <c r="BG820">
        <v>236.35</v>
      </c>
      <c r="BH820">
        <v>163.13</v>
      </c>
      <c r="BI820">
        <v>259.88</v>
      </c>
      <c r="BJ820">
        <v>199.25</v>
      </c>
      <c r="BK820">
        <v>571.57000000000005</v>
      </c>
      <c r="BL820">
        <v>22.95</v>
      </c>
      <c r="BM820">
        <v>644.99</v>
      </c>
      <c r="BN820">
        <v>3648.5</v>
      </c>
      <c r="BO820">
        <v>139.13999999999999</v>
      </c>
      <c r="BP820">
        <v>126.54</v>
      </c>
      <c r="CA820">
        <v>18.399999999999999</v>
      </c>
      <c r="CB820">
        <v>42.65</v>
      </c>
      <c r="CC820">
        <v>0.22</v>
      </c>
      <c r="CD820">
        <v>467.94</v>
      </c>
      <c r="CE820">
        <v>164.38</v>
      </c>
      <c r="CF820">
        <v>24.29</v>
      </c>
      <c r="CG820" s="1" t="s">
        <v>263</v>
      </c>
      <c r="CH820" s="1" t="s">
        <v>263</v>
      </c>
      <c r="CJ820" s="1" t="s">
        <v>263</v>
      </c>
      <c r="CK820" s="1" t="s">
        <v>263</v>
      </c>
      <c r="CM820" s="1" t="s">
        <v>263</v>
      </c>
      <c r="CN820">
        <v>56.22</v>
      </c>
      <c r="CO820">
        <v>100</v>
      </c>
      <c r="CP820" s="1" t="s">
        <v>263</v>
      </c>
      <c r="CQ820" s="1" t="s">
        <v>263</v>
      </c>
      <c r="CR820">
        <v>20</v>
      </c>
      <c r="CS820">
        <v>208.09</v>
      </c>
      <c r="CU820">
        <v>338.34</v>
      </c>
      <c r="CV820">
        <v>1.25</v>
      </c>
      <c r="CW820" s="1" t="s">
        <v>263</v>
      </c>
      <c r="CX820">
        <v>105.02</v>
      </c>
      <c r="CY820" s="1" t="s">
        <v>263</v>
      </c>
      <c r="CZ820">
        <v>3</v>
      </c>
      <c r="DA820">
        <v>0.05</v>
      </c>
      <c r="DB820">
        <v>15.24</v>
      </c>
      <c r="DC820">
        <v>100</v>
      </c>
      <c r="DD820">
        <v>1.36</v>
      </c>
      <c r="DE820">
        <v>54.55</v>
      </c>
      <c r="DF820">
        <v>5.68</v>
      </c>
      <c r="DG820">
        <v>66.67</v>
      </c>
      <c r="DH820">
        <v>0.1</v>
      </c>
      <c r="DI820">
        <v>2</v>
      </c>
      <c r="DJ820">
        <v>1.56</v>
      </c>
      <c r="DK820">
        <v>100</v>
      </c>
      <c r="DL820">
        <v>37.5</v>
      </c>
      <c r="DM820">
        <v>2</v>
      </c>
      <c r="DN820">
        <v>0.36</v>
      </c>
      <c r="DO820">
        <v>0.27</v>
      </c>
      <c r="DP820">
        <v>4</v>
      </c>
      <c r="DQ820">
        <v>6.12</v>
      </c>
      <c r="DR820">
        <v>100</v>
      </c>
      <c r="DS820" s="1" t="s">
        <v>263</v>
      </c>
      <c r="DT820">
        <v>3.68</v>
      </c>
      <c r="DU820">
        <v>1.77</v>
      </c>
      <c r="DV820">
        <v>21.54</v>
      </c>
      <c r="DW820" s="1" t="s">
        <v>263</v>
      </c>
      <c r="DX820">
        <v>0.28999999999999998</v>
      </c>
      <c r="DZ820">
        <v>28.5</v>
      </c>
      <c r="EA820">
        <v>142.94</v>
      </c>
      <c r="EB820">
        <v>0.9</v>
      </c>
      <c r="EC820">
        <v>0.06</v>
      </c>
      <c r="ED820">
        <v>0.98</v>
      </c>
      <c r="EE820">
        <v>9.2200000000000006</v>
      </c>
      <c r="EF820" s="1" t="s">
        <v>263</v>
      </c>
      <c r="EG820">
        <v>53.33</v>
      </c>
      <c r="EH820">
        <v>0.32</v>
      </c>
      <c r="EI820">
        <v>99.08</v>
      </c>
      <c r="EJ820">
        <v>0.1</v>
      </c>
      <c r="EK820">
        <v>7.89</v>
      </c>
      <c r="EL820">
        <v>143.5</v>
      </c>
      <c r="EM820">
        <v>0.2</v>
      </c>
      <c r="EN820">
        <v>354</v>
      </c>
      <c r="EO820">
        <v>3.67</v>
      </c>
      <c r="EP820">
        <v>83.46</v>
      </c>
      <c r="EQ820" s="1" t="s">
        <v>263</v>
      </c>
      <c r="ER820" s="1" t="s">
        <v>263</v>
      </c>
      <c r="ES820">
        <v>44.78</v>
      </c>
      <c r="ET820">
        <v>5.1100000000000003</v>
      </c>
      <c r="EU820" s="1" t="s">
        <v>263</v>
      </c>
    </row>
    <row r="821" spans="1:151" x14ac:dyDescent="0.25">
      <c r="A821" s="2">
        <v>40770</v>
      </c>
      <c r="B821">
        <v>3152.06</v>
      </c>
      <c r="C821">
        <v>62.5</v>
      </c>
      <c r="D821">
        <v>1561.5</v>
      </c>
      <c r="E821">
        <v>656.95</v>
      </c>
      <c r="F821">
        <v>265.35000000000002</v>
      </c>
      <c r="G821">
        <v>728.21</v>
      </c>
      <c r="H821">
        <v>1765.89</v>
      </c>
      <c r="I821">
        <v>310.67</v>
      </c>
      <c r="J821">
        <v>955.11</v>
      </c>
      <c r="K821">
        <v>62.7</v>
      </c>
      <c r="L821">
        <v>708.24</v>
      </c>
      <c r="M821">
        <v>169.63</v>
      </c>
      <c r="O821" s="1" t="s">
        <v>263</v>
      </c>
      <c r="V821">
        <v>78.78</v>
      </c>
      <c r="W821">
        <v>155.96</v>
      </c>
      <c r="X821">
        <v>241.27</v>
      </c>
      <c r="Y821">
        <v>193.18</v>
      </c>
      <c r="AA821">
        <v>931.98</v>
      </c>
      <c r="AB821">
        <v>872.24</v>
      </c>
      <c r="AC821">
        <v>23.86</v>
      </c>
      <c r="AD821">
        <v>1158.27</v>
      </c>
      <c r="AE821">
        <v>909.79</v>
      </c>
      <c r="AF821">
        <v>92.75</v>
      </c>
      <c r="AG821">
        <v>901.04</v>
      </c>
      <c r="AH821">
        <v>76.069999999999993</v>
      </c>
      <c r="AI821">
        <v>1113.04</v>
      </c>
      <c r="AJ821">
        <v>1253.8800000000001</v>
      </c>
      <c r="AK821">
        <v>104.84</v>
      </c>
      <c r="AL821">
        <v>198.34</v>
      </c>
      <c r="AM821">
        <v>3580.62</v>
      </c>
      <c r="AN821">
        <v>380.82</v>
      </c>
      <c r="AO821">
        <v>246.16</v>
      </c>
      <c r="AP821">
        <v>450.37</v>
      </c>
      <c r="AQ821">
        <v>439.02</v>
      </c>
      <c r="AR821">
        <v>150.72</v>
      </c>
      <c r="AS821">
        <v>428.37</v>
      </c>
      <c r="AT821">
        <v>237.1</v>
      </c>
      <c r="AU821">
        <v>154.21</v>
      </c>
      <c r="AV821">
        <v>127.63</v>
      </c>
      <c r="AW821">
        <v>100</v>
      </c>
      <c r="AX821">
        <v>5775.93</v>
      </c>
      <c r="AY821">
        <v>1210.03</v>
      </c>
      <c r="AZ821">
        <v>200.04</v>
      </c>
      <c r="BA821">
        <v>120.33</v>
      </c>
      <c r="BB821">
        <v>131.43</v>
      </c>
      <c r="BC821">
        <v>256.85000000000002</v>
      </c>
      <c r="BD821">
        <v>169.04</v>
      </c>
      <c r="BE821">
        <v>100</v>
      </c>
      <c r="BF821">
        <v>109.3</v>
      </c>
      <c r="BG821">
        <v>236.35</v>
      </c>
      <c r="BH821">
        <v>163.13</v>
      </c>
      <c r="BI821">
        <v>259.88</v>
      </c>
      <c r="BJ821">
        <v>199.25</v>
      </c>
      <c r="BK821">
        <v>571.57000000000005</v>
      </c>
      <c r="BL821">
        <v>22.95</v>
      </c>
      <c r="BM821">
        <v>644.99</v>
      </c>
      <c r="BN821">
        <v>3648.5</v>
      </c>
      <c r="BO821">
        <v>139.13999999999999</v>
      </c>
      <c r="BP821">
        <v>126.54</v>
      </c>
      <c r="CA821">
        <v>18.399999999999999</v>
      </c>
      <c r="CB821">
        <v>42.65</v>
      </c>
      <c r="CC821">
        <v>0.22</v>
      </c>
      <c r="CD821">
        <v>576.29999999999995</v>
      </c>
      <c r="CE821">
        <v>160.27000000000001</v>
      </c>
      <c r="CF821">
        <v>23.93</v>
      </c>
      <c r="CG821" s="1" t="s">
        <v>263</v>
      </c>
      <c r="CH821" s="1" t="s">
        <v>263</v>
      </c>
      <c r="CJ821" s="1" t="s">
        <v>263</v>
      </c>
      <c r="CK821" s="1" t="s">
        <v>263</v>
      </c>
      <c r="CM821" s="1" t="s">
        <v>263</v>
      </c>
      <c r="CN821">
        <v>68.41</v>
      </c>
      <c r="CO821">
        <v>100</v>
      </c>
      <c r="CP821" s="1" t="s">
        <v>263</v>
      </c>
      <c r="CQ821" s="1" t="s">
        <v>263</v>
      </c>
      <c r="CR821">
        <v>20</v>
      </c>
      <c r="CS821">
        <v>278.27</v>
      </c>
      <c r="CU821">
        <v>353.82</v>
      </c>
      <c r="CV821">
        <v>1.44</v>
      </c>
      <c r="CW821" s="1" t="s">
        <v>263</v>
      </c>
      <c r="CX821">
        <v>100</v>
      </c>
      <c r="CY821" s="1" t="s">
        <v>263</v>
      </c>
      <c r="CZ821">
        <v>3</v>
      </c>
      <c r="DA821">
        <v>8</v>
      </c>
      <c r="DB821">
        <v>12.86</v>
      </c>
      <c r="DC821">
        <v>100</v>
      </c>
      <c r="DD821">
        <v>2.2200000000000002</v>
      </c>
      <c r="DE821">
        <v>54.55</v>
      </c>
      <c r="DF821">
        <v>3.58</v>
      </c>
      <c r="DG821">
        <v>66.67</v>
      </c>
      <c r="DH821">
        <v>0.1</v>
      </c>
      <c r="DI821">
        <v>2</v>
      </c>
      <c r="DJ821">
        <v>1.56</v>
      </c>
      <c r="DK821">
        <v>100</v>
      </c>
      <c r="DL821">
        <v>37.5</v>
      </c>
      <c r="DM821">
        <v>2</v>
      </c>
      <c r="DN821">
        <v>0.36</v>
      </c>
      <c r="DO821">
        <v>0.27</v>
      </c>
      <c r="DP821">
        <v>4</v>
      </c>
      <c r="DQ821">
        <v>6.12</v>
      </c>
      <c r="DR821">
        <v>100</v>
      </c>
      <c r="DS821" s="1" t="s">
        <v>263</v>
      </c>
      <c r="DT821">
        <v>3.25</v>
      </c>
      <c r="DU821">
        <v>1.77</v>
      </c>
      <c r="DV821">
        <v>20.77</v>
      </c>
      <c r="DW821" s="1" t="s">
        <v>263</v>
      </c>
      <c r="DX821">
        <v>0.28999999999999998</v>
      </c>
      <c r="DZ821">
        <v>28.5</v>
      </c>
      <c r="EA821">
        <v>143.5</v>
      </c>
      <c r="EB821">
        <v>0.9</v>
      </c>
      <c r="EC821">
        <v>0.06</v>
      </c>
      <c r="ED821">
        <v>0.98</v>
      </c>
      <c r="EE821">
        <v>9.2200000000000006</v>
      </c>
      <c r="EF821" s="1" t="s">
        <v>263</v>
      </c>
      <c r="EG821">
        <v>55</v>
      </c>
      <c r="EH821">
        <v>0.32</v>
      </c>
      <c r="EI821">
        <v>110.21</v>
      </c>
      <c r="EJ821">
        <v>0.1</v>
      </c>
      <c r="EK821">
        <v>7.89</v>
      </c>
      <c r="EL821">
        <v>140.5</v>
      </c>
      <c r="EM821">
        <v>0.2</v>
      </c>
      <c r="EN821">
        <v>354</v>
      </c>
      <c r="EO821">
        <v>3.67</v>
      </c>
      <c r="EP821">
        <v>84.58</v>
      </c>
      <c r="EQ821" s="1" t="s">
        <v>263</v>
      </c>
      <c r="ER821" s="1" t="s">
        <v>263</v>
      </c>
      <c r="ES821">
        <v>49.69</v>
      </c>
      <c r="ET821">
        <v>4.6500000000000004</v>
      </c>
      <c r="EU821" s="1" t="s">
        <v>263</v>
      </c>
    </row>
    <row r="822" spans="1:151" x14ac:dyDescent="0.25">
      <c r="A822" s="2">
        <v>40777</v>
      </c>
      <c r="B822">
        <v>3152.06</v>
      </c>
      <c r="C822">
        <v>62.5</v>
      </c>
      <c r="D822">
        <v>1561.5</v>
      </c>
      <c r="E822">
        <v>656.95</v>
      </c>
      <c r="F822">
        <v>265.35000000000002</v>
      </c>
      <c r="G822">
        <v>728.21</v>
      </c>
      <c r="H822">
        <v>1765.89</v>
      </c>
      <c r="I822">
        <v>310.67</v>
      </c>
      <c r="J822">
        <v>955.11</v>
      </c>
      <c r="K822">
        <v>62.7</v>
      </c>
      <c r="L822">
        <v>708.24</v>
      </c>
      <c r="M822">
        <v>169.63</v>
      </c>
      <c r="O822" s="1" t="s">
        <v>263</v>
      </c>
      <c r="V822">
        <v>78.78</v>
      </c>
      <c r="W822">
        <v>155.96</v>
      </c>
      <c r="X822">
        <v>241.27</v>
      </c>
      <c r="Y822">
        <v>193.18</v>
      </c>
      <c r="AA822">
        <v>931.98</v>
      </c>
      <c r="AB822">
        <v>872.24</v>
      </c>
      <c r="AC822">
        <v>23.86</v>
      </c>
      <c r="AD822">
        <v>1158.27</v>
      </c>
      <c r="AE822">
        <v>909.79</v>
      </c>
      <c r="AF822">
        <v>92.75</v>
      </c>
      <c r="AG822">
        <v>856.77</v>
      </c>
      <c r="AH822">
        <v>76.069999999999993</v>
      </c>
      <c r="AI822">
        <v>1113.04</v>
      </c>
      <c r="AJ822">
        <v>1253.8800000000001</v>
      </c>
      <c r="AK822">
        <v>104.84</v>
      </c>
      <c r="AL822">
        <v>198.34</v>
      </c>
      <c r="AM822">
        <v>3580.62</v>
      </c>
      <c r="AN822">
        <v>380.82</v>
      </c>
      <c r="AO822">
        <v>246.16</v>
      </c>
      <c r="AP822">
        <v>450.37</v>
      </c>
      <c r="AQ822">
        <v>439.02</v>
      </c>
      <c r="AR822">
        <v>150.72</v>
      </c>
      <c r="AS822">
        <v>431.11</v>
      </c>
      <c r="AT822">
        <v>237.1</v>
      </c>
      <c r="AU822">
        <v>154.21</v>
      </c>
      <c r="AV822">
        <v>127.63</v>
      </c>
      <c r="AW822">
        <v>100</v>
      </c>
      <c r="AX822">
        <v>5775.93</v>
      </c>
      <c r="AY822">
        <v>1210.03</v>
      </c>
      <c r="AZ822">
        <v>200.04</v>
      </c>
      <c r="BA822">
        <v>120.33</v>
      </c>
      <c r="BB822">
        <v>131.43</v>
      </c>
      <c r="BC822">
        <v>256.85000000000002</v>
      </c>
      <c r="BD822">
        <v>169.04</v>
      </c>
      <c r="BE822">
        <v>100</v>
      </c>
      <c r="BF822">
        <v>109.3</v>
      </c>
      <c r="BG822">
        <v>236.35</v>
      </c>
      <c r="BH822">
        <v>163.13</v>
      </c>
      <c r="BI822">
        <v>259.88</v>
      </c>
      <c r="BJ822">
        <v>199.25</v>
      </c>
      <c r="BK822">
        <v>571.57000000000005</v>
      </c>
      <c r="BL822">
        <v>22.95</v>
      </c>
      <c r="BM822">
        <v>644.99</v>
      </c>
      <c r="BN822">
        <v>3648.5</v>
      </c>
      <c r="BO822">
        <v>139.13999999999999</v>
      </c>
      <c r="BP822">
        <v>126.54</v>
      </c>
      <c r="CA822">
        <v>18.399999999999999</v>
      </c>
      <c r="CB822">
        <v>42.65</v>
      </c>
      <c r="CC822">
        <v>0.22</v>
      </c>
      <c r="CD822">
        <v>542.47</v>
      </c>
      <c r="CE822">
        <v>164.38</v>
      </c>
      <c r="CF822">
        <v>19.57</v>
      </c>
      <c r="CG822" s="1" t="s">
        <v>263</v>
      </c>
      <c r="CH822" s="1" t="s">
        <v>263</v>
      </c>
      <c r="CJ822" s="1" t="s">
        <v>263</v>
      </c>
      <c r="CK822" s="1" t="s">
        <v>263</v>
      </c>
      <c r="CM822" s="1" t="s">
        <v>263</v>
      </c>
      <c r="CN822">
        <v>63.43</v>
      </c>
      <c r="CO822">
        <v>100</v>
      </c>
      <c r="CP822" s="1" t="s">
        <v>263</v>
      </c>
      <c r="CQ822" s="1" t="s">
        <v>263</v>
      </c>
      <c r="CR822">
        <v>20</v>
      </c>
      <c r="CS822">
        <v>257.95999999999998</v>
      </c>
      <c r="CU822">
        <v>326.05</v>
      </c>
      <c r="CV822">
        <v>1.38</v>
      </c>
      <c r="CW822" s="1" t="s">
        <v>263</v>
      </c>
      <c r="CX822">
        <v>100</v>
      </c>
      <c r="CY822" s="1" t="s">
        <v>263</v>
      </c>
      <c r="CZ822">
        <v>3</v>
      </c>
      <c r="DA822">
        <v>5</v>
      </c>
      <c r="DB822">
        <v>12.86</v>
      </c>
      <c r="DC822">
        <v>100</v>
      </c>
      <c r="DD822">
        <v>2.1</v>
      </c>
      <c r="DE822">
        <v>54.55</v>
      </c>
      <c r="DF822">
        <v>3.51</v>
      </c>
      <c r="DG822">
        <v>66.67</v>
      </c>
      <c r="DH822">
        <v>0.1</v>
      </c>
      <c r="DI822">
        <v>2</v>
      </c>
      <c r="DJ822">
        <v>2.6</v>
      </c>
      <c r="DK822">
        <v>100</v>
      </c>
      <c r="DL822">
        <v>37.5</v>
      </c>
      <c r="DM822">
        <v>2</v>
      </c>
      <c r="DN822">
        <v>0.36</v>
      </c>
      <c r="DO822">
        <v>0.36</v>
      </c>
      <c r="DP822">
        <v>4</v>
      </c>
      <c r="DQ822">
        <v>6.12</v>
      </c>
      <c r="DR822">
        <v>100</v>
      </c>
      <c r="DS822" s="1" t="s">
        <v>263</v>
      </c>
      <c r="DT822">
        <v>3.86</v>
      </c>
      <c r="DU822">
        <v>1.77</v>
      </c>
      <c r="DV822">
        <v>23.85</v>
      </c>
      <c r="DW822" s="1" t="s">
        <v>263</v>
      </c>
      <c r="DX822">
        <v>0.28999999999999998</v>
      </c>
      <c r="DZ822">
        <v>28.5</v>
      </c>
      <c r="EA822">
        <v>136.61000000000001</v>
      </c>
      <c r="EB822">
        <v>0.9</v>
      </c>
      <c r="EC822">
        <v>0.06</v>
      </c>
      <c r="ED822">
        <v>0.98</v>
      </c>
      <c r="EE822">
        <v>9.2200000000000006</v>
      </c>
      <c r="EF822" s="1" t="s">
        <v>263</v>
      </c>
      <c r="EG822">
        <v>65</v>
      </c>
      <c r="EH822">
        <v>0.32</v>
      </c>
      <c r="EI822">
        <v>90.77</v>
      </c>
      <c r="EJ822">
        <v>0.1</v>
      </c>
      <c r="EK822">
        <v>7.89</v>
      </c>
      <c r="EL822">
        <v>140.5</v>
      </c>
      <c r="EM822">
        <v>0.2</v>
      </c>
      <c r="EN822">
        <v>354</v>
      </c>
      <c r="EO822">
        <v>3.67</v>
      </c>
      <c r="EP822">
        <v>73.680000000000007</v>
      </c>
      <c r="EQ822" s="1" t="s">
        <v>263</v>
      </c>
      <c r="ER822" s="1" t="s">
        <v>263</v>
      </c>
      <c r="ES822">
        <v>53.71</v>
      </c>
      <c r="ET822">
        <v>4.6399999999999997</v>
      </c>
      <c r="EU822" s="1" t="s">
        <v>263</v>
      </c>
    </row>
    <row r="823" spans="1:151" x14ac:dyDescent="0.25">
      <c r="A823" s="2">
        <v>40784</v>
      </c>
      <c r="B823">
        <v>3152.06</v>
      </c>
      <c r="C823">
        <v>62.5</v>
      </c>
      <c r="D823">
        <v>1561.5</v>
      </c>
      <c r="E823">
        <v>656.95</v>
      </c>
      <c r="F823">
        <v>265.35000000000002</v>
      </c>
      <c r="G823">
        <v>728.21</v>
      </c>
      <c r="H823">
        <v>1765.89</v>
      </c>
      <c r="I823">
        <v>310.67</v>
      </c>
      <c r="J823">
        <v>955.11</v>
      </c>
      <c r="K823">
        <v>62.7</v>
      </c>
      <c r="L823">
        <v>708.24</v>
      </c>
      <c r="M823">
        <v>169.63</v>
      </c>
      <c r="O823" s="1" t="s">
        <v>263</v>
      </c>
      <c r="V823">
        <v>78.78</v>
      </c>
      <c r="W823">
        <v>155.96</v>
      </c>
      <c r="X823">
        <v>241.27</v>
      </c>
      <c r="Y823">
        <v>193.18</v>
      </c>
      <c r="AA823">
        <v>931.98</v>
      </c>
      <c r="AB823">
        <v>872.24</v>
      </c>
      <c r="AC823">
        <v>23.86</v>
      </c>
      <c r="AD823">
        <v>1158.27</v>
      </c>
      <c r="AE823">
        <v>909.79</v>
      </c>
      <c r="AF823">
        <v>92.75</v>
      </c>
      <c r="AG823">
        <v>815.9</v>
      </c>
      <c r="AH823">
        <v>76.069999999999993</v>
      </c>
      <c r="AI823">
        <v>1113.04</v>
      </c>
      <c r="AJ823">
        <v>1253.8800000000001</v>
      </c>
      <c r="AK823">
        <v>104.84</v>
      </c>
      <c r="AL823">
        <v>198.34</v>
      </c>
      <c r="AM823">
        <v>3580.62</v>
      </c>
      <c r="AN823">
        <v>380.82</v>
      </c>
      <c r="AO823">
        <v>246.16</v>
      </c>
      <c r="AP823">
        <v>450.37</v>
      </c>
      <c r="AQ823">
        <v>439.02</v>
      </c>
      <c r="AR823">
        <v>150.72</v>
      </c>
      <c r="AS823">
        <v>451.64</v>
      </c>
      <c r="AT823">
        <v>237.1</v>
      </c>
      <c r="AU823">
        <v>154.21</v>
      </c>
      <c r="AV823">
        <v>127.63</v>
      </c>
      <c r="AW823">
        <v>100</v>
      </c>
      <c r="AX823">
        <v>5775.93</v>
      </c>
      <c r="AY823">
        <v>1210.03</v>
      </c>
      <c r="AZ823">
        <v>200.04</v>
      </c>
      <c r="BA823">
        <v>120.33</v>
      </c>
      <c r="BB823">
        <v>131.43</v>
      </c>
      <c r="BC823">
        <v>256.85000000000002</v>
      </c>
      <c r="BD823">
        <v>169.04</v>
      </c>
      <c r="BE823">
        <v>100</v>
      </c>
      <c r="BF823">
        <v>109.3</v>
      </c>
      <c r="BG823">
        <v>236.35</v>
      </c>
      <c r="BH823">
        <v>163.13</v>
      </c>
      <c r="BI823">
        <v>259.88</v>
      </c>
      <c r="BJ823">
        <v>199.25</v>
      </c>
      <c r="BK823">
        <v>571.57000000000005</v>
      </c>
      <c r="BL823">
        <v>22.95</v>
      </c>
      <c r="BM823">
        <v>644.99</v>
      </c>
      <c r="BN823">
        <v>3648.5</v>
      </c>
      <c r="BO823">
        <v>139.13999999999999</v>
      </c>
      <c r="BP823">
        <v>126.54</v>
      </c>
      <c r="CA823">
        <v>18.399999999999999</v>
      </c>
      <c r="CB823">
        <v>42.65</v>
      </c>
      <c r="CC823">
        <v>0.22</v>
      </c>
      <c r="CD823">
        <v>484.42</v>
      </c>
      <c r="CE823">
        <v>176.03</v>
      </c>
      <c r="CF823">
        <v>23.57</v>
      </c>
      <c r="CG823" s="1" t="s">
        <v>263</v>
      </c>
      <c r="CH823" s="1" t="s">
        <v>263</v>
      </c>
      <c r="CJ823" s="1" t="s">
        <v>263</v>
      </c>
      <c r="CK823" s="1" t="s">
        <v>263</v>
      </c>
      <c r="CM823" s="1" t="s">
        <v>263</v>
      </c>
      <c r="CN823">
        <v>65.28</v>
      </c>
      <c r="CO823">
        <v>100</v>
      </c>
      <c r="CP823" s="1" t="s">
        <v>263</v>
      </c>
      <c r="CQ823" s="1" t="s">
        <v>263</v>
      </c>
      <c r="CR823">
        <v>20</v>
      </c>
      <c r="CS823">
        <v>255.56</v>
      </c>
      <c r="CU823">
        <v>329.54</v>
      </c>
      <c r="CV823">
        <v>1.42</v>
      </c>
      <c r="CW823" s="1" t="s">
        <v>263</v>
      </c>
      <c r="CX823">
        <v>100</v>
      </c>
      <c r="CY823" s="1" t="s">
        <v>263</v>
      </c>
      <c r="CZ823">
        <v>3</v>
      </c>
      <c r="DA823">
        <v>5</v>
      </c>
      <c r="DB823">
        <v>12.86</v>
      </c>
      <c r="DC823">
        <v>100</v>
      </c>
      <c r="DD823">
        <v>2.2200000000000002</v>
      </c>
      <c r="DE823">
        <v>54.55</v>
      </c>
      <c r="DF823">
        <v>4.32</v>
      </c>
      <c r="DG823">
        <v>66.67</v>
      </c>
      <c r="DH823">
        <v>0.1</v>
      </c>
      <c r="DI823">
        <v>2</v>
      </c>
      <c r="DJ823">
        <v>2.6</v>
      </c>
      <c r="DK823">
        <v>100</v>
      </c>
      <c r="DL823">
        <v>20</v>
      </c>
      <c r="DM823">
        <v>2</v>
      </c>
      <c r="DN823">
        <v>0.36</v>
      </c>
      <c r="DO823">
        <v>0.36</v>
      </c>
      <c r="DP823">
        <v>4</v>
      </c>
      <c r="DQ823">
        <v>6.12</v>
      </c>
      <c r="DR823">
        <v>100</v>
      </c>
      <c r="DS823" s="1" t="s">
        <v>263</v>
      </c>
      <c r="DT823">
        <v>3.86</v>
      </c>
      <c r="DU823">
        <v>1.77</v>
      </c>
      <c r="DV823">
        <v>26.92</v>
      </c>
      <c r="DW823" s="1" t="s">
        <v>263</v>
      </c>
      <c r="DX823">
        <v>0.28999999999999998</v>
      </c>
      <c r="DZ823">
        <v>28.5</v>
      </c>
      <c r="EA823">
        <v>145.77000000000001</v>
      </c>
      <c r="EB823">
        <v>0.9</v>
      </c>
      <c r="EC823">
        <v>0.06</v>
      </c>
      <c r="ED823">
        <v>0.98</v>
      </c>
      <c r="EE823">
        <v>9.2200000000000006</v>
      </c>
      <c r="EF823" s="1" t="s">
        <v>263</v>
      </c>
      <c r="EG823">
        <v>70</v>
      </c>
      <c r="EH823">
        <v>0.32</v>
      </c>
      <c r="EI823">
        <v>87.33</v>
      </c>
      <c r="EJ823">
        <v>0.1</v>
      </c>
      <c r="EK823">
        <v>8.58</v>
      </c>
      <c r="EL823">
        <v>140.5</v>
      </c>
      <c r="EM823">
        <v>0.2</v>
      </c>
      <c r="EN823">
        <v>354</v>
      </c>
      <c r="EO823">
        <v>3.67</v>
      </c>
      <c r="EP823">
        <v>78.06</v>
      </c>
      <c r="EQ823" s="1" t="s">
        <v>263</v>
      </c>
      <c r="ER823" s="1" t="s">
        <v>263</v>
      </c>
      <c r="ES823">
        <v>60.38</v>
      </c>
      <c r="ET823">
        <v>3.92</v>
      </c>
      <c r="EU823" s="1" t="s">
        <v>263</v>
      </c>
    </row>
    <row r="824" spans="1:151" x14ac:dyDescent="0.25">
      <c r="A824" s="2">
        <v>40791</v>
      </c>
      <c r="B824">
        <v>3152.06</v>
      </c>
      <c r="C824">
        <v>62.5</v>
      </c>
      <c r="D824">
        <v>1561.5</v>
      </c>
      <c r="E824">
        <v>656.95</v>
      </c>
      <c r="F824">
        <v>265.35000000000002</v>
      </c>
      <c r="G824">
        <v>728.21</v>
      </c>
      <c r="H824">
        <v>1765.89</v>
      </c>
      <c r="I824">
        <v>310.67</v>
      </c>
      <c r="J824">
        <v>955.11</v>
      </c>
      <c r="K824">
        <v>62.7</v>
      </c>
      <c r="L824">
        <v>708.24</v>
      </c>
      <c r="M824">
        <v>169.63</v>
      </c>
      <c r="O824" s="1" t="s">
        <v>263</v>
      </c>
      <c r="V824">
        <v>78.78</v>
      </c>
      <c r="W824">
        <v>155.96</v>
      </c>
      <c r="X824">
        <v>241.27</v>
      </c>
      <c r="Y824">
        <v>193.18</v>
      </c>
      <c r="AA824">
        <v>931.98</v>
      </c>
      <c r="AB824">
        <v>872.24</v>
      </c>
      <c r="AC824">
        <v>23.86</v>
      </c>
      <c r="AD824">
        <v>1158.27</v>
      </c>
      <c r="AE824">
        <v>909.79</v>
      </c>
      <c r="AF824">
        <v>92.75</v>
      </c>
      <c r="AG824">
        <v>892.47</v>
      </c>
      <c r="AH824">
        <v>76.069999999999993</v>
      </c>
      <c r="AI824">
        <v>1113.04</v>
      </c>
      <c r="AJ824">
        <v>1253.8800000000001</v>
      </c>
      <c r="AK824">
        <v>104.84</v>
      </c>
      <c r="AL824">
        <v>198.34</v>
      </c>
      <c r="AM824">
        <v>3580.62</v>
      </c>
      <c r="AN824">
        <v>380.82</v>
      </c>
      <c r="AO824">
        <v>246.16</v>
      </c>
      <c r="AP824">
        <v>450.37</v>
      </c>
      <c r="AQ824">
        <v>439.02</v>
      </c>
      <c r="AR824">
        <v>150.72</v>
      </c>
      <c r="AS824">
        <v>440.69</v>
      </c>
      <c r="AT824">
        <v>237.1</v>
      </c>
      <c r="AU824">
        <v>154.21</v>
      </c>
      <c r="AV824">
        <v>127.63</v>
      </c>
      <c r="AW824">
        <v>100</v>
      </c>
      <c r="AX824">
        <v>5775.93</v>
      </c>
      <c r="AY824">
        <v>1210.03</v>
      </c>
      <c r="AZ824">
        <v>200.04</v>
      </c>
      <c r="BA824">
        <v>120.33</v>
      </c>
      <c r="BB824">
        <v>131.43</v>
      </c>
      <c r="BC824">
        <v>256.85000000000002</v>
      </c>
      <c r="BD824">
        <v>169.04</v>
      </c>
      <c r="BE824">
        <v>100</v>
      </c>
      <c r="BF824">
        <v>109.3</v>
      </c>
      <c r="BG824">
        <v>236.35</v>
      </c>
      <c r="BH824">
        <v>163.13</v>
      </c>
      <c r="BI824">
        <v>259.88</v>
      </c>
      <c r="BJ824">
        <v>199.25</v>
      </c>
      <c r="BK824">
        <v>571.57000000000005</v>
      </c>
      <c r="BL824">
        <v>22.95</v>
      </c>
      <c r="BM824">
        <v>644.99</v>
      </c>
      <c r="BN824">
        <v>3648.5</v>
      </c>
      <c r="BO824">
        <v>139.13999999999999</v>
      </c>
      <c r="BP824">
        <v>126.54</v>
      </c>
      <c r="CA824">
        <v>18.399999999999999</v>
      </c>
      <c r="CB824">
        <v>42.65</v>
      </c>
      <c r="CC824">
        <v>0.22</v>
      </c>
      <c r="CD824">
        <v>522.04999999999995</v>
      </c>
      <c r="CE824">
        <v>164.38</v>
      </c>
      <c r="CF824">
        <v>20</v>
      </c>
      <c r="CG824" s="1" t="s">
        <v>263</v>
      </c>
      <c r="CH824" s="1" t="s">
        <v>263</v>
      </c>
      <c r="CJ824" s="1" t="s">
        <v>263</v>
      </c>
      <c r="CK824" s="1" t="s">
        <v>263</v>
      </c>
      <c r="CM824" s="1" t="s">
        <v>263</v>
      </c>
      <c r="CN824">
        <v>64.23</v>
      </c>
      <c r="CO824">
        <v>100</v>
      </c>
      <c r="CP824" s="1" t="s">
        <v>263</v>
      </c>
      <c r="CQ824" s="1" t="s">
        <v>263</v>
      </c>
      <c r="CR824">
        <v>20</v>
      </c>
      <c r="CS824">
        <v>234.26</v>
      </c>
      <c r="CU824">
        <v>316.19</v>
      </c>
      <c r="CV824">
        <v>1.46</v>
      </c>
      <c r="CW824" s="1" t="s">
        <v>263</v>
      </c>
      <c r="CX824">
        <v>100</v>
      </c>
      <c r="CY824" s="1" t="s">
        <v>263</v>
      </c>
      <c r="CZ824">
        <v>3</v>
      </c>
      <c r="DA824">
        <v>5</v>
      </c>
      <c r="DB824">
        <v>14.29</v>
      </c>
      <c r="DC824">
        <v>100</v>
      </c>
      <c r="DD824">
        <v>1.36</v>
      </c>
      <c r="DE824">
        <v>54.55</v>
      </c>
      <c r="DF824">
        <v>6.08</v>
      </c>
      <c r="DG824">
        <v>66.67</v>
      </c>
      <c r="DH824">
        <v>0.1</v>
      </c>
      <c r="DI824">
        <v>2</v>
      </c>
      <c r="DJ824">
        <v>1.95</v>
      </c>
      <c r="DK824">
        <v>100</v>
      </c>
      <c r="DL824">
        <v>25</v>
      </c>
      <c r="DM824">
        <v>2</v>
      </c>
      <c r="DN824">
        <v>0.36</v>
      </c>
      <c r="DO824">
        <v>0.27</v>
      </c>
      <c r="DP824">
        <v>4</v>
      </c>
      <c r="DQ824">
        <v>6.12</v>
      </c>
      <c r="DR824">
        <v>100</v>
      </c>
      <c r="DS824" s="1" t="s">
        <v>263</v>
      </c>
      <c r="DT824">
        <v>3.86</v>
      </c>
      <c r="DU824">
        <v>1.77</v>
      </c>
      <c r="DV824">
        <v>23.08</v>
      </c>
      <c r="DW824" s="1" t="s">
        <v>263</v>
      </c>
      <c r="DX824">
        <v>0.28999999999999998</v>
      </c>
      <c r="DZ824">
        <v>28.5</v>
      </c>
      <c r="EA824">
        <v>126.63</v>
      </c>
      <c r="EB824">
        <v>0.9</v>
      </c>
      <c r="EC824">
        <v>0.06</v>
      </c>
      <c r="ED824">
        <v>0.94</v>
      </c>
      <c r="EE824">
        <v>9.2200000000000006</v>
      </c>
      <c r="EF824" s="1" t="s">
        <v>263</v>
      </c>
      <c r="EG824">
        <v>60</v>
      </c>
      <c r="EH824">
        <v>0.32</v>
      </c>
      <c r="EI824">
        <v>81.010000000000005</v>
      </c>
      <c r="EJ824">
        <v>0.1</v>
      </c>
      <c r="EK824">
        <v>8.84</v>
      </c>
      <c r="EL824">
        <v>140.5</v>
      </c>
      <c r="EM824">
        <v>7.0000000000000007E-2</v>
      </c>
      <c r="EN824">
        <v>354</v>
      </c>
      <c r="EO824">
        <v>3.67</v>
      </c>
      <c r="EP824">
        <v>72.290000000000006</v>
      </c>
      <c r="EQ824" s="1" t="s">
        <v>263</v>
      </c>
      <c r="ER824" s="1" t="s">
        <v>263</v>
      </c>
      <c r="ES824">
        <v>81.45</v>
      </c>
      <c r="ET824">
        <v>4.32</v>
      </c>
      <c r="EU824" s="1" t="s">
        <v>263</v>
      </c>
    </row>
    <row r="825" spans="1:151" x14ac:dyDescent="0.25">
      <c r="A825" s="2">
        <v>40798</v>
      </c>
      <c r="B825">
        <v>3152.06</v>
      </c>
      <c r="C825">
        <v>62.5</v>
      </c>
      <c r="D825">
        <v>1561.5</v>
      </c>
      <c r="E825">
        <v>656.95</v>
      </c>
      <c r="F825">
        <v>265.35000000000002</v>
      </c>
      <c r="G825">
        <v>728.21</v>
      </c>
      <c r="H825">
        <v>1765.89</v>
      </c>
      <c r="I825">
        <v>310.67</v>
      </c>
      <c r="J825">
        <v>955.11</v>
      </c>
      <c r="K825">
        <v>62.7</v>
      </c>
      <c r="L825">
        <v>708.24</v>
      </c>
      <c r="M825">
        <v>169.63</v>
      </c>
      <c r="O825" s="1" t="s">
        <v>263</v>
      </c>
      <c r="V825">
        <v>78.78</v>
      </c>
      <c r="W825">
        <v>155.96</v>
      </c>
      <c r="X825">
        <v>241.27</v>
      </c>
      <c r="Y825">
        <v>193.18</v>
      </c>
      <c r="AA825">
        <v>931.98</v>
      </c>
      <c r="AB825">
        <v>872.24</v>
      </c>
      <c r="AC825">
        <v>23.86</v>
      </c>
      <c r="AD825">
        <v>1158.27</v>
      </c>
      <c r="AE825">
        <v>909.79</v>
      </c>
      <c r="AF825">
        <v>92.75</v>
      </c>
      <c r="AG825">
        <v>826.96</v>
      </c>
      <c r="AH825">
        <v>76.069999999999993</v>
      </c>
      <c r="AI825">
        <v>1113.04</v>
      </c>
      <c r="AJ825">
        <v>1253.8800000000001</v>
      </c>
      <c r="AK825">
        <v>104.84</v>
      </c>
      <c r="AL825">
        <v>198.34</v>
      </c>
      <c r="AM825">
        <v>3580.62</v>
      </c>
      <c r="AN825">
        <v>380.82</v>
      </c>
      <c r="AO825">
        <v>246.16</v>
      </c>
      <c r="AP825">
        <v>450.37</v>
      </c>
      <c r="AQ825">
        <v>439.02</v>
      </c>
      <c r="AR825">
        <v>150.72</v>
      </c>
      <c r="AS825">
        <v>450.27</v>
      </c>
      <c r="AT825">
        <v>237.1</v>
      </c>
      <c r="AU825">
        <v>154.21</v>
      </c>
      <c r="AV825">
        <v>127.63</v>
      </c>
      <c r="AW825">
        <v>100</v>
      </c>
      <c r="AX825">
        <v>5775.93</v>
      </c>
      <c r="AY825">
        <v>1210.03</v>
      </c>
      <c r="AZ825">
        <v>200.04</v>
      </c>
      <c r="BA825">
        <v>120.33</v>
      </c>
      <c r="BB825">
        <v>131.43</v>
      </c>
      <c r="BC825">
        <v>256.85000000000002</v>
      </c>
      <c r="BD825">
        <v>169.04</v>
      </c>
      <c r="BE825">
        <v>100</v>
      </c>
      <c r="BF825">
        <v>109.3</v>
      </c>
      <c r="BG825">
        <v>236.35</v>
      </c>
      <c r="BH825">
        <v>163.13</v>
      </c>
      <c r="BI825">
        <v>259.88</v>
      </c>
      <c r="BJ825">
        <v>199.25</v>
      </c>
      <c r="BK825">
        <v>571.57000000000005</v>
      </c>
      <c r="BL825">
        <v>22.95</v>
      </c>
      <c r="BM825">
        <v>644.99</v>
      </c>
      <c r="BN825">
        <v>3648.5</v>
      </c>
      <c r="BO825">
        <v>139.13999999999999</v>
      </c>
      <c r="BP825">
        <v>126.54</v>
      </c>
      <c r="CA825">
        <v>18.399999999999999</v>
      </c>
      <c r="CB825">
        <v>42.65</v>
      </c>
      <c r="CC825">
        <v>0.22</v>
      </c>
      <c r="CD825">
        <v>498.46</v>
      </c>
      <c r="CE825">
        <v>172.6</v>
      </c>
      <c r="CF825">
        <v>12.43</v>
      </c>
      <c r="CG825" s="1" t="s">
        <v>263</v>
      </c>
      <c r="CH825" s="1" t="s">
        <v>263</v>
      </c>
      <c r="CJ825" s="1" t="s">
        <v>263</v>
      </c>
      <c r="CK825" s="1" t="s">
        <v>263</v>
      </c>
      <c r="CM825" s="1" t="s">
        <v>263</v>
      </c>
      <c r="CN825">
        <v>63.61</v>
      </c>
      <c r="CO825">
        <v>100</v>
      </c>
      <c r="CP825" s="1" t="s">
        <v>263</v>
      </c>
      <c r="CQ825" s="1" t="s">
        <v>263</v>
      </c>
      <c r="CR825">
        <v>20</v>
      </c>
      <c r="CS825">
        <v>232.72</v>
      </c>
      <c r="CU825">
        <v>316.39999999999998</v>
      </c>
      <c r="CV825">
        <v>1.45</v>
      </c>
      <c r="CW825" s="1" t="s">
        <v>263</v>
      </c>
      <c r="CX825">
        <v>100</v>
      </c>
      <c r="CY825" s="1" t="s">
        <v>263</v>
      </c>
      <c r="CZ825">
        <v>3</v>
      </c>
      <c r="DA825">
        <v>11</v>
      </c>
      <c r="DB825">
        <v>11.43</v>
      </c>
      <c r="DC825">
        <v>100</v>
      </c>
      <c r="DD825">
        <v>1.73</v>
      </c>
      <c r="DE825">
        <v>54.55</v>
      </c>
      <c r="DF825">
        <v>6.08</v>
      </c>
      <c r="DG825">
        <v>66.67</v>
      </c>
      <c r="DH825">
        <v>0.1</v>
      </c>
      <c r="DI825">
        <v>2</v>
      </c>
      <c r="DJ825">
        <v>1.95</v>
      </c>
      <c r="DK825">
        <v>100</v>
      </c>
      <c r="DL825">
        <v>25</v>
      </c>
      <c r="DM825">
        <v>2</v>
      </c>
      <c r="DN825">
        <v>0.36</v>
      </c>
      <c r="DO825">
        <v>0.27</v>
      </c>
      <c r="DP825">
        <v>4</v>
      </c>
      <c r="DQ825">
        <v>6.12</v>
      </c>
      <c r="DR825">
        <v>100</v>
      </c>
      <c r="DS825" s="1" t="s">
        <v>263</v>
      </c>
      <c r="DT825">
        <v>3.86</v>
      </c>
      <c r="DU825">
        <v>1.77</v>
      </c>
      <c r="DV825">
        <v>23.08</v>
      </c>
      <c r="DW825" s="1" t="s">
        <v>263</v>
      </c>
      <c r="DX825">
        <v>0.28999999999999998</v>
      </c>
      <c r="DZ825">
        <v>28.5</v>
      </c>
      <c r="EA825">
        <v>127.9</v>
      </c>
      <c r="EB825">
        <v>0.9</v>
      </c>
      <c r="EC825">
        <v>0.06</v>
      </c>
      <c r="ED825">
        <v>0.94</v>
      </c>
      <c r="EE825">
        <v>11.49</v>
      </c>
      <c r="EF825" s="1" t="s">
        <v>263</v>
      </c>
      <c r="EG825">
        <v>66.67</v>
      </c>
      <c r="EH825">
        <v>0.32</v>
      </c>
      <c r="EI825">
        <v>83.37</v>
      </c>
      <c r="EJ825">
        <v>0.1</v>
      </c>
      <c r="EK825">
        <v>8.7899999999999991</v>
      </c>
      <c r="EL825">
        <v>140.5</v>
      </c>
      <c r="EM825">
        <v>7.0000000000000007E-2</v>
      </c>
      <c r="EN825">
        <v>354</v>
      </c>
      <c r="EO825">
        <v>3.67</v>
      </c>
      <c r="EP825">
        <v>73.56</v>
      </c>
      <c r="EQ825" s="1" t="s">
        <v>263</v>
      </c>
      <c r="ER825" s="1" t="s">
        <v>263</v>
      </c>
      <c r="ES825">
        <v>95.6</v>
      </c>
      <c r="ET825">
        <v>3.1</v>
      </c>
      <c r="EU825" s="1" t="s">
        <v>263</v>
      </c>
    </row>
    <row r="826" spans="1:151" x14ac:dyDescent="0.25">
      <c r="A826" s="2">
        <v>40805</v>
      </c>
      <c r="B826">
        <v>3152.06</v>
      </c>
      <c r="C826">
        <v>62.5</v>
      </c>
      <c r="D826">
        <v>1561.5</v>
      </c>
      <c r="E826">
        <v>656.95</v>
      </c>
      <c r="F826">
        <v>265.35000000000002</v>
      </c>
      <c r="G826">
        <v>728.21</v>
      </c>
      <c r="H826">
        <v>1765.89</v>
      </c>
      <c r="I826">
        <v>310.67</v>
      </c>
      <c r="J826">
        <v>955.11</v>
      </c>
      <c r="K826">
        <v>62.7</v>
      </c>
      <c r="L826">
        <v>708.24</v>
      </c>
      <c r="M826">
        <v>169.63</v>
      </c>
      <c r="O826" s="1" t="s">
        <v>263</v>
      </c>
      <c r="V826">
        <v>78.78</v>
      </c>
      <c r="W826">
        <v>155.96</v>
      </c>
      <c r="X826">
        <v>241.27</v>
      </c>
      <c r="Y826">
        <v>193.18</v>
      </c>
      <c r="AA826">
        <v>931.98</v>
      </c>
      <c r="AB826">
        <v>872.24</v>
      </c>
      <c r="AC826">
        <v>23.86</v>
      </c>
      <c r="AD826">
        <v>1158.27</v>
      </c>
      <c r="AE826">
        <v>909.79</v>
      </c>
      <c r="AF826">
        <v>92.75</v>
      </c>
      <c r="AG826">
        <v>826.96</v>
      </c>
      <c r="AH826">
        <v>76.069999999999993</v>
      </c>
      <c r="AI826">
        <v>1113.04</v>
      </c>
      <c r="AJ826">
        <v>1253.8800000000001</v>
      </c>
      <c r="AK826">
        <v>104.84</v>
      </c>
      <c r="AL826">
        <v>198.34</v>
      </c>
      <c r="AM826">
        <v>3580.62</v>
      </c>
      <c r="AN826">
        <v>380.82</v>
      </c>
      <c r="AO826">
        <v>246.16</v>
      </c>
      <c r="AP826">
        <v>450.37</v>
      </c>
      <c r="AQ826">
        <v>439.02</v>
      </c>
      <c r="AR826">
        <v>150.72</v>
      </c>
      <c r="AS826">
        <v>451.64</v>
      </c>
      <c r="AT826">
        <v>237.1</v>
      </c>
      <c r="AU826">
        <v>154.21</v>
      </c>
      <c r="AV826">
        <v>127.63</v>
      </c>
      <c r="AW826">
        <v>100</v>
      </c>
      <c r="AX826">
        <v>5775.93</v>
      </c>
      <c r="AY826">
        <v>1210.03</v>
      </c>
      <c r="AZ826">
        <v>200.04</v>
      </c>
      <c r="BA826">
        <v>120.33</v>
      </c>
      <c r="BB826">
        <v>131.43</v>
      </c>
      <c r="BC826">
        <v>256.85000000000002</v>
      </c>
      <c r="BD826">
        <v>169.04</v>
      </c>
      <c r="BE826">
        <v>100</v>
      </c>
      <c r="BF826">
        <v>109.3</v>
      </c>
      <c r="BG826">
        <v>236.35</v>
      </c>
      <c r="BH826">
        <v>163.13</v>
      </c>
      <c r="BI826">
        <v>259.88</v>
      </c>
      <c r="BJ826">
        <v>199.25</v>
      </c>
      <c r="BK826">
        <v>571.57000000000005</v>
      </c>
      <c r="BL826">
        <v>22.95</v>
      </c>
      <c r="BM826">
        <v>644.99</v>
      </c>
      <c r="BN826">
        <v>3648.5</v>
      </c>
      <c r="BO826">
        <v>139.13999999999999</v>
      </c>
      <c r="BP826">
        <v>126.54</v>
      </c>
      <c r="CA826">
        <v>18.399999999999999</v>
      </c>
      <c r="CB826">
        <v>42.65</v>
      </c>
      <c r="CC826">
        <v>0.22</v>
      </c>
      <c r="CD826">
        <v>522.12</v>
      </c>
      <c r="CE826">
        <v>172.6</v>
      </c>
      <c r="CF826">
        <v>17.07</v>
      </c>
      <c r="CG826" s="1" t="s">
        <v>263</v>
      </c>
      <c r="CH826" s="1" t="s">
        <v>263</v>
      </c>
      <c r="CJ826" s="1" t="s">
        <v>263</v>
      </c>
      <c r="CK826" s="1" t="s">
        <v>263</v>
      </c>
      <c r="CM826" s="1" t="s">
        <v>263</v>
      </c>
      <c r="CN826">
        <v>67.61</v>
      </c>
      <c r="CO826">
        <v>100</v>
      </c>
      <c r="CP826" s="1" t="s">
        <v>263</v>
      </c>
      <c r="CQ826" s="1" t="s">
        <v>263</v>
      </c>
      <c r="CR826">
        <v>20</v>
      </c>
      <c r="CS826">
        <v>228.58</v>
      </c>
      <c r="CU826">
        <v>320.43</v>
      </c>
      <c r="CV826">
        <v>1.3</v>
      </c>
      <c r="CW826" s="1" t="s">
        <v>263</v>
      </c>
      <c r="CX826">
        <v>95</v>
      </c>
      <c r="CY826" s="1" t="s">
        <v>263</v>
      </c>
      <c r="CZ826">
        <v>3</v>
      </c>
      <c r="DA826">
        <v>1</v>
      </c>
      <c r="DB826">
        <v>15.05</v>
      </c>
      <c r="DC826">
        <v>100</v>
      </c>
      <c r="DD826">
        <v>1.73</v>
      </c>
      <c r="DE826">
        <v>54.55</v>
      </c>
      <c r="DF826">
        <v>6.62</v>
      </c>
      <c r="DG826">
        <v>66.67</v>
      </c>
      <c r="DH826">
        <v>0.1</v>
      </c>
      <c r="DI826">
        <v>2</v>
      </c>
      <c r="DJ826">
        <v>1.95</v>
      </c>
      <c r="DK826">
        <v>100</v>
      </c>
      <c r="DL826">
        <v>25</v>
      </c>
      <c r="DM826">
        <v>2</v>
      </c>
      <c r="DN826">
        <v>0.71</v>
      </c>
      <c r="DO826">
        <v>0.27</v>
      </c>
      <c r="DP826">
        <v>4</v>
      </c>
      <c r="DQ826">
        <v>6.12</v>
      </c>
      <c r="DR826">
        <v>100</v>
      </c>
      <c r="DS826" s="1" t="s">
        <v>263</v>
      </c>
      <c r="DT826">
        <v>3.86</v>
      </c>
      <c r="DU826">
        <v>1.77</v>
      </c>
      <c r="DV826">
        <v>23.08</v>
      </c>
      <c r="DW826" s="1" t="s">
        <v>263</v>
      </c>
      <c r="DX826">
        <v>0.28999999999999998</v>
      </c>
      <c r="DZ826">
        <v>28.5</v>
      </c>
      <c r="EA826">
        <v>128.12</v>
      </c>
      <c r="EB826">
        <v>0.9</v>
      </c>
      <c r="EC826">
        <v>0.06</v>
      </c>
      <c r="ED826">
        <v>0.98</v>
      </c>
      <c r="EE826">
        <v>11.84</v>
      </c>
      <c r="EF826" s="1" t="s">
        <v>263</v>
      </c>
      <c r="EG826">
        <v>66.67</v>
      </c>
      <c r="EH826">
        <v>0.32</v>
      </c>
      <c r="EI826">
        <v>89.29</v>
      </c>
      <c r="EJ826">
        <v>0.1</v>
      </c>
      <c r="EK826">
        <v>8.9499999999999993</v>
      </c>
      <c r="EL826">
        <v>140.5</v>
      </c>
      <c r="EM826">
        <v>0.2</v>
      </c>
      <c r="EN826">
        <v>354</v>
      </c>
      <c r="EO826">
        <v>3.67</v>
      </c>
      <c r="EP826">
        <v>79.430000000000007</v>
      </c>
      <c r="EQ826" s="1" t="s">
        <v>263</v>
      </c>
      <c r="ER826" s="1" t="s">
        <v>263</v>
      </c>
      <c r="ES826">
        <v>103.77</v>
      </c>
      <c r="ET826">
        <v>3.21</v>
      </c>
      <c r="EU826" s="1" t="s">
        <v>263</v>
      </c>
    </row>
    <row r="827" spans="1:151" x14ac:dyDescent="0.25">
      <c r="A827" s="2">
        <v>40812</v>
      </c>
      <c r="B827">
        <v>3152.06</v>
      </c>
      <c r="C827">
        <v>62.5</v>
      </c>
      <c r="D827">
        <v>1561.5</v>
      </c>
      <c r="E827">
        <v>656.95</v>
      </c>
      <c r="F827">
        <v>265.35000000000002</v>
      </c>
      <c r="G827">
        <v>728.21</v>
      </c>
      <c r="H827">
        <v>1765.89</v>
      </c>
      <c r="I827">
        <v>310.67</v>
      </c>
      <c r="J827">
        <v>955.11</v>
      </c>
      <c r="K827">
        <v>62.7</v>
      </c>
      <c r="L827">
        <v>708.24</v>
      </c>
      <c r="M827">
        <v>169.63</v>
      </c>
      <c r="O827" s="1" t="s">
        <v>263</v>
      </c>
      <c r="V827">
        <v>78.78</v>
      </c>
      <c r="W827">
        <v>155.96</v>
      </c>
      <c r="X827">
        <v>241.27</v>
      </c>
      <c r="Y827">
        <v>193.18</v>
      </c>
      <c r="AA827">
        <v>931.98</v>
      </c>
      <c r="AB827">
        <v>872.24</v>
      </c>
      <c r="AC827">
        <v>23.86</v>
      </c>
      <c r="AD827">
        <v>1158.27</v>
      </c>
      <c r="AE827">
        <v>909.79</v>
      </c>
      <c r="AF827">
        <v>92.75</v>
      </c>
      <c r="AG827">
        <v>826.96</v>
      </c>
      <c r="AH827">
        <v>76.069999999999993</v>
      </c>
      <c r="AI827">
        <v>1113.04</v>
      </c>
      <c r="AJ827">
        <v>1253.8800000000001</v>
      </c>
      <c r="AK827">
        <v>104.84</v>
      </c>
      <c r="AL827">
        <v>198.34</v>
      </c>
      <c r="AM827">
        <v>3580.62</v>
      </c>
      <c r="AN827">
        <v>380.82</v>
      </c>
      <c r="AO827">
        <v>246.16</v>
      </c>
      <c r="AP827">
        <v>450.37</v>
      </c>
      <c r="AQ827">
        <v>439.02</v>
      </c>
      <c r="AR827">
        <v>150.72</v>
      </c>
      <c r="AS827">
        <v>451.64</v>
      </c>
      <c r="AT827">
        <v>237.1</v>
      </c>
      <c r="AU827">
        <v>154.21</v>
      </c>
      <c r="AV827">
        <v>127.63</v>
      </c>
      <c r="AW827">
        <v>100</v>
      </c>
      <c r="AX827">
        <v>5775.93</v>
      </c>
      <c r="AY827">
        <v>1210.03</v>
      </c>
      <c r="AZ827">
        <v>200.04</v>
      </c>
      <c r="BA827">
        <v>120.33</v>
      </c>
      <c r="BB827">
        <v>131.43</v>
      </c>
      <c r="BC827">
        <v>256.85000000000002</v>
      </c>
      <c r="BD827">
        <v>169.04</v>
      </c>
      <c r="BE827">
        <v>100</v>
      </c>
      <c r="BF827">
        <v>109.3</v>
      </c>
      <c r="BG827">
        <v>236.35</v>
      </c>
      <c r="BH827">
        <v>163.13</v>
      </c>
      <c r="BI827">
        <v>259.88</v>
      </c>
      <c r="BJ827">
        <v>199.25</v>
      </c>
      <c r="BK827">
        <v>571.57000000000005</v>
      </c>
      <c r="BL827">
        <v>22.95</v>
      </c>
      <c r="BM827">
        <v>644.99</v>
      </c>
      <c r="BN827">
        <v>3648.5</v>
      </c>
      <c r="BO827">
        <v>139.13999999999999</v>
      </c>
      <c r="BP827">
        <v>126.54</v>
      </c>
      <c r="CA827">
        <v>18.399999999999999</v>
      </c>
      <c r="CB827">
        <v>42.65</v>
      </c>
      <c r="CC827">
        <v>0.22</v>
      </c>
      <c r="CD827">
        <v>552.64</v>
      </c>
      <c r="CE827">
        <v>164.11</v>
      </c>
      <c r="CF827">
        <v>25</v>
      </c>
      <c r="CG827" s="1" t="s">
        <v>263</v>
      </c>
      <c r="CH827" s="1" t="s">
        <v>263</v>
      </c>
      <c r="CJ827" s="1" t="s">
        <v>263</v>
      </c>
      <c r="CK827" s="1" t="s">
        <v>263</v>
      </c>
      <c r="CM827" s="1" t="s">
        <v>263</v>
      </c>
      <c r="CN827">
        <v>63.97</v>
      </c>
      <c r="CO827">
        <v>100</v>
      </c>
      <c r="CP827" s="1" t="s">
        <v>263</v>
      </c>
      <c r="CQ827" s="1" t="s">
        <v>263</v>
      </c>
      <c r="CR827">
        <v>20</v>
      </c>
      <c r="CS827">
        <v>223.83</v>
      </c>
      <c r="CU827">
        <v>314.92</v>
      </c>
      <c r="CV827">
        <v>1.24</v>
      </c>
      <c r="CW827" s="1" t="s">
        <v>263</v>
      </c>
      <c r="CX827">
        <v>95</v>
      </c>
      <c r="CY827" s="1" t="s">
        <v>263</v>
      </c>
      <c r="CZ827">
        <v>3</v>
      </c>
      <c r="DA827">
        <v>1</v>
      </c>
      <c r="DB827">
        <v>9.52</v>
      </c>
      <c r="DC827">
        <v>100</v>
      </c>
      <c r="DD827">
        <v>1.97</v>
      </c>
      <c r="DE827">
        <v>54.55</v>
      </c>
      <c r="DF827">
        <v>6.01</v>
      </c>
      <c r="DG827">
        <v>66.67</v>
      </c>
      <c r="DH827">
        <v>0.1</v>
      </c>
      <c r="DI827">
        <v>2</v>
      </c>
      <c r="DJ827">
        <v>1.95</v>
      </c>
      <c r="DK827">
        <v>100</v>
      </c>
      <c r="DL827">
        <v>25</v>
      </c>
      <c r="DM827">
        <v>2</v>
      </c>
      <c r="DN827">
        <v>0.71</v>
      </c>
      <c r="DO827">
        <v>0.27</v>
      </c>
      <c r="DP827">
        <v>4</v>
      </c>
      <c r="DQ827">
        <v>6.12</v>
      </c>
      <c r="DR827">
        <v>100</v>
      </c>
      <c r="DS827" s="1" t="s">
        <v>263</v>
      </c>
      <c r="DT827">
        <v>5.19</v>
      </c>
      <c r="DU827">
        <v>1.77</v>
      </c>
      <c r="DV827">
        <v>23.85</v>
      </c>
      <c r="DW827" s="1" t="s">
        <v>263</v>
      </c>
      <c r="DX827">
        <v>0.28999999999999998</v>
      </c>
      <c r="DZ827">
        <v>28.5</v>
      </c>
      <c r="EA827">
        <v>122.06</v>
      </c>
      <c r="EB827">
        <v>0.9</v>
      </c>
      <c r="EC827">
        <v>0.06</v>
      </c>
      <c r="ED827">
        <v>0.95</v>
      </c>
      <c r="EE827">
        <v>11.99</v>
      </c>
      <c r="EF827" s="1" t="s">
        <v>263</v>
      </c>
      <c r="EG827">
        <v>66.67</v>
      </c>
      <c r="EH827">
        <v>0.32</v>
      </c>
      <c r="EI827">
        <v>85.89</v>
      </c>
      <c r="EJ827">
        <v>0.1</v>
      </c>
      <c r="EK827">
        <v>8.68</v>
      </c>
      <c r="EL827">
        <v>140.5</v>
      </c>
      <c r="EM827">
        <v>0.2</v>
      </c>
      <c r="EN827">
        <v>354</v>
      </c>
      <c r="EO827">
        <v>3.67</v>
      </c>
      <c r="EP827">
        <v>76.349999999999994</v>
      </c>
      <c r="EQ827" s="1" t="s">
        <v>263</v>
      </c>
      <c r="ER827" s="1" t="s">
        <v>263</v>
      </c>
      <c r="ES827">
        <v>103.77</v>
      </c>
      <c r="ET827">
        <v>3.47</v>
      </c>
      <c r="EU827" s="1" t="s">
        <v>263</v>
      </c>
    </row>
    <row r="828" spans="1:151" x14ac:dyDescent="0.25">
      <c r="A828" s="2">
        <v>40819</v>
      </c>
      <c r="B828">
        <v>3152.06</v>
      </c>
      <c r="C828">
        <v>62.5</v>
      </c>
      <c r="D828">
        <v>1561.5</v>
      </c>
      <c r="E828">
        <v>656.95</v>
      </c>
      <c r="F828">
        <v>265.35000000000002</v>
      </c>
      <c r="G828">
        <v>728.21</v>
      </c>
      <c r="H828">
        <v>1765.89</v>
      </c>
      <c r="I828">
        <v>310.67</v>
      </c>
      <c r="J828">
        <v>955.11</v>
      </c>
      <c r="K828">
        <v>62.7</v>
      </c>
      <c r="L828">
        <v>708.24</v>
      </c>
      <c r="M828">
        <v>169.63</v>
      </c>
      <c r="O828" s="1" t="s">
        <v>263</v>
      </c>
      <c r="V828">
        <v>78.78</v>
      </c>
      <c r="W828">
        <v>155.96</v>
      </c>
      <c r="X828">
        <v>241.27</v>
      </c>
      <c r="Y828">
        <v>193.18</v>
      </c>
      <c r="AA828">
        <v>931.98</v>
      </c>
      <c r="AB828">
        <v>872.24</v>
      </c>
      <c r="AC828">
        <v>23.86</v>
      </c>
      <c r="AD828">
        <v>1158.27</v>
      </c>
      <c r="AE828">
        <v>909.79</v>
      </c>
      <c r="AF828">
        <v>92.75</v>
      </c>
      <c r="AG828">
        <v>826.96</v>
      </c>
      <c r="AH828">
        <v>76.069999999999993</v>
      </c>
      <c r="AI828">
        <v>1113.04</v>
      </c>
      <c r="AJ828">
        <v>1253.8800000000001</v>
      </c>
      <c r="AK828">
        <v>104.84</v>
      </c>
      <c r="AL828">
        <v>198.34</v>
      </c>
      <c r="AM828">
        <v>3580.62</v>
      </c>
      <c r="AN828">
        <v>380.82</v>
      </c>
      <c r="AO828">
        <v>246.16</v>
      </c>
      <c r="AP828">
        <v>450.37</v>
      </c>
      <c r="AQ828">
        <v>439.02</v>
      </c>
      <c r="AR828">
        <v>150.72</v>
      </c>
      <c r="AS828">
        <v>451.64</v>
      </c>
      <c r="AT828">
        <v>237.1</v>
      </c>
      <c r="AU828">
        <v>154.21</v>
      </c>
      <c r="AV828">
        <v>127.63</v>
      </c>
      <c r="AW828">
        <v>100</v>
      </c>
      <c r="AX828">
        <v>5775.93</v>
      </c>
      <c r="AY828">
        <v>1210.03</v>
      </c>
      <c r="AZ828">
        <v>200.04</v>
      </c>
      <c r="BA828">
        <v>120.33</v>
      </c>
      <c r="BB828">
        <v>131.43</v>
      </c>
      <c r="BC828">
        <v>256.85000000000002</v>
      </c>
      <c r="BD828">
        <v>169.04</v>
      </c>
      <c r="BE828">
        <v>100</v>
      </c>
      <c r="BF828">
        <v>109.3</v>
      </c>
      <c r="BG828">
        <v>236.35</v>
      </c>
      <c r="BH828">
        <v>163.13</v>
      </c>
      <c r="BI828">
        <v>259.88</v>
      </c>
      <c r="BJ828">
        <v>199.25</v>
      </c>
      <c r="BK828">
        <v>571.57000000000005</v>
      </c>
      <c r="BL828">
        <v>22.95</v>
      </c>
      <c r="BM828">
        <v>644.99</v>
      </c>
      <c r="BN828">
        <v>3648.5</v>
      </c>
      <c r="BO828">
        <v>139.13999999999999</v>
      </c>
      <c r="BP828">
        <v>126.54</v>
      </c>
      <c r="CA828">
        <v>18.399999999999999</v>
      </c>
      <c r="CB828">
        <v>42.65</v>
      </c>
      <c r="CC828">
        <v>0.22</v>
      </c>
      <c r="CD828">
        <v>558.47</v>
      </c>
      <c r="CE828">
        <v>175.34</v>
      </c>
      <c r="CF828">
        <v>16</v>
      </c>
      <c r="CG828" s="1" t="s">
        <v>263</v>
      </c>
      <c r="CH828" s="1" t="s">
        <v>263</v>
      </c>
      <c r="CJ828" s="1" t="s">
        <v>263</v>
      </c>
      <c r="CK828" s="1" t="s">
        <v>263</v>
      </c>
      <c r="CM828" s="1" t="s">
        <v>263</v>
      </c>
      <c r="CN828">
        <v>63.88</v>
      </c>
      <c r="CO828">
        <v>100</v>
      </c>
      <c r="CP828" s="1" t="s">
        <v>263</v>
      </c>
      <c r="CQ828" s="1" t="s">
        <v>263</v>
      </c>
      <c r="CR828">
        <v>20</v>
      </c>
      <c r="CS828">
        <v>254.07</v>
      </c>
      <c r="CU828">
        <v>304.32</v>
      </c>
      <c r="CV828">
        <v>1.4</v>
      </c>
      <c r="CW828" s="1" t="s">
        <v>263</v>
      </c>
      <c r="CX828">
        <v>95</v>
      </c>
      <c r="CY828" s="1" t="s">
        <v>263</v>
      </c>
      <c r="CZ828">
        <v>3</v>
      </c>
      <c r="DA828">
        <v>0.05</v>
      </c>
      <c r="DB828">
        <v>9.52</v>
      </c>
      <c r="DC828">
        <v>100</v>
      </c>
      <c r="DD828">
        <v>1.73</v>
      </c>
      <c r="DE828">
        <v>54.55</v>
      </c>
      <c r="DF828">
        <v>5.81</v>
      </c>
      <c r="DG828">
        <v>66.67</v>
      </c>
      <c r="DH828">
        <v>0.1</v>
      </c>
      <c r="DI828">
        <v>2</v>
      </c>
      <c r="DJ828">
        <v>1.95</v>
      </c>
      <c r="DK828">
        <v>100</v>
      </c>
      <c r="DL828">
        <v>13.75</v>
      </c>
      <c r="DM828">
        <v>2</v>
      </c>
      <c r="DN828">
        <v>0.36</v>
      </c>
      <c r="DO828">
        <v>0.09</v>
      </c>
      <c r="DP828">
        <v>4</v>
      </c>
      <c r="DQ828">
        <v>6.12</v>
      </c>
      <c r="DR828">
        <v>100</v>
      </c>
      <c r="DS828" s="1" t="s">
        <v>263</v>
      </c>
      <c r="DT828">
        <v>7.71</v>
      </c>
      <c r="DU828">
        <v>1.77</v>
      </c>
      <c r="DV828">
        <v>23.08</v>
      </c>
      <c r="DW828" s="1" t="s">
        <v>263</v>
      </c>
      <c r="DX828">
        <v>0.28999999999999998</v>
      </c>
      <c r="DZ828">
        <v>28.5</v>
      </c>
      <c r="EA828">
        <v>123.51</v>
      </c>
      <c r="EB828">
        <v>0.9</v>
      </c>
      <c r="EC828">
        <v>0.06</v>
      </c>
      <c r="ED828">
        <v>0.97</v>
      </c>
      <c r="EE828">
        <v>11.99</v>
      </c>
      <c r="EF828" s="1" t="s">
        <v>263</v>
      </c>
      <c r="EG828">
        <v>63.33</v>
      </c>
      <c r="EH828">
        <v>0.32</v>
      </c>
      <c r="EI828">
        <v>65.67</v>
      </c>
      <c r="EJ828">
        <v>0.1</v>
      </c>
      <c r="EK828">
        <v>8.9499999999999993</v>
      </c>
      <c r="EL828">
        <v>140.5</v>
      </c>
      <c r="EM828">
        <v>7.0000000000000007E-2</v>
      </c>
      <c r="EN828">
        <v>354</v>
      </c>
      <c r="EO828">
        <v>3.67</v>
      </c>
      <c r="EP828">
        <v>71.13</v>
      </c>
      <c r="EQ828" s="1" t="s">
        <v>263</v>
      </c>
      <c r="ER828" s="1" t="s">
        <v>263</v>
      </c>
      <c r="ES828">
        <v>106.92</v>
      </c>
      <c r="ET828">
        <v>2.46</v>
      </c>
      <c r="EU828" s="1" t="s">
        <v>263</v>
      </c>
    </row>
    <row r="829" spans="1:151" x14ac:dyDescent="0.25">
      <c r="A829" s="2">
        <v>40826</v>
      </c>
      <c r="B829">
        <v>3152.06</v>
      </c>
      <c r="C829">
        <v>62.5</v>
      </c>
      <c r="D829">
        <v>1561.5</v>
      </c>
      <c r="E829">
        <v>656.95</v>
      </c>
      <c r="F829">
        <v>265.35000000000002</v>
      </c>
      <c r="G829">
        <v>728.21</v>
      </c>
      <c r="H829">
        <v>1765.89</v>
      </c>
      <c r="I829">
        <v>310.67</v>
      </c>
      <c r="J829">
        <v>955.11</v>
      </c>
      <c r="K829">
        <v>62.7</v>
      </c>
      <c r="L829">
        <v>708.24</v>
      </c>
      <c r="M829">
        <v>169.63</v>
      </c>
      <c r="O829" s="1" t="s">
        <v>263</v>
      </c>
      <c r="V829">
        <v>78.78</v>
      </c>
      <c r="W829">
        <v>155.96</v>
      </c>
      <c r="X829">
        <v>241.27</v>
      </c>
      <c r="Y829">
        <v>173.87</v>
      </c>
      <c r="AA829">
        <v>931.98</v>
      </c>
      <c r="AB829">
        <v>872.24</v>
      </c>
      <c r="AC829">
        <v>23.86</v>
      </c>
      <c r="AD829">
        <v>1158.27</v>
      </c>
      <c r="AE829">
        <v>909.79</v>
      </c>
      <c r="AF829">
        <v>92.75</v>
      </c>
      <c r="AG829">
        <v>821.43</v>
      </c>
      <c r="AH829">
        <v>76.069999999999993</v>
      </c>
      <c r="AI829">
        <v>1113.04</v>
      </c>
      <c r="AJ829">
        <v>1253.8800000000001</v>
      </c>
      <c r="AK829">
        <v>104.84</v>
      </c>
      <c r="AL829">
        <v>198.34</v>
      </c>
      <c r="AM829">
        <v>3580.62</v>
      </c>
      <c r="AN829">
        <v>380.82</v>
      </c>
      <c r="AO829">
        <v>246.16</v>
      </c>
      <c r="AP829">
        <v>450.37</v>
      </c>
      <c r="AQ829">
        <v>439.02</v>
      </c>
      <c r="AR829">
        <v>150.72</v>
      </c>
      <c r="AS829">
        <v>453.14</v>
      </c>
      <c r="AT829">
        <v>237.1</v>
      </c>
      <c r="AU829">
        <v>154.21</v>
      </c>
      <c r="AV829">
        <v>127.63</v>
      </c>
      <c r="AW829">
        <v>100</v>
      </c>
      <c r="AX829">
        <v>5775.93</v>
      </c>
      <c r="AY829">
        <v>1210.03</v>
      </c>
      <c r="AZ829">
        <v>200.04</v>
      </c>
      <c r="BA829">
        <v>120.33</v>
      </c>
      <c r="BB829">
        <v>131.43</v>
      </c>
      <c r="BC829">
        <v>256.85000000000002</v>
      </c>
      <c r="BD829">
        <v>169.04</v>
      </c>
      <c r="BE829">
        <v>100</v>
      </c>
      <c r="BF829">
        <v>109.3</v>
      </c>
      <c r="BG829">
        <v>236.35</v>
      </c>
      <c r="BH829">
        <v>163.13</v>
      </c>
      <c r="BI829">
        <v>259.88</v>
      </c>
      <c r="BJ829">
        <v>199.25</v>
      </c>
      <c r="BK829">
        <v>571.57000000000005</v>
      </c>
      <c r="BL829">
        <v>22.95</v>
      </c>
      <c r="BM829">
        <v>644.99</v>
      </c>
      <c r="BN829">
        <v>3648.5</v>
      </c>
      <c r="BO829">
        <v>139.13999999999999</v>
      </c>
      <c r="BP829">
        <v>126.54</v>
      </c>
      <c r="CA829">
        <v>18.399999999999999</v>
      </c>
      <c r="CB829">
        <v>42.65</v>
      </c>
      <c r="CC829">
        <v>0.22</v>
      </c>
      <c r="CD829">
        <v>561.04</v>
      </c>
      <c r="CE829">
        <v>165.75</v>
      </c>
      <c r="CF829">
        <v>22</v>
      </c>
      <c r="CG829" s="1" t="s">
        <v>263</v>
      </c>
      <c r="CH829" s="1" t="s">
        <v>263</v>
      </c>
      <c r="CJ829" s="1" t="s">
        <v>263</v>
      </c>
      <c r="CK829" s="1" t="s">
        <v>263</v>
      </c>
      <c r="CM829" s="1" t="s">
        <v>263</v>
      </c>
      <c r="CN829">
        <v>68.47</v>
      </c>
      <c r="CO829">
        <v>100</v>
      </c>
      <c r="CP829" s="1" t="s">
        <v>263</v>
      </c>
      <c r="CQ829" s="1" t="s">
        <v>263</v>
      </c>
      <c r="CR829">
        <v>20</v>
      </c>
      <c r="CS829">
        <v>285.93</v>
      </c>
      <c r="CU829">
        <v>317.99</v>
      </c>
      <c r="CV829">
        <v>1.37</v>
      </c>
      <c r="CW829" s="1" t="s">
        <v>263</v>
      </c>
      <c r="CX829">
        <v>95</v>
      </c>
      <c r="CY829" s="1" t="s">
        <v>263</v>
      </c>
      <c r="CZ829">
        <v>3</v>
      </c>
      <c r="DA829">
        <v>0.05</v>
      </c>
      <c r="DB829">
        <v>9.52</v>
      </c>
      <c r="DC829">
        <v>100</v>
      </c>
      <c r="DD829">
        <v>1.85</v>
      </c>
      <c r="DE829">
        <v>54.55</v>
      </c>
      <c r="DF829">
        <v>8.31</v>
      </c>
      <c r="DG829">
        <v>66.67</v>
      </c>
      <c r="DH829">
        <v>0.1</v>
      </c>
      <c r="DI829">
        <v>2</v>
      </c>
      <c r="DJ829">
        <v>1.95</v>
      </c>
      <c r="DK829">
        <v>100</v>
      </c>
      <c r="DL829">
        <v>13.75</v>
      </c>
      <c r="DM829">
        <v>2</v>
      </c>
      <c r="DN829">
        <v>0.36</v>
      </c>
      <c r="DO829">
        <v>0.09</v>
      </c>
      <c r="DP829">
        <v>4</v>
      </c>
      <c r="DQ829">
        <v>6.12</v>
      </c>
      <c r="DR829">
        <v>100</v>
      </c>
      <c r="DS829" s="1" t="s">
        <v>263</v>
      </c>
      <c r="DT829">
        <v>4.7</v>
      </c>
      <c r="DU829">
        <v>1.77</v>
      </c>
      <c r="DV829">
        <v>21.54</v>
      </c>
      <c r="DW829" s="1" t="s">
        <v>263</v>
      </c>
      <c r="DX829">
        <v>0.28999999999999998</v>
      </c>
      <c r="DZ829">
        <v>28.5</v>
      </c>
      <c r="EA829">
        <v>130.43</v>
      </c>
      <c r="EB829">
        <v>0.9</v>
      </c>
      <c r="EC829">
        <v>0.06</v>
      </c>
      <c r="ED829">
        <v>0.96</v>
      </c>
      <c r="EE829">
        <v>11.99</v>
      </c>
      <c r="EF829" s="1" t="s">
        <v>263</v>
      </c>
      <c r="EG829">
        <v>56.67</v>
      </c>
      <c r="EH829">
        <v>0.32</v>
      </c>
      <c r="EI829">
        <v>64.14</v>
      </c>
      <c r="EJ829">
        <v>0.1</v>
      </c>
      <c r="EK829">
        <v>8.9499999999999993</v>
      </c>
      <c r="EL829">
        <v>140.5</v>
      </c>
      <c r="EM829">
        <v>0.2</v>
      </c>
      <c r="EN829">
        <v>354</v>
      </c>
      <c r="EO829">
        <v>3.67</v>
      </c>
      <c r="EP829">
        <v>77</v>
      </c>
      <c r="EQ829" s="1" t="s">
        <v>263</v>
      </c>
      <c r="ER829" s="1" t="s">
        <v>263</v>
      </c>
      <c r="ES829">
        <v>91.26</v>
      </c>
      <c r="ET829">
        <v>2.54</v>
      </c>
      <c r="EU829" s="1" t="s">
        <v>263</v>
      </c>
    </row>
    <row r="830" spans="1:151" x14ac:dyDescent="0.25">
      <c r="A830" s="2">
        <v>40833</v>
      </c>
      <c r="B830">
        <v>3152.06</v>
      </c>
      <c r="C830">
        <v>62.5</v>
      </c>
      <c r="D830">
        <v>1561.5</v>
      </c>
      <c r="E830">
        <v>656.95</v>
      </c>
      <c r="F830">
        <v>265.35000000000002</v>
      </c>
      <c r="G830">
        <v>728.21</v>
      </c>
      <c r="H830">
        <v>1765.89</v>
      </c>
      <c r="I830">
        <v>310.67</v>
      </c>
      <c r="J830">
        <v>955.11</v>
      </c>
      <c r="K830">
        <v>62.7</v>
      </c>
      <c r="L830">
        <v>708.24</v>
      </c>
      <c r="M830">
        <v>169.63</v>
      </c>
      <c r="O830" s="1" t="s">
        <v>263</v>
      </c>
      <c r="V830">
        <v>78.78</v>
      </c>
      <c r="W830">
        <v>155.96</v>
      </c>
      <c r="X830">
        <v>241.27</v>
      </c>
      <c r="Y830">
        <v>173.87</v>
      </c>
      <c r="AA830">
        <v>931.98</v>
      </c>
      <c r="AB830">
        <v>872.24</v>
      </c>
      <c r="AC830">
        <v>23.86</v>
      </c>
      <c r="AD830">
        <v>1158.27</v>
      </c>
      <c r="AE830">
        <v>909.79</v>
      </c>
      <c r="AF830">
        <v>92.75</v>
      </c>
      <c r="AG830">
        <v>803.94</v>
      </c>
      <c r="AH830">
        <v>76.069999999999993</v>
      </c>
      <c r="AI830">
        <v>1113.04</v>
      </c>
      <c r="AJ830">
        <v>1253.8800000000001</v>
      </c>
      <c r="AK830">
        <v>104.84</v>
      </c>
      <c r="AL830">
        <v>198.34</v>
      </c>
      <c r="AM830">
        <v>3580.62</v>
      </c>
      <c r="AN830">
        <v>380.82</v>
      </c>
      <c r="AO830">
        <v>246.16</v>
      </c>
      <c r="AP830">
        <v>450.37</v>
      </c>
      <c r="AQ830">
        <v>439.02</v>
      </c>
      <c r="AR830">
        <v>150.72</v>
      </c>
      <c r="AS830">
        <v>453.14</v>
      </c>
      <c r="AT830">
        <v>237.1</v>
      </c>
      <c r="AU830">
        <v>154.21</v>
      </c>
      <c r="AV830">
        <v>127.63</v>
      </c>
      <c r="AW830">
        <v>100</v>
      </c>
      <c r="AX830">
        <v>5775.93</v>
      </c>
      <c r="AY830">
        <v>1210.03</v>
      </c>
      <c r="AZ830">
        <v>200.04</v>
      </c>
      <c r="BA830">
        <v>120.33</v>
      </c>
      <c r="BB830">
        <v>131.43</v>
      </c>
      <c r="BC830">
        <v>256.85000000000002</v>
      </c>
      <c r="BD830">
        <v>169.04</v>
      </c>
      <c r="BE830">
        <v>100</v>
      </c>
      <c r="BF830">
        <v>109.3</v>
      </c>
      <c r="BG830">
        <v>236.35</v>
      </c>
      <c r="BH830">
        <v>163.13</v>
      </c>
      <c r="BI830">
        <v>259.88</v>
      </c>
      <c r="BJ830">
        <v>199.25</v>
      </c>
      <c r="BK830">
        <v>571.57000000000005</v>
      </c>
      <c r="BL830">
        <v>22.95</v>
      </c>
      <c r="BM830">
        <v>644.99</v>
      </c>
      <c r="BN830">
        <v>3648.5</v>
      </c>
      <c r="BO830">
        <v>139.13999999999999</v>
      </c>
      <c r="BP830">
        <v>126.54</v>
      </c>
      <c r="CA830">
        <v>18.399999999999999</v>
      </c>
      <c r="CB830">
        <v>42.65</v>
      </c>
      <c r="CC830">
        <v>0.22</v>
      </c>
      <c r="CD830">
        <v>561.52</v>
      </c>
      <c r="CE830">
        <v>164.38</v>
      </c>
      <c r="CF830">
        <v>22</v>
      </c>
      <c r="CG830" s="1" t="s">
        <v>263</v>
      </c>
      <c r="CH830" s="1" t="s">
        <v>263</v>
      </c>
      <c r="CJ830" s="1" t="s">
        <v>263</v>
      </c>
      <c r="CK830" s="1" t="s">
        <v>263</v>
      </c>
      <c r="CM830" s="1" t="s">
        <v>263</v>
      </c>
      <c r="CN830">
        <v>68.349999999999994</v>
      </c>
      <c r="CO830">
        <v>100</v>
      </c>
      <c r="CP830" s="1" t="s">
        <v>263</v>
      </c>
      <c r="CQ830" s="1" t="s">
        <v>263</v>
      </c>
      <c r="CR830">
        <v>20</v>
      </c>
      <c r="CS830">
        <v>310.49</v>
      </c>
      <c r="CU830">
        <v>314.81</v>
      </c>
      <c r="CV830">
        <v>1.36</v>
      </c>
      <c r="CW830" s="1" t="s">
        <v>263</v>
      </c>
      <c r="CX830">
        <v>95</v>
      </c>
      <c r="CY830" s="1" t="s">
        <v>263</v>
      </c>
      <c r="CZ830">
        <v>3</v>
      </c>
      <c r="DA830">
        <v>0.05</v>
      </c>
      <c r="DB830">
        <v>9.52</v>
      </c>
      <c r="DC830">
        <v>100</v>
      </c>
      <c r="DD830">
        <v>1.85</v>
      </c>
      <c r="DE830">
        <v>54.55</v>
      </c>
      <c r="DF830">
        <v>5.41</v>
      </c>
      <c r="DG830">
        <v>66.67</v>
      </c>
      <c r="DH830">
        <v>0.1</v>
      </c>
      <c r="DI830">
        <v>2</v>
      </c>
      <c r="DJ830">
        <v>1.95</v>
      </c>
      <c r="DK830">
        <v>100</v>
      </c>
      <c r="DL830">
        <v>13.75</v>
      </c>
      <c r="DM830">
        <v>2</v>
      </c>
      <c r="DN830">
        <v>0.36</v>
      </c>
      <c r="DO830">
        <v>0.27</v>
      </c>
      <c r="DP830">
        <v>4</v>
      </c>
      <c r="DQ830">
        <v>6.12</v>
      </c>
      <c r="DR830">
        <v>100</v>
      </c>
      <c r="DS830" s="1" t="s">
        <v>263</v>
      </c>
      <c r="DT830">
        <v>4.68</v>
      </c>
      <c r="DU830">
        <v>1.77</v>
      </c>
      <c r="DV830">
        <v>21.54</v>
      </c>
      <c r="DW830" s="1" t="s">
        <v>263</v>
      </c>
      <c r="DX830">
        <v>0.28999999999999998</v>
      </c>
      <c r="DZ830">
        <v>28.5</v>
      </c>
      <c r="EA830">
        <v>134.86000000000001</v>
      </c>
      <c r="EB830">
        <v>0.9</v>
      </c>
      <c r="EC830">
        <v>0.06</v>
      </c>
      <c r="ED830">
        <v>0.97</v>
      </c>
      <c r="EE830">
        <v>11.99</v>
      </c>
      <c r="EF830" s="1" t="s">
        <v>263</v>
      </c>
      <c r="EG830">
        <v>33.33</v>
      </c>
      <c r="EH830">
        <v>0.32</v>
      </c>
      <c r="EI830">
        <v>66.72</v>
      </c>
      <c r="EJ830">
        <v>0.1</v>
      </c>
      <c r="EK830">
        <v>8.9499999999999993</v>
      </c>
      <c r="EL830">
        <v>140.5</v>
      </c>
      <c r="EM830">
        <v>7.0000000000000007E-2</v>
      </c>
      <c r="EN830">
        <v>354</v>
      </c>
      <c r="EO830">
        <v>3.67</v>
      </c>
      <c r="EP830">
        <v>80</v>
      </c>
      <c r="EQ830" s="1" t="s">
        <v>263</v>
      </c>
      <c r="ER830" s="1" t="s">
        <v>263</v>
      </c>
      <c r="ES830">
        <v>86.23</v>
      </c>
      <c r="ET830">
        <v>2.5299999999999998</v>
      </c>
      <c r="EU830" s="1" t="s">
        <v>263</v>
      </c>
    </row>
    <row r="831" spans="1:151" x14ac:dyDescent="0.25">
      <c r="A831" s="2">
        <v>40840</v>
      </c>
      <c r="B831">
        <v>3152.06</v>
      </c>
      <c r="C831">
        <v>62.5</v>
      </c>
      <c r="D831">
        <v>1561.5</v>
      </c>
      <c r="E831">
        <v>656.95</v>
      </c>
      <c r="F831">
        <v>265.35000000000002</v>
      </c>
      <c r="G831">
        <v>728.21</v>
      </c>
      <c r="H831">
        <v>1765.89</v>
      </c>
      <c r="I831">
        <v>310.67</v>
      </c>
      <c r="J831">
        <v>955.11</v>
      </c>
      <c r="K831">
        <v>62.7</v>
      </c>
      <c r="L831">
        <v>708.24</v>
      </c>
      <c r="M831">
        <v>169.63</v>
      </c>
      <c r="O831" s="1" t="s">
        <v>263</v>
      </c>
      <c r="V831">
        <v>78.78</v>
      </c>
      <c r="W831">
        <v>155.96</v>
      </c>
      <c r="X831">
        <v>241.27</v>
      </c>
      <c r="Y831">
        <v>173.87</v>
      </c>
      <c r="AA831">
        <v>931.98</v>
      </c>
      <c r="AB831">
        <v>872.24</v>
      </c>
      <c r="AC831">
        <v>23.86</v>
      </c>
      <c r="AD831">
        <v>1158.27</v>
      </c>
      <c r="AE831">
        <v>909.79</v>
      </c>
      <c r="AF831">
        <v>92.75</v>
      </c>
      <c r="AG831">
        <v>758.24</v>
      </c>
      <c r="AH831">
        <v>76.069999999999993</v>
      </c>
      <c r="AI831">
        <v>1113.04</v>
      </c>
      <c r="AJ831">
        <v>1253.8800000000001</v>
      </c>
      <c r="AK831">
        <v>104.84</v>
      </c>
      <c r="AL831">
        <v>198.34</v>
      </c>
      <c r="AM831">
        <v>3580.62</v>
      </c>
      <c r="AN831">
        <v>380.82</v>
      </c>
      <c r="AO831">
        <v>246.16</v>
      </c>
      <c r="AP831">
        <v>450.37</v>
      </c>
      <c r="AQ831">
        <v>439.02</v>
      </c>
      <c r="AR831">
        <v>150.72</v>
      </c>
      <c r="AS831">
        <v>453.83</v>
      </c>
      <c r="AT831">
        <v>237.1</v>
      </c>
      <c r="AU831">
        <v>154.21</v>
      </c>
      <c r="AV831">
        <v>127.63</v>
      </c>
      <c r="AW831">
        <v>100</v>
      </c>
      <c r="AX831">
        <v>5775.93</v>
      </c>
      <c r="AY831">
        <v>1210.03</v>
      </c>
      <c r="AZ831">
        <v>200.04</v>
      </c>
      <c r="BA831">
        <v>120.33</v>
      </c>
      <c r="BB831">
        <v>131.43</v>
      </c>
      <c r="BC831">
        <v>256.85000000000002</v>
      </c>
      <c r="BD831">
        <v>169.04</v>
      </c>
      <c r="BE831">
        <v>100</v>
      </c>
      <c r="BF831">
        <v>109.3</v>
      </c>
      <c r="BG831">
        <v>236.35</v>
      </c>
      <c r="BH831">
        <v>163.13</v>
      </c>
      <c r="BI831">
        <v>259.88</v>
      </c>
      <c r="BJ831">
        <v>199.25</v>
      </c>
      <c r="BK831">
        <v>571.57000000000005</v>
      </c>
      <c r="BL831">
        <v>22.95</v>
      </c>
      <c r="BM831">
        <v>644.99</v>
      </c>
      <c r="BN831">
        <v>3648.5</v>
      </c>
      <c r="BO831">
        <v>139.13999999999999</v>
      </c>
      <c r="BP831">
        <v>126.54</v>
      </c>
      <c r="CA831">
        <v>18.399999999999999</v>
      </c>
      <c r="CB831">
        <v>42.65</v>
      </c>
      <c r="CC831">
        <v>0.22</v>
      </c>
      <c r="CD831">
        <v>562.47</v>
      </c>
      <c r="CE831">
        <v>167.12</v>
      </c>
      <c r="CF831">
        <v>22.71</v>
      </c>
      <c r="CG831" s="1" t="s">
        <v>263</v>
      </c>
      <c r="CH831" s="1" t="s">
        <v>263</v>
      </c>
      <c r="CJ831" s="1" t="s">
        <v>263</v>
      </c>
      <c r="CK831" s="1" t="s">
        <v>263</v>
      </c>
      <c r="CM831" s="1" t="s">
        <v>263</v>
      </c>
      <c r="CN831">
        <v>71.59</v>
      </c>
      <c r="CO831">
        <v>100</v>
      </c>
      <c r="CP831" s="1" t="s">
        <v>263</v>
      </c>
      <c r="CQ831" s="1" t="s">
        <v>263</v>
      </c>
      <c r="CR831">
        <v>20</v>
      </c>
      <c r="CS831">
        <v>333.95</v>
      </c>
      <c r="CU831">
        <v>330.07</v>
      </c>
      <c r="CV831">
        <v>1.33</v>
      </c>
      <c r="CW831" s="1" t="s">
        <v>263</v>
      </c>
      <c r="CX831">
        <v>95</v>
      </c>
      <c r="CY831" s="1" t="s">
        <v>263</v>
      </c>
      <c r="CZ831">
        <v>3</v>
      </c>
      <c r="DA831">
        <v>0.05</v>
      </c>
      <c r="DB831">
        <v>15.24</v>
      </c>
      <c r="DC831">
        <v>100</v>
      </c>
      <c r="DD831">
        <v>1.97</v>
      </c>
      <c r="DE831">
        <v>54.55</v>
      </c>
      <c r="DF831">
        <v>7.91</v>
      </c>
      <c r="DG831">
        <v>66.67</v>
      </c>
      <c r="DH831">
        <v>0.1</v>
      </c>
      <c r="DI831">
        <v>2</v>
      </c>
      <c r="DJ831">
        <v>1.95</v>
      </c>
      <c r="DK831">
        <v>100</v>
      </c>
      <c r="DL831">
        <v>13.75</v>
      </c>
      <c r="DM831">
        <v>2</v>
      </c>
      <c r="DN831">
        <v>0.36</v>
      </c>
      <c r="DO831">
        <v>0.36</v>
      </c>
      <c r="DP831">
        <v>4</v>
      </c>
      <c r="DQ831">
        <v>6.12</v>
      </c>
      <c r="DR831">
        <v>100</v>
      </c>
      <c r="DS831" s="1" t="s">
        <v>263</v>
      </c>
      <c r="DT831">
        <v>4.68</v>
      </c>
      <c r="DU831">
        <v>1.77</v>
      </c>
      <c r="DV831">
        <v>0.77</v>
      </c>
      <c r="DW831" s="1" t="s">
        <v>263</v>
      </c>
      <c r="DX831">
        <v>0.28999999999999998</v>
      </c>
      <c r="DZ831">
        <v>28.5</v>
      </c>
      <c r="EA831">
        <v>128.83000000000001</v>
      </c>
      <c r="EB831">
        <v>0.9</v>
      </c>
      <c r="EC831">
        <v>0.06</v>
      </c>
      <c r="ED831">
        <v>0.97</v>
      </c>
      <c r="EE831">
        <v>11.99</v>
      </c>
      <c r="EF831">
        <v>55</v>
      </c>
      <c r="EG831">
        <v>33.33</v>
      </c>
      <c r="EH831">
        <v>0.32</v>
      </c>
      <c r="EI831">
        <v>65.28</v>
      </c>
      <c r="EJ831">
        <v>0.1</v>
      </c>
      <c r="EK831">
        <v>8.9499999999999993</v>
      </c>
      <c r="EL831">
        <v>140.5</v>
      </c>
      <c r="EM831">
        <v>7.0000000000000007E-2</v>
      </c>
      <c r="EN831">
        <v>354</v>
      </c>
      <c r="EO831">
        <v>3.67</v>
      </c>
      <c r="EP831">
        <v>77.98</v>
      </c>
      <c r="EQ831" s="1" t="s">
        <v>263</v>
      </c>
      <c r="ER831" s="1" t="s">
        <v>263</v>
      </c>
      <c r="ES831">
        <v>81.760000000000005</v>
      </c>
      <c r="ET831">
        <v>3.3</v>
      </c>
      <c r="EU831" s="1" t="s">
        <v>263</v>
      </c>
    </row>
    <row r="832" spans="1:151" x14ac:dyDescent="0.25">
      <c r="A832" s="2">
        <v>40847</v>
      </c>
      <c r="B832">
        <v>3152.06</v>
      </c>
      <c r="C832">
        <v>62.5</v>
      </c>
      <c r="D832">
        <v>1561.5</v>
      </c>
      <c r="E832">
        <v>656.95</v>
      </c>
      <c r="F832">
        <v>265.35000000000002</v>
      </c>
      <c r="G832">
        <v>728.21</v>
      </c>
      <c r="H832">
        <v>1765.89</v>
      </c>
      <c r="I832">
        <v>310.67</v>
      </c>
      <c r="J832">
        <v>955.11</v>
      </c>
      <c r="K832">
        <v>62.7</v>
      </c>
      <c r="L832">
        <v>708.24</v>
      </c>
      <c r="M832">
        <v>169.63</v>
      </c>
      <c r="O832" s="1" t="s">
        <v>263</v>
      </c>
      <c r="V832">
        <v>78.78</v>
      </c>
      <c r="W832">
        <v>155.96</v>
      </c>
      <c r="X832">
        <v>241.27</v>
      </c>
      <c r="Y832">
        <v>173.87</v>
      </c>
      <c r="AA832">
        <v>931.98</v>
      </c>
      <c r="AB832">
        <v>872.24</v>
      </c>
      <c r="AC832">
        <v>23.86</v>
      </c>
      <c r="AD832">
        <v>1158.27</v>
      </c>
      <c r="AE832">
        <v>909.79</v>
      </c>
      <c r="AF832">
        <v>92.75</v>
      </c>
      <c r="AG832">
        <v>758.24</v>
      </c>
      <c r="AH832">
        <v>76.069999999999993</v>
      </c>
      <c r="AI832">
        <v>1113.04</v>
      </c>
      <c r="AJ832">
        <v>1253.8800000000001</v>
      </c>
      <c r="AK832">
        <v>104.84</v>
      </c>
      <c r="AL832">
        <v>198.34</v>
      </c>
      <c r="AM832">
        <v>3580.62</v>
      </c>
      <c r="AN832">
        <v>380.82</v>
      </c>
      <c r="AO832">
        <v>246.16</v>
      </c>
      <c r="AP832">
        <v>450.37</v>
      </c>
      <c r="AQ832">
        <v>439.02</v>
      </c>
      <c r="AR832">
        <v>150.72</v>
      </c>
      <c r="AS832">
        <v>460.67</v>
      </c>
      <c r="AT832">
        <v>237.1</v>
      </c>
      <c r="AU832">
        <v>154.21</v>
      </c>
      <c r="AV832">
        <v>127.63</v>
      </c>
      <c r="AW832">
        <v>100</v>
      </c>
      <c r="AX832">
        <v>5775.93</v>
      </c>
      <c r="AY832">
        <v>1210.03</v>
      </c>
      <c r="AZ832">
        <v>200.04</v>
      </c>
      <c r="BA832">
        <v>120.33</v>
      </c>
      <c r="BB832">
        <v>131.43</v>
      </c>
      <c r="BC832">
        <v>256.85000000000002</v>
      </c>
      <c r="BD832">
        <v>169.04</v>
      </c>
      <c r="BE832">
        <v>100</v>
      </c>
      <c r="BF832">
        <v>109.3</v>
      </c>
      <c r="BG832">
        <v>236.35</v>
      </c>
      <c r="BH832">
        <v>163.13</v>
      </c>
      <c r="BI832">
        <v>259.88</v>
      </c>
      <c r="BJ832">
        <v>199.25</v>
      </c>
      <c r="BK832">
        <v>571.57000000000005</v>
      </c>
      <c r="BL832">
        <v>22.95</v>
      </c>
      <c r="BM832">
        <v>644.99</v>
      </c>
      <c r="BN832">
        <v>3648.5</v>
      </c>
      <c r="BO832">
        <v>139.13999999999999</v>
      </c>
      <c r="BP832">
        <v>126.54</v>
      </c>
      <c r="CA832">
        <v>18.399999999999999</v>
      </c>
      <c r="CB832">
        <v>42.65</v>
      </c>
      <c r="CC832">
        <v>0.22</v>
      </c>
      <c r="CD832">
        <v>562.88</v>
      </c>
      <c r="CE832">
        <v>165.75</v>
      </c>
      <c r="CF832">
        <v>23.43</v>
      </c>
      <c r="CG832" s="1" t="s">
        <v>263</v>
      </c>
      <c r="CH832" s="1" t="s">
        <v>263</v>
      </c>
      <c r="CJ832" s="1" t="s">
        <v>263</v>
      </c>
      <c r="CK832" s="1" t="s">
        <v>263</v>
      </c>
      <c r="CM832" s="1" t="s">
        <v>263</v>
      </c>
      <c r="CN832">
        <v>74.06</v>
      </c>
      <c r="CO832">
        <v>100</v>
      </c>
      <c r="CP832" s="1" t="s">
        <v>263</v>
      </c>
      <c r="CQ832" s="1" t="s">
        <v>263</v>
      </c>
      <c r="CR832">
        <v>20</v>
      </c>
      <c r="CS832">
        <v>320.99</v>
      </c>
      <c r="CU832">
        <v>334.95</v>
      </c>
      <c r="CV832">
        <v>1.35</v>
      </c>
      <c r="CW832" s="1" t="s">
        <v>263</v>
      </c>
      <c r="CX832">
        <v>95</v>
      </c>
      <c r="CY832" s="1" t="s">
        <v>263</v>
      </c>
      <c r="CZ832">
        <v>3</v>
      </c>
      <c r="DA832">
        <v>0.05</v>
      </c>
      <c r="DB832">
        <v>14.29</v>
      </c>
      <c r="DC832">
        <v>100</v>
      </c>
      <c r="DD832">
        <v>2.4700000000000002</v>
      </c>
      <c r="DE832">
        <v>54.55</v>
      </c>
      <c r="DF832">
        <v>6.08</v>
      </c>
      <c r="DG832">
        <v>66.67</v>
      </c>
      <c r="DH832">
        <v>0.1</v>
      </c>
      <c r="DI832">
        <v>2</v>
      </c>
      <c r="DJ832">
        <v>1.95</v>
      </c>
      <c r="DK832">
        <v>100</v>
      </c>
      <c r="DL832">
        <v>12.5</v>
      </c>
      <c r="DM832">
        <v>2</v>
      </c>
      <c r="DN832">
        <v>0.36</v>
      </c>
      <c r="DO832">
        <v>0.36</v>
      </c>
      <c r="DP832">
        <v>4</v>
      </c>
      <c r="DQ832">
        <v>6.12</v>
      </c>
      <c r="DR832">
        <v>100</v>
      </c>
      <c r="DS832" s="1" t="s">
        <v>263</v>
      </c>
      <c r="DT832">
        <v>4.6900000000000004</v>
      </c>
      <c r="DU832">
        <v>1.77</v>
      </c>
      <c r="DV832">
        <v>8.4600000000000009</v>
      </c>
      <c r="DW832" s="1" t="s">
        <v>263</v>
      </c>
      <c r="DX832">
        <v>0.28999999999999998</v>
      </c>
      <c r="DZ832">
        <v>28.5</v>
      </c>
      <c r="EA832">
        <v>129.16999999999999</v>
      </c>
      <c r="EB832">
        <v>0.9</v>
      </c>
      <c r="EC832">
        <v>0.06</v>
      </c>
      <c r="ED832">
        <v>0.96</v>
      </c>
      <c r="EE832">
        <v>11.99</v>
      </c>
      <c r="EF832">
        <v>20</v>
      </c>
      <c r="EG832">
        <v>23.33</v>
      </c>
      <c r="EH832">
        <v>0.32</v>
      </c>
      <c r="EI832">
        <v>67.48</v>
      </c>
      <c r="EJ832">
        <v>0.1</v>
      </c>
      <c r="EK832">
        <v>6.84</v>
      </c>
      <c r="EL832">
        <v>140.5</v>
      </c>
      <c r="EM832">
        <v>0.2</v>
      </c>
      <c r="EN832">
        <v>354</v>
      </c>
      <c r="EO832">
        <v>3.67</v>
      </c>
      <c r="EP832">
        <v>77.319999999999993</v>
      </c>
      <c r="EQ832" s="1" t="s">
        <v>263</v>
      </c>
      <c r="ER832" s="1" t="s">
        <v>263</v>
      </c>
      <c r="ES832">
        <v>106.92</v>
      </c>
      <c r="ET832">
        <v>3.34</v>
      </c>
      <c r="EU832" s="1" t="s">
        <v>263</v>
      </c>
    </row>
    <row r="833" spans="1:151" x14ac:dyDescent="0.25">
      <c r="A833" s="2">
        <v>40854</v>
      </c>
      <c r="B833">
        <v>3152.06</v>
      </c>
      <c r="C833">
        <v>62.5</v>
      </c>
      <c r="D833">
        <v>1561.5</v>
      </c>
      <c r="E833">
        <v>656.95</v>
      </c>
      <c r="F833">
        <v>265.35000000000002</v>
      </c>
      <c r="G833">
        <v>728.21</v>
      </c>
      <c r="H833">
        <v>1765.89</v>
      </c>
      <c r="I833">
        <v>310.67</v>
      </c>
      <c r="J833">
        <v>955.11</v>
      </c>
      <c r="K833">
        <v>62.7</v>
      </c>
      <c r="L833">
        <v>708.24</v>
      </c>
      <c r="M833">
        <v>169.63</v>
      </c>
      <c r="O833" s="1" t="s">
        <v>263</v>
      </c>
      <c r="V833">
        <v>78.78</v>
      </c>
      <c r="W833">
        <v>155.96</v>
      </c>
      <c r="X833">
        <v>241.27</v>
      </c>
      <c r="Y833">
        <v>175.15</v>
      </c>
      <c r="AA833">
        <v>931.98</v>
      </c>
      <c r="AB833">
        <v>872.24</v>
      </c>
      <c r="AC833">
        <v>23.86</v>
      </c>
      <c r="AD833">
        <v>1158.27</v>
      </c>
      <c r="AE833">
        <v>909.79</v>
      </c>
      <c r="AF833">
        <v>92.75</v>
      </c>
      <c r="AG833">
        <v>758.24</v>
      </c>
      <c r="AH833">
        <v>76.069999999999993</v>
      </c>
      <c r="AI833">
        <v>1113.04</v>
      </c>
      <c r="AJ833">
        <v>1253.8800000000001</v>
      </c>
      <c r="AK833">
        <v>104.84</v>
      </c>
      <c r="AL833">
        <v>198.34</v>
      </c>
      <c r="AM833">
        <v>3580.62</v>
      </c>
      <c r="AN833">
        <v>380.82</v>
      </c>
      <c r="AO833">
        <v>246.16</v>
      </c>
      <c r="AP833">
        <v>450.37</v>
      </c>
      <c r="AQ833">
        <v>439.02</v>
      </c>
      <c r="AR833">
        <v>150.72</v>
      </c>
      <c r="AS833">
        <v>460.67</v>
      </c>
      <c r="AT833">
        <v>237.1</v>
      </c>
      <c r="AU833">
        <v>154.21</v>
      </c>
      <c r="AV833">
        <v>127.63</v>
      </c>
      <c r="AW833">
        <v>100</v>
      </c>
      <c r="AX833">
        <v>5775.93</v>
      </c>
      <c r="AY833">
        <v>1210.03</v>
      </c>
      <c r="AZ833">
        <v>200.04</v>
      </c>
      <c r="BA833">
        <v>120.33</v>
      </c>
      <c r="BB833">
        <v>131.43</v>
      </c>
      <c r="BC833">
        <v>256.85000000000002</v>
      </c>
      <c r="BD833">
        <v>169.04</v>
      </c>
      <c r="BE833">
        <v>100</v>
      </c>
      <c r="BF833">
        <v>109.3</v>
      </c>
      <c r="BG833">
        <v>236.35</v>
      </c>
      <c r="BH833">
        <v>163.13</v>
      </c>
      <c r="BI833">
        <v>259.88</v>
      </c>
      <c r="BJ833">
        <v>199.25</v>
      </c>
      <c r="BK833">
        <v>571.57000000000005</v>
      </c>
      <c r="BL833">
        <v>22.95</v>
      </c>
      <c r="BM833">
        <v>644.99</v>
      </c>
      <c r="BN833">
        <v>3648.5</v>
      </c>
      <c r="BO833">
        <v>139.13999999999999</v>
      </c>
      <c r="BP833">
        <v>126.54</v>
      </c>
      <c r="CA833">
        <v>18.399999999999999</v>
      </c>
      <c r="CB833">
        <v>42.65</v>
      </c>
      <c r="CC833">
        <v>0.22</v>
      </c>
      <c r="CD833">
        <v>561.11</v>
      </c>
      <c r="CE833">
        <v>168.36</v>
      </c>
      <c r="CF833">
        <v>23.43</v>
      </c>
      <c r="CG833" s="1" t="s">
        <v>263</v>
      </c>
      <c r="CH833" s="1" t="s">
        <v>263</v>
      </c>
      <c r="CJ833" s="1" t="s">
        <v>263</v>
      </c>
      <c r="CK833" s="1" t="s">
        <v>263</v>
      </c>
      <c r="CM833" s="1" t="s">
        <v>263</v>
      </c>
      <c r="CN833">
        <v>49.28</v>
      </c>
      <c r="CO833">
        <v>100</v>
      </c>
      <c r="CP833" s="1" t="s">
        <v>263</v>
      </c>
      <c r="CQ833" s="1" t="s">
        <v>263</v>
      </c>
      <c r="CR833">
        <v>20</v>
      </c>
      <c r="CS833">
        <v>315.31</v>
      </c>
      <c r="CU833">
        <v>324.24</v>
      </c>
      <c r="CV833">
        <v>1.35</v>
      </c>
      <c r="CW833" s="1" t="s">
        <v>263</v>
      </c>
      <c r="CX833">
        <v>95</v>
      </c>
      <c r="CY833" s="1" t="s">
        <v>263</v>
      </c>
      <c r="CZ833">
        <v>3</v>
      </c>
      <c r="DA833">
        <v>0.1</v>
      </c>
      <c r="DB833">
        <v>19.05</v>
      </c>
      <c r="DC833">
        <v>100</v>
      </c>
      <c r="DD833">
        <v>2.2200000000000002</v>
      </c>
      <c r="DE833">
        <v>54.55</v>
      </c>
      <c r="DF833">
        <v>5.74</v>
      </c>
      <c r="DG833">
        <v>66.67</v>
      </c>
      <c r="DH833">
        <v>0.1</v>
      </c>
      <c r="DI833">
        <v>2</v>
      </c>
      <c r="DJ833">
        <v>1.95</v>
      </c>
      <c r="DK833">
        <v>100</v>
      </c>
      <c r="DL833">
        <v>15</v>
      </c>
      <c r="DM833">
        <v>2</v>
      </c>
      <c r="DN833">
        <v>7.0000000000000007E-2</v>
      </c>
      <c r="DO833">
        <v>0.27</v>
      </c>
      <c r="DP833">
        <v>4</v>
      </c>
      <c r="DQ833">
        <v>6.12</v>
      </c>
      <c r="DR833">
        <v>100</v>
      </c>
      <c r="DS833" s="1" t="s">
        <v>263</v>
      </c>
      <c r="DT833">
        <v>4.6900000000000004</v>
      </c>
      <c r="DU833">
        <v>1.77</v>
      </c>
      <c r="DV833">
        <v>8.4600000000000009</v>
      </c>
      <c r="DW833" s="1" t="s">
        <v>263</v>
      </c>
      <c r="DX833">
        <v>0.28999999999999998</v>
      </c>
      <c r="DZ833">
        <v>28.5</v>
      </c>
      <c r="EA833">
        <v>125.52</v>
      </c>
      <c r="EB833">
        <v>0.9</v>
      </c>
      <c r="EC833">
        <v>0.06</v>
      </c>
      <c r="ED833">
        <v>0.96</v>
      </c>
      <c r="EE833">
        <v>11.99</v>
      </c>
      <c r="EF833">
        <v>20</v>
      </c>
      <c r="EG833">
        <v>20</v>
      </c>
      <c r="EH833">
        <v>0.32</v>
      </c>
      <c r="EI833">
        <v>75.89</v>
      </c>
      <c r="EJ833">
        <v>0.1</v>
      </c>
      <c r="EK833">
        <v>6.84</v>
      </c>
      <c r="EL833">
        <v>140.5</v>
      </c>
      <c r="EM833">
        <v>0.13</v>
      </c>
      <c r="EN833">
        <v>354</v>
      </c>
      <c r="EO833">
        <v>3.67</v>
      </c>
      <c r="EP833">
        <v>75.290000000000006</v>
      </c>
      <c r="EQ833" s="1" t="s">
        <v>263</v>
      </c>
      <c r="ER833" s="1" t="s">
        <v>263</v>
      </c>
      <c r="ES833">
        <v>107.8</v>
      </c>
      <c r="ET833">
        <v>3.19</v>
      </c>
      <c r="EU833" s="1" t="s">
        <v>263</v>
      </c>
    </row>
    <row r="834" spans="1:151" x14ac:dyDescent="0.25">
      <c r="A834" s="2">
        <v>40861</v>
      </c>
      <c r="B834">
        <v>3152.06</v>
      </c>
      <c r="C834">
        <v>62.5</v>
      </c>
      <c r="D834">
        <v>1561.5</v>
      </c>
      <c r="E834">
        <v>656.95</v>
      </c>
      <c r="F834">
        <v>265.35000000000002</v>
      </c>
      <c r="G834">
        <v>728.21</v>
      </c>
      <c r="H834">
        <v>1765.89</v>
      </c>
      <c r="I834">
        <v>310.67</v>
      </c>
      <c r="J834">
        <v>955.11</v>
      </c>
      <c r="K834">
        <v>62.7</v>
      </c>
      <c r="L834">
        <v>708.24</v>
      </c>
      <c r="M834">
        <v>169.63</v>
      </c>
      <c r="O834" s="1" t="s">
        <v>263</v>
      </c>
      <c r="V834">
        <v>78.78</v>
      </c>
      <c r="W834">
        <v>155.96</v>
      </c>
      <c r="X834">
        <v>241.27</v>
      </c>
      <c r="Y834">
        <v>175.15</v>
      </c>
      <c r="AA834">
        <v>931.98</v>
      </c>
      <c r="AB834">
        <v>872.24</v>
      </c>
      <c r="AC834">
        <v>23.86</v>
      </c>
      <c r="AD834">
        <v>1158.27</v>
      </c>
      <c r="AE834">
        <v>909.79</v>
      </c>
      <c r="AF834">
        <v>92.75</v>
      </c>
      <c r="AG834">
        <v>758.24</v>
      </c>
      <c r="AH834">
        <v>76.069999999999993</v>
      </c>
      <c r="AI834">
        <v>1113.04</v>
      </c>
      <c r="AJ834">
        <v>1253.8800000000001</v>
      </c>
      <c r="AK834">
        <v>104.84</v>
      </c>
      <c r="AL834">
        <v>198.34</v>
      </c>
      <c r="AM834">
        <v>3580.62</v>
      </c>
      <c r="AN834">
        <v>380.82</v>
      </c>
      <c r="AO834">
        <v>246.16</v>
      </c>
      <c r="AP834">
        <v>450.37</v>
      </c>
      <c r="AQ834">
        <v>439.02</v>
      </c>
      <c r="AR834">
        <v>150.72</v>
      </c>
      <c r="AS834">
        <v>461.22</v>
      </c>
      <c r="AT834">
        <v>237.1</v>
      </c>
      <c r="AU834">
        <v>154.21</v>
      </c>
      <c r="AV834">
        <v>127.63</v>
      </c>
      <c r="AW834">
        <v>100</v>
      </c>
      <c r="AX834">
        <v>5775.93</v>
      </c>
      <c r="AY834">
        <v>1210.03</v>
      </c>
      <c r="AZ834">
        <v>200.04</v>
      </c>
      <c r="BA834">
        <v>120.33</v>
      </c>
      <c r="BB834">
        <v>131.43</v>
      </c>
      <c r="BC834">
        <v>256.85000000000002</v>
      </c>
      <c r="BD834">
        <v>169.04</v>
      </c>
      <c r="BE834">
        <v>100</v>
      </c>
      <c r="BF834">
        <v>109.3</v>
      </c>
      <c r="BG834">
        <v>236.35</v>
      </c>
      <c r="BH834">
        <v>163.13</v>
      </c>
      <c r="BI834">
        <v>259.88</v>
      </c>
      <c r="BJ834">
        <v>199.25</v>
      </c>
      <c r="BK834">
        <v>571.57000000000005</v>
      </c>
      <c r="BL834">
        <v>22.95</v>
      </c>
      <c r="BM834">
        <v>644.99</v>
      </c>
      <c r="BN834">
        <v>3648.5</v>
      </c>
      <c r="BO834">
        <v>139.13999999999999</v>
      </c>
      <c r="BP834">
        <v>126.54</v>
      </c>
      <c r="CA834">
        <v>18.399999999999999</v>
      </c>
      <c r="CB834">
        <v>42.65</v>
      </c>
      <c r="CC834">
        <v>0.22</v>
      </c>
      <c r="CD834">
        <v>493.71</v>
      </c>
      <c r="CE834">
        <v>169.11</v>
      </c>
      <c r="CF834">
        <v>23.86</v>
      </c>
      <c r="CG834" s="1" t="s">
        <v>263</v>
      </c>
      <c r="CH834" s="1" t="s">
        <v>263</v>
      </c>
      <c r="CJ834" s="1" t="s">
        <v>263</v>
      </c>
      <c r="CK834" s="1" t="s">
        <v>263</v>
      </c>
      <c r="CM834" s="1" t="s">
        <v>263</v>
      </c>
      <c r="CN834">
        <v>55.1</v>
      </c>
      <c r="CO834">
        <v>100</v>
      </c>
      <c r="CP834" s="1" t="s">
        <v>263</v>
      </c>
      <c r="CQ834" s="1" t="s">
        <v>263</v>
      </c>
      <c r="CR834">
        <v>20</v>
      </c>
      <c r="CS834">
        <v>309.63</v>
      </c>
      <c r="CU834">
        <v>318.83999999999997</v>
      </c>
      <c r="CV834">
        <v>1.39</v>
      </c>
      <c r="CW834" s="1" t="s">
        <v>263</v>
      </c>
      <c r="CX834">
        <v>95</v>
      </c>
      <c r="CY834" s="1" t="s">
        <v>263</v>
      </c>
      <c r="CZ834">
        <v>3</v>
      </c>
      <c r="DA834">
        <v>0.1</v>
      </c>
      <c r="DB834">
        <v>10.48</v>
      </c>
      <c r="DC834">
        <v>100</v>
      </c>
      <c r="DD834">
        <v>3.33</v>
      </c>
      <c r="DE834">
        <v>54.55</v>
      </c>
      <c r="DF834">
        <v>4.7300000000000004</v>
      </c>
      <c r="DG834">
        <v>66.67</v>
      </c>
      <c r="DH834">
        <v>0.1</v>
      </c>
      <c r="DI834">
        <v>2</v>
      </c>
      <c r="DJ834">
        <v>1.95</v>
      </c>
      <c r="DK834">
        <v>100</v>
      </c>
      <c r="DL834">
        <v>750</v>
      </c>
      <c r="DM834">
        <v>2</v>
      </c>
      <c r="DN834">
        <v>7.0000000000000007E-2</v>
      </c>
      <c r="DO834">
        <v>0.27</v>
      </c>
      <c r="DP834">
        <v>4</v>
      </c>
      <c r="DQ834">
        <v>6.12</v>
      </c>
      <c r="DR834">
        <v>100</v>
      </c>
      <c r="DS834" s="1" t="s">
        <v>263</v>
      </c>
      <c r="DT834">
        <v>4.6900000000000004</v>
      </c>
      <c r="DU834">
        <v>1.77</v>
      </c>
      <c r="DV834">
        <v>7.69</v>
      </c>
      <c r="DW834" s="1" t="s">
        <v>263</v>
      </c>
      <c r="DX834">
        <v>0.28999999999999998</v>
      </c>
      <c r="DZ834">
        <v>28.5</v>
      </c>
      <c r="EA834">
        <v>123.17</v>
      </c>
      <c r="EB834">
        <v>0.9</v>
      </c>
      <c r="EC834">
        <v>0.06</v>
      </c>
      <c r="ED834">
        <v>0.95</v>
      </c>
      <c r="EE834">
        <v>11.99</v>
      </c>
      <c r="EF834">
        <v>20.3</v>
      </c>
      <c r="EG834">
        <v>20</v>
      </c>
      <c r="EH834">
        <v>0.32</v>
      </c>
      <c r="EI834">
        <v>82.82</v>
      </c>
      <c r="EJ834">
        <v>0.1</v>
      </c>
      <c r="EK834">
        <v>6.84</v>
      </c>
      <c r="EL834">
        <v>140.5</v>
      </c>
      <c r="EM834">
        <v>0.13</v>
      </c>
      <c r="EN834">
        <v>354</v>
      </c>
      <c r="EO834">
        <v>3.67</v>
      </c>
      <c r="EP834">
        <v>78.290000000000006</v>
      </c>
      <c r="EQ834" s="1" t="s">
        <v>263</v>
      </c>
      <c r="ER834" s="1" t="s">
        <v>263</v>
      </c>
      <c r="ES834">
        <v>101.82</v>
      </c>
      <c r="ET834">
        <v>3.19</v>
      </c>
      <c r="EU834" s="1" t="s">
        <v>263</v>
      </c>
    </row>
    <row r="835" spans="1:151" x14ac:dyDescent="0.25">
      <c r="A835" s="2">
        <v>40868</v>
      </c>
      <c r="B835">
        <v>3152.06</v>
      </c>
      <c r="C835">
        <v>62.5</v>
      </c>
      <c r="D835">
        <v>1561.5</v>
      </c>
      <c r="E835">
        <v>656.95</v>
      </c>
      <c r="F835">
        <v>265.35000000000002</v>
      </c>
      <c r="G835">
        <v>728.21</v>
      </c>
      <c r="H835">
        <v>1765.89</v>
      </c>
      <c r="I835">
        <v>310.67</v>
      </c>
      <c r="J835">
        <v>955.11</v>
      </c>
      <c r="K835">
        <v>62.7</v>
      </c>
      <c r="L835">
        <v>708.24</v>
      </c>
      <c r="M835">
        <v>169.63</v>
      </c>
      <c r="O835" s="1" t="s">
        <v>263</v>
      </c>
      <c r="V835">
        <v>78.78</v>
      </c>
      <c r="W835">
        <v>155.96</v>
      </c>
      <c r="X835">
        <v>241.27</v>
      </c>
      <c r="Y835">
        <v>175.15</v>
      </c>
      <c r="AA835">
        <v>931.98</v>
      </c>
      <c r="AB835">
        <v>872.24</v>
      </c>
      <c r="AC835">
        <v>23.86</v>
      </c>
      <c r="AD835">
        <v>1158.27</v>
      </c>
      <c r="AE835">
        <v>909.79</v>
      </c>
      <c r="AF835">
        <v>92.75</v>
      </c>
      <c r="AG835">
        <v>758.24</v>
      </c>
      <c r="AH835">
        <v>76.069999999999993</v>
      </c>
      <c r="AI835">
        <v>1113.04</v>
      </c>
      <c r="AJ835">
        <v>1253.8800000000001</v>
      </c>
      <c r="AK835">
        <v>104.84</v>
      </c>
      <c r="AL835">
        <v>198.34</v>
      </c>
      <c r="AM835">
        <v>3580.62</v>
      </c>
      <c r="AN835">
        <v>380.82</v>
      </c>
      <c r="AO835">
        <v>246.16</v>
      </c>
      <c r="AP835">
        <v>450.37</v>
      </c>
      <c r="AQ835">
        <v>439.02</v>
      </c>
      <c r="AR835">
        <v>150.72</v>
      </c>
      <c r="AS835">
        <v>510.35</v>
      </c>
      <c r="AT835">
        <v>237.1</v>
      </c>
      <c r="AU835">
        <v>154.21</v>
      </c>
      <c r="AV835">
        <v>127.63</v>
      </c>
      <c r="AW835">
        <v>100</v>
      </c>
      <c r="AX835">
        <v>5775.93</v>
      </c>
      <c r="AY835">
        <v>1210.03</v>
      </c>
      <c r="AZ835">
        <v>200.04</v>
      </c>
      <c r="BA835">
        <v>120.33</v>
      </c>
      <c r="BB835">
        <v>131.43</v>
      </c>
      <c r="BC835">
        <v>256.85000000000002</v>
      </c>
      <c r="BD835">
        <v>169.04</v>
      </c>
      <c r="BE835">
        <v>100</v>
      </c>
      <c r="BF835">
        <v>109.3</v>
      </c>
      <c r="BG835">
        <v>236.35</v>
      </c>
      <c r="BH835">
        <v>163.13</v>
      </c>
      <c r="BI835">
        <v>259.88</v>
      </c>
      <c r="BJ835">
        <v>199.25</v>
      </c>
      <c r="BK835">
        <v>571.57000000000005</v>
      </c>
      <c r="BL835">
        <v>22.95</v>
      </c>
      <c r="BM835">
        <v>644.99</v>
      </c>
      <c r="BN835">
        <v>3648.5</v>
      </c>
      <c r="BO835">
        <v>139.13999999999999</v>
      </c>
      <c r="BP835">
        <v>126.54</v>
      </c>
      <c r="CA835">
        <v>18.399999999999999</v>
      </c>
      <c r="CB835">
        <v>42.65</v>
      </c>
      <c r="CC835">
        <v>0.22</v>
      </c>
      <c r="CD835">
        <v>481.51</v>
      </c>
      <c r="CE835">
        <v>173.97</v>
      </c>
      <c r="CF835">
        <v>25.21</v>
      </c>
      <c r="CG835" s="1" t="s">
        <v>263</v>
      </c>
      <c r="CH835" s="1" t="s">
        <v>263</v>
      </c>
      <c r="CJ835" s="1" t="s">
        <v>263</v>
      </c>
      <c r="CK835" s="1" t="s">
        <v>263</v>
      </c>
      <c r="CM835" s="1" t="s">
        <v>263</v>
      </c>
      <c r="CN835">
        <v>51.51</v>
      </c>
      <c r="CO835">
        <v>100</v>
      </c>
      <c r="CP835" s="1" t="s">
        <v>263</v>
      </c>
      <c r="CQ835" s="1" t="s">
        <v>263</v>
      </c>
      <c r="CR835">
        <v>20</v>
      </c>
      <c r="CS835">
        <v>283.95</v>
      </c>
      <c r="CU835">
        <v>307.92</v>
      </c>
      <c r="CV835">
        <v>1.35</v>
      </c>
      <c r="CW835" s="1" t="s">
        <v>263</v>
      </c>
      <c r="CX835">
        <v>95</v>
      </c>
      <c r="CY835" s="1" t="s">
        <v>263</v>
      </c>
      <c r="CZ835">
        <v>3</v>
      </c>
      <c r="DA835">
        <v>0.05</v>
      </c>
      <c r="DB835">
        <v>19.05</v>
      </c>
      <c r="DC835">
        <v>100</v>
      </c>
      <c r="DD835">
        <v>2.73</v>
      </c>
      <c r="DE835">
        <v>54.55</v>
      </c>
      <c r="DF835">
        <v>4.7300000000000004</v>
      </c>
      <c r="DG835">
        <v>66.67</v>
      </c>
      <c r="DH835">
        <v>0.1</v>
      </c>
      <c r="DI835">
        <v>2</v>
      </c>
      <c r="DJ835">
        <v>1.95</v>
      </c>
      <c r="DK835">
        <v>100</v>
      </c>
      <c r="DL835">
        <v>750</v>
      </c>
      <c r="DM835">
        <v>2</v>
      </c>
      <c r="DN835">
        <v>7.0000000000000007E-2</v>
      </c>
      <c r="DO835">
        <v>0.27</v>
      </c>
      <c r="DP835">
        <v>4</v>
      </c>
      <c r="DQ835">
        <v>6.12</v>
      </c>
      <c r="DR835">
        <v>100</v>
      </c>
      <c r="DS835" s="1" t="s">
        <v>263</v>
      </c>
      <c r="DT835">
        <v>4.6900000000000004</v>
      </c>
      <c r="DU835">
        <v>1.77</v>
      </c>
      <c r="DV835">
        <v>7.69</v>
      </c>
      <c r="DW835" s="1" t="s">
        <v>263</v>
      </c>
      <c r="DX835">
        <v>0.28999999999999998</v>
      </c>
      <c r="DZ835">
        <v>28.5</v>
      </c>
      <c r="EA835">
        <v>125.48</v>
      </c>
      <c r="EB835">
        <v>0.9</v>
      </c>
      <c r="EC835">
        <v>0.06</v>
      </c>
      <c r="ED835">
        <v>0.95</v>
      </c>
      <c r="EE835">
        <v>11.99</v>
      </c>
      <c r="EF835">
        <v>13.2</v>
      </c>
      <c r="EG835">
        <v>26.67</v>
      </c>
      <c r="EH835">
        <v>0.32</v>
      </c>
      <c r="EI835">
        <v>86.5</v>
      </c>
      <c r="EJ835">
        <v>0.1</v>
      </c>
      <c r="EK835">
        <v>6.84</v>
      </c>
      <c r="EL835">
        <v>140.5</v>
      </c>
      <c r="EM835">
        <v>0.13</v>
      </c>
      <c r="EN835">
        <v>354</v>
      </c>
      <c r="EO835">
        <v>3.67</v>
      </c>
      <c r="EP835">
        <v>79.94</v>
      </c>
      <c r="EQ835" s="1" t="s">
        <v>263</v>
      </c>
      <c r="ER835" s="1" t="s">
        <v>263</v>
      </c>
      <c r="ES835">
        <v>97.04</v>
      </c>
      <c r="ET835">
        <v>2.66</v>
      </c>
      <c r="EU835" s="1" t="s">
        <v>263</v>
      </c>
    </row>
    <row r="836" spans="1:151" x14ac:dyDescent="0.25">
      <c r="A836" s="2">
        <v>40875</v>
      </c>
      <c r="B836">
        <v>3152.06</v>
      </c>
      <c r="C836">
        <v>62.5</v>
      </c>
      <c r="D836">
        <v>1561.5</v>
      </c>
      <c r="E836">
        <v>656.95</v>
      </c>
      <c r="F836">
        <v>265.35000000000002</v>
      </c>
      <c r="G836">
        <v>728.21</v>
      </c>
      <c r="H836">
        <v>1765.89</v>
      </c>
      <c r="I836">
        <v>310.67</v>
      </c>
      <c r="J836">
        <v>955.11</v>
      </c>
      <c r="K836">
        <v>62.7</v>
      </c>
      <c r="L836">
        <v>708.24</v>
      </c>
      <c r="M836">
        <v>169.63</v>
      </c>
      <c r="O836" s="1" t="s">
        <v>263</v>
      </c>
      <c r="V836">
        <v>78.78</v>
      </c>
      <c r="W836">
        <v>155.96</v>
      </c>
      <c r="X836">
        <v>241.27</v>
      </c>
      <c r="Y836">
        <v>182.88</v>
      </c>
      <c r="AA836">
        <v>931.98</v>
      </c>
      <c r="AB836">
        <v>872.24</v>
      </c>
      <c r="AC836">
        <v>23.86</v>
      </c>
      <c r="AD836">
        <v>1158.27</v>
      </c>
      <c r="AE836">
        <v>909.79</v>
      </c>
      <c r="AF836">
        <v>92.75</v>
      </c>
      <c r="AG836">
        <v>767.53</v>
      </c>
      <c r="AH836">
        <v>76.069999999999993</v>
      </c>
      <c r="AI836">
        <v>1113.04</v>
      </c>
      <c r="AJ836">
        <v>1253.8800000000001</v>
      </c>
      <c r="AK836">
        <v>104.84</v>
      </c>
      <c r="AL836">
        <v>198.34</v>
      </c>
      <c r="AM836">
        <v>3580.62</v>
      </c>
      <c r="AN836">
        <v>380.82</v>
      </c>
      <c r="AO836">
        <v>246.16</v>
      </c>
      <c r="AP836">
        <v>450.37</v>
      </c>
      <c r="AQ836">
        <v>439.02</v>
      </c>
      <c r="AR836">
        <v>150.72</v>
      </c>
      <c r="AS836">
        <v>506.38</v>
      </c>
      <c r="AT836">
        <v>237.1</v>
      </c>
      <c r="AU836">
        <v>154.21</v>
      </c>
      <c r="AV836">
        <v>127.63</v>
      </c>
      <c r="AW836">
        <v>100</v>
      </c>
      <c r="AX836">
        <v>5775.93</v>
      </c>
      <c r="AY836">
        <v>1210.03</v>
      </c>
      <c r="AZ836">
        <v>200.04</v>
      </c>
      <c r="BA836">
        <v>120.33</v>
      </c>
      <c r="BB836">
        <v>131.43</v>
      </c>
      <c r="BC836">
        <v>256.85000000000002</v>
      </c>
      <c r="BD836">
        <v>169.04</v>
      </c>
      <c r="BE836">
        <v>100</v>
      </c>
      <c r="BF836">
        <v>109.3</v>
      </c>
      <c r="BG836">
        <v>236.35</v>
      </c>
      <c r="BH836">
        <v>163.13</v>
      </c>
      <c r="BI836">
        <v>259.88</v>
      </c>
      <c r="BJ836">
        <v>199.25</v>
      </c>
      <c r="BK836">
        <v>571.57000000000005</v>
      </c>
      <c r="BL836">
        <v>22.95</v>
      </c>
      <c r="BM836">
        <v>644.99</v>
      </c>
      <c r="BN836">
        <v>3648.5</v>
      </c>
      <c r="BO836">
        <v>139.13999999999999</v>
      </c>
      <c r="BP836">
        <v>126.54</v>
      </c>
      <c r="CA836">
        <v>18.399999999999999</v>
      </c>
      <c r="CB836">
        <v>42.65</v>
      </c>
      <c r="CC836">
        <v>0.22</v>
      </c>
      <c r="CD836">
        <v>495</v>
      </c>
      <c r="CE836">
        <v>164.38</v>
      </c>
      <c r="CF836">
        <v>24.77</v>
      </c>
      <c r="CG836" s="1" t="s">
        <v>263</v>
      </c>
      <c r="CH836" s="1" t="s">
        <v>263</v>
      </c>
      <c r="CJ836" s="1" t="s">
        <v>263</v>
      </c>
      <c r="CK836" s="1" t="s">
        <v>263</v>
      </c>
      <c r="CM836" s="1" t="s">
        <v>263</v>
      </c>
      <c r="CN836">
        <v>54.56</v>
      </c>
      <c r="CO836">
        <v>100</v>
      </c>
      <c r="CP836" s="1" t="s">
        <v>263</v>
      </c>
      <c r="CQ836" s="1" t="s">
        <v>263</v>
      </c>
      <c r="CR836">
        <v>20</v>
      </c>
      <c r="CS836">
        <v>283.33</v>
      </c>
      <c r="CU836">
        <v>327.20999999999998</v>
      </c>
      <c r="CV836">
        <v>1.59</v>
      </c>
      <c r="CW836" s="1" t="s">
        <v>263</v>
      </c>
      <c r="CX836">
        <v>95</v>
      </c>
      <c r="CY836" s="1" t="s">
        <v>263</v>
      </c>
      <c r="CZ836">
        <v>3</v>
      </c>
      <c r="DA836">
        <v>0.05</v>
      </c>
      <c r="DB836">
        <v>19.05</v>
      </c>
      <c r="DC836">
        <v>100</v>
      </c>
      <c r="DD836">
        <v>2.83</v>
      </c>
      <c r="DE836">
        <v>54.55</v>
      </c>
      <c r="DF836">
        <v>5.07</v>
      </c>
      <c r="DG836">
        <v>66.67</v>
      </c>
      <c r="DH836">
        <v>0.1</v>
      </c>
      <c r="DI836">
        <v>2</v>
      </c>
      <c r="DJ836">
        <v>1.95</v>
      </c>
      <c r="DK836">
        <v>100</v>
      </c>
      <c r="DL836">
        <v>1062.5</v>
      </c>
      <c r="DM836">
        <v>2</v>
      </c>
      <c r="DN836">
        <v>7.0000000000000007E-2</v>
      </c>
      <c r="DO836">
        <v>0.27</v>
      </c>
      <c r="DP836">
        <v>4</v>
      </c>
      <c r="DQ836">
        <v>6.12</v>
      </c>
      <c r="DR836">
        <v>100</v>
      </c>
      <c r="DS836" s="1" t="s">
        <v>263</v>
      </c>
      <c r="DT836">
        <v>4.6900000000000004</v>
      </c>
      <c r="DU836">
        <v>1.77</v>
      </c>
      <c r="DV836">
        <v>7.69</v>
      </c>
      <c r="DW836" s="1" t="s">
        <v>263</v>
      </c>
      <c r="DX836">
        <v>0.28999999999999998</v>
      </c>
      <c r="DZ836">
        <v>28.5</v>
      </c>
      <c r="EA836">
        <v>124.33</v>
      </c>
      <c r="EB836">
        <v>0.9</v>
      </c>
      <c r="EC836">
        <v>0.06</v>
      </c>
      <c r="ED836">
        <v>0.95</v>
      </c>
      <c r="EE836">
        <v>11.99</v>
      </c>
      <c r="EF836">
        <v>25</v>
      </c>
      <c r="EG836">
        <v>31.67</v>
      </c>
      <c r="EH836">
        <v>0.32</v>
      </c>
      <c r="EI836">
        <v>87.79</v>
      </c>
      <c r="EJ836">
        <v>0.1</v>
      </c>
      <c r="EK836">
        <v>6.84</v>
      </c>
      <c r="EL836">
        <v>140.5</v>
      </c>
      <c r="EM836">
        <v>0.13</v>
      </c>
      <c r="EN836">
        <v>354</v>
      </c>
      <c r="EO836">
        <v>3.67</v>
      </c>
      <c r="EP836">
        <v>82.97</v>
      </c>
      <c r="EQ836" s="1" t="s">
        <v>263</v>
      </c>
      <c r="ER836" s="1" t="s">
        <v>263</v>
      </c>
      <c r="ES836">
        <v>92.45</v>
      </c>
      <c r="ET836">
        <v>2.97</v>
      </c>
      <c r="EU836" s="1" t="s">
        <v>263</v>
      </c>
    </row>
    <row r="837" spans="1:151" x14ac:dyDescent="0.25">
      <c r="A837" s="2">
        <v>40882</v>
      </c>
      <c r="B837">
        <v>3152.06</v>
      </c>
      <c r="C837">
        <v>62.5</v>
      </c>
      <c r="D837">
        <v>1561.5</v>
      </c>
      <c r="E837">
        <v>656.95</v>
      </c>
      <c r="F837">
        <v>265.35000000000002</v>
      </c>
      <c r="G837">
        <v>728.21</v>
      </c>
      <c r="H837">
        <v>1765.89</v>
      </c>
      <c r="I837">
        <v>310.67</v>
      </c>
      <c r="J837">
        <v>955.11</v>
      </c>
      <c r="K837">
        <v>62.7</v>
      </c>
      <c r="L837">
        <v>708.24</v>
      </c>
      <c r="M837">
        <v>169.63</v>
      </c>
      <c r="O837" s="1" t="s">
        <v>263</v>
      </c>
      <c r="V837">
        <v>78.78</v>
      </c>
      <c r="W837">
        <v>155.96</v>
      </c>
      <c r="X837">
        <v>241.27</v>
      </c>
      <c r="Y837">
        <v>171.29</v>
      </c>
      <c r="AA837">
        <v>931.98</v>
      </c>
      <c r="AB837">
        <v>872.24</v>
      </c>
      <c r="AC837">
        <v>23.86</v>
      </c>
      <c r="AD837">
        <v>1158.27</v>
      </c>
      <c r="AE837">
        <v>909.79</v>
      </c>
      <c r="AF837">
        <v>92.75</v>
      </c>
      <c r="AG837">
        <v>731.08</v>
      </c>
      <c r="AH837">
        <v>76.069999999999993</v>
      </c>
      <c r="AI837">
        <v>1113.04</v>
      </c>
      <c r="AJ837">
        <v>1253.8800000000001</v>
      </c>
      <c r="AK837">
        <v>104.84</v>
      </c>
      <c r="AL837">
        <v>198.34</v>
      </c>
      <c r="AM837">
        <v>3580.62</v>
      </c>
      <c r="AN837">
        <v>380.82</v>
      </c>
      <c r="AO837">
        <v>246.16</v>
      </c>
      <c r="AP837">
        <v>450.37</v>
      </c>
      <c r="AQ837">
        <v>439.02</v>
      </c>
      <c r="AR837">
        <v>150.72</v>
      </c>
      <c r="AS837">
        <v>487.77</v>
      </c>
      <c r="AT837">
        <v>237.1</v>
      </c>
      <c r="AU837">
        <v>154.21</v>
      </c>
      <c r="AV837">
        <v>127.63</v>
      </c>
      <c r="AW837">
        <v>100</v>
      </c>
      <c r="AX837">
        <v>5775.93</v>
      </c>
      <c r="AY837">
        <v>1210.03</v>
      </c>
      <c r="AZ837">
        <v>200.04</v>
      </c>
      <c r="BA837">
        <v>120.33</v>
      </c>
      <c r="BB837">
        <v>131.43</v>
      </c>
      <c r="BC837">
        <v>256.85000000000002</v>
      </c>
      <c r="BD837">
        <v>169.04</v>
      </c>
      <c r="BE837">
        <v>100</v>
      </c>
      <c r="BF837">
        <v>109.3</v>
      </c>
      <c r="BG837">
        <v>236.35</v>
      </c>
      <c r="BH837">
        <v>163.13</v>
      </c>
      <c r="BI837">
        <v>259.88</v>
      </c>
      <c r="BJ837">
        <v>199.25</v>
      </c>
      <c r="BK837">
        <v>571.57000000000005</v>
      </c>
      <c r="BL837">
        <v>22.95</v>
      </c>
      <c r="BM837">
        <v>644.99</v>
      </c>
      <c r="BN837">
        <v>3648.5</v>
      </c>
      <c r="BO837">
        <v>139.13999999999999</v>
      </c>
      <c r="BP837">
        <v>126.54</v>
      </c>
      <c r="CA837">
        <v>18.399999999999999</v>
      </c>
      <c r="CB837">
        <v>42.65</v>
      </c>
      <c r="CC837">
        <v>0.22</v>
      </c>
      <c r="CD837">
        <v>474.66</v>
      </c>
      <c r="CE837">
        <v>154.79</v>
      </c>
      <c r="CF837">
        <v>25.27</v>
      </c>
      <c r="CG837" s="1" t="s">
        <v>263</v>
      </c>
      <c r="CH837" s="1" t="s">
        <v>263</v>
      </c>
      <c r="CJ837" s="1" t="s">
        <v>263</v>
      </c>
      <c r="CK837" s="1" t="s">
        <v>263</v>
      </c>
      <c r="CM837" s="1" t="s">
        <v>263</v>
      </c>
      <c r="CN837">
        <v>59.21</v>
      </c>
      <c r="CO837">
        <v>100</v>
      </c>
      <c r="CP837" s="1" t="s">
        <v>263</v>
      </c>
      <c r="CQ837" s="1" t="s">
        <v>263</v>
      </c>
      <c r="CR837">
        <v>20</v>
      </c>
      <c r="CS837">
        <v>299.51</v>
      </c>
      <c r="CU837">
        <v>361.45</v>
      </c>
      <c r="CV837">
        <v>1.83</v>
      </c>
      <c r="CW837" s="1" t="s">
        <v>263</v>
      </c>
      <c r="CX837">
        <v>95</v>
      </c>
      <c r="CY837" s="1" t="s">
        <v>263</v>
      </c>
      <c r="CZ837">
        <v>3</v>
      </c>
      <c r="DA837">
        <v>0.05</v>
      </c>
      <c r="DB837">
        <v>19.05</v>
      </c>
      <c r="DC837">
        <v>100</v>
      </c>
      <c r="DD837">
        <v>2.16</v>
      </c>
      <c r="DE837">
        <v>54.55</v>
      </c>
      <c r="DF837">
        <v>3.38</v>
      </c>
      <c r="DG837">
        <v>66.67</v>
      </c>
      <c r="DH837">
        <v>0.1</v>
      </c>
      <c r="DI837">
        <v>2</v>
      </c>
      <c r="DJ837">
        <v>1.95</v>
      </c>
      <c r="DK837">
        <v>100</v>
      </c>
      <c r="DL837">
        <v>1125</v>
      </c>
      <c r="DM837">
        <v>2</v>
      </c>
      <c r="DN837">
        <v>7.0000000000000007E-2</v>
      </c>
      <c r="DO837">
        <v>0.27</v>
      </c>
      <c r="DP837">
        <v>4</v>
      </c>
      <c r="DQ837">
        <v>6.12</v>
      </c>
      <c r="DR837">
        <v>100</v>
      </c>
      <c r="DS837" s="1" t="s">
        <v>263</v>
      </c>
      <c r="DT837">
        <v>5.19</v>
      </c>
      <c r="DU837">
        <v>1.77</v>
      </c>
      <c r="DV837">
        <v>7.69</v>
      </c>
      <c r="DW837" s="1" t="s">
        <v>263</v>
      </c>
      <c r="DX837">
        <v>0.28999999999999998</v>
      </c>
      <c r="DZ837">
        <v>28.5</v>
      </c>
      <c r="EA837">
        <v>128.68</v>
      </c>
      <c r="EB837">
        <v>0.9</v>
      </c>
      <c r="EC837">
        <v>0.06</v>
      </c>
      <c r="ED837">
        <v>0.94</v>
      </c>
      <c r="EE837">
        <v>11.99</v>
      </c>
      <c r="EF837">
        <v>20</v>
      </c>
      <c r="EG837">
        <v>35</v>
      </c>
      <c r="EH837">
        <v>0.32</v>
      </c>
      <c r="EI837">
        <v>93.9</v>
      </c>
      <c r="EJ837">
        <v>0.1</v>
      </c>
      <c r="EK837">
        <v>6.84</v>
      </c>
      <c r="EL837">
        <v>140.5</v>
      </c>
      <c r="EM837">
        <v>0.13</v>
      </c>
      <c r="EN837">
        <v>354</v>
      </c>
      <c r="EO837">
        <v>3.67</v>
      </c>
      <c r="EP837">
        <v>86.33</v>
      </c>
      <c r="EQ837" s="1" t="s">
        <v>263</v>
      </c>
      <c r="ER837" s="1" t="s">
        <v>263</v>
      </c>
      <c r="ES837">
        <v>96.42</v>
      </c>
      <c r="ET837">
        <v>3.06</v>
      </c>
      <c r="EU837" s="1" t="s">
        <v>263</v>
      </c>
    </row>
    <row r="838" spans="1:151" x14ac:dyDescent="0.25">
      <c r="A838" s="2">
        <v>40889</v>
      </c>
      <c r="B838">
        <v>3152.06</v>
      </c>
      <c r="C838">
        <v>62.5</v>
      </c>
      <c r="D838">
        <v>1561.5</v>
      </c>
      <c r="E838">
        <v>656.95</v>
      </c>
      <c r="F838">
        <v>265.35000000000002</v>
      </c>
      <c r="G838">
        <v>728.21</v>
      </c>
      <c r="H838">
        <v>1765.89</v>
      </c>
      <c r="I838">
        <v>310.67</v>
      </c>
      <c r="J838">
        <v>955.11</v>
      </c>
      <c r="K838">
        <v>62.7</v>
      </c>
      <c r="L838">
        <v>708.24</v>
      </c>
      <c r="M838">
        <v>169.63</v>
      </c>
      <c r="O838" s="1" t="s">
        <v>263</v>
      </c>
      <c r="V838">
        <v>78.78</v>
      </c>
      <c r="W838">
        <v>155.96</v>
      </c>
      <c r="X838">
        <v>241.27</v>
      </c>
      <c r="Y838">
        <v>151.97</v>
      </c>
      <c r="AA838">
        <v>931.98</v>
      </c>
      <c r="AB838">
        <v>872.24</v>
      </c>
      <c r="AC838">
        <v>23.86</v>
      </c>
      <c r="AD838">
        <v>1158.27</v>
      </c>
      <c r="AE838">
        <v>909.79</v>
      </c>
      <c r="AF838">
        <v>92.75</v>
      </c>
      <c r="AG838">
        <v>731.83</v>
      </c>
      <c r="AH838">
        <v>76.069999999999993</v>
      </c>
      <c r="AI838">
        <v>1113.04</v>
      </c>
      <c r="AJ838">
        <v>1253.8800000000001</v>
      </c>
      <c r="AK838">
        <v>104.84</v>
      </c>
      <c r="AL838">
        <v>198.34</v>
      </c>
      <c r="AM838">
        <v>3580.62</v>
      </c>
      <c r="AN838">
        <v>380.82</v>
      </c>
      <c r="AO838">
        <v>246.16</v>
      </c>
      <c r="AP838">
        <v>450.37</v>
      </c>
      <c r="AQ838">
        <v>439.02</v>
      </c>
      <c r="AR838">
        <v>150.72</v>
      </c>
      <c r="AS838">
        <v>503.64</v>
      </c>
      <c r="AT838">
        <v>237.1</v>
      </c>
      <c r="AU838">
        <v>154.21</v>
      </c>
      <c r="AV838">
        <v>127.63</v>
      </c>
      <c r="AW838">
        <v>100</v>
      </c>
      <c r="AX838">
        <v>5775.93</v>
      </c>
      <c r="AY838">
        <v>1210.03</v>
      </c>
      <c r="AZ838">
        <v>200.04</v>
      </c>
      <c r="BA838">
        <v>120.33</v>
      </c>
      <c r="BB838">
        <v>131.43</v>
      </c>
      <c r="BC838">
        <v>256.85000000000002</v>
      </c>
      <c r="BD838">
        <v>169.04</v>
      </c>
      <c r="BE838">
        <v>100</v>
      </c>
      <c r="BF838">
        <v>109.3</v>
      </c>
      <c r="BG838">
        <v>236.35</v>
      </c>
      <c r="BH838">
        <v>163.13</v>
      </c>
      <c r="BI838">
        <v>259.88</v>
      </c>
      <c r="BJ838">
        <v>199.25</v>
      </c>
      <c r="BK838">
        <v>571.57000000000005</v>
      </c>
      <c r="BL838">
        <v>22.95</v>
      </c>
      <c r="BM838">
        <v>644.99</v>
      </c>
      <c r="BN838">
        <v>3648.5</v>
      </c>
      <c r="BO838">
        <v>139.13999999999999</v>
      </c>
      <c r="BP838">
        <v>126.54</v>
      </c>
      <c r="CA838">
        <v>18.399999999999999</v>
      </c>
      <c r="CB838">
        <v>42.65</v>
      </c>
      <c r="CC838">
        <v>0.22</v>
      </c>
      <c r="CD838">
        <v>457.71</v>
      </c>
      <c r="CE838">
        <v>157.53</v>
      </c>
      <c r="CF838">
        <v>23.64</v>
      </c>
      <c r="CG838" s="1" t="s">
        <v>263</v>
      </c>
      <c r="CH838" s="1" t="s">
        <v>263</v>
      </c>
      <c r="CJ838" s="1" t="s">
        <v>263</v>
      </c>
      <c r="CK838" s="1" t="s">
        <v>263</v>
      </c>
      <c r="CM838" s="1" t="s">
        <v>263</v>
      </c>
      <c r="CN838">
        <v>57.03</v>
      </c>
      <c r="CO838">
        <v>100</v>
      </c>
      <c r="CP838" s="1" t="s">
        <v>263</v>
      </c>
      <c r="CQ838" s="1" t="s">
        <v>263</v>
      </c>
      <c r="CR838">
        <v>20</v>
      </c>
      <c r="CS838">
        <v>286.79000000000002</v>
      </c>
      <c r="CU838">
        <v>345.55</v>
      </c>
      <c r="CV838">
        <v>2.04</v>
      </c>
      <c r="CW838" s="1" t="s">
        <v>263</v>
      </c>
      <c r="CX838">
        <v>95</v>
      </c>
      <c r="CY838" s="1" t="s">
        <v>263</v>
      </c>
      <c r="CZ838">
        <v>3</v>
      </c>
      <c r="DA838">
        <v>0.05</v>
      </c>
      <c r="DB838">
        <v>19.05</v>
      </c>
      <c r="DC838">
        <v>100</v>
      </c>
      <c r="DD838">
        <v>2.38</v>
      </c>
      <c r="DE838">
        <v>54.55</v>
      </c>
      <c r="DF838">
        <v>3.38</v>
      </c>
      <c r="DG838">
        <v>66.67</v>
      </c>
      <c r="DH838">
        <v>0.1</v>
      </c>
      <c r="DI838">
        <v>2</v>
      </c>
      <c r="DJ838">
        <v>1.95</v>
      </c>
      <c r="DK838">
        <v>100</v>
      </c>
      <c r="DL838">
        <v>1250</v>
      </c>
      <c r="DM838">
        <v>2</v>
      </c>
      <c r="DN838">
        <v>7.0000000000000007E-2</v>
      </c>
      <c r="DO838">
        <v>0.27</v>
      </c>
      <c r="DP838">
        <v>4</v>
      </c>
      <c r="DQ838">
        <v>6.12</v>
      </c>
      <c r="DR838">
        <v>100</v>
      </c>
      <c r="DS838" s="1" t="s">
        <v>263</v>
      </c>
      <c r="DT838">
        <v>5.19</v>
      </c>
      <c r="DU838">
        <v>1.77</v>
      </c>
      <c r="DV838">
        <v>7.69</v>
      </c>
      <c r="DW838" s="1" t="s">
        <v>263</v>
      </c>
      <c r="DX838">
        <v>0.28999999999999998</v>
      </c>
      <c r="DZ838">
        <v>28.5</v>
      </c>
      <c r="EA838">
        <v>128.08000000000001</v>
      </c>
      <c r="EB838">
        <v>0.9</v>
      </c>
      <c r="EC838">
        <v>0.06</v>
      </c>
      <c r="ED838">
        <v>0.95</v>
      </c>
      <c r="EE838">
        <v>11.99</v>
      </c>
      <c r="EF838">
        <v>13.1</v>
      </c>
      <c r="EG838">
        <v>20.03</v>
      </c>
      <c r="EH838">
        <v>0.32</v>
      </c>
      <c r="EI838">
        <v>87.32</v>
      </c>
      <c r="EJ838">
        <v>0.1</v>
      </c>
      <c r="EK838">
        <v>6.84</v>
      </c>
      <c r="EL838">
        <v>140.5</v>
      </c>
      <c r="EM838">
        <v>0.13</v>
      </c>
      <c r="EN838">
        <v>354</v>
      </c>
      <c r="EO838">
        <v>3.67</v>
      </c>
      <c r="EP838">
        <v>79.22</v>
      </c>
      <c r="EQ838" s="1" t="s">
        <v>263</v>
      </c>
      <c r="ER838" s="1" t="s">
        <v>263</v>
      </c>
      <c r="ES838">
        <v>96.42</v>
      </c>
      <c r="ET838">
        <v>3.21</v>
      </c>
      <c r="EU838" s="1" t="s">
        <v>263</v>
      </c>
    </row>
    <row r="839" spans="1:151" x14ac:dyDescent="0.25">
      <c r="A839" s="2">
        <v>40896</v>
      </c>
      <c r="B839">
        <v>3152.06</v>
      </c>
      <c r="C839">
        <v>62.5</v>
      </c>
      <c r="D839">
        <v>1561.5</v>
      </c>
      <c r="E839">
        <v>656.95</v>
      </c>
      <c r="F839">
        <v>265.35000000000002</v>
      </c>
      <c r="G839">
        <v>728.21</v>
      </c>
      <c r="H839">
        <v>1765.89</v>
      </c>
      <c r="I839">
        <v>310.67</v>
      </c>
      <c r="J839">
        <v>955.11</v>
      </c>
      <c r="K839">
        <v>62.7</v>
      </c>
      <c r="L839">
        <v>708.24</v>
      </c>
      <c r="M839">
        <v>169.63</v>
      </c>
      <c r="O839" s="1" t="s">
        <v>263</v>
      </c>
      <c r="V839">
        <v>78.78</v>
      </c>
      <c r="W839">
        <v>155.96</v>
      </c>
      <c r="X839">
        <v>241.27</v>
      </c>
      <c r="Y839">
        <v>151.97</v>
      </c>
      <c r="AA839">
        <v>931.98</v>
      </c>
      <c r="AB839">
        <v>872.24</v>
      </c>
      <c r="AC839">
        <v>23.86</v>
      </c>
      <c r="AD839">
        <v>1158.27</v>
      </c>
      <c r="AE839">
        <v>909.79</v>
      </c>
      <c r="AF839">
        <v>92.75</v>
      </c>
      <c r="AG839">
        <v>731.83</v>
      </c>
      <c r="AH839">
        <v>76.069999999999993</v>
      </c>
      <c r="AI839">
        <v>1113.04</v>
      </c>
      <c r="AJ839">
        <v>1253.8800000000001</v>
      </c>
      <c r="AK839">
        <v>104.84</v>
      </c>
      <c r="AL839">
        <v>198.34</v>
      </c>
      <c r="AM839">
        <v>3580.62</v>
      </c>
      <c r="AN839">
        <v>380.82</v>
      </c>
      <c r="AO839">
        <v>246.16</v>
      </c>
      <c r="AP839">
        <v>450.37</v>
      </c>
      <c r="AQ839">
        <v>439.02</v>
      </c>
      <c r="AR839">
        <v>150.72</v>
      </c>
      <c r="AS839">
        <v>489.23</v>
      </c>
      <c r="AT839">
        <v>237.1</v>
      </c>
      <c r="AU839">
        <v>154.21</v>
      </c>
      <c r="AV839">
        <v>127.63</v>
      </c>
      <c r="AW839">
        <v>100</v>
      </c>
      <c r="AX839">
        <v>5775.93</v>
      </c>
      <c r="AY839">
        <v>1210.03</v>
      </c>
      <c r="AZ839">
        <v>200.04</v>
      </c>
      <c r="BA839">
        <v>120.33</v>
      </c>
      <c r="BB839">
        <v>131.43</v>
      </c>
      <c r="BC839">
        <v>256.85000000000002</v>
      </c>
      <c r="BD839">
        <v>169.04</v>
      </c>
      <c r="BE839">
        <v>100</v>
      </c>
      <c r="BF839">
        <v>109.3</v>
      </c>
      <c r="BG839">
        <v>236.35</v>
      </c>
      <c r="BH839">
        <v>163.13</v>
      </c>
      <c r="BI839">
        <v>259.88</v>
      </c>
      <c r="BJ839">
        <v>199.25</v>
      </c>
      <c r="BK839">
        <v>571.57000000000005</v>
      </c>
      <c r="BL839">
        <v>22.95</v>
      </c>
      <c r="BM839">
        <v>644.99</v>
      </c>
      <c r="BN839">
        <v>3648.5</v>
      </c>
      <c r="BO839">
        <v>139.13999999999999</v>
      </c>
      <c r="BP839">
        <v>126.54</v>
      </c>
      <c r="CA839">
        <v>18.399999999999999</v>
      </c>
      <c r="CB839">
        <v>42.65</v>
      </c>
      <c r="CC839">
        <v>0.22</v>
      </c>
      <c r="CD839">
        <v>433.97</v>
      </c>
      <c r="CE839">
        <v>150.68</v>
      </c>
      <c r="CF839">
        <v>21.69</v>
      </c>
      <c r="CG839" s="1" t="s">
        <v>263</v>
      </c>
      <c r="CH839" s="1" t="s">
        <v>263</v>
      </c>
      <c r="CJ839" s="1" t="s">
        <v>263</v>
      </c>
      <c r="CK839" s="1" t="s">
        <v>263</v>
      </c>
      <c r="CM839" s="1" t="s">
        <v>263</v>
      </c>
      <c r="CN839">
        <v>56.73</v>
      </c>
      <c r="CO839">
        <v>100</v>
      </c>
      <c r="CP839" s="1" t="s">
        <v>263</v>
      </c>
      <c r="CQ839" s="1" t="s">
        <v>263</v>
      </c>
      <c r="CR839">
        <v>20</v>
      </c>
      <c r="CS839">
        <v>286.43</v>
      </c>
      <c r="CU839">
        <v>332.75</v>
      </c>
      <c r="CV839">
        <v>0.43</v>
      </c>
      <c r="CW839" s="1" t="s">
        <v>263</v>
      </c>
      <c r="CX839">
        <v>95</v>
      </c>
      <c r="CY839" s="1" t="s">
        <v>263</v>
      </c>
      <c r="CZ839">
        <v>3</v>
      </c>
      <c r="DA839">
        <v>0.05</v>
      </c>
      <c r="DB839">
        <v>19.05</v>
      </c>
      <c r="DC839">
        <v>100</v>
      </c>
      <c r="DD839">
        <v>2.2200000000000002</v>
      </c>
      <c r="DE839">
        <v>54.55</v>
      </c>
      <c r="DF839">
        <v>3.04</v>
      </c>
      <c r="DG839">
        <v>66.67</v>
      </c>
      <c r="DH839">
        <v>0.1</v>
      </c>
      <c r="DI839">
        <v>2</v>
      </c>
      <c r="DJ839">
        <v>1.95</v>
      </c>
      <c r="DK839">
        <v>100</v>
      </c>
      <c r="DL839">
        <v>1250</v>
      </c>
      <c r="DM839">
        <v>2</v>
      </c>
      <c r="DN839">
        <v>7.0000000000000007E-2</v>
      </c>
      <c r="DO839">
        <v>0.27</v>
      </c>
      <c r="DP839">
        <v>4</v>
      </c>
      <c r="DQ839">
        <v>6.12</v>
      </c>
      <c r="DR839">
        <v>100</v>
      </c>
      <c r="DS839" s="1" t="s">
        <v>263</v>
      </c>
      <c r="DT839">
        <v>5.45</v>
      </c>
      <c r="DU839">
        <v>1.77</v>
      </c>
      <c r="DV839">
        <v>7.69</v>
      </c>
      <c r="DW839" s="1" t="s">
        <v>263</v>
      </c>
      <c r="DX839">
        <v>0.28999999999999998</v>
      </c>
      <c r="DZ839">
        <v>28.5</v>
      </c>
      <c r="EA839">
        <v>123.26</v>
      </c>
      <c r="EB839">
        <v>0.9</v>
      </c>
      <c r="EC839">
        <v>0.06</v>
      </c>
      <c r="ED839">
        <v>0.95</v>
      </c>
      <c r="EE839">
        <v>11.99</v>
      </c>
      <c r="EF839">
        <v>20</v>
      </c>
      <c r="EG839">
        <v>25</v>
      </c>
      <c r="EH839">
        <v>0.32</v>
      </c>
      <c r="EI839">
        <v>81.5</v>
      </c>
      <c r="EJ839">
        <v>0.1</v>
      </c>
      <c r="EK839">
        <v>6.84</v>
      </c>
      <c r="EL839">
        <v>140.5</v>
      </c>
      <c r="EM839">
        <v>0.13</v>
      </c>
      <c r="EN839">
        <v>354</v>
      </c>
      <c r="EO839">
        <v>3.67</v>
      </c>
      <c r="EP839">
        <v>77.209999999999994</v>
      </c>
      <c r="EQ839" s="1" t="s">
        <v>263</v>
      </c>
      <c r="ER839" s="1" t="s">
        <v>263</v>
      </c>
      <c r="ES839">
        <v>96.42</v>
      </c>
      <c r="ET839">
        <v>4</v>
      </c>
      <c r="EU839" s="1" t="s">
        <v>263</v>
      </c>
    </row>
    <row r="840" spans="1:151" x14ac:dyDescent="0.25">
      <c r="A840" s="2">
        <v>40903</v>
      </c>
      <c r="B840">
        <v>3152.06</v>
      </c>
      <c r="C840">
        <v>62.5</v>
      </c>
      <c r="D840">
        <v>1561.5</v>
      </c>
      <c r="E840">
        <v>656.95</v>
      </c>
      <c r="F840">
        <v>265.35000000000002</v>
      </c>
      <c r="G840">
        <v>728.21</v>
      </c>
      <c r="H840">
        <v>1765.89</v>
      </c>
      <c r="I840">
        <v>310.67</v>
      </c>
      <c r="J840">
        <v>955.11</v>
      </c>
      <c r="K840">
        <v>62.7</v>
      </c>
      <c r="L840">
        <v>708.24</v>
      </c>
      <c r="M840">
        <v>169.63</v>
      </c>
      <c r="O840" s="1" t="s">
        <v>263</v>
      </c>
      <c r="V840">
        <v>78.78</v>
      </c>
      <c r="W840">
        <v>155.96</v>
      </c>
      <c r="X840">
        <v>241.27</v>
      </c>
      <c r="Y840">
        <v>238.26</v>
      </c>
      <c r="AA840">
        <v>931.98</v>
      </c>
      <c r="AB840">
        <v>872.24</v>
      </c>
      <c r="AC840">
        <v>23.86</v>
      </c>
      <c r="AD840">
        <v>1158.27</v>
      </c>
      <c r="AE840">
        <v>909.79</v>
      </c>
      <c r="AF840">
        <v>92.75</v>
      </c>
      <c r="AG840">
        <v>731.83</v>
      </c>
      <c r="AH840">
        <v>76.069999999999993</v>
      </c>
      <c r="AI840">
        <v>1113.04</v>
      </c>
      <c r="AJ840">
        <v>1253.8800000000001</v>
      </c>
      <c r="AK840">
        <v>104.84</v>
      </c>
      <c r="AL840">
        <v>198.34</v>
      </c>
      <c r="AM840">
        <v>3580.62</v>
      </c>
      <c r="AN840">
        <v>380.82</v>
      </c>
      <c r="AO840">
        <v>246.16</v>
      </c>
      <c r="AP840">
        <v>450.37</v>
      </c>
      <c r="AQ840">
        <v>439.02</v>
      </c>
      <c r="AR840">
        <v>150.72</v>
      </c>
      <c r="AS840">
        <v>487.58</v>
      </c>
      <c r="AT840">
        <v>237.1</v>
      </c>
      <c r="AU840">
        <v>154.21</v>
      </c>
      <c r="AV840">
        <v>127.63</v>
      </c>
      <c r="AW840">
        <v>100</v>
      </c>
      <c r="AX840">
        <v>5775.93</v>
      </c>
      <c r="AY840">
        <v>1210.03</v>
      </c>
      <c r="AZ840">
        <v>200.04</v>
      </c>
      <c r="BA840">
        <v>120.33</v>
      </c>
      <c r="BB840">
        <v>131.43</v>
      </c>
      <c r="BC840">
        <v>256.85000000000002</v>
      </c>
      <c r="BD840">
        <v>169.04</v>
      </c>
      <c r="BE840">
        <v>100</v>
      </c>
      <c r="BF840">
        <v>109.3</v>
      </c>
      <c r="BG840">
        <v>236.35</v>
      </c>
      <c r="BH840">
        <v>163.13</v>
      </c>
      <c r="BI840">
        <v>259.88</v>
      </c>
      <c r="BJ840">
        <v>199.25</v>
      </c>
      <c r="BK840">
        <v>571.57000000000005</v>
      </c>
      <c r="BL840">
        <v>22.95</v>
      </c>
      <c r="BM840">
        <v>644.99</v>
      </c>
      <c r="BN840">
        <v>3648.5</v>
      </c>
      <c r="BO840">
        <v>139.13999999999999</v>
      </c>
      <c r="BP840">
        <v>126.54</v>
      </c>
      <c r="CA840">
        <v>18.399999999999999</v>
      </c>
      <c r="CB840">
        <v>42.65</v>
      </c>
      <c r="CC840">
        <v>0.22</v>
      </c>
      <c r="CD840">
        <v>433.97</v>
      </c>
      <c r="CE840">
        <v>139.71</v>
      </c>
      <c r="CF840">
        <v>20.57</v>
      </c>
      <c r="CG840" s="1" t="s">
        <v>263</v>
      </c>
      <c r="CH840" s="1" t="s">
        <v>263</v>
      </c>
      <c r="CJ840" s="1" t="s">
        <v>263</v>
      </c>
      <c r="CK840" s="1" t="s">
        <v>263</v>
      </c>
      <c r="CM840" s="1" t="s">
        <v>263</v>
      </c>
      <c r="CN840">
        <v>60.87</v>
      </c>
      <c r="CO840">
        <v>100</v>
      </c>
      <c r="CP840" s="1" t="s">
        <v>263</v>
      </c>
      <c r="CQ840" s="1" t="s">
        <v>263</v>
      </c>
      <c r="CR840">
        <v>20</v>
      </c>
      <c r="CS840">
        <v>292.58999999999997</v>
      </c>
      <c r="CU840">
        <v>346.19</v>
      </c>
      <c r="CV840">
        <v>0.48</v>
      </c>
      <c r="CW840" s="1" t="s">
        <v>263</v>
      </c>
      <c r="CX840">
        <v>95.22</v>
      </c>
      <c r="CY840" s="1" t="s">
        <v>263</v>
      </c>
      <c r="CZ840">
        <v>3</v>
      </c>
      <c r="DA840">
        <v>0.05</v>
      </c>
      <c r="DB840">
        <v>19.05</v>
      </c>
      <c r="DC840">
        <v>100</v>
      </c>
      <c r="DD840">
        <v>2.42</v>
      </c>
      <c r="DE840">
        <v>54.55</v>
      </c>
      <c r="DF840">
        <v>3.04</v>
      </c>
      <c r="DG840">
        <v>66.67</v>
      </c>
      <c r="DH840">
        <v>0.1</v>
      </c>
      <c r="DI840">
        <v>2</v>
      </c>
      <c r="DJ840">
        <v>1.95</v>
      </c>
      <c r="DK840">
        <v>100</v>
      </c>
      <c r="DL840">
        <v>825</v>
      </c>
      <c r="DM840">
        <v>2</v>
      </c>
      <c r="DN840">
        <v>7.0000000000000007E-2</v>
      </c>
      <c r="DO840">
        <v>0.27</v>
      </c>
      <c r="DP840">
        <v>4</v>
      </c>
      <c r="DQ840">
        <v>6.12</v>
      </c>
      <c r="DR840">
        <v>100</v>
      </c>
      <c r="DS840" s="1" t="s">
        <v>263</v>
      </c>
      <c r="DT840">
        <v>5.47</v>
      </c>
      <c r="DU840">
        <v>1.77</v>
      </c>
      <c r="DV840">
        <v>7.69</v>
      </c>
      <c r="DW840" s="1" t="s">
        <v>263</v>
      </c>
      <c r="DX840">
        <v>0.28999999999999998</v>
      </c>
      <c r="DZ840">
        <v>28.5</v>
      </c>
      <c r="EA840">
        <v>123.95</v>
      </c>
      <c r="EB840">
        <v>0.9</v>
      </c>
      <c r="EC840">
        <v>0.06</v>
      </c>
      <c r="ED840">
        <v>0.95</v>
      </c>
      <c r="EE840">
        <v>14.18</v>
      </c>
      <c r="EF840">
        <v>20</v>
      </c>
      <c r="EG840">
        <v>24.97</v>
      </c>
      <c r="EH840">
        <v>0.32</v>
      </c>
      <c r="EI840">
        <v>91.05</v>
      </c>
      <c r="EJ840">
        <v>0.1</v>
      </c>
      <c r="EK840">
        <v>6.84</v>
      </c>
      <c r="EL840">
        <v>140.5</v>
      </c>
      <c r="EM840">
        <v>0.13</v>
      </c>
      <c r="EN840">
        <v>354</v>
      </c>
      <c r="EO840">
        <v>3.67</v>
      </c>
      <c r="EP840">
        <v>77.69</v>
      </c>
      <c r="EQ840" s="1" t="s">
        <v>263</v>
      </c>
      <c r="ER840" s="1" t="s">
        <v>263</v>
      </c>
      <c r="ES840">
        <v>96.42</v>
      </c>
      <c r="ET840">
        <v>3.02</v>
      </c>
      <c r="EU840" s="1" t="s">
        <v>263</v>
      </c>
    </row>
    <row r="841" spans="1:151" x14ac:dyDescent="0.25">
      <c r="A841" s="2">
        <v>40910</v>
      </c>
      <c r="B841">
        <v>3152.06</v>
      </c>
      <c r="C841">
        <v>62.5</v>
      </c>
      <c r="D841">
        <v>1561.5</v>
      </c>
      <c r="E841">
        <v>656.95</v>
      </c>
      <c r="F841">
        <v>265.35000000000002</v>
      </c>
      <c r="G841">
        <v>728.21</v>
      </c>
      <c r="H841">
        <v>1765.89</v>
      </c>
      <c r="I841">
        <v>310.67</v>
      </c>
      <c r="J841">
        <v>955.11</v>
      </c>
      <c r="K841">
        <v>62.7</v>
      </c>
      <c r="L841">
        <v>708.24</v>
      </c>
      <c r="M841">
        <v>169.63</v>
      </c>
      <c r="O841" s="1" t="s">
        <v>263</v>
      </c>
      <c r="V841">
        <v>78.78</v>
      </c>
      <c r="W841">
        <v>155.96</v>
      </c>
      <c r="X841">
        <v>241.27</v>
      </c>
      <c r="Y841">
        <v>309.10000000000002</v>
      </c>
      <c r="AA841">
        <v>931.98</v>
      </c>
      <c r="AB841">
        <v>872.24</v>
      </c>
      <c r="AC841">
        <v>23.86</v>
      </c>
      <c r="AD841">
        <v>1158.27</v>
      </c>
      <c r="AE841">
        <v>909.79</v>
      </c>
      <c r="AF841">
        <v>92.75</v>
      </c>
      <c r="AG841">
        <v>785.37</v>
      </c>
      <c r="AH841">
        <v>76.069999999999993</v>
      </c>
      <c r="AI841">
        <v>1113.04</v>
      </c>
      <c r="AJ841">
        <v>1253.8800000000001</v>
      </c>
      <c r="AK841">
        <v>104.84</v>
      </c>
      <c r="AL841">
        <v>198.34</v>
      </c>
      <c r="AM841">
        <v>3580.62</v>
      </c>
      <c r="AN841">
        <v>380.82</v>
      </c>
      <c r="AO841">
        <v>246.16</v>
      </c>
      <c r="AP841">
        <v>450.37</v>
      </c>
      <c r="AQ841">
        <v>439.02</v>
      </c>
      <c r="AR841">
        <v>150.72</v>
      </c>
      <c r="AS841">
        <v>490.05</v>
      </c>
      <c r="AT841">
        <v>237.1</v>
      </c>
      <c r="AU841">
        <v>154.21</v>
      </c>
      <c r="AV841">
        <v>127.63</v>
      </c>
      <c r="AW841">
        <v>100</v>
      </c>
      <c r="AX841">
        <v>5775.93</v>
      </c>
      <c r="AY841">
        <v>1210.03</v>
      </c>
      <c r="AZ841">
        <v>200.04</v>
      </c>
      <c r="BA841">
        <v>120.33</v>
      </c>
      <c r="BB841">
        <v>131.43</v>
      </c>
      <c r="BC841">
        <v>256.85000000000002</v>
      </c>
      <c r="BD841">
        <v>169.04</v>
      </c>
      <c r="BE841">
        <v>100</v>
      </c>
      <c r="BF841">
        <v>109.3</v>
      </c>
      <c r="BG841">
        <v>236.35</v>
      </c>
      <c r="BH841">
        <v>163.13</v>
      </c>
      <c r="BI841">
        <v>259.88</v>
      </c>
      <c r="BJ841">
        <v>199.25</v>
      </c>
      <c r="BK841">
        <v>571.57000000000005</v>
      </c>
      <c r="BL841">
        <v>22.95</v>
      </c>
      <c r="BM841">
        <v>644.99</v>
      </c>
      <c r="BN841">
        <v>3648.5</v>
      </c>
      <c r="BO841">
        <v>139.13999999999999</v>
      </c>
      <c r="BP841">
        <v>126.54</v>
      </c>
      <c r="CA841">
        <v>18.399999999999999</v>
      </c>
      <c r="CB841">
        <v>42.65</v>
      </c>
      <c r="CC841">
        <v>0.22</v>
      </c>
      <c r="CD841">
        <v>393.29</v>
      </c>
      <c r="CE841">
        <v>150.68</v>
      </c>
      <c r="CF841">
        <v>20.059999999999999</v>
      </c>
      <c r="CG841" s="1" t="s">
        <v>263</v>
      </c>
      <c r="CH841" s="1" t="s">
        <v>263</v>
      </c>
      <c r="CJ841" s="1" t="s">
        <v>263</v>
      </c>
      <c r="CK841" s="1" t="s">
        <v>263</v>
      </c>
      <c r="CM841" s="1" t="s">
        <v>263</v>
      </c>
      <c r="CN841">
        <v>65.11</v>
      </c>
      <c r="CO841">
        <v>100</v>
      </c>
      <c r="CP841" s="1" t="s">
        <v>263</v>
      </c>
      <c r="CQ841" s="1" t="s">
        <v>263</v>
      </c>
      <c r="CR841">
        <v>20</v>
      </c>
      <c r="CS841">
        <v>303.56</v>
      </c>
      <c r="CU841">
        <v>362.17</v>
      </c>
      <c r="CV841">
        <v>0.43</v>
      </c>
      <c r="CW841" s="1" t="s">
        <v>263</v>
      </c>
      <c r="CX841">
        <v>95.22</v>
      </c>
      <c r="CY841" s="1" t="s">
        <v>263</v>
      </c>
      <c r="CZ841">
        <v>3</v>
      </c>
      <c r="DA841">
        <v>0.05</v>
      </c>
      <c r="DB841">
        <v>19.05</v>
      </c>
      <c r="DC841">
        <v>100</v>
      </c>
      <c r="DD841">
        <v>2.16</v>
      </c>
      <c r="DE841">
        <v>54.55</v>
      </c>
      <c r="DF841">
        <v>3.04</v>
      </c>
      <c r="DG841">
        <v>66.67</v>
      </c>
      <c r="DH841">
        <v>0.1</v>
      </c>
      <c r="DI841">
        <v>2</v>
      </c>
      <c r="DJ841">
        <v>1.95</v>
      </c>
      <c r="DK841">
        <v>100</v>
      </c>
      <c r="DL841">
        <v>787.5</v>
      </c>
      <c r="DM841">
        <v>2</v>
      </c>
      <c r="DN841">
        <v>7.0000000000000007E-2</v>
      </c>
      <c r="DO841">
        <v>0.09</v>
      </c>
      <c r="DP841">
        <v>4</v>
      </c>
      <c r="DQ841">
        <v>6.12</v>
      </c>
      <c r="DR841">
        <v>100</v>
      </c>
      <c r="DS841" s="1" t="s">
        <v>263</v>
      </c>
      <c r="DT841">
        <v>8.4499999999999993</v>
      </c>
      <c r="DU841">
        <v>1.77</v>
      </c>
      <c r="DV841">
        <v>7.69</v>
      </c>
      <c r="DW841" s="1" t="s">
        <v>263</v>
      </c>
      <c r="DX841">
        <v>0.28999999999999998</v>
      </c>
      <c r="DZ841">
        <v>28.5</v>
      </c>
      <c r="EA841">
        <v>125.07</v>
      </c>
      <c r="EB841">
        <v>0.9</v>
      </c>
      <c r="EC841">
        <v>0.06</v>
      </c>
      <c r="ED841">
        <v>0.95</v>
      </c>
      <c r="EE841">
        <v>15.6</v>
      </c>
      <c r="EF841">
        <v>20</v>
      </c>
      <c r="EG841">
        <v>23.23</v>
      </c>
      <c r="EH841">
        <v>0.32</v>
      </c>
      <c r="EI841">
        <v>94.18</v>
      </c>
      <c r="EJ841">
        <v>0.1</v>
      </c>
      <c r="EK841">
        <v>7.37</v>
      </c>
      <c r="EL841">
        <v>140.5</v>
      </c>
      <c r="EM841">
        <v>0.13</v>
      </c>
      <c r="EN841">
        <v>354</v>
      </c>
      <c r="EO841">
        <v>3.67</v>
      </c>
      <c r="EP841">
        <v>81.14</v>
      </c>
      <c r="EQ841" s="1" t="s">
        <v>263</v>
      </c>
      <c r="ER841" s="1" t="s">
        <v>263</v>
      </c>
      <c r="ES841">
        <v>88.05</v>
      </c>
      <c r="ET841">
        <v>3</v>
      </c>
      <c r="EU841" s="1" t="s">
        <v>263</v>
      </c>
    </row>
    <row r="842" spans="1:151" x14ac:dyDescent="0.25">
      <c r="A842" s="2">
        <v>40917</v>
      </c>
      <c r="B842">
        <v>3152.06</v>
      </c>
      <c r="C842">
        <v>62.5</v>
      </c>
      <c r="D842">
        <v>1561.5</v>
      </c>
      <c r="E842">
        <v>656.95</v>
      </c>
      <c r="F842">
        <v>265.35000000000002</v>
      </c>
      <c r="G842">
        <v>728.21</v>
      </c>
      <c r="H842">
        <v>1765.89</v>
      </c>
      <c r="I842">
        <v>310.67</v>
      </c>
      <c r="J842">
        <v>955.11</v>
      </c>
      <c r="K842">
        <v>62.7</v>
      </c>
      <c r="L842">
        <v>708.24</v>
      </c>
      <c r="M842">
        <v>169.63</v>
      </c>
      <c r="O842" s="1" t="s">
        <v>263</v>
      </c>
      <c r="V842">
        <v>78.78</v>
      </c>
      <c r="W842">
        <v>155.96</v>
      </c>
      <c r="X842">
        <v>241.27</v>
      </c>
      <c r="Y842">
        <v>315.54000000000002</v>
      </c>
      <c r="AA842">
        <v>931.98</v>
      </c>
      <c r="AB842">
        <v>872.24</v>
      </c>
      <c r="AC842">
        <v>23.86</v>
      </c>
      <c r="AD842">
        <v>1158.27</v>
      </c>
      <c r="AE842">
        <v>909.79</v>
      </c>
      <c r="AF842">
        <v>92.75</v>
      </c>
      <c r="AG842">
        <v>960.3</v>
      </c>
      <c r="AH842">
        <v>76.069999999999993</v>
      </c>
      <c r="AI842">
        <v>1113.04</v>
      </c>
      <c r="AJ842">
        <v>1253.8800000000001</v>
      </c>
      <c r="AK842">
        <v>104.84</v>
      </c>
      <c r="AL842">
        <v>198.34</v>
      </c>
      <c r="AM842">
        <v>3580.62</v>
      </c>
      <c r="AN842">
        <v>380.82</v>
      </c>
      <c r="AO842">
        <v>246.16</v>
      </c>
      <c r="AP842">
        <v>450.37</v>
      </c>
      <c r="AQ842">
        <v>439.02</v>
      </c>
      <c r="AR842">
        <v>150.72</v>
      </c>
      <c r="AS842">
        <v>492.81</v>
      </c>
      <c r="AT842">
        <v>237.1</v>
      </c>
      <c r="AU842">
        <v>154.21</v>
      </c>
      <c r="AV842">
        <v>127.63</v>
      </c>
      <c r="AW842">
        <v>100</v>
      </c>
      <c r="AX842">
        <v>5775.93</v>
      </c>
      <c r="AY842">
        <v>1210.03</v>
      </c>
      <c r="AZ842">
        <v>200.04</v>
      </c>
      <c r="BA842">
        <v>120.33</v>
      </c>
      <c r="BB842">
        <v>131.43</v>
      </c>
      <c r="BC842">
        <v>256.85000000000002</v>
      </c>
      <c r="BD842">
        <v>169.04</v>
      </c>
      <c r="BE842">
        <v>100</v>
      </c>
      <c r="BF842">
        <v>109.3</v>
      </c>
      <c r="BG842">
        <v>236.35</v>
      </c>
      <c r="BH842">
        <v>163.13</v>
      </c>
      <c r="BI842">
        <v>259.88</v>
      </c>
      <c r="BJ842">
        <v>199.25</v>
      </c>
      <c r="BK842">
        <v>571.57000000000005</v>
      </c>
      <c r="BL842">
        <v>22.95</v>
      </c>
      <c r="BM842">
        <v>644.99</v>
      </c>
      <c r="BN842">
        <v>3648.5</v>
      </c>
      <c r="BO842">
        <v>139.13999999999999</v>
      </c>
      <c r="BP842">
        <v>126.54</v>
      </c>
      <c r="CA842">
        <v>18.399999999999999</v>
      </c>
      <c r="CB842">
        <v>42.65</v>
      </c>
      <c r="CC842">
        <v>0.22</v>
      </c>
      <c r="CD842">
        <v>352.53</v>
      </c>
      <c r="CE842">
        <v>183.42</v>
      </c>
      <c r="CF842">
        <v>16.66</v>
      </c>
      <c r="CG842" s="1" t="s">
        <v>263</v>
      </c>
      <c r="CH842" s="1" t="s">
        <v>263</v>
      </c>
      <c r="CJ842" s="1" t="s">
        <v>263</v>
      </c>
      <c r="CK842" s="1" t="s">
        <v>263</v>
      </c>
      <c r="CM842" s="1" t="s">
        <v>263</v>
      </c>
      <c r="CN842">
        <v>63.53</v>
      </c>
      <c r="CO842">
        <v>100</v>
      </c>
      <c r="CP842" s="1" t="s">
        <v>263</v>
      </c>
      <c r="CQ842" s="1" t="s">
        <v>263</v>
      </c>
      <c r="CR842">
        <v>20</v>
      </c>
      <c r="CS842">
        <v>279.52999999999997</v>
      </c>
      <c r="CU842">
        <v>371.2</v>
      </c>
      <c r="CV842">
        <v>0.39</v>
      </c>
      <c r="CW842" s="1" t="s">
        <v>263</v>
      </c>
      <c r="CX842">
        <v>95.22</v>
      </c>
      <c r="CY842" s="1" t="s">
        <v>263</v>
      </c>
      <c r="CZ842">
        <v>3</v>
      </c>
      <c r="DA842">
        <v>0.05</v>
      </c>
      <c r="DB842">
        <v>19.05</v>
      </c>
      <c r="DC842">
        <v>100</v>
      </c>
      <c r="DD842">
        <v>2.1</v>
      </c>
      <c r="DE842">
        <v>54.55</v>
      </c>
      <c r="DF842">
        <v>3.04</v>
      </c>
      <c r="DG842">
        <v>66.67</v>
      </c>
      <c r="DH842">
        <v>0.1</v>
      </c>
      <c r="DI842">
        <v>2</v>
      </c>
      <c r="DJ842">
        <v>1.95</v>
      </c>
      <c r="DK842">
        <v>100</v>
      </c>
      <c r="DL842">
        <v>1091.25</v>
      </c>
      <c r="DM842">
        <v>2</v>
      </c>
      <c r="DN842">
        <v>7.0000000000000007E-2</v>
      </c>
      <c r="DO842">
        <v>0.09</v>
      </c>
      <c r="DP842">
        <v>4</v>
      </c>
      <c r="DQ842">
        <v>6.12</v>
      </c>
      <c r="DR842">
        <v>100</v>
      </c>
      <c r="DS842">
        <v>104.21</v>
      </c>
      <c r="DT842">
        <v>7.18</v>
      </c>
      <c r="DU842">
        <v>1.77</v>
      </c>
      <c r="DV842">
        <v>7.69</v>
      </c>
      <c r="DW842" s="1" t="s">
        <v>263</v>
      </c>
      <c r="DX842">
        <v>0.28999999999999998</v>
      </c>
      <c r="DZ842">
        <v>28.5</v>
      </c>
      <c r="EA842">
        <v>125.15</v>
      </c>
      <c r="EB842">
        <v>0.9</v>
      </c>
      <c r="EC842">
        <v>0.06</v>
      </c>
      <c r="ED842">
        <v>0.94</v>
      </c>
      <c r="EE842">
        <v>16.52</v>
      </c>
      <c r="EF842">
        <v>20</v>
      </c>
      <c r="EG842">
        <v>23.33</v>
      </c>
      <c r="EH842">
        <v>0.32</v>
      </c>
      <c r="EI842">
        <v>93.78</v>
      </c>
      <c r="EJ842">
        <v>0.1</v>
      </c>
      <c r="EK842">
        <v>7.89</v>
      </c>
      <c r="EL842">
        <v>140.5</v>
      </c>
      <c r="EM842">
        <v>0.13</v>
      </c>
      <c r="EN842">
        <v>354</v>
      </c>
      <c r="EO842">
        <v>3.67</v>
      </c>
      <c r="EP842">
        <v>76.540000000000006</v>
      </c>
      <c r="EQ842" s="1" t="s">
        <v>263</v>
      </c>
      <c r="ER842" s="1" t="s">
        <v>263</v>
      </c>
      <c r="ES842">
        <v>88.74</v>
      </c>
      <c r="ET842">
        <v>3.01</v>
      </c>
      <c r="EU842" s="1" t="s">
        <v>263</v>
      </c>
    </row>
    <row r="843" spans="1:151" x14ac:dyDescent="0.25">
      <c r="A843" s="2">
        <v>40924</v>
      </c>
      <c r="B843">
        <v>3152.06</v>
      </c>
      <c r="C843">
        <v>62.5</v>
      </c>
      <c r="D843">
        <v>1561.5</v>
      </c>
      <c r="E843">
        <v>656.95</v>
      </c>
      <c r="F843">
        <v>265.35000000000002</v>
      </c>
      <c r="G843">
        <v>728.21</v>
      </c>
      <c r="H843">
        <v>1765.89</v>
      </c>
      <c r="I843">
        <v>310.67</v>
      </c>
      <c r="J843">
        <v>955.11</v>
      </c>
      <c r="K843">
        <v>62.7</v>
      </c>
      <c r="L843">
        <v>708.24</v>
      </c>
      <c r="M843">
        <v>169.63</v>
      </c>
      <c r="O843" s="1" t="s">
        <v>263</v>
      </c>
      <c r="V843">
        <v>78.78</v>
      </c>
      <c r="W843">
        <v>155.96</v>
      </c>
      <c r="X843">
        <v>241.27</v>
      </c>
      <c r="Y843">
        <v>328.41</v>
      </c>
      <c r="AA843">
        <v>931.98</v>
      </c>
      <c r="AB843">
        <v>872.24</v>
      </c>
      <c r="AC843">
        <v>23.86</v>
      </c>
      <c r="AD843">
        <v>1158.27</v>
      </c>
      <c r="AE843">
        <v>909.79</v>
      </c>
      <c r="AF843">
        <v>92.75</v>
      </c>
      <c r="AG843">
        <v>821.07</v>
      </c>
      <c r="AH843">
        <v>76.069999999999993</v>
      </c>
      <c r="AI843">
        <v>1113.04</v>
      </c>
      <c r="AJ843">
        <v>1253.8800000000001</v>
      </c>
      <c r="AK843">
        <v>104.84</v>
      </c>
      <c r="AL843">
        <v>198.34</v>
      </c>
      <c r="AM843">
        <v>3580.62</v>
      </c>
      <c r="AN843">
        <v>380.82</v>
      </c>
      <c r="AO843">
        <v>246.16</v>
      </c>
      <c r="AP843">
        <v>450.37</v>
      </c>
      <c r="AQ843">
        <v>439.02</v>
      </c>
      <c r="AR843">
        <v>150.72</v>
      </c>
      <c r="AS843">
        <v>492.81</v>
      </c>
      <c r="AT843">
        <v>237.1</v>
      </c>
      <c r="AU843">
        <v>154.21</v>
      </c>
      <c r="AV843">
        <v>127.63</v>
      </c>
      <c r="AW843">
        <v>100</v>
      </c>
      <c r="AX843">
        <v>5775.93</v>
      </c>
      <c r="AY843">
        <v>1210.03</v>
      </c>
      <c r="AZ843">
        <v>200.04</v>
      </c>
      <c r="BA843">
        <v>120.33</v>
      </c>
      <c r="BB843">
        <v>131.43</v>
      </c>
      <c r="BC843">
        <v>256.85000000000002</v>
      </c>
      <c r="BD843">
        <v>169.04</v>
      </c>
      <c r="BE843">
        <v>100</v>
      </c>
      <c r="BF843">
        <v>109.3</v>
      </c>
      <c r="BG843">
        <v>236.35</v>
      </c>
      <c r="BH843">
        <v>163.13</v>
      </c>
      <c r="BI843">
        <v>259.88</v>
      </c>
      <c r="BJ843">
        <v>199.25</v>
      </c>
      <c r="BK843">
        <v>571.57000000000005</v>
      </c>
      <c r="BL843">
        <v>22.95</v>
      </c>
      <c r="BM843">
        <v>644.99</v>
      </c>
      <c r="BN843">
        <v>3648.5</v>
      </c>
      <c r="BO843">
        <v>139.13999999999999</v>
      </c>
      <c r="BP843">
        <v>126.54</v>
      </c>
      <c r="CA843">
        <v>18.399999999999999</v>
      </c>
      <c r="CB843">
        <v>42.65</v>
      </c>
      <c r="CC843">
        <v>0.22</v>
      </c>
      <c r="CD843">
        <v>355.52</v>
      </c>
      <c r="CE843">
        <v>178.18</v>
      </c>
      <c r="CF843">
        <v>20.71</v>
      </c>
      <c r="CG843" s="1" t="s">
        <v>263</v>
      </c>
      <c r="CH843" s="1" t="s">
        <v>263</v>
      </c>
      <c r="CJ843" s="1" t="s">
        <v>263</v>
      </c>
      <c r="CK843" s="1" t="s">
        <v>263</v>
      </c>
      <c r="CM843" s="1" t="s">
        <v>263</v>
      </c>
      <c r="CN843">
        <v>65.040000000000006</v>
      </c>
      <c r="CO843">
        <v>100</v>
      </c>
      <c r="CP843" s="1" t="s">
        <v>263</v>
      </c>
      <c r="CQ843" s="1" t="s">
        <v>263</v>
      </c>
      <c r="CR843">
        <v>20</v>
      </c>
      <c r="CS843">
        <v>292.95999999999998</v>
      </c>
      <c r="CU843">
        <v>364.8</v>
      </c>
      <c r="CV843">
        <v>0.41</v>
      </c>
      <c r="CW843" s="1" t="s">
        <v>263</v>
      </c>
      <c r="CX843">
        <v>95.22</v>
      </c>
      <c r="CY843" s="1" t="s">
        <v>263</v>
      </c>
      <c r="CZ843">
        <v>3</v>
      </c>
      <c r="DA843">
        <v>0.05</v>
      </c>
      <c r="DB843">
        <v>19.05</v>
      </c>
      <c r="DC843">
        <v>100</v>
      </c>
      <c r="DD843">
        <v>2.65</v>
      </c>
      <c r="DE843">
        <v>54.55</v>
      </c>
      <c r="DF843">
        <v>3.04</v>
      </c>
      <c r="DG843">
        <v>66.67</v>
      </c>
      <c r="DH843">
        <v>0.1</v>
      </c>
      <c r="DI843">
        <v>2</v>
      </c>
      <c r="DJ843">
        <v>1.95</v>
      </c>
      <c r="DK843">
        <v>100</v>
      </c>
      <c r="DL843">
        <v>141.25</v>
      </c>
      <c r="DM843">
        <v>2</v>
      </c>
      <c r="DN843">
        <v>7.0000000000000007E-2</v>
      </c>
      <c r="DO843">
        <v>0.09</v>
      </c>
      <c r="DP843">
        <v>4</v>
      </c>
      <c r="DQ843">
        <v>6.12</v>
      </c>
      <c r="DR843">
        <v>100</v>
      </c>
      <c r="DS843">
        <v>138</v>
      </c>
      <c r="DT843">
        <v>6.23</v>
      </c>
      <c r="DU843">
        <v>1.77</v>
      </c>
      <c r="DV843">
        <v>7.69</v>
      </c>
      <c r="DW843" s="1" t="s">
        <v>263</v>
      </c>
      <c r="DX843">
        <v>0.28999999999999998</v>
      </c>
      <c r="DZ843">
        <v>28.5</v>
      </c>
      <c r="EA843">
        <v>122.47</v>
      </c>
      <c r="EB843">
        <v>0.9</v>
      </c>
      <c r="EC843">
        <v>0.06</v>
      </c>
      <c r="ED843">
        <v>0.94</v>
      </c>
      <c r="EE843">
        <v>16.88</v>
      </c>
      <c r="EF843">
        <v>15</v>
      </c>
      <c r="EG843">
        <v>16.329999999999998</v>
      </c>
      <c r="EH843">
        <v>0.32</v>
      </c>
      <c r="EI843">
        <v>92.29</v>
      </c>
      <c r="EJ843">
        <v>0.1</v>
      </c>
      <c r="EK843">
        <v>8.16</v>
      </c>
      <c r="EL843">
        <v>140.5</v>
      </c>
      <c r="EM843">
        <v>0.13</v>
      </c>
      <c r="EN843">
        <v>354</v>
      </c>
      <c r="EO843">
        <v>3.67</v>
      </c>
      <c r="EP843">
        <v>80.67</v>
      </c>
      <c r="EQ843" s="1" t="s">
        <v>263</v>
      </c>
      <c r="ER843" s="1" t="s">
        <v>263</v>
      </c>
      <c r="ES843">
        <v>76.86</v>
      </c>
      <c r="ET843">
        <v>2.89</v>
      </c>
      <c r="EU843" s="1" t="s">
        <v>263</v>
      </c>
    </row>
    <row r="844" spans="1:151" x14ac:dyDescent="0.25">
      <c r="A844" s="2">
        <v>40931</v>
      </c>
      <c r="B844">
        <v>3152.06</v>
      </c>
      <c r="C844">
        <v>62.5</v>
      </c>
      <c r="D844">
        <v>1561.5</v>
      </c>
      <c r="E844">
        <v>656.95</v>
      </c>
      <c r="F844">
        <v>265.35000000000002</v>
      </c>
      <c r="G844">
        <v>728.21</v>
      </c>
      <c r="H844">
        <v>1765.89</v>
      </c>
      <c r="I844">
        <v>310.67</v>
      </c>
      <c r="J844">
        <v>955.11</v>
      </c>
      <c r="K844">
        <v>62.7</v>
      </c>
      <c r="L844">
        <v>708.24</v>
      </c>
      <c r="M844">
        <v>169.63</v>
      </c>
      <c r="O844" s="1" t="s">
        <v>263</v>
      </c>
      <c r="V844">
        <v>78.78</v>
      </c>
      <c r="W844">
        <v>155.96</v>
      </c>
      <c r="X844">
        <v>241.27</v>
      </c>
      <c r="Y844">
        <v>296.22000000000003</v>
      </c>
      <c r="AA844">
        <v>931.98</v>
      </c>
      <c r="AB844">
        <v>872.24</v>
      </c>
      <c r="AC844">
        <v>23.86</v>
      </c>
      <c r="AD844">
        <v>1158.27</v>
      </c>
      <c r="AE844">
        <v>909.79</v>
      </c>
      <c r="AF844">
        <v>92.75</v>
      </c>
      <c r="AG844">
        <v>856.77</v>
      </c>
      <c r="AH844">
        <v>76.069999999999993</v>
      </c>
      <c r="AI844">
        <v>1113.04</v>
      </c>
      <c r="AJ844">
        <v>1253.8800000000001</v>
      </c>
      <c r="AK844">
        <v>104.84</v>
      </c>
      <c r="AL844">
        <v>198.34</v>
      </c>
      <c r="AM844">
        <v>3580.62</v>
      </c>
      <c r="AN844">
        <v>380.82</v>
      </c>
      <c r="AO844">
        <v>246.16</v>
      </c>
      <c r="AP844">
        <v>450.37</v>
      </c>
      <c r="AQ844">
        <v>439.02</v>
      </c>
      <c r="AR844">
        <v>150.72</v>
      </c>
      <c r="AS844">
        <v>492.81</v>
      </c>
      <c r="AT844">
        <v>237.1</v>
      </c>
      <c r="AU844">
        <v>154.21</v>
      </c>
      <c r="AV844">
        <v>127.63</v>
      </c>
      <c r="AW844">
        <v>100</v>
      </c>
      <c r="AX844">
        <v>5775.93</v>
      </c>
      <c r="AY844">
        <v>1210.03</v>
      </c>
      <c r="AZ844">
        <v>200.04</v>
      </c>
      <c r="BA844">
        <v>120.33</v>
      </c>
      <c r="BB844">
        <v>131.43</v>
      </c>
      <c r="BC844">
        <v>256.85000000000002</v>
      </c>
      <c r="BD844">
        <v>169.04</v>
      </c>
      <c r="BE844">
        <v>100</v>
      </c>
      <c r="BF844">
        <v>109.3</v>
      </c>
      <c r="BG844">
        <v>236.35</v>
      </c>
      <c r="BH844">
        <v>163.13</v>
      </c>
      <c r="BI844">
        <v>259.88</v>
      </c>
      <c r="BJ844">
        <v>199.25</v>
      </c>
      <c r="BK844">
        <v>571.57000000000005</v>
      </c>
      <c r="BL844">
        <v>22.95</v>
      </c>
      <c r="BM844">
        <v>644.99</v>
      </c>
      <c r="BN844">
        <v>3648.5</v>
      </c>
      <c r="BO844">
        <v>139.13999999999999</v>
      </c>
      <c r="BP844">
        <v>126.54</v>
      </c>
      <c r="CA844">
        <v>18.399999999999999</v>
      </c>
      <c r="CB844">
        <v>42.65</v>
      </c>
      <c r="CC844">
        <v>0.22</v>
      </c>
      <c r="CD844">
        <v>332.26</v>
      </c>
      <c r="CE844">
        <v>183.71</v>
      </c>
      <c r="CF844">
        <v>22.86</v>
      </c>
      <c r="CG844" s="1" t="s">
        <v>263</v>
      </c>
      <c r="CH844" s="1" t="s">
        <v>263</v>
      </c>
      <c r="CJ844" s="1" t="s">
        <v>263</v>
      </c>
      <c r="CK844" s="1" t="s">
        <v>263</v>
      </c>
      <c r="CM844" s="1" t="s">
        <v>263</v>
      </c>
      <c r="CN844">
        <v>66.400000000000006</v>
      </c>
      <c r="CO844">
        <v>100</v>
      </c>
      <c r="CP844" s="1" t="s">
        <v>263</v>
      </c>
      <c r="CQ844" s="1" t="s">
        <v>263</v>
      </c>
      <c r="CR844">
        <v>20</v>
      </c>
      <c r="CS844">
        <v>308.77999999999997</v>
      </c>
      <c r="CU844">
        <v>366.92</v>
      </c>
      <c r="CV844">
        <v>0.42</v>
      </c>
      <c r="CW844" s="1" t="s">
        <v>263</v>
      </c>
      <c r="CX844">
        <v>95.22</v>
      </c>
      <c r="CY844" s="1" t="s">
        <v>263</v>
      </c>
      <c r="CZ844">
        <v>3</v>
      </c>
      <c r="DA844">
        <v>0.05</v>
      </c>
      <c r="DB844">
        <v>19.05</v>
      </c>
      <c r="DC844">
        <v>100</v>
      </c>
      <c r="DD844">
        <v>1.89</v>
      </c>
      <c r="DE844">
        <v>54.55</v>
      </c>
      <c r="DF844">
        <v>3.04</v>
      </c>
      <c r="DG844">
        <v>66.67</v>
      </c>
      <c r="DH844">
        <v>0.1</v>
      </c>
      <c r="DI844">
        <v>2</v>
      </c>
      <c r="DJ844">
        <v>1.95</v>
      </c>
      <c r="DK844">
        <v>100</v>
      </c>
      <c r="DL844">
        <v>143.75</v>
      </c>
      <c r="DM844">
        <v>2</v>
      </c>
      <c r="DN844">
        <v>7.0000000000000007E-2</v>
      </c>
      <c r="DO844">
        <v>0.09</v>
      </c>
      <c r="DP844">
        <v>4</v>
      </c>
      <c r="DQ844">
        <v>6.12</v>
      </c>
      <c r="DR844">
        <v>100</v>
      </c>
      <c r="DS844">
        <v>157.88999999999999</v>
      </c>
      <c r="DT844">
        <v>6.88</v>
      </c>
      <c r="DU844">
        <v>1.77</v>
      </c>
      <c r="DV844">
        <v>7.69</v>
      </c>
      <c r="DW844" s="1" t="s">
        <v>263</v>
      </c>
      <c r="DX844">
        <v>0.28999999999999998</v>
      </c>
      <c r="DZ844">
        <v>28.5</v>
      </c>
      <c r="EA844">
        <v>125.12</v>
      </c>
      <c r="EB844">
        <v>0.9</v>
      </c>
      <c r="EC844">
        <v>0.06</v>
      </c>
      <c r="ED844">
        <v>0.95</v>
      </c>
      <c r="EE844">
        <v>17.3</v>
      </c>
      <c r="EF844">
        <v>13.5</v>
      </c>
      <c r="EG844">
        <v>19</v>
      </c>
      <c r="EH844">
        <v>0.32</v>
      </c>
      <c r="EI844">
        <v>86.5</v>
      </c>
      <c r="EJ844">
        <v>0.1</v>
      </c>
      <c r="EK844">
        <v>8.0500000000000007</v>
      </c>
      <c r="EL844">
        <v>140.5</v>
      </c>
      <c r="EM844">
        <v>0.13</v>
      </c>
      <c r="EN844">
        <v>354</v>
      </c>
      <c r="EO844">
        <v>3.67</v>
      </c>
      <c r="EP844">
        <v>81.23</v>
      </c>
      <c r="EQ844" s="1" t="s">
        <v>263</v>
      </c>
      <c r="ER844" s="1" t="s">
        <v>263</v>
      </c>
      <c r="ES844">
        <v>76.92</v>
      </c>
      <c r="ET844">
        <v>2.83</v>
      </c>
      <c r="EU844" s="1" t="s">
        <v>263</v>
      </c>
    </row>
    <row r="845" spans="1:151" x14ac:dyDescent="0.25">
      <c r="A845" s="2">
        <v>40938</v>
      </c>
      <c r="B845">
        <v>3152.06</v>
      </c>
      <c r="C845">
        <v>62.5</v>
      </c>
      <c r="D845">
        <v>1561.5</v>
      </c>
      <c r="E845">
        <v>656.95</v>
      </c>
      <c r="F845">
        <v>265.35000000000002</v>
      </c>
      <c r="G845">
        <v>728.21</v>
      </c>
      <c r="H845">
        <v>1765.89</v>
      </c>
      <c r="I845">
        <v>310.67</v>
      </c>
      <c r="J845">
        <v>955.11</v>
      </c>
      <c r="K845">
        <v>62.7</v>
      </c>
      <c r="L845">
        <v>708.24</v>
      </c>
      <c r="M845">
        <v>169.63</v>
      </c>
      <c r="O845" s="1" t="s">
        <v>263</v>
      </c>
      <c r="V845">
        <v>78.78</v>
      </c>
      <c r="W845">
        <v>155.96</v>
      </c>
      <c r="X845">
        <v>241.27</v>
      </c>
      <c r="Y845">
        <v>296.22000000000003</v>
      </c>
      <c r="AA845">
        <v>931.98</v>
      </c>
      <c r="AB845">
        <v>872.24</v>
      </c>
      <c r="AC845">
        <v>23.86</v>
      </c>
      <c r="AD845">
        <v>1158.27</v>
      </c>
      <c r="AE845">
        <v>909.79</v>
      </c>
      <c r="AF845">
        <v>92.75</v>
      </c>
      <c r="AG845">
        <v>821.07</v>
      </c>
      <c r="AH845">
        <v>76.069999999999993</v>
      </c>
      <c r="AI845">
        <v>1113.04</v>
      </c>
      <c r="AJ845">
        <v>1253.8800000000001</v>
      </c>
      <c r="AK845">
        <v>104.84</v>
      </c>
      <c r="AL845">
        <v>198.34</v>
      </c>
      <c r="AM845">
        <v>3580.62</v>
      </c>
      <c r="AN845">
        <v>380.82</v>
      </c>
      <c r="AO845">
        <v>246.16</v>
      </c>
      <c r="AP845">
        <v>450.37</v>
      </c>
      <c r="AQ845">
        <v>439.02</v>
      </c>
      <c r="AR845">
        <v>150.72</v>
      </c>
      <c r="AS845">
        <v>492.81</v>
      </c>
      <c r="AT845">
        <v>237.1</v>
      </c>
      <c r="AU845">
        <v>154.21</v>
      </c>
      <c r="AV845">
        <v>127.63</v>
      </c>
      <c r="AW845">
        <v>100</v>
      </c>
      <c r="AX845">
        <v>5775.93</v>
      </c>
      <c r="AY845">
        <v>1210.03</v>
      </c>
      <c r="AZ845">
        <v>200.04</v>
      </c>
      <c r="BA845">
        <v>120.33</v>
      </c>
      <c r="BB845">
        <v>131.43</v>
      </c>
      <c r="BC845">
        <v>256.85000000000002</v>
      </c>
      <c r="BD845">
        <v>169.04</v>
      </c>
      <c r="BE845">
        <v>100</v>
      </c>
      <c r="BF845">
        <v>109.3</v>
      </c>
      <c r="BG845">
        <v>236.35</v>
      </c>
      <c r="BH845">
        <v>163.13</v>
      </c>
      <c r="BI845">
        <v>259.88</v>
      </c>
      <c r="BJ845">
        <v>199.25</v>
      </c>
      <c r="BK845">
        <v>571.57000000000005</v>
      </c>
      <c r="BL845">
        <v>22.95</v>
      </c>
      <c r="BM845">
        <v>644.99</v>
      </c>
      <c r="BN845">
        <v>3648.5</v>
      </c>
      <c r="BO845">
        <v>139.13999999999999</v>
      </c>
      <c r="BP845">
        <v>126.54</v>
      </c>
      <c r="CA845">
        <v>18.399999999999999</v>
      </c>
      <c r="CB845">
        <v>42.65</v>
      </c>
      <c r="CC845">
        <v>0.22</v>
      </c>
      <c r="CD845">
        <v>343.85</v>
      </c>
      <c r="CE845">
        <v>186.23</v>
      </c>
      <c r="CF845">
        <v>19.57</v>
      </c>
      <c r="CG845" s="1" t="s">
        <v>263</v>
      </c>
      <c r="CH845" s="1" t="s">
        <v>263</v>
      </c>
      <c r="CJ845" s="1" t="s">
        <v>263</v>
      </c>
      <c r="CK845" s="1" t="s">
        <v>263</v>
      </c>
      <c r="CM845" s="1" t="s">
        <v>263</v>
      </c>
      <c r="CN845">
        <v>66.23</v>
      </c>
      <c r="CO845">
        <v>100</v>
      </c>
      <c r="CP845" s="1" t="s">
        <v>263</v>
      </c>
      <c r="CQ845" s="1" t="s">
        <v>263</v>
      </c>
      <c r="CR845">
        <v>20</v>
      </c>
      <c r="CS845">
        <v>305</v>
      </c>
      <c r="CU845">
        <v>360.2</v>
      </c>
      <c r="CV845">
        <v>0.42</v>
      </c>
      <c r="CW845" s="1" t="s">
        <v>263</v>
      </c>
      <c r="CX845">
        <v>95.22</v>
      </c>
      <c r="CY845" s="1" t="s">
        <v>263</v>
      </c>
      <c r="CZ845">
        <v>3</v>
      </c>
      <c r="DA845">
        <v>0.05</v>
      </c>
      <c r="DB845">
        <v>19.05</v>
      </c>
      <c r="DC845">
        <v>100</v>
      </c>
      <c r="DD845">
        <v>1.97</v>
      </c>
      <c r="DE845">
        <v>54.55</v>
      </c>
      <c r="DF845">
        <v>2.4300000000000002</v>
      </c>
      <c r="DG845">
        <v>66.67</v>
      </c>
      <c r="DH845">
        <v>0.1</v>
      </c>
      <c r="DI845">
        <v>2</v>
      </c>
      <c r="DJ845">
        <v>1.95</v>
      </c>
      <c r="DK845">
        <v>100</v>
      </c>
      <c r="DL845">
        <v>143.75</v>
      </c>
      <c r="DM845">
        <v>2</v>
      </c>
      <c r="DN845">
        <v>7.0000000000000007E-2</v>
      </c>
      <c r="DO845">
        <v>0.09</v>
      </c>
      <c r="DP845">
        <v>4</v>
      </c>
      <c r="DQ845">
        <v>6.12</v>
      </c>
      <c r="DR845">
        <v>100</v>
      </c>
      <c r="DS845">
        <v>166.32</v>
      </c>
      <c r="DT845">
        <v>7.14</v>
      </c>
      <c r="DU845">
        <v>1.77</v>
      </c>
      <c r="DV845">
        <v>7.69</v>
      </c>
      <c r="DW845" s="1" t="s">
        <v>263</v>
      </c>
      <c r="DX845">
        <v>0.28999999999999998</v>
      </c>
      <c r="DZ845">
        <v>28.5</v>
      </c>
      <c r="EA845">
        <v>121.78</v>
      </c>
      <c r="EB845">
        <v>0.9</v>
      </c>
      <c r="EC845">
        <v>0.06</v>
      </c>
      <c r="ED845">
        <v>0.94</v>
      </c>
      <c r="EE845">
        <v>17.3</v>
      </c>
      <c r="EF845">
        <v>21.9</v>
      </c>
      <c r="EG845">
        <v>16.329999999999998</v>
      </c>
      <c r="EH845">
        <v>0.32</v>
      </c>
      <c r="EI845">
        <v>85.58</v>
      </c>
      <c r="EJ845">
        <v>0.1</v>
      </c>
      <c r="EK845">
        <v>7.37</v>
      </c>
      <c r="EL845">
        <v>130.5</v>
      </c>
      <c r="EM845">
        <v>0.13</v>
      </c>
      <c r="EN845">
        <v>354</v>
      </c>
      <c r="EO845">
        <v>3.67</v>
      </c>
      <c r="EP845">
        <v>85.77</v>
      </c>
      <c r="EQ845" s="1" t="s">
        <v>263</v>
      </c>
      <c r="ER845" s="1" t="s">
        <v>263</v>
      </c>
      <c r="ES845">
        <v>76.92</v>
      </c>
      <c r="ET845">
        <v>2.95</v>
      </c>
      <c r="EU845" s="1" t="s">
        <v>263</v>
      </c>
    </row>
    <row r="846" spans="1:151" x14ac:dyDescent="0.25">
      <c r="A846" s="2">
        <v>40945</v>
      </c>
      <c r="B846">
        <v>3152.06</v>
      </c>
      <c r="C846">
        <v>62.5</v>
      </c>
      <c r="D846">
        <v>1561.5</v>
      </c>
      <c r="E846">
        <v>656.95</v>
      </c>
      <c r="F846">
        <v>265.35000000000002</v>
      </c>
      <c r="G846">
        <v>728.21</v>
      </c>
      <c r="H846">
        <v>1765.89</v>
      </c>
      <c r="I846">
        <v>310.67</v>
      </c>
      <c r="J846">
        <v>955.11</v>
      </c>
      <c r="K846">
        <v>62.7</v>
      </c>
      <c r="L846">
        <v>708.24</v>
      </c>
      <c r="M846">
        <v>169.63</v>
      </c>
      <c r="O846" s="1" t="s">
        <v>263</v>
      </c>
      <c r="V846">
        <v>78.78</v>
      </c>
      <c r="W846">
        <v>155.96</v>
      </c>
      <c r="X846">
        <v>241.27</v>
      </c>
      <c r="Y846">
        <v>296.22000000000003</v>
      </c>
      <c r="AA846">
        <v>931.98</v>
      </c>
      <c r="AB846">
        <v>872.24</v>
      </c>
      <c r="AC846">
        <v>23.86</v>
      </c>
      <c r="AD846">
        <v>1158.27</v>
      </c>
      <c r="AE846">
        <v>909.79</v>
      </c>
      <c r="AF846">
        <v>92.75</v>
      </c>
      <c r="AG846">
        <v>803.22</v>
      </c>
      <c r="AH846">
        <v>76.069999999999993</v>
      </c>
      <c r="AI846">
        <v>1113.04</v>
      </c>
      <c r="AJ846">
        <v>1253.8800000000001</v>
      </c>
      <c r="AK846">
        <v>104.84</v>
      </c>
      <c r="AL846">
        <v>198.34</v>
      </c>
      <c r="AM846">
        <v>3580.62</v>
      </c>
      <c r="AN846">
        <v>380.82</v>
      </c>
      <c r="AO846">
        <v>246.16</v>
      </c>
      <c r="AP846">
        <v>450.37</v>
      </c>
      <c r="AQ846">
        <v>439.02</v>
      </c>
      <c r="AR846">
        <v>150.72</v>
      </c>
      <c r="AS846">
        <v>492.81</v>
      </c>
      <c r="AT846">
        <v>237.1</v>
      </c>
      <c r="AU846">
        <v>154.21</v>
      </c>
      <c r="AV846">
        <v>127.63</v>
      </c>
      <c r="AW846">
        <v>100</v>
      </c>
      <c r="AX846">
        <v>5775.93</v>
      </c>
      <c r="AY846">
        <v>1210.03</v>
      </c>
      <c r="AZ846">
        <v>200.04</v>
      </c>
      <c r="BA846">
        <v>120.33</v>
      </c>
      <c r="BB846">
        <v>131.43</v>
      </c>
      <c r="BC846">
        <v>256.85000000000002</v>
      </c>
      <c r="BD846">
        <v>169.04</v>
      </c>
      <c r="BE846">
        <v>100</v>
      </c>
      <c r="BF846">
        <v>109.3</v>
      </c>
      <c r="BG846">
        <v>236.35</v>
      </c>
      <c r="BH846">
        <v>163.13</v>
      </c>
      <c r="BI846">
        <v>259.88</v>
      </c>
      <c r="BJ846">
        <v>199.25</v>
      </c>
      <c r="BK846">
        <v>571.57000000000005</v>
      </c>
      <c r="BL846">
        <v>22.95</v>
      </c>
      <c r="BM846">
        <v>644.99</v>
      </c>
      <c r="BN846">
        <v>3648.5</v>
      </c>
      <c r="BO846">
        <v>139.13999999999999</v>
      </c>
      <c r="BP846">
        <v>126.54</v>
      </c>
      <c r="CA846">
        <v>18.399999999999999</v>
      </c>
      <c r="CB846">
        <v>42.65</v>
      </c>
      <c r="CC846">
        <v>0.22</v>
      </c>
      <c r="CD846">
        <v>369.49</v>
      </c>
      <c r="CE846">
        <v>174.66</v>
      </c>
      <c r="CF846">
        <v>18.93</v>
      </c>
      <c r="CG846" s="1" t="s">
        <v>263</v>
      </c>
      <c r="CH846" s="1" t="s">
        <v>263</v>
      </c>
      <c r="CJ846" s="1" t="s">
        <v>263</v>
      </c>
      <c r="CK846" s="1" t="s">
        <v>263</v>
      </c>
      <c r="CM846" s="1" t="s">
        <v>263</v>
      </c>
      <c r="CN846">
        <v>68.25</v>
      </c>
      <c r="CO846">
        <v>100</v>
      </c>
      <c r="CP846" s="1" t="s">
        <v>263</v>
      </c>
      <c r="CQ846" s="1" t="s">
        <v>263</v>
      </c>
      <c r="CR846">
        <v>20</v>
      </c>
      <c r="CS846">
        <v>353.6</v>
      </c>
      <c r="CU846">
        <v>368.02</v>
      </c>
      <c r="CV846">
        <v>0.55000000000000004</v>
      </c>
      <c r="CW846" s="1" t="s">
        <v>263</v>
      </c>
      <c r="CX846">
        <v>95.22</v>
      </c>
      <c r="CY846" s="1" t="s">
        <v>263</v>
      </c>
      <c r="CZ846">
        <v>3</v>
      </c>
      <c r="DA846">
        <v>0.05</v>
      </c>
      <c r="DB846">
        <v>19.05</v>
      </c>
      <c r="DC846">
        <v>100</v>
      </c>
      <c r="DD846">
        <v>1.99</v>
      </c>
      <c r="DE846">
        <v>54.55</v>
      </c>
      <c r="DF846">
        <v>2.7</v>
      </c>
      <c r="DG846">
        <v>66.67</v>
      </c>
      <c r="DH846">
        <v>0.1</v>
      </c>
      <c r="DI846">
        <v>2</v>
      </c>
      <c r="DJ846">
        <v>1.95</v>
      </c>
      <c r="DK846">
        <v>100</v>
      </c>
      <c r="DL846">
        <v>143.75</v>
      </c>
      <c r="DM846">
        <v>2</v>
      </c>
      <c r="DN846">
        <v>7.0000000000000007E-2</v>
      </c>
      <c r="DO846">
        <v>0.18</v>
      </c>
      <c r="DP846">
        <v>4</v>
      </c>
      <c r="DQ846">
        <v>6.12</v>
      </c>
      <c r="DR846">
        <v>100</v>
      </c>
      <c r="DS846">
        <v>172.53</v>
      </c>
      <c r="DT846">
        <v>7.14</v>
      </c>
      <c r="DU846">
        <v>1.77</v>
      </c>
      <c r="DV846">
        <v>7.69</v>
      </c>
      <c r="DW846" s="1" t="s">
        <v>263</v>
      </c>
      <c r="DX846">
        <v>0.28999999999999998</v>
      </c>
      <c r="DZ846">
        <v>28.5</v>
      </c>
      <c r="EA846">
        <v>131.63999999999999</v>
      </c>
      <c r="EB846">
        <v>0.9</v>
      </c>
      <c r="EC846">
        <v>0.06</v>
      </c>
      <c r="ED846">
        <v>0.91</v>
      </c>
      <c r="EE846">
        <v>17.3</v>
      </c>
      <c r="EF846">
        <v>21</v>
      </c>
      <c r="EG846">
        <v>15</v>
      </c>
      <c r="EH846">
        <v>0.32</v>
      </c>
      <c r="EI846">
        <v>90.31</v>
      </c>
      <c r="EJ846">
        <v>0.1</v>
      </c>
      <c r="EK846">
        <v>0.79</v>
      </c>
      <c r="EL846">
        <v>130.5</v>
      </c>
      <c r="EM846">
        <v>0.13</v>
      </c>
      <c r="EN846">
        <v>354</v>
      </c>
      <c r="EO846">
        <v>3.67</v>
      </c>
      <c r="EP846">
        <v>92.94</v>
      </c>
      <c r="EQ846" s="1" t="s">
        <v>263</v>
      </c>
      <c r="ER846" s="1" t="s">
        <v>263</v>
      </c>
      <c r="ES846">
        <v>69.87</v>
      </c>
      <c r="ET846">
        <v>2.73</v>
      </c>
      <c r="EU846" s="1" t="s">
        <v>263</v>
      </c>
    </row>
    <row r="847" spans="1:151" x14ac:dyDescent="0.25">
      <c r="A847" s="2">
        <v>40952</v>
      </c>
      <c r="B847">
        <v>3152.06</v>
      </c>
      <c r="C847">
        <v>62.5</v>
      </c>
      <c r="D847">
        <v>1561.5</v>
      </c>
      <c r="E847">
        <v>656.95</v>
      </c>
      <c r="F847">
        <v>265.35000000000002</v>
      </c>
      <c r="G847">
        <v>728.21</v>
      </c>
      <c r="H847">
        <v>1765.89</v>
      </c>
      <c r="I847">
        <v>310.67</v>
      </c>
      <c r="J847">
        <v>955.11</v>
      </c>
      <c r="K847">
        <v>62.7</v>
      </c>
      <c r="L847">
        <v>708.24</v>
      </c>
      <c r="M847">
        <v>169.63</v>
      </c>
      <c r="O847" s="1" t="s">
        <v>263</v>
      </c>
      <c r="V847">
        <v>78.78</v>
      </c>
      <c r="W847">
        <v>155.96</v>
      </c>
      <c r="X847">
        <v>241.27</v>
      </c>
      <c r="Y847">
        <v>296.22000000000003</v>
      </c>
      <c r="AA847">
        <v>931.98</v>
      </c>
      <c r="AB847">
        <v>872.24</v>
      </c>
      <c r="AC847">
        <v>23.86</v>
      </c>
      <c r="AD847">
        <v>1158.27</v>
      </c>
      <c r="AE847">
        <v>909.79</v>
      </c>
      <c r="AF847">
        <v>92.75</v>
      </c>
      <c r="AG847">
        <v>812.33</v>
      </c>
      <c r="AH847">
        <v>76.069999999999993</v>
      </c>
      <c r="AI847">
        <v>1113.04</v>
      </c>
      <c r="AJ847">
        <v>1253.8800000000001</v>
      </c>
      <c r="AK847">
        <v>104.84</v>
      </c>
      <c r="AL847">
        <v>198.34</v>
      </c>
      <c r="AM847">
        <v>3580.62</v>
      </c>
      <c r="AN847">
        <v>380.82</v>
      </c>
      <c r="AO847">
        <v>246.16</v>
      </c>
      <c r="AP847">
        <v>450.37</v>
      </c>
      <c r="AQ847">
        <v>439.02</v>
      </c>
      <c r="AR847">
        <v>150.72</v>
      </c>
      <c r="AS847">
        <v>528.32000000000005</v>
      </c>
      <c r="AT847">
        <v>237.1</v>
      </c>
      <c r="AU847">
        <v>154.21</v>
      </c>
      <c r="AV847">
        <v>127.63</v>
      </c>
      <c r="AW847">
        <v>100</v>
      </c>
      <c r="AX847">
        <v>5775.93</v>
      </c>
      <c r="AY847">
        <v>1210.03</v>
      </c>
      <c r="AZ847">
        <v>200.04</v>
      </c>
      <c r="BA847">
        <v>120.33</v>
      </c>
      <c r="BB847">
        <v>131.43</v>
      </c>
      <c r="BC847">
        <v>256.85000000000002</v>
      </c>
      <c r="BD847">
        <v>169.04</v>
      </c>
      <c r="BE847">
        <v>100</v>
      </c>
      <c r="BF847">
        <v>109.3</v>
      </c>
      <c r="BG847">
        <v>236.35</v>
      </c>
      <c r="BH847">
        <v>163.13</v>
      </c>
      <c r="BI847">
        <v>259.88</v>
      </c>
      <c r="BJ847">
        <v>199.25</v>
      </c>
      <c r="BK847">
        <v>571.57000000000005</v>
      </c>
      <c r="BL847">
        <v>22.95</v>
      </c>
      <c r="BM847">
        <v>644.99</v>
      </c>
      <c r="BN847">
        <v>3648.5</v>
      </c>
      <c r="BO847">
        <v>139.13999999999999</v>
      </c>
      <c r="BP847">
        <v>126.54</v>
      </c>
      <c r="CA847">
        <v>18.399999999999999</v>
      </c>
      <c r="CB847">
        <v>42.65</v>
      </c>
      <c r="CC847">
        <v>0.22</v>
      </c>
      <c r="CD847">
        <v>372.94</v>
      </c>
      <c r="CE847">
        <v>161.63999999999999</v>
      </c>
      <c r="CF847">
        <v>18.14</v>
      </c>
      <c r="CG847" s="1" t="s">
        <v>263</v>
      </c>
      <c r="CH847" s="1" t="s">
        <v>263</v>
      </c>
      <c r="CJ847" s="1" t="s">
        <v>263</v>
      </c>
      <c r="CK847" s="1" t="s">
        <v>263</v>
      </c>
      <c r="CM847" s="1" t="s">
        <v>263</v>
      </c>
      <c r="CN847">
        <v>67.64</v>
      </c>
      <c r="CO847">
        <v>100</v>
      </c>
      <c r="CP847" s="1" t="s">
        <v>263</v>
      </c>
      <c r="CQ847" s="1" t="s">
        <v>263</v>
      </c>
      <c r="CR847">
        <v>20</v>
      </c>
      <c r="CS847">
        <v>381.37</v>
      </c>
      <c r="CU847">
        <v>362.72</v>
      </c>
      <c r="CV847">
        <v>0.55000000000000004</v>
      </c>
      <c r="CW847" s="1" t="s">
        <v>263</v>
      </c>
      <c r="CX847">
        <v>95.22</v>
      </c>
      <c r="CY847" s="1" t="s">
        <v>263</v>
      </c>
      <c r="CZ847">
        <v>3</v>
      </c>
      <c r="DA847">
        <v>0.05</v>
      </c>
      <c r="DB847">
        <v>19.05</v>
      </c>
      <c r="DC847">
        <v>100</v>
      </c>
      <c r="DD847">
        <v>2.04</v>
      </c>
      <c r="DE847">
        <v>54.55</v>
      </c>
      <c r="DF847">
        <v>2.4300000000000002</v>
      </c>
      <c r="DG847">
        <v>66.67</v>
      </c>
      <c r="DH847">
        <v>0.1</v>
      </c>
      <c r="DI847">
        <v>2</v>
      </c>
      <c r="DJ847">
        <v>1.95</v>
      </c>
      <c r="DK847">
        <v>100</v>
      </c>
      <c r="DL847">
        <v>375</v>
      </c>
      <c r="DM847">
        <v>2</v>
      </c>
      <c r="DN847">
        <v>7.0000000000000007E-2</v>
      </c>
      <c r="DO847">
        <v>0.18</v>
      </c>
      <c r="DP847">
        <v>4</v>
      </c>
      <c r="DQ847">
        <v>6.12</v>
      </c>
      <c r="DR847">
        <v>100</v>
      </c>
      <c r="DS847">
        <v>178.95</v>
      </c>
      <c r="DT847">
        <v>7.42</v>
      </c>
      <c r="DU847">
        <v>1.77</v>
      </c>
      <c r="DV847">
        <v>7.69</v>
      </c>
      <c r="DW847" s="1" t="s">
        <v>263</v>
      </c>
      <c r="DX847">
        <v>0.28999999999999998</v>
      </c>
      <c r="DZ847">
        <v>28.5</v>
      </c>
      <c r="EA847">
        <v>135.04</v>
      </c>
      <c r="EB847">
        <v>0.9</v>
      </c>
      <c r="EC847">
        <v>0.06</v>
      </c>
      <c r="ED847">
        <v>0.93</v>
      </c>
      <c r="EE847">
        <v>19.86</v>
      </c>
      <c r="EF847">
        <v>24.3</v>
      </c>
      <c r="EG847">
        <v>16</v>
      </c>
      <c r="EH847">
        <v>0.32</v>
      </c>
      <c r="EI847">
        <v>97.43</v>
      </c>
      <c r="EJ847">
        <v>0.1</v>
      </c>
      <c r="EK847">
        <v>1.1100000000000001</v>
      </c>
      <c r="EL847">
        <v>130.5</v>
      </c>
      <c r="EM847">
        <v>0.13</v>
      </c>
      <c r="EN847">
        <v>354</v>
      </c>
      <c r="EO847">
        <v>3.67</v>
      </c>
      <c r="EP847">
        <v>93.85</v>
      </c>
      <c r="EQ847" s="1" t="s">
        <v>263</v>
      </c>
      <c r="ER847" s="1" t="s">
        <v>263</v>
      </c>
      <c r="ES847">
        <v>82.39</v>
      </c>
      <c r="ET847">
        <v>3.13</v>
      </c>
      <c r="EU847" s="1" t="s">
        <v>263</v>
      </c>
    </row>
    <row r="848" spans="1:151" x14ac:dyDescent="0.25">
      <c r="A848" s="2">
        <v>40959</v>
      </c>
      <c r="B848">
        <v>3152.06</v>
      </c>
      <c r="C848">
        <v>62.5</v>
      </c>
      <c r="D848">
        <v>1561.5</v>
      </c>
      <c r="E848">
        <v>656.95</v>
      </c>
      <c r="F848">
        <v>265.35000000000002</v>
      </c>
      <c r="G848">
        <v>728.21</v>
      </c>
      <c r="H848">
        <v>1765.89</v>
      </c>
      <c r="I848">
        <v>310.67</v>
      </c>
      <c r="J848">
        <v>955.11</v>
      </c>
      <c r="K848">
        <v>62.7</v>
      </c>
      <c r="L848">
        <v>708.24</v>
      </c>
      <c r="M848">
        <v>169.63</v>
      </c>
      <c r="O848" s="1" t="s">
        <v>263</v>
      </c>
      <c r="V848">
        <v>78.78</v>
      </c>
      <c r="W848">
        <v>155.96</v>
      </c>
      <c r="X848">
        <v>241.27</v>
      </c>
      <c r="Y848">
        <v>315.54000000000002</v>
      </c>
      <c r="AA848">
        <v>931.98</v>
      </c>
      <c r="AB848">
        <v>872.24</v>
      </c>
      <c r="AC848">
        <v>23.86</v>
      </c>
      <c r="AD848">
        <v>1158.27</v>
      </c>
      <c r="AE848">
        <v>909.79</v>
      </c>
      <c r="AF848">
        <v>92.75</v>
      </c>
      <c r="AG848">
        <v>830.93</v>
      </c>
      <c r="AH848">
        <v>76.069999999999993</v>
      </c>
      <c r="AI848">
        <v>1113.04</v>
      </c>
      <c r="AJ848">
        <v>1253.8800000000001</v>
      </c>
      <c r="AK848">
        <v>104.84</v>
      </c>
      <c r="AL848">
        <v>198.34</v>
      </c>
      <c r="AM848">
        <v>3580.62</v>
      </c>
      <c r="AN848">
        <v>380.82</v>
      </c>
      <c r="AO848">
        <v>246.16</v>
      </c>
      <c r="AP848">
        <v>450.37</v>
      </c>
      <c r="AQ848">
        <v>439.02</v>
      </c>
      <c r="AR848">
        <v>150.72</v>
      </c>
      <c r="AS848">
        <v>537.67999999999995</v>
      </c>
      <c r="AT848">
        <v>237.1</v>
      </c>
      <c r="AU848">
        <v>154.21</v>
      </c>
      <c r="AV848">
        <v>127.63</v>
      </c>
      <c r="AW848">
        <v>100</v>
      </c>
      <c r="AX848">
        <v>5775.93</v>
      </c>
      <c r="AY848">
        <v>1210.03</v>
      </c>
      <c r="AZ848">
        <v>200.04</v>
      </c>
      <c r="BA848">
        <v>120.33</v>
      </c>
      <c r="BB848">
        <v>131.43</v>
      </c>
      <c r="BC848">
        <v>256.85000000000002</v>
      </c>
      <c r="BD848">
        <v>169.04</v>
      </c>
      <c r="BE848">
        <v>100</v>
      </c>
      <c r="BF848">
        <v>109.3</v>
      </c>
      <c r="BG848">
        <v>236.35</v>
      </c>
      <c r="BH848">
        <v>163.13</v>
      </c>
      <c r="BI848">
        <v>259.88</v>
      </c>
      <c r="BJ848">
        <v>199.25</v>
      </c>
      <c r="BK848">
        <v>571.57000000000005</v>
      </c>
      <c r="BL848">
        <v>22.95</v>
      </c>
      <c r="BM848">
        <v>644.99</v>
      </c>
      <c r="BN848">
        <v>3648.5</v>
      </c>
      <c r="BO848">
        <v>139.13999999999999</v>
      </c>
      <c r="BP848">
        <v>126.54</v>
      </c>
      <c r="CA848">
        <v>18.399999999999999</v>
      </c>
      <c r="CB848">
        <v>42.65</v>
      </c>
      <c r="CC848">
        <v>0.22</v>
      </c>
      <c r="CD848">
        <v>362.03</v>
      </c>
      <c r="CE848">
        <v>163.9</v>
      </c>
      <c r="CF848">
        <v>18.41</v>
      </c>
      <c r="CG848" s="1" t="s">
        <v>263</v>
      </c>
      <c r="CH848" s="1" t="s">
        <v>263</v>
      </c>
      <c r="CJ848" s="1" t="s">
        <v>263</v>
      </c>
      <c r="CK848" s="1" t="s">
        <v>263</v>
      </c>
      <c r="CM848" s="1" t="s">
        <v>263</v>
      </c>
      <c r="CN848">
        <v>68</v>
      </c>
      <c r="CO848">
        <v>100</v>
      </c>
      <c r="CP848" s="1" t="s">
        <v>263</v>
      </c>
      <c r="CQ848" s="1" t="s">
        <v>263</v>
      </c>
      <c r="CR848">
        <v>20</v>
      </c>
      <c r="CS848">
        <v>444.44</v>
      </c>
      <c r="CU848">
        <v>355.7</v>
      </c>
      <c r="CV848">
        <v>0.49</v>
      </c>
      <c r="CW848" s="1" t="s">
        <v>263</v>
      </c>
      <c r="CX848">
        <v>95.22</v>
      </c>
      <c r="CY848" s="1" t="s">
        <v>263</v>
      </c>
      <c r="CZ848">
        <v>3</v>
      </c>
      <c r="DA848">
        <v>0.05</v>
      </c>
      <c r="DB848">
        <v>19.05</v>
      </c>
      <c r="DC848">
        <v>100</v>
      </c>
      <c r="DD848">
        <v>1.85</v>
      </c>
      <c r="DE848">
        <v>54.55</v>
      </c>
      <c r="DF848">
        <v>2.4300000000000002</v>
      </c>
      <c r="DG848">
        <v>66.67</v>
      </c>
      <c r="DH848">
        <v>0.1</v>
      </c>
      <c r="DI848">
        <v>2</v>
      </c>
      <c r="DJ848">
        <v>1.95</v>
      </c>
      <c r="DK848">
        <v>100</v>
      </c>
      <c r="DL848">
        <v>312.5</v>
      </c>
      <c r="DM848">
        <v>2</v>
      </c>
      <c r="DN848">
        <v>7.0000000000000007E-2</v>
      </c>
      <c r="DO848">
        <v>0.18</v>
      </c>
      <c r="DP848">
        <v>4</v>
      </c>
      <c r="DQ848">
        <v>6.12</v>
      </c>
      <c r="DR848">
        <v>100</v>
      </c>
      <c r="DS848">
        <v>184.21</v>
      </c>
      <c r="DT848">
        <v>7.64</v>
      </c>
      <c r="DU848">
        <v>1.77</v>
      </c>
      <c r="DV848">
        <v>7.69</v>
      </c>
      <c r="DW848" s="1" t="s">
        <v>263</v>
      </c>
      <c r="DX848">
        <v>0.28999999999999998</v>
      </c>
      <c r="DZ848">
        <v>28.5</v>
      </c>
      <c r="EA848">
        <v>131.77000000000001</v>
      </c>
      <c r="EB848">
        <v>0.9</v>
      </c>
      <c r="EC848">
        <v>0.06</v>
      </c>
      <c r="ED848">
        <v>0.93</v>
      </c>
      <c r="EE848">
        <v>20.21</v>
      </c>
      <c r="EF848">
        <v>14</v>
      </c>
      <c r="EG848">
        <v>13.13</v>
      </c>
      <c r="EH848">
        <v>0.32</v>
      </c>
      <c r="EI848">
        <v>92.51</v>
      </c>
      <c r="EJ848">
        <v>0.1</v>
      </c>
      <c r="EK848">
        <v>3.68</v>
      </c>
      <c r="EL848">
        <v>130.5</v>
      </c>
      <c r="EM848">
        <v>0.13</v>
      </c>
      <c r="EN848">
        <v>354</v>
      </c>
      <c r="EO848">
        <v>3.67</v>
      </c>
      <c r="EP848">
        <v>93.85</v>
      </c>
      <c r="EQ848" s="1" t="s">
        <v>263</v>
      </c>
      <c r="ER848" s="1" t="s">
        <v>263</v>
      </c>
      <c r="ES848">
        <v>76.099999999999994</v>
      </c>
      <c r="ET848">
        <v>3.01</v>
      </c>
      <c r="EU848" s="1" t="s">
        <v>263</v>
      </c>
    </row>
    <row r="849" spans="1:151" x14ac:dyDescent="0.25">
      <c r="A849" s="2">
        <v>40966</v>
      </c>
      <c r="B849">
        <v>3152.06</v>
      </c>
      <c r="C849">
        <v>62.5</v>
      </c>
      <c r="D849">
        <v>1561.5</v>
      </c>
      <c r="E849">
        <v>656.95</v>
      </c>
      <c r="F849">
        <v>265.35000000000002</v>
      </c>
      <c r="G849">
        <v>728.21</v>
      </c>
      <c r="H849">
        <v>1765.89</v>
      </c>
      <c r="I849">
        <v>310.67</v>
      </c>
      <c r="J849">
        <v>955.11</v>
      </c>
      <c r="K849">
        <v>62.7</v>
      </c>
      <c r="L849">
        <v>708.24</v>
      </c>
      <c r="M849">
        <v>169.63</v>
      </c>
      <c r="O849" s="1" t="s">
        <v>263</v>
      </c>
      <c r="V849">
        <v>78.78</v>
      </c>
      <c r="W849">
        <v>155.96</v>
      </c>
      <c r="X849">
        <v>241.27</v>
      </c>
      <c r="Y849">
        <v>321.97000000000003</v>
      </c>
      <c r="AA849">
        <v>931.98</v>
      </c>
      <c r="AB849">
        <v>872.24</v>
      </c>
      <c r="AC849">
        <v>23.86</v>
      </c>
      <c r="AD849">
        <v>1158.27</v>
      </c>
      <c r="AE849">
        <v>909.79</v>
      </c>
      <c r="AF849">
        <v>92.75</v>
      </c>
      <c r="AG849">
        <v>824</v>
      </c>
      <c r="AH849">
        <v>76.069999999999993</v>
      </c>
      <c r="AI849">
        <v>1113.04</v>
      </c>
      <c r="AJ849">
        <v>1253.8800000000001</v>
      </c>
      <c r="AK849">
        <v>104.84</v>
      </c>
      <c r="AL849">
        <v>198.34</v>
      </c>
      <c r="AM849">
        <v>3580.62</v>
      </c>
      <c r="AN849">
        <v>380.82</v>
      </c>
      <c r="AO849">
        <v>246.16</v>
      </c>
      <c r="AP849">
        <v>450.37</v>
      </c>
      <c r="AQ849">
        <v>439.02</v>
      </c>
      <c r="AR849">
        <v>150.72</v>
      </c>
      <c r="AS849">
        <v>529.41999999999996</v>
      </c>
      <c r="AT849">
        <v>237.1</v>
      </c>
      <c r="AU849">
        <v>154.21</v>
      </c>
      <c r="AV849">
        <v>127.63</v>
      </c>
      <c r="AW849">
        <v>100</v>
      </c>
      <c r="AX849">
        <v>5775.93</v>
      </c>
      <c r="AY849">
        <v>1210.03</v>
      </c>
      <c r="AZ849">
        <v>200.04</v>
      </c>
      <c r="BA849">
        <v>120.33</v>
      </c>
      <c r="BB849">
        <v>131.43</v>
      </c>
      <c r="BC849">
        <v>256.85000000000002</v>
      </c>
      <c r="BD849">
        <v>169.04</v>
      </c>
      <c r="BE849">
        <v>100</v>
      </c>
      <c r="BF849">
        <v>109.3</v>
      </c>
      <c r="BG849">
        <v>236.35</v>
      </c>
      <c r="BH849">
        <v>163.13</v>
      </c>
      <c r="BI849">
        <v>259.88</v>
      </c>
      <c r="BJ849">
        <v>199.25</v>
      </c>
      <c r="BK849">
        <v>571.57000000000005</v>
      </c>
      <c r="BL849">
        <v>22.95</v>
      </c>
      <c r="BM849">
        <v>644.99</v>
      </c>
      <c r="BN849">
        <v>3648.5</v>
      </c>
      <c r="BO849">
        <v>139.13999999999999</v>
      </c>
      <c r="BP849">
        <v>126.54</v>
      </c>
      <c r="CA849">
        <v>18.399999999999999</v>
      </c>
      <c r="CB849">
        <v>42.65</v>
      </c>
      <c r="CC849">
        <v>0.22</v>
      </c>
      <c r="CD849">
        <v>355.99</v>
      </c>
      <c r="CE849">
        <v>168.42</v>
      </c>
      <c r="CF849">
        <v>20.14</v>
      </c>
      <c r="CG849" s="1" t="s">
        <v>263</v>
      </c>
      <c r="CH849" s="1" t="s">
        <v>263</v>
      </c>
      <c r="CJ849" s="1" t="s">
        <v>263</v>
      </c>
      <c r="CK849" s="1" t="s">
        <v>263</v>
      </c>
      <c r="CM849" s="1" t="s">
        <v>263</v>
      </c>
      <c r="CN849">
        <v>66.44</v>
      </c>
      <c r="CO849">
        <v>100</v>
      </c>
      <c r="CP849" s="1" t="s">
        <v>263</v>
      </c>
      <c r="CQ849" s="1" t="s">
        <v>263</v>
      </c>
      <c r="CR849">
        <v>20</v>
      </c>
      <c r="CS849">
        <v>464.21</v>
      </c>
      <c r="CU849">
        <v>341.29</v>
      </c>
      <c r="CV849">
        <v>0.5</v>
      </c>
      <c r="CW849" s="1" t="s">
        <v>263</v>
      </c>
      <c r="CX849">
        <v>95.43</v>
      </c>
      <c r="CY849" s="1" t="s">
        <v>263</v>
      </c>
      <c r="CZ849">
        <v>3</v>
      </c>
      <c r="DA849">
        <v>0.05</v>
      </c>
      <c r="DB849">
        <v>19.05</v>
      </c>
      <c r="DC849">
        <v>100</v>
      </c>
      <c r="DD849">
        <v>1.85</v>
      </c>
      <c r="DE849">
        <v>54.55</v>
      </c>
      <c r="DF849">
        <v>2.4300000000000002</v>
      </c>
      <c r="DG849">
        <v>66.67</v>
      </c>
      <c r="DH849">
        <v>0.1</v>
      </c>
      <c r="DI849">
        <v>2</v>
      </c>
      <c r="DJ849">
        <v>1.95</v>
      </c>
      <c r="DK849">
        <v>100</v>
      </c>
      <c r="DL849">
        <v>312.5</v>
      </c>
      <c r="DM849">
        <v>2</v>
      </c>
      <c r="DN849">
        <v>7.0000000000000007E-2</v>
      </c>
      <c r="DO849">
        <v>0.18</v>
      </c>
      <c r="DP849">
        <v>4</v>
      </c>
      <c r="DQ849">
        <v>6.12</v>
      </c>
      <c r="DR849">
        <v>100</v>
      </c>
      <c r="DS849">
        <v>188.95</v>
      </c>
      <c r="DT849">
        <v>7.42</v>
      </c>
      <c r="DU849">
        <v>1.77</v>
      </c>
      <c r="DV849">
        <v>7.69</v>
      </c>
      <c r="DW849" s="1" t="s">
        <v>263</v>
      </c>
      <c r="DX849">
        <v>0.28999999999999998</v>
      </c>
      <c r="DZ849">
        <v>28.5</v>
      </c>
      <c r="EA849">
        <v>127.3</v>
      </c>
      <c r="EB849">
        <v>0.9</v>
      </c>
      <c r="EC849">
        <v>0.06</v>
      </c>
      <c r="ED849">
        <v>0.91</v>
      </c>
      <c r="EE849">
        <v>20.21</v>
      </c>
      <c r="EF849">
        <v>16.8</v>
      </c>
      <c r="EG849">
        <v>11.67</v>
      </c>
      <c r="EH849">
        <v>0.32</v>
      </c>
      <c r="EI849">
        <v>91.8</v>
      </c>
      <c r="EJ849">
        <v>0.1</v>
      </c>
      <c r="EK849">
        <v>4.21</v>
      </c>
      <c r="EL849">
        <v>130.5</v>
      </c>
      <c r="EM849">
        <v>0.13</v>
      </c>
      <c r="EN849">
        <v>354</v>
      </c>
      <c r="EO849">
        <v>3.67</v>
      </c>
      <c r="EP849">
        <v>93.85</v>
      </c>
      <c r="EQ849" s="1" t="s">
        <v>263</v>
      </c>
      <c r="ER849" s="1" t="s">
        <v>263</v>
      </c>
      <c r="ES849">
        <v>72.33</v>
      </c>
      <c r="ET849">
        <v>2.82</v>
      </c>
      <c r="EU849" s="1" t="s">
        <v>263</v>
      </c>
    </row>
    <row r="850" spans="1:151" x14ac:dyDescent="0.25">
      <c r="A850" s="2">
        <v>40973</v>
      </c>
      <c r="B850">
        <v>3152.06</v>
      </c>
      <c r="C850">
        <v>62.5</v>
      </c>
      <c r="D850">
        <v>1561.5</v>
      </c>
      <c r="E850">
        <v>656.95</v>
      </c>
      <c r="F850">
        <v>265.35000000000002</v>
      </c>
      <c r="G850">
        <v>728.21</v>
      </c>
      <c r="H850">
        <v>1765.89</v>
      </c>
      <c r="I850">
        <v>310.67</v>
      </c>
      <c r="J850">
        <v>955.11</v>
      </c>
      <c r="K850">
        <v>62.7</v>
      </c>
      <c r="L850">
        <v>708.24</v>
      </c>
      <c r="M850">
        <v>169.63</v>
      </c>
      <c r="O850" s="1" t="s">
        <v>263</v>
      </c>
      <c r="V850">
        <v>78.78</v>
      </c>
      <c r="W850">
        <v>155.96</v>
      </c>
      <c r="X850">
        <v>241.27</v>
      </c>
      <c r="Y850">
        <v>315.54000000000002</v>
      </c>
      <c r="AA850">
        <v>931.98</v>
      </c>
      <c r="AB850">
        <v>872.24</v>
      </c>
      <c r="AC850">
        <v>23.86</v>
      </c>
      <c r="AD850">
        <v>1158.27</v>
      </c>
      <c r="AE850">
        <v>909.79</v>
      </c>
      <c r="AF850">
        <v>92.75</v>
      </c>
      <c r="AG850">
        <v>781.27</v>
      </c>
      <c r="AH850">
        <v>76.069999999999993</v>
      </c>
      <c r="AI850">
        <v>1113.04</v>
      </c>
      <c r="AJ850">
        <v>1253.8800000000001</v>
      </c>
      <c r="AK850">
        <v>104.84</v>
      </c>
      <c r="AL850">
        <v>198.34</v>
      </c>
      <c r="AM850">
        <v>3580.62</v>
      </c>
      <c r="AN850">
        <v>380.82</v>
      </c>
      <c r="AO850">
        <v>246.16</v>
      </c>
      <c r="AP850">
        <v>450.37</v>
      </c>
      <c r="AQ850">
        <v>439.02</v>
      </c>
      <c r="AR850">
        <v>150.72</v>
      </c>
      <c r="AS850">
        <v>531.9</v>
      </c>
      <c r="AT850">
        <v>237.1</v>
      </c>
      <c r="AU850">
        <v>154.21</v>
      </c>
      <c r="AV850">
        <v>127.63</v>
      </c>
      <c r="AW850">
        <v>100</v>
      </c>
      <c r="AX850">
        <v>5775.93</v>
      </c>
      <c r="AY850">
        <v>1210.03</v>
      </c>
      <c r="AZ850">
        <v>200.04</v>
      </c>
      <c r="BA850">
        <v>120.33</v>
      </c>
      <c r="BB850">
        <v>131.43</v>
      </c>
      <c r="BC850">
        <v>256.85000000000002</v>
      </c>
      <c r="BD850">
        <v>169.04</v>
      </c>
      <c r="BE850">
        <v>100</v>
      </c>
      <c r="BF850">
        <v>109.3</v>
      </c>
      <c r="BG850">
        <v>236.35</v>
      </c>
      <c r="BH850">
        <v>163.13</v>
      </c>
      <c r="BI850">
        <v>259.88</v>
      </c>
      <c r="BJ850">
        <v>199.25</v>
      </c>
      <c r="BK850">
        <v>571.57000000000005</v>
      </c>
      <c r="BL850">
        <v>22.95</v>
      </c>
      <c r="BM850">
        <v>644.99</v>
      </c>
      <c r="BN850">
        <v>3648.5</v>
      </c>
      <c r="BO850">
        <v>139.13999999999999</v>
      </c>
      <c r="BP850">
        <v>126.54</v>
      </c>
      <c r="CA850">
        <v>18.399999999999999</v>
      </c>
      <c r="CB850">
        <v>42.65</v>
      </c>
      <c r="CC850">
        <v>0.22</v>
      </c>
      <c r="CD850">
        <v>352.67</v>
      </c>
      <c r="CE850">
        <v>161.63999999999999</v>
      </c>
      <c r="CF850">
        <v>21.7</v>
      </c>
      <c r="CG850" s="1" t="s">
        <v>263</v>
      </c>
      <c r="CH850" s="1" t="s">
        <v>263</v>
      </c>
      <c r="CJ850" s="1" t="s">
        <v>263</v>
      </c>
      <c r="CK850" s="1" t="s">
        <v>263</v>
      </c>
      <c r="CM850" s="1" t="s">
        <v>263</v>
      </c>
      <c r="CN850">
        <v>74.31</v>
      </c>
      <c r="CO850">
        <v>100</v>
      </c>
      <c r="CP850" s="1" t="s">
        <v>263</v>
      </c>
      <c r="CQ850" s="1" t="s">
        <v>263</v>
      </c>
      <c r="CR850">
        <v>20</v>
      </c>
      <c r="CS850">
        <v>453.49</v>
      </c>
      <c r="CU850">
        <v>331.05</v>
      </c>
      <c r="CV850">
        <v>0.47</v>
      </c>
      <c r="CW850" s="1" t="s">
        <v>263</v>
      </c>
      <c r="CX850">
        <v>95.43</v>
      </c>
      <c r="CY850" s="1" t="s">
        <v>263</v>
      </c>
      <c r="CZ850">
        <v>3</v>
      </c>
      <c r="DA850">
        <v>0.05</v>
      </c>
      <c r="DB850">
        <v>19.05</v>
      </c>
      <c r="DC850">
        <v>100</v>
      </c>
      <c r="DD850">
        <v>1.6</v>
      </c>
      <c r="DE850">
        <v>54.55</v>
      </c>
      <c r="DF850">
        <v>2.4300000000000002</v>
      </c>
      <c r="DG850">
        <v>83.33</v>
      </c>
      <c r="DH850">
        <v>0.1</v>
      </c>
      <c r="DI850">
        <v>2</v>
      </c>
      <c r="DJ850">
        <v>1.95</v>
      </c>
      <c r="DK850">
        <v>100</v>
      </c>
      <c r="DL850">
        <v>201.25</v>
      </c>
      <c r="DM850">
        <v>2</v>
      </c>
      <c r="DN850">
        <v>7.0000000000000007E-2</v>
      </c>
      <c r="DO850">
        <v>0.18</v>
      </c>
      <c r="DP850">
        <v>4</v>
      </c>
      <c r="DQ850">
        <v>6.12</v>
      </c>
      <c r="DR850">
        <v>100</v>
      </c>
      <c r="DS850">
        <v>191.05</v>
      </c>
      <c r="DT850">
        <v>7.08</v>
      </c>
      <c r="DU850">
        <v>1.77</v>
      </c>
      <c r="DV850">
        <v>7.69</v>
      </c>
      <c r="DW850" s="1" t="s">
        <v>263</v>
      </c>
      <c r="DX850">
        <v>0.28999999999999998</v>
      </c>
      <c r="DZ850">
        <v>28.5</v>
      </c>
      <c r="EA850">
        <v>125.68</v>
      </c>
      <c r="EB850">
        <v>0.9</v>
      </c>
      <c r="EC850">
        <v>0.06</v>
      </c>
      <c r="ED850">
        <v>0.9</v>
      </c>
      <c r="EE850">
        <v>20.21</v>
      </c>
      <c r="EF850">
        <v>16.8</v>
      </c>
      <c r="EG850">
        <v>10.1</v>
      </c>
      <c r="EH850">
        <v>0.32</v>
      </c>
      <c r="EI850">
        <v>82.74</v>
      </c>
      <c r="EJ850">
        <v>0.1</v>
      </c>
      <c r="EK850">
        <v>4.21</v>
      </c>
      <c r="EL850">
        <v>130.5</v>
      </c>
      <c r="EM850">
        <v>0.13</v>
      </c>
      <c r="EN850">
        <v>354</v>
      </c>
      <c r="EO850">
        <v>3.67</v>
      </c>
      <c r="EP850">
        <v>93.85</v>
      </c>
      <c r="EQ850" s="1" t="s">
        <v>263</v>
      </c>
      <c r="ER850" s="1" t="s">
        <v>263</v>
      </c>
      <c r="ES850">
        <v>62.89</v>
      </c>
      <c r="ET850">
        <v>3.61</v>
      </c>
      <c r="EU850" s="1" t="s">
        <v>263</v>
      </c>
    </row>
    <row r="851" spans="1:151" x14ac:dyDescent="0.25">
      <c r="A851" s="2">
        <v>40980</v>
      </c>
      <c r="B851">
        <v>3152.06</v>
      </c>
      <c r="C851">
        <v>62.5</v>
      </c>
      <c r="D851">
        <v>1561.5</v>
      </c>
      <c r="E851">
        <v>656.95</v>
      </c>
      <c r="F851">
        <v>265.35000000000002</v>
      </c>
      <c r="G851">
        <v>728.21</v>
      </c>
      <c r="H851">
        <v>1765.89</v>
      </c>
      <c r="I851">
        <v>310.67</v>
      </c>
      <c r="J851">
        <v>955.11</v>
      </c>
      <c r="K851">
        <v>62.7</v>
      </c>
      <c r="L851">
        <v>708.24</v>
      </c>
      <c r="M851">
        <v>169.63</v>
      </c>
      <c r="O851" s="1" t="s">
        <v>263</v>
      </c>
      <c r="V851">
        <v>78.78</v>
      </c>
      <c r="W851">
        <v>155.96</v>
      </c>
      <c r="X851">
        <v>241.27</v>
      </c>
      <c r="Y851">
        <v>321.97000000000003</v>
      </c>
      <c r="AA851">
        <v>931.98</v>
      </c>
      <c r="AB851">
        <v>872.24</v>
      </c>
      <c r="AC851">
        <v>23.86</v>
      </c>
      <c r="AD851">
        <v>1158.27</v>
      </c>
      <c r="AE851">
        <v>909.79</v>
      </c>
      <c r="AF851">
        <v>92.75</v>
      </c>
      <c r="AG851">
        <v>800.12</v>
      </c>
      <c r="AH851">
        <v>76.069999999999993</v>
      </c>
      <c r="AI851">
        <v>1113.04</v>
      </c>
      <c r="AJ851">
        <v>1253.8800000000001</v>
      </c>
      <c r="AK851">
        <v>104.84</v>
      </c>
      <c r="AL851">
        <v>198.34</v>
      </c>
      <c r="AM851">
        <v>3580.62</v>
      </c>
      <c r="AN851">
        <v>380.82</v>
      </c>
      <c r="AO851">
        <v>246.16</v>
      </c>
      <c r="AP851">
        <v>450.37</v>
      </c>
      <c r="AQ851">
        <v>439.02</v>
      </c>
      <c r="AR851">
        <v>150.72</v>
      </c>
      <c r="AS851">
        <v>532.45000000000005</v>
      </c>
      <c r="AT851">
        <v>237.1</v>
      </c>
      <c r="AU851">
        <v>154.21</v>
      </c>
      <c r="AV851">
        <v>127.63</v>
      </c>
      <c r="AW851">
        <v>100</v>
      </c>
      <c r="AX851">
        <v>5775.93</v>
      </c>
      <c r="AY851">
        <v>1210.03</v>
      </c>
      <c r="AZ851">
        <v>200.04</v>
      </c>
      <c r="BA851">
        <v>120.33</v>
      </c>
      <c r="BB851">
        <v>131.43</v>
      </c>
      <c r="BC851">
        <v>256.85000000000002</v>
      </c>
      <c r="BD851">
        <v>169.04</v>
      </c>
      <c r="BE851">
        <v>100</v>
      </c>
      <c r="BF851">
        <v>109.3</v>
      </c>
      <c r="BG851">
        <v>236.35</v>
      </c>
      <c r="BH851">
        <v>163.13</v>
      </c>
      <c r="BI851">
        <v>259.88</v>
      </c>
      <c r="BJ851">
        <v>199.25</v>
      </c>
      <c r="BK851">
        <v>571.57000000000005</v>
      </c>
      <c r="BL851">
        <v>22.95</v>
      </c>
      <c r="BM851">
        <v>644.99</v>
      </c>
      <c r="BN851">
        <v>3648.5</v>
      </c>
      <c r="BO851">
        <v>139.13999999999999</v>
      </c>
      <c r="BP851">
        <v>126.54</v>
      </c>
      <c r="CA851">
        <v>18.399999999999999</v>
      </c>
      <c r="CB851">
        <v>42.65</v>
      </c>
      <c r="CC851">
        <v>0.22</v>
      </c>
      <c r="CD851">
        <v>359.38</v>
      </c>
      <c r="CE851">
        <v>165.07</v>
      </c>
      <c r="CF851">
        <v>19.87</v>
      </c>
      <c r="CG851" s="1" t="s">
        <v>263</v>
      </c>
      <c r="CH851" s="1" t="s">
        <v>263</v>
      </c>
      <c r="CJ851" s="1" t="s">
        <v>263</v>
      </c>
      <c r="CK851" s="1" t="s">
        <v>263</v>
      </c>
      <c r="CM851" s="1" t="s">
        <v>263</v>
      </c>
      <c r="CN851">
        <v>74.27</v>
      </c>
      <c r="CO851">
        <v>100</v>
      </c>
      <c r="CP851" s="1" t="s">
        <v>263</v>
      </c>
      <c r="CQ851" s="1" t="s">
        <v>263</v>
      </c>
      <c r="CR851">
        <v>20</v>
      </c>
      <c r="CS851">
        <v>442.1</v>
      </c>
      <c r="CU851">
        <v>325.70999999999998</v>
      </c>
      <c r="CV851">
        <v>0.39</v>
      </c>
      <c r="CW851" s="1" t="s">
        <v>263</v>
      </c>
      <c r="CX851">
        <v>96.74</v>
      </c>
      <c r="CY851" s="1" t="s">
        <v>263</v>
      </c>
      <c r="CZ851">
        <v>3</v>
      </c>
      <c r="DA851">
        <v>0.05</v>
      </c>
      <c r="DB851">
        <v>19.05</v>
      </c>
      <c r="DC851">
        <v>100</v>
      </c>
      <c r="DD851">
        <v>1.85</v>
      </c>
      <c r="DE851">
        <v>54.55</v>
      </c>
      <c r="DF851">
        <v>2.36</v>
      </c>
      <c r="DG851">
        <v>83</v>
      </c>
      <c r="DH851">
        <v>0.1</v>
      </c>
      <c r="DI851">
        <v>2</v>
      </c>
      <c r="DJ851">
        <v>1.95</v>
      </c>
      <c r="DK851">
        <v>100</v>
      </c>
      <c r="DL851">
        <v>250</v>
      </c>
      <c r="DM851">
        <v>2</v>
      </c>
      <c r="DN851">
        <v>7.0000000000000007E-2</v>
      </c>
      <c r="DO851">
        <v>0.18</v>
      </c>
      <c r="DP851">
        <v>4</v>
      </c>
      <c r="DQ851">
        <v>6.12</v>
      </c>
      <c r="DR851">
        <v>100</v>
      </c>
      <c r="DS851">
        <v>191.05</v>
      </c>
      <c r="DT851">
        <v>5.92</v>
      </c>
      <c r="DU851">
        <v>1.77</v>
      </c>
      <c r="DV851">
        <v>7.69</v>
      </c>
      <c r="DW851" s="1" t="s">
        <v>263</v>
      </c>
      <c r="DX851">
        <v>0.28999999999999998</v>
      </c>
      <c r="DZ851">
        <v>28.5</v>
      </c>
      <c r="EA851">
        <v>128.79</v>
      </c>
      <c r="EB851">
        <v>0.9</v>
      </c>
      <c r="EC851">
        <v>0.06</v>
      </c>
      <c r="ED851">
        <v>0.9</v>
      </c>
      <c r="EE851">
        <v>20.21</v>
      </c>
      <c r="EF851">
        <v>18</v>
      </c>
      <c r="EG851">
        <v>11.83</v>
      </c>
      <c r="EH851">
        <v>0.32</v>
      </c>
      <c r="EI851">
        <v>72.95</v>
      </c>
      <c r="EJ851">
        <v>0.1</v>
      </c>
      <c r="EK851">
        <v>4.21</v>
      </c>
      <c r="EL851">
        <v>130.5</v>
      </c>
      <c r="EM851">
        <v>0.13</v>
      </c>
      <c r="EN851">
        <v>354</v>
      </c>
      <c r="EO851">
        <v>3.67</v>
      </c>
      <c r="EP851">
        <v>93.85</v>
      </c>
      <c r="EQ851" s="1" t="s">
        <v>263</v>
      </c>
      <c r="ER851" s="1" t="s">
        <v>263</v>
      </c>
      <c r="ES851">
        <v>44.72</v>
      </c>
      <c r="ET851">
        <v>3.24</v>
      </c>
      <c r="EU851" s="1" t="s">
        <v>263</v>
      </c>
    </row>
    <row r="852" spans="1:151" x14ac:dyDescent="0.25">
      <c r="A852" s="2">
        <v>40987</v>
      </c>
      <c r="B852">
        <v>3152.06</v>
      </c>
      <c r="C852">
        <v>62.5</v>
      </c>
      <c r="D852">
        <v>1561.5</v>
      </c>
      <c r="E852">
        <v>656.95</v>
      </c>
      <c r="F852">
        <v>265.35000000000002</v>
      </c>
      <c r="G852">
        <v>728.21</v>
      </c>
      <c r="H852">
        <v>1765.89</v>
      </c>
      <c r="I852">
        <v>310.67</v>
      </c>
      <c r="J852">
        <v>955.11</v>
      </c>
      <c r="K852">
        <v>62.7</v>
      </c>
      <c r="L852">
        <v>708.24</v>
      </c>
      <c r="M852">
        <v>169.63</v>
      </c>
      <c r="O852" s="1" t="s">
        <v>263</v>
      </c>
      <c r="V852">
        <v>78.78</v>
      </c>
      <c r="W852">
        <v>155.96</v>
      </c>
      <c r="X852">
        <v>241.27</v>
      </c>
      <c r="Y852">
        <v>238.26</v>
      </c>
      <c r="AA852">
        <v>931.98</v>
      </c>
      <c r="AB852">
        <v>872.24</v>
      </c>
      <c r="AC852">
        <v>23.86</v>
      </c>
      <c r="AD852">
        <v>1158.27</v>
      </c>
      <c r="AE852">
        <v>909.79</v>
      </c>
      <c r="AF852">
        <v>92.75</v>
      </c>
      <c r="AG852">
        <v>892.47</v>
      </c>
      <c r="AH852">
        <v>76.069999999999993</v>
      </c>
      <c r="AI852">
        <v>1113.04</v>
      </c>
      <c r="AJ852">
        <v>1253.8800000000001</v>
      </c>
      <c r="AK852">
        <v>104.84</v>
      </c>
      <c r="AL852">
        <v>198.34</v>
      </c>
      <c r="AM852">
        <v>3580.62</v>
      </c>
      <c r="AN852">
        <v>380.82</v>
      </c>
      <c r="AO852">
        <v>246.16</v>
      </c>
      <c r="AP852">
        <v>450.37</v>
      </c>
      <c r="AQ852">
        <v>439.02</v>
      </c>
      <c r="AR852">
        <v>150.72</v>
      </c>
      <c r="AS852">
        <v>531.63</v>
      </c>
      <c r="AT852">
        <v>237.1</v>
      </c>
      <c r="AU852">
        <v>154.21</v>
      </c>
      <c r="AV852">
        <v>127.63</v>
      </c>
      <c r="AW852">
        <v>100</v>
      </c>
      <c r="AX852">
        <v>5775.93</v>
      </c>
      <c r="AY852">
        <v>1210.03</v>
      </c>
      <c r="AZ852">
        <v>200.04</v>
      </c>
      <c r="BA852">
        <v>120.33</v>
      </c>
      <c r="BB852">
        <v>131.43</v>
      </c>
      <c r="BC852">
        <v>256.85000000000002</v>
      </c>
      <c r="BD852">
        <v>169.04</v>
      </c>
      <c r="BE852">
        <v>100</v>
      </c>
      <c r="BF852">
        <v>109.3</v>
      </c>
      <c r="BG852">
        <v>236.35</v>
      </c>
      <c r="BH852">
        <v>163.13</v>
      </c>
      <c r="BI852">
        <v>259.88</v>
      </c>
      <c r="BJ852">
        <v>199.25</v>
      </c>
      <c r="BK852">
        <v>571.57000000000005</v>
      </c>
      <c r="BL852">
        <v>22.95</v>
      </c>
      <c r="BM852">
        <v>644.99</v>
      </c>
      <c r="BN852">
        <v>3648.5</v>
      </c>
      <c r="BO852">
        <v>139.13999999999999</v>
      </c>
      <c r="BP852">
        <v>126.54</v>
      </c>
      <c r="CA852">
        <v>18.399999999999999</v>
      </c>
      <c r="CB852">
        <v>42.65</v>
      </c>
      <c r="CC852">
        <v>0.22</v>
      </c>
      <c r="CD852">
        <v>379.05</v>
      </c>
      <c r="CE852">
        <v>160.27000000000001</v>
      </c>
      <c r="CF852">
        <v>20.3</v>
      </c>
      <c r="CG852" s="1" t="s">
        <v>263</v>
      </c>
      <c r="CH852" s="1" t="s">
        <v>263</v>
      </c>
      <c r="CJ852" s="1" t="s">
        <v>263</v>
      </c>
      <c r="CK852" s="1" t="s">
        <v>263</v>
      </c>
      <c r="CM852" s="1" t="s">
        <v>263</v>
      </c>
      <c r="CN852">
        <v>74.81</v>
      </c>
      <c r="CO852">
        <v>100</v>
      </c>
      <c r="CP852" s="1" t="s">
        <v>263</v>
      </c>
      <c r="CQ852" s="1" t="s">
        <v>263</v>
      </c>
      <c r="CR852">
        <v>16</v>
      </c>
      <c r="CS852">
        <v>459.89</v>
      </c>
      <c r="CU852">
        <v>333.47</v>
      </c>
      <c r="CV852">
        <v>0.37</v>
      </c>
      <c r="CW852" s="1" t="s">
        <v>263</v>
      </c>
      <c r="CX852">
        <v>96.74</v>
      </c>
      <c r="CY852" s="1" t="s">
        <v>263</v>
      </c>
      <c r="CZ852">
        <v>3</v>
      </c>
      <c r="DA852">
        <v>0.05</v>
      </c>
      <c r="DB852">
        <v>19.05</v>
      </c>
      <c r="DC852">
        <v>100</v>
      </c>
      <c r="DD852">
        <v>1.6</v>
      </c>
      <c r="DE852">
        <v>54.55</v>
      </c>
      <c r="DF852">
        <v>3.72</v>
      </c>
      <c r="DG852">
        <v>83</v>
      </c>
      <c r="DH852">
        <v>0.1</v>
      </c>
      <c r="DI852">
        <v>2</v>
      </c>
      <c r="DJ852">
        <v>1.95</v>
      </c>
      <c r="DK852">
        <v>100</v>
      </c>
      <c r="DL852">
        <v>152.5</v>
      </c>
      <c r="DM852">
        <v>2</v>
      </c>
      <c r="DN852">
        <v>7.0000000000000007E-2</v>
      </c>
      <c r="DO852">
        <v>0.18</v>
      </c>
      <c r="DP852">
        <v>4</v>
      </c>
      <c r="DQ852">
        <v>6.12</v>
      </c>
      <c r="DR852">
        <v>100</v>
      </c>
      <c r="DS852">
        <v>191.05</v>
      </c>
      <c r="DT852">
        <v>6.94</v>
      </c>
      <c r="DU852">
        <v>1.77</v>
      </c>
      <c r="DV852">
        <v>7.69</v>
      </c>
      <c r="DW852" s="1" t="s">
        <v>263</v>
      </c>
      <c r="DX852">
        <v>0.28999999999999998</v>
      </c>
      <c r="DZ852">
        <v>28.5</v>
      </c>
      <c r="EA852">
        <v>131.85</v>
      </c>
      <c r="EB852">
        <v>0.9</v>
      </c>
      <c r="EC852">
        <v>0.06</v>
      </c>
      <c r="ED852">
        <v>0.89</v>
      </c>
      <c r="EE852">
        <v>20.21</v>
      </c>
      <c r="EF852">
        <v>18</v>
      </c>
      <c r="EG852">
        <v>10.6</v>
      </c>
      <c r="EH852">
        <v>0.32</v>
      </c>
      <c r="EI852">
        <v>67.489999999999995</v>
      </c>
      <c r="EJ852">
        <v>0.1</v>
      </c>
      <c r="EK852">
        <v>4.21</v>
      </c>
      <c r="EL852">
        <v>204</v>
      </c>
      <c r="EM852">
        <v>0.13</v>
      </c>
      <c r="EN852">
        <v>354</v>
      </c>
      <c r="EO852">
        <v>3.67</v>
      </c>
      <c r="EP852">
        <v>93.85</v>
      </c>
      <c r="EQ852" s="1" t="s">
        <v>263</v>
      </c>
      <c r="ER852" s="1" t="s">
        <v>263</v>
      </c>
      <c r="ES852">
        <v>61.64</v>
      </c>
      <c r="ET852">
        <v>2.74</v>
      </c>
      <c r="EU852" s="1" t="s">
        <v>263</v>
      </c>
    </row>
    <row r="853" spans="1:151" x14ac:dyDescent="0.25">
      <c r="A853" s="2">
        <v>40994</v>
      </c>
      <c r="B853">
        <v>3152.06</v>
      </c>
      <c r="C853">
        <v>62.5</v>
      </c>
      <c r="D853">
        <v>1561.5</v>
      </c>
      <c r="E853">
        <v>656.95</v>
      </c>
      <c r="F853">
        <v>265.35000000000002</v>
      </c>
      <c r="G853">
        <v>728.21</v>
      </c>
      <c r="H853">
        <v>1765.89</v>
      </c>
      <c r="I853">
        <v>310.67</v>
      </c>
      <c r="J853">
        <v>955.11</v>
      </c>
      <c r="K853">
        <v>62.7</v>
      </c>
      <c r="L853">
        <v>708.24</v>
      </c>
      <c r="M853">
        <v>169.63</v>
      </c>
      <c r="O853" s="1" t="s">
        <v>263</v>
      </c>
      <c r="V853">
        <v>78.78</v>
      </c>
      <c r="W853">
        <v>155.96</v>
      </c>
      <c r="X853">
        <v>241.27</v>
      </c>
      <c r="Y853">
        <v>257.58</v>
      </c>
      <c r="AA853">
        <v>931.98</v>
      </c>
      <c r="AB853">
        <v>872.24</v>
      </c>
      <c r="AC853">
        <v>23.86</v>
      </c>
      <c r="AD853">
        <v>1158.27</v>
      </c>
      <c r="AE853">
        <v>909.79</v>
      </c>
      <c r="AF853">
        <v>92.75</v>
      </c>
      <c r="AG853">
        <v>859.7</v>
      </c>
      <c r="AH853">
        <v>76.069999999999993</v>
      </c>
      <c r="AI853">
        <v>1113.04</v>
      </c>
      <c r="AJ853">
        <v>1253.8800000000001</v>
      </c>
      <c r="AK853">
        <v>104.84</v>
      </c>
      <c r="AL853">
        <v>198.34</v>
      </c>
      <c r="AM853">
        <v>3580.62</v>
      </c>
      <c r="AN853">
        <v>380.82</v>
      </c>
      <c r="AO853">
        <v>246.16</v>
      </c>
      <c r="AP853">
        <v>450.37</v>
      </c>
      <c r="AQ853">
        <v>439.02</v>
      </c>
      <c r="AR853">
        <v>150.72</v>
      </c>
      <c r="AS853">
        <v>526.94000000000005</v>
      </c>
      <c r="AT853">
        <v>237.1</v>
      </c>
      <c r="AU853">
        <v>154.21</v>
      </c>
      <c r="AV853">
        <v>127.63</v>
      </c>
      <c r="AW853">
        <v>100</v>
      </c>
      <c r="AX853">
        <v>5775.93</v>
      </c>
      <c r="AY853">
        <v>1210.03</v>
      </c>
      <c r="AZ853">
        <v>200.04</v>
      </c>
      <c r="BA853">
        <v>120.33</v>
      </c>
      <c r="BB853">
        <v>131.43</v>
      </c>
      <c r="BC853">
        <v>256.85000000000002</v>
      </c>
      <c r="BD853">
        <v>169.04</v>
      </c>
      <c r="BE853">
        <v>100</v>
      </c>
      <c r="BF853">
        <v>109.3</v>
      </c>
      <c r="BG853">
        <v>236.35</v>
      </c>
      <c r="BH853">
        <v>163.13</v>
      </c>
      <c r="BI853">
        <v>259.88</v>
      </c>
      <c r="BJ853">
        <v>199.25</v>
      </c>
      <c r="BK853">
        <v>571.57000000000005</v>
      </c>
      <c r="BL853">
        <v>22.95</v>
      </c>
      <c r="BM853">
        <v>644.99</v>
      </c>
      <c r="BN853">
        <v>3648.5</v>
      </c>
      <c r="BO853">
        <v>139.13999999999999</v>
      </c>
      <c r="BP853">
        <v>126.54</v>
      </c>
      <c r="CA853">
        <v>18.399999999999999</v>
      </c>
      <c r="CB853">
        <v>42.65</v>
      </c>
      <c r="CC853">
        <v>0.22</v>
      </c>
      <c r="CD853">
        <v>391.93</v>
      </c>
      <c r="CE853">
        <v>146.25</v>
      </c>
      <c r="CF853">
        <v>18.14</v>
      </c>
      <c r="CG853" s="1" t="s">
        <v>263</v>
      </c>
      <c r="CH853" s="1" t="s">
        <v>263</v>
      </c>
      <c r="CJ853" s="1" t="s">
        <v>263</v>
      </c>
      <c r="CK853" s="1" t="s">
        <v>263</v>
      </c>
      <c r="CM853" s="1" t="s">
        <v>263</v>
      </c>
      <c r="CN853">
        <v>82.51</v>
      </c>
      <c r="CO853">
        <v>100</v>
      </c>
      <c r="CP853" s="1" t="s">
        <v>263</v>
      </c>
      <c r="CQ853" s="1" t="s">
        <v>263</v>
      </c>
      <c r="CR853">
        <v>40</v>
      </c>
      <c r="CS853">
        <v>448.02</v>
      </c>
      <c r="CU853">
        <v>325.89999999999998</v>
      </c>
      <c r="CV853">
        <v>0.35</v>
      </c>
      <c r="CW853" s="1" t="s">
        <v>263</v>
      </c>
      <c r="CX853">
        <v>96.74</v>
      </c>
      <c r="CY853" s="1" t="s">
        <v>263</v>
      </c>
      <c r="CZ853">
        <v>3</v>
      </c>
      <c r="DA853">
        <v>0.05</v>
      </c>
      <c r="DB853">
        <v>19.05</v>
      </c>
      <c r="DC853">
        <v>100</v>
      </c>
      <c r="DD853">
        <v>1.43</v>
      </c>
      <c r="DE853">
        <v>54.55</v>
      </c>
      <c r="DF853">
        <v>3.38</v>
      </c>
      <c r="DG853">
        <v>83</v>
      </c>
      <c r="DH853">
        <v>0.1</v>
      </c>
      <c r="DI853">
        <v>2</v>
      </c>
      <c r="DJ853">
        <v>1.95</v>
      </c>
      <c r="DK853">
        <v>100</v>
      </c>
      <c r="DL853">
        <v>155</v>
      </c>
      <c r="DM853">
        <v>2</v>
      </c>
      <c r="DN853">
        <v>7.0000000000000007E-2</v>
      </c>
      <c r="DO853">
        <v>0.18</v>
      </c>
      <c r="DP853">
        <v>4</v>
      </c>
      <c r="DQ853">
        <v>6.12</v>
      </c>
      <c r="DR853">
        <v>100</v>
      </c>
      <c r="DS853">
        <v>191.05</v>
      </c>
      <c r="DT853">
        <v>4.95</v>
      </c>
      <c r="DU853">
        <v>1.77</v>
      </c>
      <c r="DV853">
        <v>7.69</v>
      </c>
      <c r="DW853" s="1" t="s">
        <v>263</v>
      </c>
      <c r="DX853">
        <v>0.28999999999999998</v>
      </c>
      <c r="DZ853">
        <v>28.5</v>
      </c>
      <c r="EA853">
        <v>129.63</v>
      </c>
      <c r="EB853">
        <v>0.9</v>
      </c>
      <c r="EC853">
        <v>0.06</v>
      </c>
      <c r="ED853">
        <v>0.88</v>
      </c>
      <c r="EE853">
        <v>20.21</v>
      </c>
      <c r="EF853">
        <v>29.2</v>
      </c>
      <c r="EG853">
        <v>13.17</v>
      </c>
      <c r="EH853">
        <v>0.32</v>
      </c>
      <c r="EI853">
        <v>68.400000000000006</v>
      </c>
      <c r="EJ853">
        <v>0.1</v>
      </c>
      <c r="EK853">
        <v>4.21</v>
      </c>
      <c r="EL853">
        <v>204</v>
      </c>
      <c r="EM853">
        <v>0.13</v>
      </c>
      <c r="EN853">
        <v>354</v>
      </c>
      <c r="EO853">
        <v>3.67</v>
      </c>
      <c r="EP853">
        <v>93.85</v>
      </c>
      <c r="EQ853" s="1" t="s">
        <v>263</v>
      </c>
      <c r="ER853" s="1" t="s">
        <v>263</v>
      </c>
      <c r="ES853">
        <v>55.41</v>
      </c>
      <c r="ET853">
        <v>2.7</v>
      </c>
      <c r="EU853" s="1" t="s">
        <v>263</v>
      </c>
    </row>
    <row r="854" spans="1:151" x14ac:dyDescent="0.25">
      <c r="A854" s="2">
        <v>41001</v>
      </c>
      <c r="B854">
        <v>3152.06</v>
      </c>
      <c r="C854">
        <v>62.5</v>
      </c>
      <c r="D854">
        <v>1561.5</v>
      </c>
      <c r="E854">
        <v>656.95</v>
      </c>
      <c r="F854">
        <v>265.35000000000002</v>
      </c>
      <c r="G854">
        <v>728.21</v>
      </c>
      <c r="H854">
        <v>1765.89</v>
      </c>
      <c r="I854">
        <v>310.67</v>
      </c>
      <c r="J854">
        <v>955.11</v>
      </c>
      <c r="K854">
        <v>62.7</v>
      </c>
      <c r="L854">
        <v>708.24</v>
      </c>
      <c r="M854">
        <v>169.63</v>
      </c>
      <c r="O854" s="1" t="s">
        <v>263</v>
      </c>
      <c r="V854">
        <v>78.78</v>
      </c>
      <c r="W854">
        <v>155.96</v>
      </c>
      <c r="X854">
        <v>241.27</v>
      </c>
      <c r="Y854">
        <v>270.45999999999998</v>
      </c>
      <c r="AA854">
        <v>931.98</v>
      </c>
      <c r="AB854">
        <v>872.24</v>
      </c>
      <c r="AC854">
        <v>23.86</v>
      </c>
      <c r="AD854">
        <v>1158.27</v>
      </c>
      <c r="AE854">
        <v>909.79</v>
      </c>
      <c r="AF854">
        <v>92.75</v>
      </c>
      <c r="AG854">
        <v>853.99</v>
      </c>
      <c r="AH854">
        <v>76.069999999999993</v>
      </c>
      <c r="AI854">
        <v>1113.04</v>
      </c>
      <c r="AJ854">
        <v>1253.8800000000001</v>
      </c>
      <c r="AK854">
        <v>104.84</v>
      </c>
      <c r="AL854">
        <v>198.34</v>
      </c>
      <c r="AM854">
        <v>3580.62</v>
      </c>
      <c r="AN854">
        <v>380.82</v>
      </c>
      <c r="AO854">
        <v>246.16</v>
      </c>
      <c r="AP854">
        <v>450.37</v>
      </c>
      <c r="AQ854">
        <v>439.02</v>
      </c>
      <c r="AR854">
        <v>150.72</v>
      </c>
      <c r="AS854">
        <v>484.55</v>
      </c>
      <c r="AT854">
        <v>237.1</v>
      </c>
      <c r="AU854">
        <v>154.21</v>
      </c>
      <c r="AV854">
        <v>127.63</v>
      </c>
      <c r="AW854">
        <v>100</v>
      </c>
      <c r="AX854">
        <v>5775.93</v>
      </c>
      <c r="AY854">
        <v>1210.03</v>
      </c>
      <c r="AZ854">
        <v>200.04</v>
      </c>
      <c r="BA854">
        <v>120.33</v>
      </c>
      <c r="BB854">
        <v>131.43</v>
      </c>
      <c r="BC854">
        <v>256.85000000000002</v>
      </c>
      <c r="BD854">
        <v>169.04</v>
      </c>
      <c r="BE854">
        <v>100</v>
      </c>
      <c r="BF854">
        <v>109.3</v>
      </c>
      <c r="BG854">
        <v>236.35</v>
      </c>
      <c r="BH854">
        <v>163.13</v>
      </c>
      <c r="BI854">
        <v>259.88</v>
      </c>
      <c r="BJ854">
        <v>199.25</v>
      </c>
      <c r="BK854">
        <v>571.57000000000005</v>
      </c>
      <c r="BL854">
        <v>22.95</v>
      </c>
      <c r="BM854">
        <v>644.99</v>
      </c>
      <c r="BN854">
        <v>3648.5</v>
      </c>
      <c r="BO854">
        <v>139.13999999999999</v>
      </c>
      <c r="BP854">
        <v>126.54</v>
      </c>
      <c r="CA854">
        <v>18.399999999999999</v>
      </c>
      <c r="CB854">
        <v>42.65</v>
      </c>
      <c r="CC854">
        <v>0.22</v>
      </c>
      <c r="CD854">
        <v>471.27</v>
      </c>
      <c r="CE854">
        <v>141.78</v>
      </c>
      <c r="CF854">
        <v>16.600000000000001</v>
      </c>
      <c r="CG854" s="1" t="s">
        <v>263</v>
      </c>
      <c r="CH854" s="1" t="s">
        <v>263</v>
      </c>
      <c r="CJ854" s="1" t="s">
        <v>263</v>
      </c>
      <c r="CK854" s="1" t="s">
        <v>263</v>
      </c>
      <c r="CM854" s="1" t="s">
        <v>263</v>
      </c>
      <c r="CN854">
        <v>82.41</v>
      </c>
      <c r="CO854">
        <v>100</v>
      </c>
      <c r="CP854" s="1" t="s">
        <v>263</v>
      </c>
      <c r="CQ854" s="1" t="s">
        <v>263</v>
      </c>
      <c r="CR854">
        <v>40</v>
      </c>
      <c r="CS854">
        <v>496.78</v>
      </c>
      <c r="CU854">
        <v>318.18</v>
      </c>
      <c r="CV854">
        <v>0.36</v>
      </c>
      <c r="CW854" s="1" t="s">
        <v>263</v>
      </c>
      <c r="CX854">
        <v>96.74</v>
      </c>
      <c r="CY854" s="1" t="s">
        <v>263</v>
      </c>
      <c r="CZ854">
        <v>3</v>
      </c>
      <c r="DA854">
        <v>0.05</v>
      </c>
      <c r="DB854">
        <v>19.05</v>
      </c>
      <c r="DC854">
        <v>100</v>
      </c>
      <c r="DD854">
        <v>1.18</v>
      </c>
      <c r="DE854">
        <v>54.55</v>
      </c>
      <c r="DF854">
        <v>3.38</v>
      </c>
      <c r="DG854">
        <v>83</v>
      </c>
      <c r="DH854">
        <v>0.1</v>
      </c>
      <c r="DI854">
        <v>2</v>
      </c>
      <c r="DJ854">
        <v>1.95</v>
      </c>
      <c r="DK854">
        <v>100</v>
      </c>
      <c r="DL854">
        <v>155</v>
      </c>
      <c r="DM854">
        <v>2</v>
      </c>
      <c r="DN854">
        <v>7.0000000000000007E-2</v>
      </c>
      <c r="DO854">
        <v>0.18</v>
      </c>
      <c r="DP854">
        <v>4</v>
      </c>
      <c r="DQ854">
        <v>6.12</v>
      </c>
      <c r="DR854">
        <v>100</v>
      </c>
      <c r="DS854">
        <v>191.05</v>
      </c>
      <c r="DT854">
        <v>5.19</v>
      </c>
      <c r="DU854">
        <v>1.77</v>
      </c>
      <c r="DV854">
        <v>7.69</v>
      </c>
      <c r="DW854" s="1" t="s">
        <v>263</v>
      </c>
      <c r="DX854">
        <v>0.28999999999999998</v>
      </c>
      <c r="DZ854">
        <v>28.5</v>
      </c>
      <c r="EA854">
        <v>126.75</v>
      </c>
      <c r="EB854">
        <v>0.9</v>
      </c>
      <c r="EC854">
        <v>0.06</v>
      </c>
      <c r="ED854">
        <v>0.89</v>
      </c>
      <c r="EE854">
        <v>19.36</v>
      </c>
      <c r="EF854">
        <v>20</v>
      </c>
      <c r="EG854">
        <v>2.0699999999999998</v>
      </c>
      <c r="EH854">
        <v>0.32</v>
      </c>
      <c r="EI854">
        <v>72.63</v>
      </c>
      <c r="EJ854">
        <v>0.1</v>
      </c>
      <c r="EK854">
        <v>4.21</v>
      </c>
      <c r="EL854">
        <v>204</v>
      </c>
      <c r="EM854">
        <v>0.13</v>
      </c>
      <c r="EN854">
        <v>354</v>
      </c>
      <c r="EO854">
        <v>3.67</v>
      </c>
      <c r="EP854">
        <v>93.85</v>
      </c>
      <c r="EQ854" s="1" t="s">
        <v>263</v>
      </c>
      <c r="ER854" s="1" t="s">
        <v>263</v>
      </c>
      <c r="ES854">
        <v>56.67</v>
      </c>
      <c r="ET854">
        <v>2.42</v>
      </c>
      <c r="EU854" s="1" t="s">
        <v>263</v>
      </c>
    </row>
    <row r="855" spans="1:151" x14ac:dyDescent="0.25">
      <c r="A855" s="2">
        <v>41008</v>
      </c>
      <c r="B855">
        <v>3152.06</v>
      </c>
      <c r="C855">
        <v>62.5</v>
      </c>
      <c r="D855">
        <v>1561.5</v>
      </c>
      <c r="E855">
        <v>656.95</v>
      </c>
      <c r="F855">
        <v>265.35000000000002</v>
      </c>
      <c r="G855">
        <v>728.21</v>
      </c>
      <c r="H855">
        <v>1765.89</v>
      </c>
      <c r="I855">
        <v>310.67</v>
      </c>
      <c r="J855">
        <v>955.11</v>
      </c>
      <c r="K855">
        <v>62.7</v>
      </c>
      <c r="L855">
        <v>708.24</v>
      </c>
      <c r="M855">
        <v>169.63</v>
      </c>
      <c r="O855" s="1" t="s">
        <v>263</v>
      </c>
      <c r="V855">
        <v>78.78</v>
      </c>
      <c r="W855">
        <v>155.96</v>
      </c>
      <c r="X855">
        <v>241.27</v>
      </c>
      <c r="Y855">
        <v>270.45999999999998</v>
      </c>
      <c r="AA855">
        <v>931.98</v>
      </c>
      <c r="AB855">
        <v>872.24</v>
      </c>
      <c r="AC855">
        <v>23.86</v>
      </c>
      <c r="AD855">
        <v>1158.27</v>
      </c>
      <c r="AE855">
        <v>909.79</v>
      </c>
      <c r="AF855">
        <v>92.75</v>
      </c>
      <c r="AG855">
        <v>823.25</v>
      </c>
      <c r="AH855">
        <v>76.069999999999993</v>
      </c>
      <c r="AI855">
        <v>1113.04</v>
      </c>
      <c r="AJ855">
        <v>1253.8800000000001</v>
      </c>
      <c r="AK855">
        <v>104.84</v>
      </c>
      <c r="AL855">
        <v>198.34</v>
      </c>
      <c r="AM855">
        <v>3580.62</v>
      </c>
      <c r="AN855">
        <v>380.82</v>
      </c>
      <c r="AO855">
        <v>246.16</v>
      </c>
      <c r="AP855">
        <v>450.37</v>
      </c>
      <c r="AQ855">
        <v>439.02</v>
      </c>
      <c r="AR855">
        <v>150.72</v>
      </c>
      <c r="AS855">
        <v>490.88</v>
      </c>
      <c r="AT855">
        <v>237.1</v>
      </c>
      <c r="AU855">
        <v>154.21</v>
      </c>
      <c r="AV855">
        <v>127.63</v>
      </c>
      <c r="AW855">
        <v>100</v>
      </c>
      <c r="AX855">
        <v>5775.93</v>
      </c>
      <c r="AY855">
        <v>1210.03</v>
      </c>
      <c r="AZ855">
        <v>200.04</v>
      </c>
      <c r="BA855">
        <v>120.33</v>
      </c>
      <c r="BB855">
        <v>131.43</v>
      </c>
      <c r="BC855">
        <v>256.85000000000002</v>
      </c>
      <c r="BD855">
        <v>169.04</v>
      </c>
      <c r="BE855">
        <v>100</v>
      </c>
      <c r="BF855">
        <v>109.3</v>
      </c>
      <c r="BG855">
        <v>236.35</v>
      </c>
      <c r="BH855">
        <v>163.13</v>
      </c>
      <c r="BI855">
        <v>259.88</v>
      </c>
      <c r="BJ855">
        <v>199.25</v>
      </c>
      <c r="BK855">
        <v>571.57000000000005</v>
      </c>
      <c r="BL855">
        <v>22.95</v>
      </c>
      <c r="BM855">
        <v>644.99</v>
      </c>
      <c r="BN855">
        <v>3648.5</v>
      </c>
      <c r="BO855">
        <v>139.13999999999999</v>
      </c>
      <c r="BP855">
        <v>126.54</v>
      </c>
      <c r="CA855">
        <v>18.399999999999999</v>
      </c>
      <c r="CB855">
        <v>42.65</v>
      </c>
      <c r="CC855">
        <v>0.22</v>
      </c>
      <c r="CD855">
        <v>420.41</v>
      </c>
      <c r="CE855">
        <v>132.19</v>
      </c>
      <c r="CF855">
        <v>17.73</v>
      </c>
      <c r="CG855" s="1" t="s">
        <v>263</v>
      </c>
      <c r="CH855" s="1" t="s">
        <v>263</v>
      </c>
      <c r="CJ855" s="1" t="s">
        <v>263</v>
      </c>
      <c r="CK855" s="1" t="s">
        <v>263</v>
      </c>
      <c r="CM855" s="1" t="s">
        <v>263</v>
      </c>
      <c r="CN855">
        <v>79.760000000000005</v>
      </c>
      <c r="CO855">
        <v>100</v>
      </c>
      <c r="CP855" s="1" t="s">
        <v>263</v>
      </c>
      <c r="CQ855" s="1" t="s">
        <v>263</v>
      </c>
      <c r="CR855">
        <v>40</v>
      </c>
      <c r="CS855">
        <v>459.01</v>
      </c>
      <c r="CU855">
        <v>315.66000000000003</v>
      </c>
      <c r="CV855">
        <v>0.45</v>
      </c>
      <c r="CW855" s="1" t="s">
        <v>263</v>
      </c>
      <c r="CX855">
        <v>96.96</v>
      </c>
      <c r="CY855" s="1" t="s">
        <v>263</v>
      </c>
      <c r="CZ855">
        <v>3</v>
      </c>
      <c r="DA855">
        <v>0.05</v>
      </c>
      <c r="DB855">
        <v>19.05</v>
      </c>
      <c r="DC855">
        <v>100</v>
      </c>
      <c r="DD855">
        <v>1.18</v>
      </c>
      <c r="DE855">
        <v>54.55</v>
      </c>
      <c r="DF855">
        <v>3.38</v>
      </c>
      <c r="DG855">
        <v>83</v>
      </c>
      <c r="DH855">
        <v>0.1</v>
      </c>
      <c r="DI855">
        <v>2</v>
      </c>
      <c r="DJ855">
        <v>1.95</v>
      </c>
      <c r="DK855">
        <v>100</v>
      </c>
      <c r="DL855">
        <v>161.25</v>
      </c>
      <c r="DM855">
        <v>2</v>
      </c>
      <c r="DN855">
        <v>7.0000000000000007E-2</v>
      </c>
      <c r="DO855">
        <v>0.18</v>
      </c>
      <c r="DP855">
        <v>4</v>
      </c>
      <c r="DQ855">
        <v>6.12</v>
      </c>
      <c r="DR855">
        <v>100</v>
      </c>
      <c r="DS855">
        <v>191.05</v>
      </c>
      <c r="DT855">
        <v>5.19</v>
      </c>
      <c r="DU855">
        <v>1.77</v>
      </c>
      <c r="DV855">
        <v>7.69</v>
      </c>
      <c r="DW855" s="1" t="s">
        <v>263</v>
      </c>
      <c r="DX855">
        <v>0.28999999999999998</v>
      </c>
      <c r="DZ855">
        <v>28.5</v>
      </c>
      <c r="EA855">
        <v>121.82</v>
      </c>
      <c r="EB855">
        <v>0.9</v>
      </c>
      <c r="EC855">
        <v>0.06</v>
      </c>
      <c r="ED855">
        <v>0.89</v>
      </c>
      <c r="EE855">
        <v>27.66</v>
      </c>
      <c r="EF855">
        <v>17.8</v>
      </c>
      <c r="EG855">
        <v>5.2</v>
      </c>
      <c r="EH855">
        <v>0.32</v>
      </c>
      <c r="EI855">
        <v>65.58</v>
      </c>
      <c r="EJ855">
        <v>0.1</v>
      </c>
      <c r="EK855">
        <v>4.21</v>
      </c>
      <c r="EL855">
        <v>204</v>
      </c>
      <c r="EM855">
        <v>0.13</v>
      </c>
      <c r="EN855">
        <v>354</v>
      </c>
      <c r="EO855">
        <v>3.67</v>
      </c>
      <c r="EP855">
        <v>93.85</v>
      </c>
      <c r="EQ855" s="1" t="s">
        <v>263</v>
      </c>
      <c r="ER855" s="1" t="s">
        <v>263</v>
      </c>
      <c r="ES855">
        <v>56.67</v>
      </c>
      <c r="ET855">
        <v>2.33</v>
      </c>
      <c r="EU855" s="1" t="s">
        <v>263</v>
      </c>
    </row>
    <row r="856" spans="1:151" x14ac:dyDescent="0.25">
      <c r="A856" s="2">
        <v>41015</v>
      </c>
      <c r="B856">
        <v>3152.06</v>
      </c>
      <c r="C856">
        <v>62.5</v>
      </c>
      <c r="D856">
        <v>1561.5</v>
      </c>
      <c r="E856">
        <v>656.95</v>
      </c>
      <c r="F856">
        <v>265.35000000000002</v>
      </c>
      <c r="G856">
        <v>728.21</v>
      </c>
      <c r="H856">
        <v>1765.89</v>
      </c>
      <c r="I856">
        <v>310.67</v>
      </c>
      <c r="J856">
        <v>955.11</v>
      </c>
      <c r="K856">
        <v>62.7</v>
      </c>
      <c r="L856">
        <v>708.24</v>
      </c>
      <c r="M856">
        <v>169.63</v>
      </c>
      <c r="O856" s="1" t="s">
        <v>263</v>
      </c>
      <c r="V856">
        <v>78.78</v>
      </c>
      <c r="W856">
        <v>155.96</v>
      </c>
      <c r="X856">
        <v>241.27</v>
      </c>
      <c r="Y856">
        <v>270.45999999999998</v>
      </c>
      <c r="AA856">
        <v>931.98</v>
      </c>
      <c r="AB856">
        <v>872.24</v>
      </c>
      <c r="AC856">
        <v>23.86</v>
      </c>
      <c r="AD856">
        <v>1158.27</v>
      </c>
      <c r="AE856">
        <v>909.79</v>
      </c>
      <c r="AF856">
        <v>92.75</v>
      </c>
      <c r="AG856">
        <v>807.04</v>
      </c>
      <c r="AH856">
        <v>76.069999999999993</v>
      </c>
      <c r="AI856">
        <v>1113.04</v>
      </c>
      <c r="AJ856">
        <v>1253.8800000000001</v>
      </c>
      <c r="AK856">
        <v>104.84</v>
      </c>
      <c r="AL856">
        <v>198.34</v>
      </c>
      <c r="AM856">
        <v>3580.62</v>
      </c>
      <c r="AN856">
        <v>380.82</v>
      </c>
      <c r="AO856">
        <v>246.16</v>
      </c>
      <c r="AP856">
        <v>450.37</v>
      </c>
      <c r="AQ856">
        <v>439.02</v>
      </c>
      <c r="AR856">
        <v>150.72</v>
      </c>
      <c r="AS856">
        <v>489.5</v>
      </c>
      <c r="AT856">
        <v>237.1</v>
      </c>
      <c r="AU856">
        <v>154.21</v>
      </c>
      <c r="AV856">
        <v>127.63</v>
      </c>
      <c r="AW856">
        <v>100</v>
      </c>
      <c r="AX856">
        <v>5775.93</v>
      </c>
      <c r="AY856">
        <v>1210.03</v>
      </c>
      <c r="AZ856">
        <v>200.04</v>
      </c>
      <c r="BA856">
        <v>120.33</v>
      </c>
      <c r="BB856">
        <v>131.43</v>
      </c>
      <c r="BC856">
        <v>256.85000000000002</v>
      </c>
      <c r="BD856">
        <v>169.04</v>
      </c>
      <c r="BE856">
        <v>100</v>
      </c>
      <c r="BF856">
        <v>109.3</v>
      </c>
      <c r="BG856">
        <v>236.35</v>
      </c>
      <c r="BH856">
        <v>163.13</v>
      </c>
      <c r="BI856">
        <v>259.88</v>
      </c>
      <c r="BJ856">
        <v>199.25</v>
      </c>
      <c r="BK856">
        <v>571.57000000000005</v>
      </c>
      <c r="BL856">
        <v>22.95</v>
      </c>
      <c r="BM856">
        <v>644.99</v>
      </c>
      <c r="BN856">
        <v>3648.5</v>
      </c>
      <c r="BO856">
        <v>139.13999999999999</v>
      </c>
      <c r="BP856">
        <v>126.54</v>
      </c>
      <c r="CA856">
        <v>18.399999999999999</v>
      </c>
      <c r="CB856">
        <v>42.65</v>
      </c>
      <c r="CC856">
        <v>0.22</v>
      </c>
      <c r="CD856">
        <v>411.66</v>
      </c>
      <c r="CE856">
        <v>130.13999999999999</v>
      </c>
      <c r="CF856">
        <v>16.489999999999998</v>
      </c>
      <c r="CG856" s="1" t="s">
        <v>263</v>
      </c>
      <c r="CH856" s="1" t="s">
        <v>263</v>
      </c>
      <c r="CJ856" s="1" t="s">
        <v>263</v>
      </c>
      <c r="CK856" s="1" t="s">
        <v>263</v>
      </c>
      <c r="CM856" s="1" t="s">
        <v>263</v>
      </c>
      <c r="CN856">
        <v>81.55</v>
      </c>
      <c r="CO856">
        <v>100</v>
      </c>
      <c r="CP856" s="1" t="s">
        <v>263</v>
      </c>
      <c r="CQ856" s="1" t="s">
        <v>263</v>
      </c>
      <c r="CR856">
        <v>40</v>
      </c>
      <c r="CS856">
        <v>472.57</v>
      </c>
      <c r="CU856">
        <v>306.82</v>
      </c>
      <c r="CV856">
        <v>0.39</v>
      </c>
      <c r="CW856" s="1" t="s">
        <v>263</v>
      </c>
      <c r="CX856">
        <v>96.96</v>
      </c>
      <c r="CY856" s="1" t="s">
        <v>263</v>
      </c>
      <c r="CZ856">
        <v>3</v>
      </c>
      <c r="DA856">
        <v>0.05</v>
      </c>
      <c r="DB856">
        <v>19.05</v>
      </c>
      <c r="DC856">
        <v>100</v>
      </c>
      <c r="DD856">
        <v>1.51</v>
      </c>
      <c r="DE856">
        <v>54.55</v>
      </c>
      <c r="DF856">
        <v>1.35</v>
      </c>
      <c r="DG856">
        <v>83</v>
      </c>
      <c r="DH856">
        <v>0.1</v>
      </c>
      <c r="DI856">
        <v>2</v>
      </c>
      <c r="DJ856">
        <v>1.95</v>
      </c>
      <c r="DK856">
        <v>100</v>
      </c>
      <c r="DL856">
        <v>161.25</v>
      </c>
      <c r="DM856">
        <v>2</v>
      </c>
      <c r="DN856">
        <v>7.0000000000000007E-2</v>
      </c>
      <c r="DO856">
        <v>0.18</v>
      </c>
      <c r="DP856">
        <v>4</v>
      </c>
      <c r="DQ856">
        <v>6.12</v>
      </c>
      <c r="DR856">
        <v>100</v>
      </c>
      <c r="DS856">
        <v>191.05</v>
      </c>
      <c r="DT856">
        <v>5.19</v>
      </c>
      <c r="DU856">
        <v>1.77</v>
      </c>
      <c r="DV856">
        <v>7.69</v>
      </c>
      <c r="DW856" s="1" t="s">
        <v>263</v>
      </c>
      <c r="DX856">
        <v>0.28999999999999998</v>
      </c>
      <c r="DZ856">
        <v>28.5</v>
      </c>
      <c r="EA856">
        <v>118.47</v>
      </c>
      <c r="EB856">
        <v>0.9</v>
      </c>
      <c r="EC856">
        <v>0.06</v>
      </c>
      <c r="ED856">
        <v>0.89</v>
      </c>
      <c r="EE856">
        <v>19.149999999999999</v>
      </c>
      <c r="EF856">
        <v>29.9</v>
      </c>
      <c r="EG856">
        <v>5.2</v>
      </c>
      <c r="EH856">
        <v>0.32</v>
      </c>
      <c r="EI856">
        <v>67.39</v>
      </c>
      <c r="EJ856">
        <v>0.1</v>
      </c>
      <c r="EK856">
        <v>4.21</v>
      </c>
      <c r="EL856">
        <v>204</v>
      </c>
      <c r="EM856">
        <v>0.13</v>
      </c>
      <c r="EN856">
        <v>354</v>
      </c>
      <c r="EO856">
        <v>3.67</v>
      </c>
      <c r="EP856">
        <v>93.85</v>
      </c>
      <c r="EQ856" s="1" t="s">
        <v>263</v>
      </c>
      <c r="ER856" s="1" t="s">
        <v>263</v>
      </c>
      <c r="ES856">
        <v>56.6</v>
      </c>
      <c r="ET856">
        <v>2.2000000000000002</v>
      </c>
      <c r="EU856" s="1" t="s">
        <v>263</v>
      </c>
    </row>
    <row r="857" spans="1:151" x14ac:dyDescent="0.25">
      <c r="A857" s="2">
        <v>41022</v>
      </c>
      <c r="B857">
        <v>3152.06</v>
      </c>
      <c r="C857">
        <v>62.5</v>
      </c>
      <c r="D857">
        <v>1561.5</v>
      </c>
      <c r="E857">
        <v>656.95</v>
      </c>
      <c r="F857">
        <v>265.35000000000002</v>
      </c>
      <c r="G857">
        <v>728.21</v>
      </c>
      <c r="H857">
        <v>1765.89</v>
      </c>
      <c r="I857">
        <v>310.67</v>
      </c>
      <c r="J857">
        <v>955.11</v>
      </c>
      <c r="K857">
        <v>62.7</v>
      </c>
      <c r="L857">
        <v>708.24</v>
      </c>
      <c r="M857">
        <v>169.63</v>
      </c>
      <c r="O857" s="1" t="s">
        <v>263</v>
      </c>
      <c r="V857">
        <v>78.78</v>
      </c>
      <c r="W857">
        <v>155.96</v>
      </c>
      <c r="X857">
        <v>241.27</v>
      </c>
      <c r="Y857">
        <v>270.45999999999998</v>
      </c>
      <c r="AA857">
        <v>931.98</v>
      </c>
      <c r="AB857">
        <v>872.24</v>
      </c>
      <c r="AC857">
        <v>23.86</v>
      </c>
      <c r="AD857">
        <v>1158.27</v>
      </c>
      <c r="AE857">
        <v>909.79</v>
      </c>
      <c r="AF857">
        <v>92.75</v>
      </c>
      <c r="AG857">
        <v>786.98</v>
      </c>
      <c r="AH857">
        <v>76.069999999999993</v>
      </c>
      <c r="AI857">
        <v>1113.04</v>
      </c>
      <c r="AJ857">
        <v>1253.8800000000001</v>
      </c>
      <c r="AK857">
        <v>104.84</v>
      </c>
      <c r="AL857">
        <v>198.34</v>
      </c>
      <c r="AM857">
        <v>3580.62</v>
      </c>
      <c r="AN857">
        <v>380.82</v>
      </c>
      <c r="AO857">
        <v>246.16</v>
      </c>
      <c r="AP857">
        <v>450.37</v>
      </c>
      <c r="AQ857">
        <v>439.02</v>
      </c>
      <c r="AR857">
        <v>150.72</v>
      </c>
      <c r="AS857">
        <v>499.14</v>
      </c>
      <c r="AT857">
        <v>237.1</v>
      </c>
      <c r="AU857">
        <v>154.21</v>
      </c>
      <c r="AV857">
        <v>127.63</v>
      </c>
      <c r="AW857">
        <v>100</v>
      </c>
      <c r="AX857">
        <v>5775.93</v>
      </c>
      <c r="AY857">
        <v>1210.03</v>
      </c>
      <c r="AZ857">
        <v>200.04</v>
      </c>
      <c r="BA857">
        <v>120.33</v>
      </c>
      <c r="BB857">
        <v>131.43</v>
      </c>
      <c r="BC857">
        <v>256.85000000000002</v>
      </c>
      <c r="BD857">
        <v>169.04</v>
      </c>
      <c r="BE857">
        <v>100</v>
      </c>
      <c r="BF857">
        <v>109.3</v>
      </c>
      <c r="BG857">
        <v>236.35</v>
      </c>
      <c r="BH857">
        <v>163.13</v>
      </c>
      <c r="BI857">
        <v>259.88</v>
      </c>
      <c r="BJ857">
        <v>199.25</v>
      </c>
      <c r="BK857">
        <v>571.57000000000005</v>
      </c>
      <c r="BL857">
        <v>22.95</v>
      </c>
      <c r="BM857">
        <v>644.99</v>
      </c>
      <c r="BN857">
        <v>3648.5</v>
      </c>
      <c r="BO857">
        <v>139.13999999999999</v>
      </c>
      <c r="BP857">
        <v>126.54</v>
      </c>
      <c r="CA857">
        <v>18.399999999999999</v>
      </c>
      <c r="CB857">
        <v>42.65</v>
      </c>
      <c r="CC857">
        <v>0.22</v>
      </c>
      <c r="CD857">
        <v>390.03</v>
      </c>
      <c r="CE857">
        <v>126.03</v>
      </c>
      <c r="CF857">
        <v>15.56</v>
      </c>
      <c r="CG857" s="1" t="s">
        <v>263</v>
      </c>
      <c r="CH857" s="1" t="s">
        <v>263</v>
      </c>
      <c r="CJ857" s="1" t="s">
        <v>263</v>
      </c>
      <c r="CK857" s="1" t="s">
        <v>263</v>
      </c>
      <c r="CM857" s="1" t="s">
        <v>263</v>
      </c>
      <c r="CN857">
        <v>81.260000000000005</v>
      </c>
      <c r="CO857">
        <v>100</v>
      </c>
      <c r="CP857" s="1" t="s">
        <v>263</v>
      </c>
      <c r="CQ857" s="1" t="s">
        <v>263</v>
      </c>
      <c r="CR857">
        <v>40</v>
      </c>
      <c r="CS857">
        <v>449.64</v>
      </c>
      <c r="CU857">
        <v>305.25</v>
      </c>
      <c r="CV857">
        <v>0.44</v>
      </c>
      <c r="CW857" s="1" t="s">
        <v>263</v>
      </c>
      <c r="CX857">
        <v>97.83</v>
      </c>
      <c r="CY857" s="1" t="s">
        <v>263</v>
      </c>
      <c r="CZ857">
        <v>3</v>
      </c>
      <c r="DA857">
        <v>0.05</v>
      </c>
      <c r="DB857">
        <v>19.05</v>
      </c>
      <c r="DC857">
        <v>100</v>
      </c>
      <c r="DD857">
        <v>0.94</v>
      </c>
      <c r="DE857">
        <v>54.55</v>
      </c>
      <c r="DF857">
        <v>1.35</v>
      </c>
      <c r="DG857">
        <v>83</v>
      </c>
      <c r="DH857">
        <v>0.1</v>
      </c>
      <c r="DI857">
        <v>2</v>
      </c>
      <c r="DJ857">
        <v>1.95</v>
      </c>
      <c r="DK857">
        <v>100</v>
      </c>
      <c r="DL857">
        <v>161.25</v>
      </c>
      <c r="DM857">
        <v>2</v>
      </c>
      <c r="DN857">
        <v>7.0000000000000007E-2</v>
      </c>
      <c r="DO857">
        <v>0.18</v>
      </c>
      <c r="DP857">
        <v>4</v>
      </c>
      <c r="DQ857">
        <v>6.12</v>
      </c>
      <c r="DR857">
        <v>100</v>
      </c>
      <c r="DS857">
        <v>191.05</v>
      </c>
      <c r="DT857">
        <v>4.16</v>
      </c>
      <c r="DU857">
        <v>1.77</v>
      </c>
      <c r="DV857">
        <v>7.69</v>
      </c>
      <c r="DW857" s="1" t="s">
        <v>263</v>
      </c>
      <c r="DX857">
        <v>0.28999999999999998</v>
      </c>
      <c r="DZ857">
        <v>28.5</v>
      </c>
      <c r="EA857">
        <v>111.07</v>
      </c>
      <c r="EB857">
        <v>0.9</v>
      </c>
      <c r="EC857">
        <v>0.06</v>
      </c>
      <c r="ED857">
        <v>0.89</v>
      </c>
      <c r="EE857">
        <v>19.5</v>
      </c>
      <c r="EF857">
        <v>29.9</v>
      </c>
      <c r="EG857">
        <v>5.2</v>
      </c>
      <c r="EH857">
        <v>0.32</v>
      </c>
      <c r="EI857">
        <v>70.489999999999995</v>
      </c>
      <c r="EJ857">
        <v>0.1</v>
      </c>
      <c r="EK857">
        <v>3.16</v>
      </c>
      <c r="EL857">
        <v>204</v>
      </c>
      <c r="EM857">
        <v>0.13</v>
      </c>
      <c r="EN857">
        <v>354</v>
      </c>
      <c r="EO857">
        <v>3.67</v>
      </c>
      <c r="EP857">
        <v>93.85</v>
      </c>
      <c r="EQ857" s="1" t="s">
        <v>263</v>
      </c>
      <c r="ER857" s="1" t="s">
        <v>263</v>
      </c>
      <c r="ES857">
        <v>55.97</v>
      </c>
      <c r="ET857">
        <v>2.35</v>
      </c>
      <c r="EU857" s="1" t="s">
        <v>263</v>
      </c>
    </row>
    <row r="858" spans="1:151" x14ac:dyDescent="0.25">
      <c r="A858" s="2">
        <v>41029</v>
      </c>
      <c r="B858">
        <v>3152.06</v>
      </c>
      <c r="C858">
        <v>62.5</v>
      </c>
      <c r="D858">
        <v>1561.5</v>
      </c>
      <c r="E858">
        <v>656.95</v>
      </c>
      <c r="F858">
        <v>265.35000000000002</v>
      </c>
      <c r="G858">
        <v>728.21</v>
      </c>
      <c r="H858">
        <v>1765.89</v>
      </c>
      <c r="I858">
        <v>310.67</v>
      </c>
      <c r="J858">
        <v>955.11</v>
      </c>
      <c r="K858">
        <v>62.7</v>
      </c>
      <c r="L858">
        <v>708.24</v>
      </c>
      <c r="M858">
        <v>169.63</v>
      </c>
      <c r="O858" s="1" t="s">
        <v>263</v>
      </c>
      <c r="V858">
        <v>78.78</v>
      </c>
      <c r="W858">
        <v>155.96</v>
      </c>
      <c r="X858">
        <v>241.27</v>
      </c>
      <c r="Y858">
        <v>257.58</v>
      </c>
      <c r="AA858">
        <v>931.98</v>
      </c>
      <c r="AB858">
        <v>872.24</v>
      </c>
      <c r="AC858">
        <v>23.86</v>
      </c>
      <c r="AD858">
        <v>1158.27</v>
      </c>
      <c r="AE858">
        <v>909.79</v>
      </c>
      <c r="AF858">
        <v>92.75</v>
      </c>
      <c r="AG858">
        <v>799.05</v>
      </c>
      <c r="AH858">
        <v>76.069999999999993</v>
      </c>
      <c r="AI858">
        <v>1113.04</v>
      </c>
      <c r="AJ858">
        <v>1253.8800000000001</v>
      </c>
      <c r="AK858">
        <v>104.84</v>
      </c>
      <c r="AL858">
        <v>198.34</v>
      </c>
      <c r="AM858">
        <v>3580.62</v>
      </c>
      <c r="AN858">
        <v>380.82</v>
      </c>
      <c r="AO858">
        <v>246.16</v>
      </c>
      <c r="AP858">
        <v>450.37</v>
      </c>
      <c r="AQ858">
        <v>439.02</v>
      </c>
      <c r="AR858">
        <v>150.72</v>
      </c>
      <c r="AS858">
        <v>484.55</v>
      </c>
      <c r="AT858">
        <v>237.1</v>
      </c>
      <c r="AU858">
        <v>154.21</v>
      </c>
      <c r="AV858">
        <v>127.63</v>
      </c>
      <c r="AW858">
        <v>100</v>
      </c>
      <c r="AX858">
        <v>5775.93</v>
      </c>
      <c r="AY858">
        <v>1210.03</v>
      </c>
      <c r="AZ858">
        <v>200.04</v>
      </c>
      <c r="BA858">
        <v>120.33</v>
      </c>
      <c r="BB858">
        <v>131.43</v>
      </c>
      <c r="BC858">
        <v>256.85000000000002</v>
      </c>
      <c r="BD858">
        <v>169.04</v>
      </c>
      <c r="BE858">
        <v>100</v>
      </c>
      <c r="BF858">
        <v>109.3</v>
      </c>
      <c r="BG858">
        <v>236.35</v>
      </c>
      <c r="BH858">
        <v>163.13</v>
      </c>
      <c r="BI858">
        <v>259.88</v>
      </c>
      <c r="BJ858">
        <v>199.25</v>
      </c>
      <c r="BK858">
        <v>571.57000000000005</v>
      </c>
      <c r="BL858">
        <v>22.95</v>
      </c>
      <c r="BM858">
        <v>644.99</v>
      </c>
      <c r="BN858">
        <v>3648.5</v>
      </c>
      <c r="BO858">
        <v>139.13999999999999</v>
      </c>
      <c r="BP858">
        <v>126.54</v>
      </c>
      <c r="CA858">
        <v>18.399999999999999</v>
      </c>
      <c r="CB858">
        <v>42.65</v>
      </c>
      <c r="CC858">
        <v>0.22</v>
      </c>
      <c r="CD858">
        <v>384.47</v>
      </c>
      <c r="CE858">
        <v>125.75</v>
      </c>
      <c r="CF858">
        <v>10.14</v>
      </c>
      <c r="CG858" s="1" t="s">
        <v>263</v>
      </c>
      <c r="CH858" s="1" t="s">
        <v>263</v>
      </c>
      <c r="CJ858" s="1" t="s">
        <v>263</v>
      </c>
      <c r="CK858" s="1" t="s">
        <v>263</v>
      </c>
      <c r="CM858" s="1" t="s">
        <v>263</v>
      </c>
      <c r="CN858">
        <v>85.2</v>
      </c>
      <c r="CO858">
        <v>100</v>
      </c>
      <c r="CP858" s="1" t="s">
        <v>263</v>
      </c>
      <c r="CQ858" s="1" t="s">
        <v>263</v>
      </c>
      <c r="CR858">
        <v>2</v>
      </c>
      <c r="CS858">
        <v>466.91</v>
      </c>
      <c r="CU858">
        <v>322.76</v>
      </c>
      <c r="CV858">
        <v>0.4</v>
      </c>
      <c r="CW858" s="1" t="s">
        <v>263</v>
      </c>
      <c r="CX858">
        <v>97.83</v>
      </c>
      <c r="CY858" s="1" t="s">
        <v>263</v>
      </c>
      <c r="CZ858">
        <v>3</v>
      </c>
      <c r="DA858">
        <v>0.05</v>
      </c>
      <c r="DB858">
        <v>19.05</v>
      </c>
      <c r="DC858">
        <v>100</v>
      </c>
      <c r="DD858">
        <v>0.88</v>
      </c>
      <c r="DE858">
        <v>54.55</v>
      </c>
      <c r="DF858">
        <v>1.35</v>
      </c>
      <c r="DG858">
        <v>83</v>
      </c>
      <c r="DH858">
        <v>0.1</v>
      </c>
      <c r="DI858">
        <v>2</v>
      </c>
      <c r="DJ858">
        <v>1.95</v>
      </c>
      <c r="DK858">
        <v>100</v>
      </c>
      <c r="DL858">
        <v>161.25</v>
      </c>
      <c r="DM858">
        <v>2</v>
      </c>
      <c r="DN858">
        <v>7.0000000000000007E-2</v>
      </c>
      <c r="DO858">
        <v>0.18</v>
      </c>
      <c r="DP858">
        <v>4</v>
      </c>
      <c r="DQ858">
        <v>6.12</v>
      </c>
      <c r="DR858">
        <v>100</v>
      </c>
      <c r="DS858">
        <v>191.05</v>
      </c>
      <c r="DT858">
        <v>3.9</v>
      </c>
      <c r="DU858">
        <v>1.77</v>
      </c>
      <c r="DV858">
        <v>7.69</v>
      </c>
      <c r="DW858" s="1" t="s">
        <v>263</v>
      </c>
      <c r="DX858">
        <v>0.28999999999999998</v>
      </c>
      <c r="DZ858">
        <v>28.5</v>
      </c>
      <c r="EA858">
        <v>111.86</v>
      </c>
      <c r="EB858">
        <v>0.9</v>
      </c>
      <c r="EC858">
        <v>0.06</v>
      </c>
      <c r="ED858">
        <v>0.88</v>
      </c>
      <c r="EE858">
        <v>19.93</v>
      </c>
      <c r="EF858">
        <v>29.7</v>
      </c>
      <c r="EG858">
        <v>5.2</v>
      </c>
      <c r="EH858">
        <v>0.32</v>
      </c>
      <c r="EI858">
        <v>69.37</v>
      </c>
      <c r="EJ858">
        <v>0.1</v>
      </c>
      <c r="EK858">
        <v>2.63</v>
      </c>
      <c r="EL858">
        <v>204</v>
      </c>
      <c r="EM858">
        <v>0.13</v>
      </c>
      <c r="EN858">
        <v>354</v>
      </c>
      <c r="EO858">
        <v>3.67</v>
      </c>
      <c r="EP858">
        <v>93.85</v>
      </c>
      <c r="EQ858" s="1" t="s">
        <v>263</v>
      </c>
      <c r="ER858" s="1" t="s">
        <v>263</v>
      </c>
      <c r="ES858">
        <v>51.57</v>
      </c>
      <c r="ET858">
        <v>2.67</v>
      </c>
      <c r="EU858" s="1" t="s">
        <v>263</v>
      </c>
    </row>
    <row r="859" spans="1:151" x14ac:dyDescent="0.25">
      <c r="A859" s="2">
        <v>41036</v>
      </c>
      <c r="B859">
        <v>3152.06</v>
      </c>
      <c r="C859">
        <v>62.5</v>
      </c>
      <c r="D859">
        <v>1561.5</v>
      </c>
      <c r="E859">
        <v>656.95</v>
      </c>
      <c r="F859">
        <v>265.35000000000002</v>
      </c>
      <c r="G859">
        <v>728.21</v>
      </c>
      <c r="H859">
        <v>1765.89</v>
      </c>
      <c r="I859">
        <v>310.67</v>
      </c>
      <c r="J859">
        <v>955.11</v>
      </c>
      <c r="K859">
        <v>62.7</v>
      </c>
      <c r="L859">
        <v>708.24</v>
      </c>
      <c r="M859">
        <v>169.63</v>
      </c>
      <c r="O859" s="1" t="s">
        <v>263</v>
      </c>
      <c r="V859">
        <v>78.78</v>
      </c>
      <c r="W859">
        <v>155.96</v>
      </c>
      <c r="X859">
        <v>241.27</v>
      </c>
      <c r="Y859">
        <v>257.58</v>
      </c>
      <c r="AA859">
        <v>931.98</v>
      </c>
      <c r="AB859">
        <v>872.24</v>
      </c>
      <c r="AC859">
        <v>23.86</v>
      </c>
      <c r="AD859">
        <v>1158.27</v>
      </c>
      <c r="AE859">
        <v>909.79</v>
      </c>
      <c r="AF859">
        <v>92.75</v>
      </c>
      <c r="AG859">
        <v>731.83</v>
      </c>
      <c r="AH859">
        <v>76.069999999999993</v>
      </c>
      <c r="AI859">
        <v>1113.04</v>
      </c>
      <c r="AJ859">
        <v>1253.8800000000001</v>
      </c>
      <c r="AK859">
        <v>104.84</v>
      </c>
      <c r="AL859">
        <v>198.34</v>
      </c>
      <c r="AM859">
        <v>3580.62</v>
      </c>
      <c r="AN859">
        <v>380.82</v>
      </c>
      <c r="AO859">
        <v>246.16</v>
      </c>
      <c r="AP859">
        <v>450.37</v>
      </c>
      <c r="AQ859">
        <v>439.02</v>
      </c>
      <c r="AR859">
        <v>150.72</v>
      </c>
      <c r="AS859">
        <v>469.68</v>
      </c>
      <c r="AT859">
        <v>237.1</v>
      </c>
      <c r="AU859">
        <v>154.21</v>
      </c>
      <c r="AV859">
        <v>127.63</v>
      </c>
      <c r="AW859">
        <v>100</v>
      </c>
      <c r="AX859">
        <v>5775.93</v>
      </c>
      <c r="AY859">
        <v>1210.03</v>
      </c>
      <c r="AZ859">
        <v>200.04</v>
      </c>
      <c r="BA859">
        <v>120.33</v>
      </c>
      <c r="BB859">
        <v>131.43</v>
      </c>
      <c r="BC859">
        <v>256.85000000000002</v>
      </c>
      <c r="BD859">
        <v>169.04</v>
      </c>
      <c r="BE859">
        <v>100</v>
      </c>
      <c r="BF859">
        <v>109.3</v>
      </c>
      <c r="BG859">
        <v>236.35</v>
      </c>
      <c r="BH859">
        <v>163.13</v>
      </c>
      <c r="BI859">
        <v>259.88</v>
      </c>
      <c r="BJ859">
        <v>199.25</v>
      </c>
      <c r="BK859">
        <v>571.57000000000005</v>
      </c>
      <c r="BL859">
        <v>22.95</v>
      </c>
      <c r="BM859">
        <v>644.99</v>
      </c>
      <c r="BN859">
        <v>3648.5</v>
      </c>
      <c r="BO859">
        <v>139.13999999999999</v>
      </c>
      <c r="BP859">
        <v>126.54</v>
      </c>
      <c r="CA859">
        <v>18.399999999999999</v>
      </c>
      <c r="CB859">
        <v>42.65</v>
      </c>
      <c r="CC859">
        <v>0.22</v>
      </c>
      <c r="CD859">
        <v>392.88</v>
      </c>
      <c r="CE859">
        <v>123.29</v>
      </c>
      <c r="CF859">
        <v>11.79</v>
      </c>
      <c r="CG859" s="1" t="s">
        <v>263</v>
      </c>
      <c r="CH859" s="1" t="s">
        <v>263</v>
      </c>
      <c r="CJ859" s="1" t="s">
        <v>263</v>
      </c>
      <c r="CK859" s="1" t="s">
        <v>263</v>
      </c>
      <c r="CM859" s="1" t="s">
        <v>263</v>
      </c>
      <c r="CN859">
        <v>83.23</v>
      </c>
      <c r="CO859">
        <v>100</v>
      </c>
      <c r="CP859" s="1" t="s">
        <v>263</v>
      </c>
      <c r="CQ859" s="1" t="s">
        <v>263</v>
      </c>
      <c r="CR859">
        <v>2</v>
      </c>
      <c r="CS859">
        <v>460.31</v>
      </c>
      <c r="CU859">
        <v>311.06</v>
      </c>
      <c r="CV859">
        <v>0.41</v>
      </c>
      <c r="CW859" s="1" t="s">
        <v>263</v>
      </c>
      <c r="CX859">
        <v>97.83</v>
      </c>
      <c r="CY859" s="1" t="s">
        <v>263</v>
      </c>
      <c r="CZ859">
        <v>3</v>
      </c>
      <c r="DA859">
        <v>0.05</v>
      </c>
      <c r="DB859">
        <v>19.05</v>
      </c>
      <c r="DC859">
        <v>100</v>
      </c>
      <c r="DD859">
        <v>1.36</v>
      </c>
      <c r="DE859">
        <v>54.55</v>
      </c>
      <c r="DF859">
        <v>1.35</v>
      </c>
      <c r="DG859">
        <v>83</v>
      </c>
      <c r="DH859">
        <v>0.1</v>
      </c>
      <c r="DI859">
        <v>2</v>
      </c>
      <c r="DJ859">
        <v>1.95</v>
      </c>
      <c r="DK859">
        <v>100</v>
      </c>
      <c r="DL859">
        <v>161.25</v>
      </c>
      <c r="DM859">
        <v>2</v>
      </c>
      <c r="DN859">
        <v>7.0000000000000007E-2</v>
      </c>
      <c r="DO859">
        <v>0.18</v>
      </c>
      <c r="DP859">
        <v>4</v>
      </c>
      <c r="DQ859">
        <v>6.12</v>
      </c>
      <c r="DR859">
        <v>100</v>
      </c>
      <c r="DS859">
        <v>191.05</v>
      </c>
      <c r="DT859">
        <v>3.9</v>
      </c>
      <c r="DU859">
        <v>1.77</v>
      </c>
      <c r="DV859">
        <v>7.69</v>
      </c>
      <c r="DW859" s="1" t="s">
        <v>263</v>
      </c>
      <c r="DX859">
        <v>0.28999999999999998</v>
      </c>
      <c r="DZ859">
        <v>28.5</v>
      </c>
      <c r="EA859">
        <v>113.68</v>
      </c>
      <c r="EB859">
        <v>0.9</v>
      </c>
      <c r="EC859">
        <v>0.06</v>
      </c>
      <c r="ED859">
        <v>0.9</v>
      </c>
      <c r="EE859">
        <v>18.79</v>
      </c>
      <c r="EF859">
        <v>29.7</v>
      </c>
      <c r="EG859">
        <v>2.17</v>
      </c>
      <c r="EH859">
        <v>0.32</v>
      </c>
      <c r="EI859">
        <v>64.42</v>
      </c>
      <c r="EJ859">
        <v>0.1</v>
      </c>
      <c r="EK859">
        <v>3.21</v>
      </c>
      <c r="EL859">
        <v>204</v>
      </c>
      <c r="EM859">
        <v>0.13</v>
      </c>
      <c r="EN859">
        <v>354</v>
      </c>
      <c r="EO859">
        <v>3.67</v>
      </c>
      <c r="EP859">
        <v>93.85</v>
      </c>
      <c r="EQ859" s="1" t="s">
        <v>263</v>
      </c>
      <c r="ER859" s="1" t="s">
        <v>263</v>
      </c>
      <c r="ES859">
        <v>56.6</v>
      </c>
      <c r="ET859">
        <v>2.4300000000000002</v>
      </c>
      <c r="EU859" s="1" t="s">
        <v>263</v>
      </c>
    </row>
    <row r="860" spans="1:151" x14ac:dyDescent="0.25">
      <c r="A860" s="2">
        <v>41043</v>
      </c>
      <c r="B860">
        <v>3152.06</v>
      </c>
      <c r="C860">
        <v>62.5</v>
      </c>
      <c r="D860">
        <v>1561.5</v>
      </c>
      <c r="E860">
        <v>656.95</v>
      </c>
      <c r="F860">
        <v>265.35000000000002</v>
      </c>
      <c r="G860">
        <v>728.21</v>
      </c>
      <c r="H860">
        <v>1765.89</v>
      </c>
      <c r="I860">
        <v>310.67</v>
      </c>
      <c r="J860">
        <v>955.11</v>
      </c>
      <c r="K860">
        <v>62.7</v>
      </c>
      <c r="L860">
        <v>708.24</v>
      </c>
      <c r="M860">
        <v>169.63</v>
      </c>
      <c r="O860" s="1" t="s">
        <v>263</v>
      </c>
      <c r="V860">
        <v>78.78</v>
      </c>
      <c r="W860">
        <v>155.96</v>
      </c>
      <c r="X860">
        <v>241.27</v>
      </c>
      <c r="Y860">
        <v>257.58</v>
      </c>
      <c r="AA860">
        <v>931.98</v>
      </c>
      <c r="AB860">
        <v>872.24</v>
      </c>
      <c r="AC860">
        <v>23.86</v>
      </c>
      <c r="AD860">
        <v>1158.27</v>
      </c>
      <c r="AE860">
        <v>909.79</v>
      </c>
      <c r="AF860">
        <v>92.75</v>
      </c>
      <c r="AG860">
        <v>766.45</v>
      </c>
      <c r="AH860">
        <v>76.069999999999993</v>
      </c>
      <c r="AI860">
        <v>1113.04</v>
      </c>
      <c r="AJ860">
        <v>1253.8800000000001</v>
      </c>
      <c r="AK860">
        <v>104.84</v>
      </c>
      <c r="AL860">
        <v>198.34</v>
      </c>
      <c r="AM860">
        <v>3580.62</v>
      </c>
      <c r="AN860">
        <v>380.82</v>
      </c>
      <c r="AO860">
        <v>246.16</v>
      </c>
      <c r="AP860">
        <v>450.37</v>
      </c>
      <c r="AQ860">
        <v>439.02</v>
      </c>
      <c r="AR860">
        <v>150.72</v>
      </c>
      <c r="AS860">
        <v>447.1</v>
      </c>
      <c r="AT860">
        <v>237.1</v>
      </c>
      <c r="AU860">
        <v>154.21</v>
      </c>
      <c r="AV860">
        <v>127.63</v>
      </c>
      <c r="AW860">
        <v>100</v>
      </c>
      <c r="AX860">
        <v>5775.93</v>
      </c>
      <c r="AY860">
        <v>1210.03</v>
      </c>
      <c r="AZ860">
        <v>200.04</v>
      </c>
      <c r="BA860">
        <v>120.33</v>
      </c>
      <c r="BB860">
        <v>131.43</v>
      </c>
      <c r="BC860">
        <v>256.85000000000002</v>
      </c>
      <c r="BD860">
        <v>169.04</v>
      </c>
      <c r="BE860">
        <v>100</v>
      </c>
      <c r="BF860">
        <v>109.3</v>
      </c>
      <c r="BG860">
        <v>236.35</v>
      </c>
      <c r="BH860">
        <v>163.13</v>
      </c>
      <c r="BI860">
        <v>259.88</v>
      </c>
      <c r="BJ860">
        <v>199.25</v>
      </c>
      <c r="BK860">
        <v>571.57000000000005</v>
      </c>
      <c r="BL860">
        <v>22.95</v>
      </c>
      <c r="BM860">
        <v>644.99</v>
      </c>
      <c r="BN860">
        <v>3648.5</v>
      </c>
      <c r="BO860">
        <v>139.13999999999999</v>
      </c>
      <c r="BP860">
        <v>126.54</v>
      </c>
      <c r="CA860">
        <v>18.399999999999999</v>
      </c>
      <c r="CB860">
        <v>42.65</v>
      </c>
      <c r="CC860">
        <v>0.22</v>
      </c>
      <c r="CD860">
        <v>374.44</v>
      </c>
      <c r="CE860">
        <v>123.29</v>
      </c>
      <c r="CF860">
        <v>11.43</v>
      </c>
      <c r="CG860" s="1" t="s">
        <v>263</v>
      </c>
      <c r="CH860" s="1" t="s">
        <v>263</v>
      </c>
      <c r="CJ860" s="1" t="s">
        <v>263</v>
      </c>
      <c r="CK860" s="1" t="s">
        <v>263</v>
      </c>
      <c r="CM860" s="1" t="s">
        <v>263</v>
      </c>
      <c r="CN860">
        <v>85.02</v>
      </c>
      <c r="CO860">
        <v>100</v>
      </c>
      <c r="CP860" s="1" t="s">
        <v>263</v>
      </c>
      <c r="CQ860" s="1" t="s">
        <v>263</v>
      </c>
      <c r="CR860">
        <v>2</v>
      </c>
      <c r="CS860">
        <v>442.26</v>
      </c>
      <c r="CU860">
        <v>323.29000000000002</v>
      </c>
      <c r="CV860">
        <v>0.38</v>
      </c>
      <c r="CW860" s="1" t="s">
        <v>263</v>
      </c>
      <c r="CX860">
        <v>97.83</v>
      </c>
      <c r="CY860" s="1" t="s">
        <v>263</v>
      </c>
      <c r="CZ860">
        <v>3</v>
      </c>
      <c r="DA860">
        <v>0.05</v>
      </c>
      <c r="DB860">
        <v>19.05</v>
      </c>
      <c r="DC860">
        <v>100</v>
      </c>
      <c r="DD860">
        <v>1.23</v>
      </c>
      <c r="DE860">
        <v>54.55</v>
      </c>
      <c r="DF860">
        <v>1.35</v>
      </c>
      <c r="DG860">
        <v>83</v>
      </c>
      <c r="DH860">
        <v>0.1</v>
      </c>
      <c r="DI860">
        <v>2</v>
      </c>
      <c r="DJ860">
        <v>1.95</v>
      </c>
      <c r="DK860">
        <v>100</v>
      </c>
      <c r="DL860">
        <v>161.25</v>
      </c>
      <c r="DM860">
        <v>2</v>
      </c>
      <c r="DN860">
        <v>7.0000000000000007E-2</v>
      </c>
      <c r="DO860">
        <v>0.18</v>
      </c>
      <c r="DP860">
        <v>4</v>
      </c>
      <c r="DQ860">
        <v>6.12</v>
      </c>
      <c r="DR860">
        <v>100</v>
      </c>
      <c r="DS860">
        <v>191.05</v>
      </c>
      <c r="DT860">
        <v>3.25</v>
      </c>
      <c r="DU860">
        <v>1.77</v>
      </c>
      <c r="DV860">
        <v>7.69</v>
      </c>
      <c r="DW860" s="1" t="s">
        <v>263</v>
      </c>
      <c r="DX860">
        <v>0.28999999999999998</v>
      </c>
      <c r="DZ860">
        <v>28.5</v>
      </c>
      <c r="EA860">
        <v>109.41</v>
      </c>
      <c r="EB860">
        <v>0.9</v>
      </c>
      <c r="EC860">
        <v>0.06</v>
      </c>
      <c r="ED860">
        <v>0.89</v>
      </c>
      <c r="EE860">
        <v>19.010000000000002</v>
      </c>
      <c r="EF860">
        <v>20.3</v>
      </c>
      <c r="EG860">
        <v>5</v>
      </c>
      <c r="EH860">
        <v>0.32</v>
      </c>
      <c r="EI860">
        <v>65.66</v>
      </c>
      <c r="EJ860">
        <v>0.1</v>
      </c>
      <c r="EK860">
        <v>3.32</v>
      </c>
      <c r="EL860">
        <v>204</v>
      </c>
      <c r="EM860">
        <v>0.13</v>
      </c>
      <c r="EN860">
        <v>354</v>
      </c>
      <c r="EO860">
        <v>3.67</v>
      </c>
      <c r="EP860">
        <v>93.85</v>
      </c>
      <c r="EQ860" s="1" t="s">
        <v>263</v>
      </c>
      <c r="ER860" s="1" t="s">
        <v>263</v>
      </c>
      <c r="ES860">
        <v>31.45</v>
      </c>
      <c r="ET860">
        <v>2.6</v>
      </c>
      <c r="EU860" s="1" t="s">
        <v>263</v>
      </c>
    </row>
    <row r="861" spans="1:151" x14ac:dyDescent="0.25">
      <c r="A861" s="2">
        <v>41050</v>
      </c>
      <c r="B861">
        <v>3152.06</v>
      </c>
      <c r="C861">
        <v>62.5</v>
      </c>
      <c r="D861">
        <v>1561.5</v>
      </c>
      <c r="E861">
        <v>656.95</v>
      </c>
      <c r="F861">
        <v>265.35000000000002</v>
      </c>
      <c r="G861">
        <v>728.21</v>
      </c>
      <c r="H861">
        <v>1765.89</v>
      </c>
      <c r="I861">
        <v>310.67</v>
      </c>
      <c r="J861">
        <v>955.11</v>
      </c>
      <c r="K861">
        <v>62.7</v>
      </c>
      <c r="L861">
        <v>708.24</v>
      </c>
      <c r="M861">
        <v>169.63</v>
      </c>
      <c r="O861" s="1" t="s">
        <v>263</v>
      </c>
      <c r="V861">
        <v>78.78</v>
      </c>
      <c r="W861">
        <v>155.96</v>
      </c>
      <c r="X861">
        <v>241.27</v>
      </c>
      <c r="Y861">
        <v>257.58</v>
      </c>
      <c r="AA861">
        <v>931.98</v>
      </c>
      <c r="AB861">
        <v>872.24</v>
      </c>
      <c r="AC861">
        <v>23.86</v>
      </c>
      <c r="AD861">
        <v>1158.27</v>
      </c>
      <c r="AE861">
        <v>909.79</v>
      </c>
      <c r="AF861">
        <v>92.75</v>
      </c>
      <c r="AG861">
        <v>767.13</v>
      </c>
      <c r="AH861">
        <v>76.069999999999993</v>
      </c>
      <c r="AI861">
        <v>1113.04</v>
      </c>
      <c r="AJ861">
        <v>1253.8800000000001</v>
      </c>
      <c r="AK861">
        <v>104.84</v>
      </c>
      <c r="AL861">
        <v>198.34</v>
      </c>
      <c r="AM861">
        <v>3580.62</v>
      </c>
      <c r="AN861">
        <v>380.82</v>
      </c>
      <c r="AO861">
        <v>246.16</v>
      </c>
      <c r="AP861">
        <v>450.37</v>
      </c>
      <c r="AQ861">
        <v>439.02</v>
      </c>
      <c r="AR861">
        <v>150.72</v>
      </c>
      <c r="AS861">
        <v>468.03</v>
      </c>
      <c r="AT861">
        <v>237.1</v>
      </c>
      <c r="AU861">
        <v>154.21</v>
      </c>
      <c r="AV861">
        <v>127.63</v>
      </c>
      <c r="AW861">
        <v>100</v>
      </c>
      <c r="AX861">
        <v>5775.93</v>
      </c>
      <c r="AY861">
        <v>1210.03</v>
      </c>
      <c r="AZ861">
        <v>200.04</v>
      </c>
      <c r="BA861">
        <v>120.33</v>
      </c>
      <c r="BB861">
        <v>131.43</v>
      </c>
      <c r="BC861">
        <v>256.85000000000002</v>
      </c>
      <c r="BD861">
        <v>169.04</v>
      </c>
      <c r="BE861">
        <v>100</v>
      </c>
      <c r="BF861">
        <v>109.3</v>
      </c>
      <c r="BG861">
        <v>236.35</v>
      </c>
      <c r="BH861">
        <v>163.13</v>
      </c>
      <c r="BI861">
        <v>259.88</v>
      </c>
      <c r="BJ861">
        <v>199.25</v>
      </c>
      <c r="BK861">
        <v>571.57000000000005</v>
      </c>
      <c r="BL861">
        <v>22.95</v>
      </c>
      <c r="BM861">
        <v>644.99</v>
      </c>
      <c r="BN861">
        <v>3648.5</v>
      </c>
      <c r="BO861">
        <v>139.13999999999999</v>
      </c>
      <c r="BP861">
        <v>126.54</v>
      </c>
      <c r="CA861">
        <v>18.399999999999999</v>
      </c>
      <c r="CB861">
        <v>42.65</v>
      </c>
      <c r="CC861">
        <v>0.22</v>
      </c>
      <c r="CD861">
        <v>374.44</v>
      </c>
      <c r="CE861">
        <v>117.12</v>
      </c>
      <c r="CF861">
        <v>10.43</v>
      </c>
      <c r="CG861" s="1" t="s">
        <v>263</v>
      </c>
      <c r="CH861" s="1" t="s">
        <v>263</v>
      </c>
      <c r="CJ861" s="1" t="s">
        <v>263</v>
      </c>
      <c r="CK861" s="1" t="s">
        <v>263</v>
      </c>
      <c r="CM861" s="1" t="s">
        <v>263</v>
      </c>
      <c r="CN861">
        <v>82.86</v>
      </c>
      <c r="CO861">
        <v>100</v>
      </c>
      <c r="CP861" s="1" t="s">
        <v>263</v>
      </c>
      <c r="CQ861" s="1" t="s">
        <v>263</v>
      </c>
      <c r="CR861">
        <v>2</v>
      </c>
      <c r="CS861">
        <v>398.74</v>
      </c>
      <c r="CU861">
        <v>303.79000000000002</v>
      </c>
      <c r="CV861">
        <v>0.42</v>
      </c>
      <c r="CW861" s="1" t="s">
        <v>263</v>
      </c>
      <c r="CX861">
        <v>92.39</v>
      </c>
      <c r="CY861" s="1" t="s">
        <v>263</v>
      </c>
      <c r="CZ861">
        <v>3</v>
      </c>
      <c r="DA861">
        <v>0.05</v>
      </c>
      <c r="DB861">
        <v>19.05</v>
      </c>
      <c r="DC861">
        <v>100</v>
      </c>
      <c r="DD861">
        <v>1.47</v>
      </c>
      <c r="DE861">
        <v>54.55</v>
      </c>
      <c r="DF861">
        <v>1.35</v>
      </c>
      <c r="DG861">
        <v>83</v>
      </c>
      <c r="DH861">
        <v>0.1</v>
      </c>
      <c r="DI861">
        <v>2</v>
      </c>
      <c r="DJ861">
        <v>1.95</v>
      </c>
      <c r="DK861">
        <v>100</v>
      </c>
      <c r="DL861">
        <v>161.25</v>
      </c>
      <c r="DM861">
        <v>2</v>
      </c>
      <c r="DN861">
        <v>7.0000000000000007E-2</v>
      </c>
      <c r="DO861">
        <v>0.18</v>
      </c>
      <c r="DP861">
        <v>4</v>
      </c>
      <c r="DQ861">
        <v>6.12</v>
      </c>
      <c r="DR861">
        <v>100</v>
      </c>
      <c r="DS861">
        <v>191.05</v>
      </c>
      <c r="DT861">
        <v>3.25</v>
      </c>
      <c r="DU861">
        <v>1.77</v>
      </c>
      <c r="DV861">
        <v>7.69</v>
      </c>
      <c r="DW861" s="1" t="s">
        <v>263</v>
      </c>
      <c r="DX861">
        <v>0.28999999999999998</v>
      </c>
      <c r="DZ861">
        <v>28.5</v>
      </c>
      <c r="EA861">
        <v>98.67</v>
      </c>
      <c r="EB861">
        <v>0.9</v>
      </c>
      <c r="EC861">
        <v>0.06</v>
      </c>
      <c r="ED861">
        <v>0.89</v>
      </c>
      <c r="EE861">
        <v>19.5</v>
      </c>
      <c r="EF861">
        <v>34</v>
      </c>
      <c r="EG861">
        <v>2.33</v>
      </c>
      <c r="EH861">
        <v>0.32</v>
      </c>
      <c r="EI861">
        <v>60.12</v>
      </c>
      <c r="EJ861">
        <v>0.1</v>
      </c>
      <c r="EK861">
        <v>3.74</v>
      </c>
      <c r="EL861">
        <v>204</v>
      </c>
      <c r="EM861">
        <v>0.13</v>
      </c>
      <c r="EN861">
        <v>354</v>
      </c>
      <c r="EO861">
        <v>3.67</v>
      </c>
      <c r="EP861">
        <v>93.85</v>
      </c>
      <c r="EQ861" s="1" t="s">
        <v>263</v>
      </c>
      <c r="ER861" s="1" t="s">
        <v>263</v>
      </c>
      <c r="ES861">
        <v>50.94</v>
      </c>
      <c r="ET861">
        <v>2.61</v>
      </c>
      <c r="EU861" s="1" t="s">
        <v>263</v>
      </c>
    </row>
    <row r="862" spans="1:151" x14ac:dyDescent="0.25">
      <c r="A862" s="2">
        <v>41057</v>
      </c>
      <c r="B862">
        <v>3152.06</v>
      </c>
      <c r="C862">
        <v>62.5</v>
      </c>
      <c r="D862">
        <v>1561.5</v>
      </c>
      <c r="E862">
        <v>656.95</v>
      </c>
      <c r="F862">
        <v>265.35000000000002</v>
      </c>
      <c r="G862">
        <v>728.21</v>
      </c>
      <c r="H862">
        <v>1765.89</v>
      </c>
      <c r="I862">
        <v>310.67</v>
      </c>
      <c r="J862">
        <v>955.11</v>
      </c>
      <c r="K862">
        <v>62.7</v>
      </c>
      <c r="L862">
        <v>708.24</v>
      </c>
      <c r="M862">
        <v>169.63</v>
      </c>
      <c r="O862" s="1" t="s">
        <v>263</v>
      </c>
      <c r="V862">
        <v>78.78</v>
      </c>
      <c r="W862">
        <v>155.96</v>
      </c>
      <c r="X862">
        <v>241.27</v>
      </c>
      <c r="Y862">
        <v>257.58</v>
      </c>
      <c r="AA862">
        <v>931.98</v>
      </c>
      <c r="AB862">
        <v>872.24</v>
      </c>
      <c r="AC862">
        <v>23.86</v>
      </c>
      <c r="AD862">
        <v>1158.27</v>
      </c>
      <c r="AE862">
        <v>909.79</v>
      </c>
      <c r="AF862">
        <v>92.75</v>
      </c>
      <c r="AG862">
        <v>821.07</v>
      </c>
      <c r="AH862">
        <v>76.069999999999993</v>
      </c>
      <c r="AI862">
        <v>1113.04</v>
      </c>
      <c r="AJ862">
        <v>1253.8800000000001</v>
      </c>
      <c r="AK862">
        <v>104.84</v>
      </c>
      <c r="AL862">
        <v>198.34</v>
      </c>
      <c r="AM862">
        <v>3580.62</v>
      </c>
      <c r="AN862">
        <v>380.82</v>
      </c>
      <c r="AO862">
        <v>246.16</v>
      </c>
      <c r="AP862">
        <v>450.37</v>
      </c>
      <c r="AQ862">
        <v>439.02</v>
      </c>
      <c r="AR862">
        <v>150.72</v>
      </c>
      <c r="AS862">
        <v>483.45</v>
      </c>
      <c r="AT862">
        <v>237.1</v>
      </c>
      <c r="AU862">
        <v>154.21</v>
      </c>
      <c r="AV862">
        <v>127.63</v>
      </c>
      <c r="AW862">
        <v>100</v>
      </c>
      <c r="AX862">
        <v>5775.93</v>
      </c>
      <c r="AY862">
        <v>1210.03</v>
      </c>
      <c r="AZ862">
        <v>200.04</v>
      </c>
      <c r="BA862">
        <v>120.33</v>
      </c>
      <c r="BB862">
        <v>131.43</v>
      </c>
      <c r="BC862">
        <v>256.85000000000002</v>
      </c>
      <c r="BD862">
        <v>169.04</v>
      </c>
      <c r="BE862">
        <v>100</v>
      </c>
      <c r="BF862">
        <v>109.3</v>
      </c>
      <c r="BG862">
        <v>236.35</v>
      </c>
      <c r="BH862">
        <v>163.13</v>
      </c>
      <c r="BI862">
        <v>259.88</v>
      </c>
      <c r="BJ862">
        <v>199.25</v>
      </c>
      <c r="BK862">
        <v>571.57000000000005</v>
      </c>
      <c r="BL862">
        <v>22.95</v>
      </c>
      <c r="BM862">
        <v>644.99</v>
      </c>
      <c r="BN862">
        <v>3648.5</v>
      </c>
      <c r="BO862">
        <v>139.13999999999999</v>
      </c>
      <c r="BP862">
        <v>126.54</v>
      </c>
      <c r="CA862">
        <v>18.399999999999999</v>
      </c>
      <c r="CB862">
        <v>42.65</v>
      </c>
      <c r="CC862">
        <v>0.22</v>
      </c>
      <c r="CD862">
        <v>374.3</v>
      </c>
      <c r="CE862">
        <v>113.7</v>
      </c>
      <c r="CF862">
        <v>10.87</v>
      </c>
      <c r="CG862" s="1" t="s">
        <v>263</v>
      </c>
      <c r="CH862" s="1" t="s">
        <v>263</v>
      </c>
      <c r="CJ862" s="1" t="s">
        <v>263</v>
      </c>
      <c r="CK862" s="1" t="s">
        <v>263</v>
      </c>
      <c r="CM862" s="1" t="s">
        <v>263</v>
      </c>
      <c r="CN862">
        <v>81.97</v>
      </c>
      <c r="CO862">
        <v>100</v>
      </c>
      <c r="CP862" s="1" t="s">
        <v>263</v>
      </c>
      <c r="CQ862" s="1" t="s">
        <v>263</v>
      </c>
      <c r="CR862">
        <v>2</v>
      </c>
      <c r="CS862">
        <v>405.27</v>
      </c>
      <c r="CU862">
        <v>315.64</v>
      </c>
      <c r="CV862">
        <v>0.37</v>
      </c>
      <c r="CW862" s="1" t="s">
        <v>263</v>
      </c>
      <c r="CX862">
        <v>91.3</v>
      </c>
      <c r="CY862" s="1" t="s">
        <v>263</v>
      </c>
      <c r="CZ862">
        <v>3</v>
      </c>
      <c r="DA862">
        <v>0.05</v>
      </c>
      <c r="DB862">
        <v>19.05</v>
      </c>
      <c r="DC862">
        <v>100</v>
      </c>
      <c r="DD862">
        <v>1.23</v>
      </c>
      <c r="DE862">
        <v>54.55</v>
      </c>
      <c r="DF862">
        <v>1.35</v>
      </c>
      <c r="DG862">
        <v>83</v>
      </c>
      <c r="DH862">
        <v>0.1</v>
      </c>
      <c r="DI862">
        <v>2</v>
      </c>
      <c r="DJ862">
        <v>1.95</v>
      </c>
      <c r="DK862">
        <v>100</v>
      </c>
      <c r="DL862">
        <v>161.25</v>
      </c>
      <c r="DM862">
        <v>2</v>
      </c>
      <c r="DN862">
        <v>7.0000000000000007E-2</v>
      </c>
      <c r="DO862">
        <v>0.18</v>
      </c>
      <c r="DP862">
        <v>4</v>
      </c>
      <c r="DQ862">
        <v>6.12</v>
      </c>
      <c r="DR862">
        <v>100</v>
      </c>
      <c r="DS862">
        <v>191.05</v>
      </c>
      <c r="DT862">
        <v>2.74</v>
      </c>
      <c r="DU862">
        <v>1.77</v>
      </c>
      <c r="DV862">
        <v>7.69</v>
      </c>
      <c r="DW862" s="1" t="s">
        <v>263</v>
      </c>
      <c r="DX862">
        <v>0.28999999999999998</v>
      </c>
      <c r="DZ862">
        <v>28.5</v>
      </c>
      <c r="EA862">
        <v>98.86</v>
      </c>
      <c r="EB862">
        <v>0.9</v>
      </c>
      <c r="EC862">
        <v>0.06</v>
      </c>
      <c r="ED862">
        <v>0.9</v>
      </c>
      <c r="EE862">
        <v>19.86</v>
      </c>
      <c r="EF862">
        <v>28.5</v>
      </c>
      <c r="EG862">
        <v>2.33</v>
      </c>
      <c r="EH862">
        <v>0.32</v>
      </c>
      <c r="EI862">
        <v>57.68</v>
      </c>
      <c r="EJ862">
        <v>0.1</v>
      </c>
      <c r="EK862">
        <v>4</v>
      </c>
      <c r="EL862">
        <v>204</v>
      </c>
      <c r="EM862">
        <v>0.13</v>
      </c>
      <c r="EN862">
        <v>354</v>
      </c>
      <c r="EO862">
        <v>3.67</v>
      </c>
      <c r="EP862">
        <v>93.85</v>
      </c>
      <c r="EQ862" s="1" t="s">
        <v>263</v>
      </c>
      <c r="ER862" s="1" t="s">
        <v>263</v>
      </c>
      <c r="ES862">
        <v>52.96</v>
      </c>
      <c r="ET862">
        <v>2.75</v>
      </c>
      <c r="EU862" s="1" t="s">
        <v>263</v>
      </c>
    </row>
    <row r="863" spans="1:151" x14ac:dyDescent="0.25">
      <c r="A863" s="2">
        <v>41064</v>
      </c>
      <c r="B863">
        <v>3152.06</v>
      </c>
      <c r="C863">
        <v>62.5</v>
      </c>
      <c r="D863">
        <v>1561.5</v>
      </c>
      <c r="E863">
        <v>656.95</v>
      </c>
      <c r="F863">
        <v>265.35000000000002</v>
      </c>
      <c r="G863">
        <v>728.21</v>
      </c>
      <c r="H863">
        <v>1765.89</v>
      </c>
      <c r="I863">
        <v>310.67</v>
      </c>
      <c r="J863">
        <v>955.11</v>
      </c>
      <c r="K863">
        <v>62.7</v>
      </c>
      <c r="L863">
        <v>708.24</v>
      </c>
      <c r="M863">
        <v>169.63</v>
      </c>
      <c r="O863" s="1" t="s">
        <v>263</v>
      </c>
      <c r="V863">
        <v>78.78</v>
      </c>
      <c r="W863">
        <v>155.96</v>
      </c>
      <c r="X863">
        <v>241.27</v>
      </c>
      <c r="Y863">
        <v>244.7</v>
      </c>
      <c r="AA863">
        <v>931.98</v>
      </c>
      <c r="AB863">
        <v>872.24</v>
      </c>
      <c r="AC863">
        <v>23.86</v>
      </c>
      <c r="AD863">
        <v>1158.27</v>
      </c>
      <c r="AE863">
        <v>909.79</v>
      </c>
      <c r="AF863">
        <v>92.75</v>
      </c>
      <c r="AG863">
        <v>780.38</v>
      </c>
      <c r="AH863">
        <v>76.069999999999993</v>
      </c>
      <c r="AI863">
        <v>1113.04</v>
      </c>
      <c r="AJ863">
        <v>1253.8800000000001</v>
      </c>
      <c r="AK863">
        <v>104.84</v>
      </c>
      <c r="AL863">
        <v>198.34</v>
      </c>
      <c r="AM863">
        <v>3580.62</v>
      </c>
      <c r="AN863">
        <v>380.82</v>
      </c>
      <c r="AO863">
        <v>246.16</v>
      </c>
      <c r="AP863">
        <v>450.37</v>
      </c>
      <c r="AQ863">
        <v>439.02</v>
      </c>
      <c r="AR863">
        <v>150.72</v>
      </c>
      <c r="AS863">
        <v>468.03</v>
      </c>
      <c r="AT863">
        <v>237.1</v>
      </c>
      <c r="AU863">
        <v>154.21</v>
      </c>
      <c r="AV863">
        <v>127.63</v>
      </c>
      <c r="AW863">
        <v>100</v>
      </c>
      <c r="AX863">
        <v>5775.93</v>
      </c>
      <c r="AY863">
        <v>1210.03</v>
      </c>
      <c r="AZ863">
        <v>200.04</v>
      </c>
      <c r="BA863">
        <v>120.33</v>
      </c>
      <c r="BB863">
        <v>131.43</v>
      </c>
      <c r="BC863">
        <v>256.85000000000002</v>
      </c>
      <c r="BD863">
        <v>169.04</v>
      </c>
      <c r="BE863">
        <v>100</v>
      </c>
      <c r="BF863">
        <v>109.3</v>
      </c>
      <c r="BG863">
        <v>236.35</v>
      </c>
      <c r="BH863">
        <v>163.13</v>
      </c>
      <c r="BI863">
        <v>259.88</v>
      </c>
      <c r="BJ863">
        <v>199.25</v>
      </c>
      <c r="BK863">
        <v>571.57000000000005</v>
      </c>
      <c r="BL863">
        <v>22.95</v>
      </c>
      <c r="BM863">
        <v>644.99</v>
      </c>
      <c r="BN863">
        <v>3648.5</v>
      </c>
      <c r="BO863">
        <v>139.13999999999999</v>
      </c>
      <c r="BP863">
        <v>126.54</v>
      </c>
      <c r="CA863">
        <v>18.399999999999999</v>
      </c>
      <c r="CB863">
        <v>42.65</v>
      </c>
      <c r="CC863">
        <v>0.22</v>
      </c>
      <c r="CD863">
        <v>373.62</v>
      </c>
      <c r="CE863">
        <v>105.48</v>
      </c>
      <c r="CF863">
        <v>9.57</v>
      </c>
      <c r="CG863" s="1" t="s">
        <v>263</v>
      </c>
      <c r="CH863" s="1" t="s">
        <v>263</v>
      </c>
      <c r="CJ863" s="1" t="s">
        <v>263</v>
      </c>
      <c r="CK863" s="1" t="s">
        <v>263</v>
      </c>
      <c r="CM863" s="1" t="s">
        <v>263</v>
      </c>
      <c r="CN863">
        <v>71.33</v>
      </c>
      <c r="CO863">
        <v>100</v>
      </c>
      <c r="CP863" s="1" t="s">
        <v>263</v>
      </c>
      <c r="CQ863" s="1" t="s">
        <v>263</v>
      </c>
      <c r="CR863">
        <v>2</v>
      </c>
      <c r="CS863">
        <v>345.69</v>
      </c>
      <c r="CU863">
        <v>301.8</v>
      </c>
      <c r="CV863">
        <v>0.28000000000000003</v>
      </c>
      <c r="CW863" s="1" t="s">
        <v>263</v>
      </c>
      <c r="CX863">
        <v>82.61</v>
      </c>
      <c r="CY863" s="1" t="s">
        <v>263</v>
      </c>
      <c r="CZ863">
        <v>3</v>
      </c>
      <c r="DA863">
        <v>0.05</v>
      </c>
      <c r="DB863">
        <v>19.05</v>
      </c>
      <c r="DC863">
        <v>100</v>
      </c>
      <c r="DD863">
        <v>1.36</v>
      </c>
      <c r="DE863">
        <v>54.55</v>
      </c>
      <c r="DF863">
        <v>1.35</v>
      </c>
      <c r="DG863">
        <v>83</v>
      </c>
      <c r="DH863">
        <v>0.1</v>
      </c>
      <c r="DI863">
        <v>2</v>
      </c>
      <c r="DJ863">
        <v>1.95</v>
      </c>
      <c r="DK863">
        <v>100</v>
      </c>
      <c r="DL863">
        <v>161.25</v>
      </c>
      <c r="DM863">
        <v>2</v>
      </c>
      <c r="DN863">
        <v>7.0000000000000007E-2</v>
      </c>
      <c r="DO863">
        <v>0.18</v>
      </c>
      <c r="DP863">
        <v>4</v>
      </c>
      <c r="DQ863">
        <v>6.12</v>
      </c>
      <c r="DR863">
        <v>100</v>
      </c>
      <c r="DS863">
        <v>191.05</v>
      </c>
      <c r="DT863">
        <v>3.77</v>
      </c>
      <c r="DU863">
        <v>1.77</v>
      </c>
      <c r="DV863">
        <v>7.69</v>
      </c>
      <c r="DW863" s="1" t="s">
        <v>263</v>
      </c>
      <c r="DX863">
        <v>0.28999999999999998</v>
      </c>
      <c r="DZ863">
        <v>28.5</v>
      </c>
      <c r="EA863">
        <v>101</v>
      </c>
      <c r="EB863">
        <v>0.9</v>
      </c>
      <c r="EC863">
        <v>0.06</v>
      </c>
      <c r="ED863">
        <v>0.88</v>
      </c>
      <c r="EE863">
        <v>24.89</v>
      </c>
      <c r="EF863">
        <v>28.5</v>
      </c>
      <c r="EG863">
        <v>5.33</v>
      </c>
      <c r="EH863">
        <v>0.32</v>
      </c>
      <c r="EI863">
        <v>52.88</v>
      </c>
      <c r="EJ863">
        <v>0.1</v>
      </c>
      <c r="EK863">
        <v>3.21</v>
      </c>
      <c r="EL863">
        <v>204</v>
      </c>
      <c r="EM863">
        <v>0.13</v>
      </c>
      <c r="EN863">
        <v>354</v>
      </c>
      <c r="EO863">
        <v>3.67</v>
      </c>
      <c r="EP863">
        <v>93.85</v>
      </c>
      <c r="EQ863" s="1" t="s">
        <v>263</v>
      </c>
      <c r="ER863" s="1" t="s">
        <v>263</v>
      </c>
      <c r="ES863">
        <v>50.94</v>
      </c>
      <c r="ET863">
        <v>2.94</v>
      </c>
      <c r="EU863" s="1" t="s">
        <v>263</v>
      </c>
    </row>
    <row r="864" spans="1:151" x14ac:dyDescent="0.25">
      <c r="A864" s="2">
        <v>41071</v>
      </c>
      <c r="B864">
        <v>3152.06</v>
      </c>
      <c r="C864">
        <v>62.5</v>
      </c>
      <c r="D864">
        <v>1561.5</v>
      </c>
      <c r="E864">
        <v>656.95</v>
      </c>
      <c r="F864">
        <v>265.35000000000002</v>
      </c>
      <c r="G864">
        <v>728.21</v>
      </c>
      <c r="H864">
        <v>1765.89</v>
      </c>
      <c r="I864">
        <v>310.67</v>
      </c>
      <c r="J864">
        <v>955.11</v>
      </c>
      <c r="K864">
        <v>62.7</v>
      </c>
      <c r="L864">
        <v>708.24</v>
      </c>
      <c r="M864">
        <v>169.63</v>
      </c>
      <c r="O864" s="1" t="s">
        <v>263</v>
      </c>
      <c r="V864">
        <v>78.78</v>
      </c>
      <c r="W864">
        <v>155.96</v>
      </c>
      <c r="X864">
        <v>241.27</v>
      </c>
      <c r="Y864">
        <v>218.94</v>
      </c>
      <c r="AA864">
        <v>931.98</v>
      </c>
      <c r="AB864">
        <v>872.24</v>
      </c>
      <c r="AC864">
        <v>23.86</v>
      </c>
      <c r="AD864">
        <v>1158.27</v>
      </c>
      <c r="AE864">
        <v>909.79</v>
      </c>
      <c r="AF864">
        <v>92.75</v>
      </c>
      <c r="AG864">
        <v>771.54</v>
      </c>
      <c r="AH864">
        <v>76.069999999999993</v>
      </c>
      <c r="AI864">
        <v>1113.04</v>
      </c>
      <c r="AJ864">
        <v>1253.8800000000001</v>
      </c>
      <c r="AK864">
        <v>104.84</v>
      </c>
      <c r="AL864">
        <v>198.34</v>
      </c>
      <c r="AM864">
        <v>3580.62</v>
      </c>
      <c r="AN864">
        <v>380.82</v>
      </c>
      <c r="AO864">
        <v>246.16</v>
      </c>
      <c r="AP864">
        <v>450.37</v>
      </c>
      <c r="AQ864">
        <v>439.02</v>
      </c>
      <c r="AR864">
        <v>150.72</v>
      </c>
      <c r="AS864">
        <v>467.2</v>
      </c>
      <c r="AT864">
        <v>237.1</v>
      </c>
      <c r="AU864">
        <v>154.21</v>
      </c>
      <c r="AV864">
        <v>127.63</v>
      </c>
      <c r="AW864">
        <v>100</v>
      </c>
      <c r="AX864">
        <v>5775.93</v>
      </c>
      <c r="AY864">
        <v>1210.03</v>
      </c>
      <c r="AZ864">
        <v>200.04</v>
      </c>
      <c r="BA864">
        <v>120.33</v>
      </c>
      <c r="BB864">
        <v>131.43</v>
      </c>
      <c r="BC864">
        <v>256.85000000000002</v>
      </c>
      <c r="BD864">
        <v>169.04</v>
      </c>
      <c r="BE864">
        <v>100</v>
      </c>
      <c r="BF864">
        <v>109.3</v>
      </c>
      <c r="BG864">
        <v>236.35</v>
      </c>
      <c r="BH864">
        <v>163.13</v>
      </c>
      <c r="BI864">
        <v>259.88</v>
      </c>
      <c r="BJ864">
        <v>199.25</v>
      </c>
      <c r="BK864">
        <v>571.57000000000005</v>
      </c>
      <c r="BL864">
        <v>22.95</v>
      </c>
      <c r="BM864">
        <v>644.99</v>
      </c>
      <c r="BN864">
        <v>3648.5</v>
      </c>
      <c r="BO864">
        <v>139.13999999999999</v>
      </c>
      <c r="BP864">
        <v>126.54</v>
      </c>
      <c r="CA864">
        <v>18.399999999999999</v>
      </c>
      <c r="CB864">
        <v>42.65</v>
      </c>
      <c r="CC864">
        <v>0.22</v>
      </c>
      <c r="CD864">
        <v>367.59</v>
      </c>
      <c r="CE864">
        <v>102.74</v>
      </c>
      <c r="CF864">
        <v>9.2899999999999991</v>
      </c>
      <c r="CG864" s="1" t="s">
        <v>263</v>
      </c>
      <c r="CH864" s="1" t="s">
        <v>263</v>
      </c>
      <c r="CJ864" s="1" t="s">
        <v>263</v>
      </c>
      <c r="CK864" s="1" t="s">
        <v>263</v>
      </c>
      <c r="CM864" s="1" t="s">
        <v>263</v>
      </c>
      <c r="CN864">
        <v>75.900000000000006</v>
      </c>
      <c r="CO864">
        <v>100</v>
      </c>
      <c r="CP864" s="1" t="s">
        <v>263</v>
      </c>
      <c r="CQ864" s="1" t="s">
        <v>263</v>
      </c>
      <c r="CR864">
        <v>2</v>
      </c>
      <c r="CS864">
        <v>350.6</v>
      </c>
      <c r="CU864">
        <v>318.70999999999998</v>
      </c>
      <c r="CV864">
        <v>0.34</v>
      </c>
      <c r="CW864" s="1" t="s">
        <v>263</v>
      </c>
      <c r="CX864">
        <v>82.61</v>
      </c>
      <c r="CY864" s="1" t="s">
        <v>263</v>
      </c>
      <c r="CZ864">
        <v>3</v>
      </c>
      <c r="DA864">
        <v>0.05</v>
      </c>
      <c r="DB864">
        <v>19.05</v>
      </c>
      <c r="DC864">
        <v>100</v>
      </c>
      <c r="DD864">
        <v>1.05</v>
      </c>
      <c r="DE864">
        <v>54.55</v>
      </c>
      <c r="DF864">
        <v>1.35</v>
      </c>
      <c r="DG864">
        <v>83</v>
      </c>
      <c r="DH864">
        <v>0.1</v>
      </c>
      <c r="DI864">
        <v>2</v>
      </c>
      <c r="DJ864">
        <v>1.95</v>
      </c>
      <c r="DK864">
        <v>100</v>
      </c>
      <c r="DL864">
        <v>161.25</v>
      </c>
      <c r="DM864">
        <v>2</v>
      </c>
      <c r="DN864">
        <v>7.0000000000000007E-2</v>
      </c>
      <c r="DO864">
        <v>0.18</v>
      </c>
      <c r="DP864">
        <v>4</v>
      </c>
      <c r="DQ864">
        <v>6.12</v>
      </c>
      <c r="DR864">
        <v>100</v>
      </c>
      <c r="DS864">
        <v>191.05</v>
      </c>
      <c r="DT864">
        <v>3.38</v>
      </c>
      <c r="DU864">
        <v>1.77</v>
      </c>
      <c r="DV864">
        <v>7.69</v>
      </c>
      <c r="DW864" s="1" t="s">
        <v>263</v>
      </c>
      <c r="DX864">
        <v>0.28999999999999998</v>
      </c>
      <c r="DZ864">
        <v>28.5</v>
      </c>
      <c r="EA864">
        <v>100.99</v>
      </c>
      <c r="EB864">
        <v>0.9</v>
      </c>
      <c r="EC864">
        <v>0.06</v>
      </c>
      <c r="ED864">
        <v>0.88</v>
      </c>
      <c r="EE864">
        <v>25.18</v>
      </c>
      <c r="EF864">
        <v>18</v>
      </c>
      <c r="EG864">
        <v>4</v>
      </c>
      <c r="EH864">
        <v>0.32</v>
      </c>
      <c r="EI864">
        <v>55.71</v>
      </c>
      <c r="EJ864">
        <v>0.1</v>
      </c>
      <c r="EK864">
        <v>3.42</v>
      </c>
      <c r="EL864">
        <v>204</v>
      </c>
      <c r="EM864">
        <v>0.13</v>
      </c>
      <c r="EN864">
        <v>354</v>
      </c>
      <c r="EO864">
        <v>3.67</v>
      </c>
      <c r="EP864">
        <v>93.85</v>
      </c>
      <c r="EQ864" s="1" t="s">
        <v>263</v>
      </c>
      <c r="ER864" s="1" t="s">
        <v>263</v>
      </c>
      <c r="ES864">
        <v>55.35</v>
      </c>
      <c r="ET864">
        <v>3.28</v>
      </c>
      <c r="EU864" s="1" t="s">
        <v>263</v>
      </c>
    </row>
    <row r="865" spans="1:151" x14ac:dyDescent="0.25">
      <c r="A865" s="2">
        <v>41078</v>
      </c>
      <c r="B865">
        <v>3152.06</v>
      </c>
      <c r="C865">
        <v>62.5</v>
      </c>
      <c r="D865">
        <v>1561.5</v>
      </c>
      <c r="E865">
        <v>656.95</v>
      </c>
      <c r="F865">
        <v>265.35000000000002</v>
      </c>
      <c r="G865">
        <v>728.21</v>
      </c>
      <c r="H865">
        <v>1765.89</v>
      </c>
      <c r="I865">
        <v>310.67</v>
      </c>
      <c r="J865">
        <v>955.11</v>
      </c>
      <c r="K865">
        <v>62.7</v>
      </c>
      <c r="L865">
        <v>708.24</v>
      </c>
      <c r="M865">
        <v>169.63</v>
      </c>
      <c r="O865" s="1" t="s">
        <v>263</v>
      </c>
      <c r="V865">
        <v>78.78</v>
      </c>
      <c r="W865">
        <v>155.96</v>
      </c>
      <c r="X865">
        <v>241.27</v>
      </c>
      <c r="Y865">
        <v>218.94</v>
      </c>
      <c r="AA865">
        <v>931.98</v>
      </c>
      <c r="AB865">
        <v>872.24</v>
      </c>
      <c r="AC865">
        <v>23.86</v>
      </c>
      <c r="AD865">
        <v>1158.27</v>
      </c>
      <c r="AE865">
        <v>909.79</v>
      </c>
      <c r="AF865">
        <v>92.75</v>
      </c>
      <c r="AG865">
        <v>777.34</v>
      </c>
      <c r="AH865">
        <v>76.069999999999993</v>
      </c>
      <c r="AI865">
        <v>1113.04</v>
      </c>
      <c r="AJ865">
        <v>1253.8800000000001</v>
      </c>
      <c r="AK865">
        <v>104.84</v>
      </c>
      <c r="AL865">
        <v>198.34</v>
      </c>
      <c r="AM865">
        <v>3580.62</v>
      </c>
      <c r="AN865">
        <v>380.82</v>
      </c>
      <c r="AO865">
        <v>246.16</v>
      </c>
      <c r="AP865">
        <v>450.37</v>
      </c>
      <c r="AQ865">
        <v>439.02</v>
      </c>
      <c r="AR865">
        <v>150.72</v>
      </c>
      <c r="AS865">
        <v>484.27</v>
      </c>
      <c r="AT865">
        <v>237.1</v>
      </c>
      <c r="AU865">
        <v>154.21</v>
      </c>
      <c r="AV865">
        <v>127.63</v>
      </c>
      <c r="AW865">
        <v>100</v>
      </c>
      <c r="AX865">
        <v>5775.93</v>
      </c>
      <c r="AY865">
        <v>1210.03</v>
      </c>
      <c r="AZ865">
        <v>200.04</v>
      </c>
      <c r="BA865">
        <v>120.33</v>
      </c>
      <c r="BB865">
        <v>131.43</v>
      </c>
      <c r="BC865">
        <v>256.85000000000002</v>
      </c>
      <c r="BD865">
        <v>169.04</v>
      </c>
      <c r="BE865">
        <v>100</v>
      </c>
      <c r="BF865">
        <v>109.3</v>
      </c>
      <c r="BG865">
        <v>236.35</v>
      </c>
      <c r="BH865">
        <v>163.13</v>
      </c>
      <c r="BI865">
        <v>259.88</v>
      </c>
      <c r="BJ865">
        <v>199.25</v>
      </c>
      <c r="BK865">
        <v>571.57000000000005</v>
      </c>
      <c r="BL865">
        <v>22.95</v>
      </c>
      <c r="BM865">
        <v>644.99</v>
      </c>
      <c r="BN865">
        <v>3648.5</v>
      </c>
      <c r="BO865">
        <v>139.13999999999999</v>
      </c>
      <c r="BP865">
        <v>126.54</v>
      </c>
      <c r="CA865">
        <v>18.399999999999999</v>
      </c>
      <c r="CB865">
        <v>42.65</v>
      </c>
      <c r="CC865">
        <v>0.22</v>
      </c>
      <c r="CD865">
        <v>364.13</v>
      </c>
      <c r="CE865">
        <v>118.56</v>
      </c>
      <c r="CF865">
        <v>5.64</v>
      </c>
      <c r="CG865" s="1" t="s">
        <v>263</v>
      </c>
      <c r="CH865" s="1" t="s">
        <v>263</v>
      </c>
      <c r="CJ865" s="1" t="s">
        <v>263</v>
      </c>
      <c r="CK865" s="1" t="s">
        <v>263</v>
      </c>
      <c r="CM865" s="1" t="s">
        <v>263</v>
      </c>
      <c r="CN865">
        <v>74.180000000000007</v>
      </c>
      <c r="CO865">
        <v>100</v>
      </c>
      <c r="CP865" s="1" t="s">
        <v>263</v>
      </c>
      <c r="CQ865" s="1" t="s">
        <v>263</v>
      </c>
      <c r="CR865">
        <v>2</v>
      </c>
      <c r="CS865">
        <v>356.43</v>
      </c>
      <c r="CU865">
        <v>310.8</v>
      </c>
      <c r="CV865">
        <v>0.36</v>
      </c>
      <c r="CW865" s="1" t="s">
        <v>263</v>
      </c>
      <c r="CX865">
        <v>82.61</v>
      </c>
      <c r="CY865" s="1" t="s">
        <v>263</v>
      </c>
      <c r="CZ865">
        <v>3</v>
      </c>
      <c r="DA865">
        <v>0.05</v>
      </c>
      <c r="DB865">
        <v>19.05</v>
      </c>
      <c r="DC865">
        <v>100</v>
      </c>
      <c r="DD865">
        <v>0.95</v>
      </c>
      <c r="DE865">
        <v>54.55</v>
      </c>
      <c r="DF865">
        <v>1.35</v>
      </c>
      <c r="DG865">
        <v>83</v>
      </c>
      <c r="DH865">
        <v>0.1</v>
      </c>
      <c r="DI865">
        <v>2</v>
      </c>
      <c r="DJ865">
        <v>1.95</v>
      </c>
      <c r="DK865">
        <v>100</v>
      </c>
      <c r="DL865">
        <v>161.25</v>
      </c>
      <c r="DM865">
        <v>2</v>
      </c>
      <c r="DN865">
        <v>7.0000000000000007E-2</v>
      </c>
      <c r="DO865">
        <v>0.18</v>
      </c>
      <c r="DP865">
        <v>4</v>
      </c>
      <c r="DQ865">
        <v>6.12</v>
      </c>
      <c r="DR865">
        <v>100</v>
      </c>
      <c r="DS865">
        <v>191.05</v>
      </c>
      <c r="DT865">
        <v>3.25</v>
      </c>
      <c r="DU865">
        <v>1.77</v>
      </c>
      <c r="DV865">
        <v>7.69</v>
      </c>
      <c r="DW865" s="1" t="s">
        <v>263</v>
      </c>
      <c r="DX865">
        <v>0.28999999999999998</v>
      </c>
      <c r="DZ865">
        <v>28.5</v>
      </c>
      <c r="EA865">
        <v>93.45</v>
      </c>
      <c r="EB865">
        <v>0.9</v>
      </c>
      <c r="EC865">
        <v>0.06</v>
      </c>
      <c r="ED865">
        <v>0.88</v>
      </c>
      <c r="EE865">
        <v>5.04</v>
      </c>
      <c r="EF865">
        <v>26.9</v>
      </c>
      <c r="EG865">
        <v>4</v>
      </c>
      <c r="EH865">
        <v>0.32</v>
      </c>
      <c r="EI865">
        <v>53.98</v>
      </c>
      <c r="EJ865">
        <v>0.1</v>
      </c>
      <c r="EK865">
        <v>0.53</v>
      </c>
      <c r="EL865">
        <v>204</v>
      </c>
      <c r="EM865">
        <v>0.13</v>
      </c>
      <c r="EN865">
        <v>354</v>
      </c>
      <c r="EO865">
        <v>3.67</v>
      </c>
      <c r="EP865">
        <v>93.85</v>
      </c>
      <c r="EQ865" s="1" t="s">
        <v>263</v>
      </c>
      <c r="ER865" s="1" t="s">
        <v>263</v>
      </c>
      <c r="ES865">
        <v>57.86</v>
      </c>
      <c r="ET865">
        <v>2.87</v>
      </c>
      <c r="EU865" s="1" t="s">
        <v>263</v>
      </c>
    </row>
    <row r="866" spans="1:151" x14ac:dyDescent="0.25">
      <c r="A866" s="2">
        <v>41085</v>
      </c>
      <c r="B866">
        <v>3152.06</v>
      </c>
      <c r="C866">
        <v>62.5</v>
      </c>
      <c r="D866">
        <v>1561.5</v>
      </c>
      <c r="E866">
        <v>656.95</v>
      </c>
      <c r="F866">
        <v>265.35000000000002</v>
      </c>
      <c r="G866">
        <v>728.21</v>
      </c>
      <c r="H866">
        <v>1765.89</v>
      </c>
      <c r="I866">
        <v>310.67</v>
      </c>
      <c r="J866">
        <v>955.11</v>
      </c>
      <c r="K866">
        <v>62.7</v>
      </c>
      <c r="L866">
        <v>708.24</v>
      </c>
      <c r="M866">
        <v>169.63</v>
      </c>
      <c r="O866" s="1" t="s">
        <v>263</v>
      </c>
      <c r="V866">
        <v>78.78</v>
      </c>
      <c r="W866">
        <v>155.96</v>
      </c>
      <c r="X866">
        <v>241.27</v>
      </c>
      <c r="Y866">
        <v>218.94</v>
      </c>
      <c r="AA866">
        <v>931.98</v>
      </c>
      <c r="AB866">
        <v>872.24</v>
      </c>
      <c r="AC866">
        <v>23.86</v>
      </c>
      <c r="AD866">
        <v>1158.27</v>
      </c>
      <c r="AE866">
        <v>909.79</v>
      </c>
      <c r="AF866">
        <v>92.75</v>
      </c>
      <c r="AG866">
        <v>772.37</v>
      </c>
      <c r="AH866">
        <v>76.069999999999993</v>
      </c>
      <c r="AI866">
        <v>1113.04</v>
      </c>
      <c r="AJ866">
        <v>1253.8800000000001</v>
      </c>
      <c r="AK866">
        <v>104.84</v>
      </c>
      <c r="AL866">
        <v>198.34</v>
      </c>
      <c r="AM866">
        <v>3580.62</v>
      </c>
      <c r="AN866">
        <v>380.82</v>
      </c>
      <c r="AO866">
        <v>246.16</v>
      </c>
      <c r="AP866">
        <v>450.37</v>
      </c>
      <c r="AQ866">
        <v>439.02</v>
      </c>
      <c r="AR866">
        <v>150.72</v>
      </c>
      <c r="AS866">
        <v>498.31</v>
      </c>
      <c r="AT866">
        <v>237.1</v>
      </c>
      <c r="AU866">
        <v>154.21</v>
      </c>
      <c r="AV866">
        <v>127.63</v>
      </c>
      <c r="AW866">
        <v>100</v>
      </c>
      <c r="AX866">
        <v>5775.93</v>
      </c>
      <c r="AY866">
        <v>1210.03</v>
      </c>
      <c r="AZ866">
        <v>200.04</v>
      </c>
      <c r="BA866">
        <v>120.33</v>
      </c>
      <c r="BB866">
        <v>131.43</v>
      </c>
      <c r="BC866">
        <v>256.85000000000002</v>
      </c>
      <c r="BD866">
        <v>169.04</v>
      </c>
      <c r="BE866">
        <v>100</v>
      </c>
      <c r="BF866">
        <v>109.3</v>
      </c>
      <c r="BG866">
        <v>236.35</v>
      </c>
      <c r="BH866">
        <v>163.13</v>
      </c>
      <c r="BI866">
        <v>259.88</v>
      </c>
      <c r="BJ866">
        <v>199.25</v>
      </c>
      <c r="BK866">
        <v>571.57000000000005</v>
      </c>
      <c r="BL866">
        <v>22.95</v>
      </c>
      <c r="BM866">
        <v>644.99</v>
      </c>
      <c r="BN866">
        <v>3648.5</v>
      </c>
      <c r="BO866">
        <v>139.13999999999999</v>
      </c>
      <c r="BP866">
        <v>126.54</v>
      </c>
      <c r="CA866">
        <v>18.399999999999999</v>
      </c>
      <c r="CB866">
        <v>42.65</v>
      </c>
      <c r="CC866">
        <v>0.22</v>
      </c>
      <c r="CD866">
        <v>366.84</v>
      </c>
      <c r="CE866">
        <v>112.33</v>
      </c>
      <c r="CF866">
        <v>6.03</v>
      </c>
      <c r="CG866" s="1" t="s">
        <v>263</v>
      </c>
      <c r="CH866" s="1" t="s">
        <v>263</v>
      </c>
      <c r="CJ866" s="1" t="s">
        <v>263</v>
      </c>
      <c r="CK866" s="1" t="s">
        <v>263</v>
      </c>
      <c r="CM866" s="1" t="s">
        <v>263</v>
      </c>
      <c r="CN866">
        <v>71.63</v>
      </c>
      <c r="CO866">
        <v>100</v>
      </c>
      <c r="CP866" s="1" t="s">
        <v>263</v>
      </c>
      <c r="CQ866" s="1" t="s">
        <v>263</v>
      </c>
      <c r="CR866">
        <v>2</v>
      </c>
      <c r="CS866">
        <v>388.52</v>
      </c>
      <c r="CU866">
        <v>308.39999999999998</v>
      </c>
      <c r="CV866">
        <v>0.31</v>
      </c>
      <c r="CW866" s="1" t="s">
        <v>263</v>
      </c>
      <c r="CX866">
        <v>52.17</v>
      </c>
      <c r="CY866" s="1" t="s">
        <v>263</v>
      </c>
      <c r="CZ866">
        <v>3</v>
      </c>
      <c r="DA866">
        <v>0.05</v>
      </c>
      <c r="DB866">
        <v>19.05</v>
      </c>
      <c r="DC866">
        <v>100</v>
      </c>
      <c r="DD866">
        <v>0.83</v>
      </c>
      <c r="DE866">
        <v>54.55</v>
      </c>
      <c r="DF866">
        <v>1.35</v>
      </c>
      <c r="DG866">
        <v>83</v>
      </c>
      <c r="DH866">
        <v>0.1</v>
      </c>
      <c r="DI866">
        <v>2</v>
      </c>
      <c r="DJ866">
        <v>1.95</v>
      </c>
      <c r="DK866">
        <v>100</v>
      </c>
      <c r="DL866">
        <v>161.25</v>
      </c>
      <c r="DM866">
        <v>2</v>
      </c>
      <c r="DN866">
        <v>7.0000000000000007E-2</v>
      </c>
      <c r="DO866">
        <v>0.18</v>
      </c>
      <c r="DP866">
        <v>4</v>
      </c>
      <c r="DQ866">
        <v>6.12</v>
      </c>
      <c r="DR866">
        <v>100</v>
      </c>
      <c r="DS866">
        <v>191.05</v>
      </c>
      <c r="DT866">
        <v>2.12</v>
      </c>
      <c r="DU866">
        <v>1.77</v>
      </c>
      <c r="DV866">
        <v>7.69</v>
      </c>
      <c r="DW866" s="1" t="s">
        <v>263</v>
      </c>
      <c r="DX866">
        <v>0.28999999999999998</v>
      </c>
      <c r="DZ866">
        <v>28.5</v>
      </c>
      <c r="EA866">
        <v>91.08</v>
      </c>
      <c r="EB866">
        <v>0.9</v>
      </c>
      <c r="EC866">
        <v>0.06</v>
      </c>
      <c r="ED866">
        <v>0.88</v>
      </c>
      <c r="EE866">
        <v>5.39</v>
      </c>
      <c r="EF866">
        <v>26.9</v>
      </c>
      <c r="EG866">
        <v>4</v>
      </c>
      <c r="EH866">
        <v>0.32</v>
      </c>
      <c r="EI866">
        <v>52.07</v>
      </c>
      <c r="EJ866">
        <v>0.1</v>
      </c>
      <c r="EK866">
        <v>0.53</v>
      </c>
      <c r="EL866">
        <v>204</v>
      </c>
      <c r="EM866">
        <v>0.13</v>
      </c>
      <c r="EN866">
        <v>354</v>
      </c>
      <c r="EO866">
        <v>3.67</v>
      </c>
      <c r="EP866">
        <v>93.85</v>
      </c>
      <c r="EQ866" s="1" t="s">
        <v>263</v>
      </c>
      <c r="ER866" s="1" t="s">
        <v>263</v>
      </c>
      <c r="ES866">
        <v>61.07</v>
      </c>
      <c r="ET866">
        <v>3.11</v>
      </c>
      <c r="EU866" s="1" t="s">
        <v>263</v>
      </c>
    </row>
    <row r="867" spans="1:151" x14ac:dyDescent="0.25">
      <c r="A867" s="2">
        <v>41092</v>
      </c>
      <c r="B867">
        <v>3152.06</v>
      </c>
      <c r="C867">
        <v>62.5</v>
      </c>
      <c r="D867">
        <v>1561.5</v>
      </c>
      <c r="E867">
        <v>656.95</v>
      </c>
      <c r="F867">
        <v>265.35000000000002</v>
      </c>
      <c r="G867">
        <v>728.21</v>
      </c>
      <c r="H867">
        <v>1765.89</v>
      </c>
      <c r="I867">
        <v>310.67</v>
      </c>
      <c r="J867">
        <v>955.11</v>
      </c>
      <c r="K867">
        <v>62.7</v>
      </c>
      <c r="L867">
        <v>708.24</v>
      </c>
      <c r="M867">
        <v>169.63</v>
      </c>
      <c r="O867" s="1" t="s">
        <v>263</v>
      </c>
      <c r="V867">
        <v>78.78</v>
      </c>
      <c r="W867">
        <v>155.96</v>
      </c>
      <c r="X867">
        <v>241.27</v>
      </c>
      <c r="Y867">
        <v>218.94</v>
      </c>
      <c r="AA867">
        <v>931.98</v>
      </c>
      <c r="AB867">
        <v>872.24</v>
      </c>
      <c r="AC867">
        <v>23.86</v>
      </c>
      <c r="AD867">
        <v>1158.27</v>
      </c>
      <c r="AE867">
        <v>909.79</v>
      </c>
      <c r="AF867">
        <v>92.75</v>
      </c>
      <c r="AG867">
        <v>829.31</v>
      </c>
      <c r="AH867">
        <v>76.069999999999993</v>
      </c>
      <c r="AI867">
        <v>1113.04</v>
      </c>
      <c r="AJ867">
        <v>1253.8800000000001</v>
      </c>
      <c r="AK867">
        <v>104.84</v>
      </c>
      <c r="AL867">
        <v>198.34</v>
      </c>
      <c r="AM867">
        <v>3580.62</v>
      </c>
      <c r="AN867">
        <v>380.82</v>
      </c>
      <c r="AO867">
        <v>246.16</v>
      </c>
      <c r="AP867">
        <v>450.37</v>
      </c>
      <c r="AQ867">
        <v>439.02</v>
      </c>
      <c r="AR867">
        <v>150.72</v>
      </c>
      <c r="AS867">
        <v>492.53</v>
      </c>
      <c r="AT867">
        <v>237.1</v>
      </c>
      <c r="AU867">
        <v>154.21</v>
      </c>
      <c r="AV867">
        <v>127.63</v>
      </c>
      <c r="AW867">
        <v>100</v>
      </c>
      <c r="AX867">
        <v>5775.93</v>
      </c>
      <c r="AY867">
        <v>1210.03</v>
      </c>
      <c r="AZ867">
        <v>200.04</v>
      </c>
      <c r="BA867">
        <v>120.33</v>
      </c>
      <c r="BB867">
        <v>131.43</v>
      </c>
      <c r="BC867">
        <v>256.85000000000002</v>
      </c>
      <c r="BD867">
        <v>169.04</v>
      </c>
      <c r="BE867">
        <v>100</v>
      </c>
      <c r="BF867">
        <v>109.3</v>
      </c>
      <c r="BG867">
        <v>236.35</v>
      </c>
      <c r="BH867">
        <v>163.13</v>
      </c>
      <c r="BI867">
        <v>259.88</v>
      </c>
      <c r="BJ867">
        <v>199.25</v>
      </c>
      <c r="BK867">
        <v>571.57000000000005</v>
      </c>
      <c r="BL867">
        <v>22.95</v>
      </c>
      <c r="BM867">
        <v>644.99</v>
      </c>
      <c r="BN867">
        <v>3648.5</v>
      </c>
      <c r="BO867">
        <v>139.13999999999999</v>
      </c>
      <c r="BP867">
        <v>126.54</v>
      </c>
      <c r="CA867">
        <v>18.399999999999999</v>
      </c>
      <c r="CB867">
        <v>42.65</v>
      </c>
      <c r="CC867">
        <v>0.22</v>
      </c>
      <c r="CD867">
        <v>362.84</v>
      </c>
      <c r="CE867">
        <v>144.52000000000001</v>
      </c>
      <c r="CF867">
        <v>4.8600000000000003</v>
      </c>
      <c r="CG867" s="1" t="s">
        <v>263</v>
      </c>
      <c r="CH867" s="1" t="s">
        <v>263</v>
      </c>
      <c r="CJ867" s="1" t="s">
        <v>263</v>
      </c>
      <c r="CK867" s="1" t="s">
        <v>263</v>
      </c>
      <c r="CM867" s="1" t="s">
        <v>263</v>
      </c>
      <c r="CN867">
        <v>73.819999999999993</v>
      </c>
      <c r="CO867">
        <v>100</v>
      </c>
      <c r="CP867" s="1" t="s">
        <v>263</v>
      </c>
      <c r="CQ867" s="1" t="s">
        <v>263</v>
      </c>
      <c r="CR867">
        <v>2</v>
      </c>
      <c r="CS867">
        <v>403.09</v>
      </c>
      <c r="CU867">
        <v>309.52999999999997</v>
      </c>
      <c r="CV867">
        <v>0.38</v>
      </c>
      <c r="CW867" s="1" t="s">
        <v>263</v>
      </c>
      <c r="CX867">
        <v>52.17</v>
      </c>
      <c r="CY867" s="1" t="s">
        <v>263</v>
      </c>
      <c r="CZ867">
        <v>3</v>
      </c>
      <c r="DA867">
        <v>0.05</v>
      </c>
      <c r="DB867">
        <v>19.05</v>
      </c>
      <c r="DC867">
        <v>100</v>
      </c>
      <c r="DD867">
        <v>0.75</v>
      </c>
      <c r="DE867">
        <v>54.55</v>
      </c>
      <c r="DF867">
        <v>1.35</v>
      </c>
      <c r="DG867">
        <v>83</v>
      </c>
      <c r="DH867">
        <v>0.1</v>
      </c>
      <c r="DI867">
        <v>2</v>
      </c>
      <c r="DJ867">
        <v>1.95</v>
      </c>
      <c r="DK867">
        <v>100</v>
      </c>
      <c r="DL867">
        <v>162.5</v>
      </c>
      <c r="DM867">
        <v>2</v>
      </c>
      <c r="DN867">
        <v>7.0000000000000007E-2</v>
      </c>
      <c r="DO867">
        <v>0.18</v>
      </c>
      <c r="DP867">
        <v>4</v>
      </c>
      <c r="DQ867">
        <v>6.12</v>
      </c>
      <c r="DR867">
        <v>100</v>
      </c>
      <c r="DS867">
        <v>191.05</v>
      </c>
      <c r="DT867">
        <v>1.55</v>
      </c>
      <c r="DU867">
        <v>1.77</v>
      </c>
      <c r="DV867">
        <v>7.69</v>
      </c>
      <c r="DW867" s="1" t="s">
        <v>263</v>
      </c>
      <c r="DX867">
        <v>0.28999999999999998</v>
      </c>
      <c r="DZ867">
        <v>28.5</v>
      </c>
      <c r="EA867">
        <v>87.25</v>
      </c>
      <c r="EB867">
        <v>0.9</v>
      </c>
      <c r="EC867">
        <v>0.06</v>
      </c>
      <c r="ED867">
        <v>0.89</v>
      </c>
      <c r="EE867">
        <v>5.1100000000000003</v>
      </c>
      <c r="EF867">
        <v>22.91</v>
      </c>
      <c r="EG867">
        <v>4</v>
      </c>
      <c r="EH867">
        <v>0.32</v>
      </c>
      <c r="EI867">
        <v>50.64</v>
      </c>
      <c r="EJ867">
        <v>0.1</v>
      </c>
      <c r="EK867">
        <v>0.53</v>
      </c>
      <c r="EL867">
        <v>204</v>
      </c>
      <c r="EM867">
        <v>0.13</v>
      </c>
      <c r="EN867">
        <v>354</v>
      </c>
      <c r="EO867">
        <v>3.67</v>
      </c>
      <c r="EP867">
        <v>93.85</v>
      </c>
      <c r="EQ867" s="1" t="s">
        <v>263</v>
      </c>
      <c r="ER867" s="1" t="s">
        <v>263</v>
      </c>
      <c r="ES867">
        <v>65.72</v>
      </c>
      <c r="ET867">
        <v>2.69</v>
      </c>
      <c r="EU867" s="1" t="s">
        <v>263</v>
      </c>
    </row>
    <row r="868" spans="1:151" x14ac:dyDescent="0.25">
      <c r="A868" s="2">
        <v>41099</v>
      </c>
      <c r="B868">
        <v>3152.06</v>
      </c>
      <c r="C868">
        <v>62.5</v>
      </c>
      <c r="D868">
        <v>1561.5</v>
      </c>
      <c r="E868">
        <v>656.95</v>
      </c>
      <c r="F868">
        <v>265.35000000000002</v>
      </c>
      <c r="G868">
        <v>728.21</v>
      </c>
      <c r="H868">
        <v>1765.89</v>
      </c>
      <c r="I868">
        <v>310.67</v>
      </c>
      <c r="J868">
        <v>955.11</v>
      </c>
      <c r="K868">
        <v>62.7</v>
      </c>
      <c r="L868">
        <v>708.24</v>
      </c>
      <c r="M868">
        <v>169.63</v>
      </c>
      <c r="O868" s="1" t="s">
        <v>263</v>
      </c>
      <c r="V868">
        <v>78.78</v>
      </c>
      <c r="W868">
        <v>155.96</v>
      </c>
      <c r="X868">
        <v>241.27</v>
      </c>
      <c r="Y868">
        <v>225.38</v>
      </c>
      <c r="AA868">
        <v>931.98</v>
      </c>
      <c r="AB868">
        <v>872.24</v>
      </c>
      <c r="AC868">
        <v>23.86</v>
      </c>
      <c r="AD868">
        <v>1158.27</v>
      </c>
      <c r="AE868">
        <v>909.79</v>
      </c>
      <c r="AF868">
        <v>92.75</v>
      </c>
      <c r="AG868">
        <v>833.64</v>
      </c>
      <c r="AH868">
        <v>76.069999999999993</v>
      </c>
      <c r="AI868">
        <v>1113.04</v>
      </c>
      <c r="AJ868">
        <v>1253.8800000000001</v>
      </c>
      <c r="AK868">
        <v>104.84</v>
      </c>
      <c r="AL868">
        <v>198.34</v>
      </c>
      <c r="AM868">
        <v>3580.62</v>
      </c>
      <c r="AN868">
        <v>380.82</v>
      </c>
      <c r="AO868">
        <v>246.16</v>
      </c>
      <c r="AP868">
        <v>450.37</v>
      </c>
      <c r="AQ868">
        <v>439.02</v>
      </c>
      <c r="AR868">
        <v>150.72</v>
      </c>
      <c r="AS868">
        <v>505.47</v>
      </c>
      <c r="AT868">
        <v>237.1</v>
      </c>
      <c r="AU868">
        <v>154.21</v>
      </c>
      <c r="AV868">
        <v>127.63</v>
      </c>
      <c r="AW868">
        <v>100</v>
      </c>
      <c r="AX868">
        <v>5775.93</v>
      </c>
      <c r="AY868">
        <v>1210.03</v>
      </c>
      <c r="AZ868">
        <v>200.04</v>
      </c>
      <c r="BA868">
        <v>120.33</v>
      </c>
      <c r="BB868">
        <v>131.43</v>
      </c>
      <c r="BC868">
        <v>256.85000000000002</v>
      </c>
      <c r="BD868">
        <v>169.04</v>
      </c>
      <c r="BE868">
        <v>100</v>
      </c>
      <c r="BF868">
        <v>109.3</v>
      </c>
      <c r="BG868">
        <v>236.35</v>
      </c>
      <c r="BH868">
        <v>163.13</v>
      </c>
      <c r="BI868">
        <v>259.88</v>
      </c>
      <c r="BJ868">
        <v>199.25</v>
      </c>
      <c r="BK868">
        <v>571.57000000000005</v>
      </c>
      <c r="BL868">
        <v>22.95</v>
      </c>
      <c r="BM868">
        <v>644.99</v>
      </c>
      <c r="BN868">
        <v>3648.5</v>
      </c>
      <c r="BO868">
        <v>139.13999999999999</v>
      </c>
      <c r="BP868">
        <v>126.54</v>
      </c>
      <c r="CA868">
        <v>18.399999999999999</v>
      </c>
      <c r="CB868">
        <v>42.65</v>
      </c>
      <c r="CC868">
        <v>0.22</v>
      </c>
      <c r="CD868">
        <v>366.3</v>
      </c>
      <c r="CE868">
        <v>119.18</v>
      </c>
      <c r="CF868">
        <v>5.19</v>
      </c>
      <c r="CG868" s="1" t="s">
        <v>263</v>
      </c>
      <c r="CH868" s="1" t="s">
        <v>263</v>
      </c>
      <c r="CJ868" s="1" t="s">
        <v>263</v>
      </c>
      <c r="CK868" s="1" t="s">
        <v>263</v>
      </c>
      <c r="CM868" s="1" t="s">
        <v>263</v>
      </c>
      <c r="CN868">
        <v>72.8</v>
      </c>
      <c r="CO868">
        <v>100</v>
      </c>
      <c r="CP868" s="1" t="s">
        <v>263</v>
      </c>
      <c r="CQ868" s="1" t="s">
        <v>263</v>
      </c>
      <c r="CR868">
        <v>2</v>
      </c>
      <c r="CS868">
        <v>408.39</v>
      </c>
      <c r="CU868">
        <v>300.12</v>
      </c>
      <c r="CV868">
        <v>0.42</v>
      </c>
      <c r="CW868" s="1" t="s">
        <v>263</v>
      </c>
      <c r="CX868">
        <v>52.17</v>
      </c>
      <c r="CY868" s="1" t="s">
        <v>263</v>
      </c>
      <c r="CZ868">
        <v>3</v>
      </c>
      <c r="DA868">
        <v>0.05</v>
      </c>
      <c r="DB868">
        <v>19.05</v>
      </c>
      <c r="DC868">
        <v>100</v>
      </c>
      <c r="DD868">
        <v>0.88</v>
      </c>
      <c r="DE868">
        <v>54.55</v>
      </c>
      <c r="DF868">
        <v>1.35</v>
      </c>
      <c r="DG868">
        <v>83</v>
      </c>
      <c r="DH868">
        <v>0.1</v>
      </c>
      <c r="DI868">
        <v>2</v>
      </c>
      <c r="DJ868">
        <v>1.95</v>
      </c>
      <c r="DK868">
        <v>100</v>
      </c>
      <c r="DL868">
        <v>112.5</v>
      </c>
      <c r="DM868">
        <v>2</v>
      </c>
      <c r="DN868">
        <v>7.0000000000000007E-2</v>
      </c>
      <c r="DO868">
        <v>0.18</v>
      </c>
      <c r="DP868">
        <v>4</v>
      </c>
      <c r="DQ868">
        <v>6.12</v>
      </c>
      <c r="DR868">
        <v>100</v>
      </c>
      <c r="DS868">
        <v>191.05</v>
      </c>
      <c r="DT868">
        <v>2.09</v>
      </c>
      <c r="DU868">
        <v>1.77</v>
      </c>
      <c r="DV868">
        <v>7.69</v>
      </c>
      <c r="DW868" s="1" t="s">
        <v>263</v>
      </c>
      <c r="DX868">
        <v>0.28999999999999998</v>
      </c>
      <c r="DZ868">
        <v>28.5</v>
      </c>
      <c r="EA868">
        <v>87.3</v>
      </c>
      <c r="EB868">
        <v>0.9</v>
      </c>
      <c r="EC868">
        <v>0.06</v>
      </c>
      <c r="ED868">
        <v>0.89</v>
      </c>
      <c r="EE868">
        <v>5.6</v>
      </c>
      <c r="EF868">
        <v>22.91</v>
      </c>
      <c r="EG868">
        <v>4</v>
      </c>
      <c r="EH868">
        <v>0.32</v>
      </c>
      <c r="EI868">
        <v>54.48</v>
      </c>
      <c r="EJ868">
        <v>0.1</v>
      </c>
      <c r="EK868">
        <v>0.53</v>
      </c>
      <c r="EL868">
        <v>204</v>
      </c>
      <c r="EM868">
        <v>0.13</v>
      </c>
      <c r="EN868">
        <v>354</v>
      </c>
      <c r="EO868">
        <v>3.67</v>
      </c>
      <c r="EP868">
        <v>93.85</v>
      </c>
      <c r="EQ868" s="1" t="s">
        <v>263</v>
      </c>
      <c r="ER868" s="1" t="s">
        <v>263</v>
      </c>
      <c r="ES868">
        <v>62.89</v>
      </c>
      <c r="ET868">
        <v>2.71</v>
      </c>
      <c r="EU868" s="1" t="s">
        <v>263</v>
      </c>
    </row>
    <row r="869" spans="1:151" x14ac:dyDescent="0.25">
      <c r="A869" s="2">
        <v>41106</v>
      </c>
      <c r="B869">
        <v>3152.06</v>
      </c>
      <c r="C869">
        <v>62.5</v>
      </c>
      <c r="D869">
        <v>1561.5</v>
      </c>
      <c r="E869">
        <v>656.95</v>
      </c>
      <c r="F869">
        <v>265.35000000000002</v>
      </c>
      <c r="G869">
        <v>728.21</v>
      </c>
      <c r="H869">
        <v>1765.89</v>
      </c>
      <c r="I869">
        <v>310.67</v>
      </c>
      <c r="J869">
        <v>955.11</v>
      </c>
      <c r="K869">
        <v>62.7</v>
      </c>
      <c r="L869">
        <v>708.24</v>
      </c>
      <c r="M869">
        <v>169.63</v>
      </c>
      <c r="O869" s="1" t="s">
        <v>263</v>
      </c>
      <c r="V869">
        <v>78.78</v>
      </c>
      <c r="W869">
        <v>155.96</v>
      </c>
      <c r="X869">
        <v>241.27</v>
      </c>
      <c r="Y869">
        <v>257.58</v>
      </c>
      <c r="AA869">
        <v>931.98</v>
      </c>
      <c r="AB869">
        <v>872.24</v>
      </c>
      <c r="AC869">
        <v>23.86</v>
      </c>
      <c r="AD869">
        <v>1158.27</v>
      </c>
      <c r="AE869">
        <v>909.79</v>
      </c>
      <c r="AF869">
        <v>92.75</v>
      </c>
      <c r="AG869">
        <v>921.46</v>
      </c>
      <c r="AH869">
        <v>76.069999999999993</v>
      </c>
      <c r="AI869">
        <v>1113.04</v>
      </c>
      <c r="AJ869">
        <v>1253.8800000000001</v>
      </c>
      <c r="AK869">
        <v>104.84</v>
      </c>
      <c r="AL869">
        <v>198.34</v>
      </c>
      <c r="AM869">
        <v>3580.62</v>
      </c>
      <c r="AN869">
        <v>380.82</v>
      </c>
      <c r="AO869">
        <v>246.16</v>
      </c>
      <c r="AP869">
        <v>450.37</v>
      </c>
      <c r="AQ869">
        <v>439.02</v>
      </c>
      <c r="AR869">
        <v>150.72</v>
      </c>
      <c r="AS869">
        <v>501.89</v>
      </c>
      <c r="AT869">
        <v>237.1</v>
      </c>
      <c r="AU869">
        <v>154.21</v>
      </c>
      <c r="AV869">
        <v>127.63</v>
      </c>
      <c r="AW869">
        <v>100</v>
      </c>
      <c r="AX869">
        <v>5775.93</v>
      </c>
      <c r="AY869">
        <v>1210.03</v>
      </c>
      <c r="AZ869">
        <v>200.04</v>
      </c>
      <c r="BA869">
        <v>120.33</v>
      </c>
      <c r="BB869">
        <v>131.43</v>
      </c>
      <c r="BC869">
        <v>256.85000000000002</v>
      </c>
      <c r="BD869">
        <v>169.04</v>
      </c>
      <c r="BE869">
        <v>100</v>
      </c>
      <c r="BF869">
        <v>109.3</v>
      </c>
      <c r="BG869">
        <v>236.35</v>
      </c>
      <c r="BH869">
        <v>163.13</v>
      </c>
      <c r="BI869">
        <v>259.88</v>
      </c>
      <c r="BJ869">
        <v>199.25</v>
      </c>
      <c r="BK869">
        <v>571.57000000000005</v>
      </c>
      <c r="BL869">
        <v>22.95</v>
      </c>
      <c r="BM869">
        <v>644.99</v>
      </c>
      <c r="BN869">
        <v>3648.5</v>
      </c>
      <c r="BO869">
        <v>139.13999999999999</v>
      </c>
      <c r="BP869">
        <v>126.54</v>
      </c>
      <c r="CA869">
        <v>18.399999999999999</v>
      </c>
      <c r="CB869">
        <v>42.65</v>
      </c>
      <c r="CC869">
        <v>0.22</v>
      </c>
      <c r="CD869">
        <v>366.71</v>
      </c>
      <c r="CE869">
        <v>126.03</v>
      </c>
      <c r="CF869">
        <v>4.53</v>
      </c>
      <c r="CG869" s="1" t="s">
        <v>263</v>
      </c>
      <c r="CH869" s="1" t="s">
        <v>263</v>
      </c>
      <c r="CJ869" s="1" t="s">
        <v>263</v>
      </c>
      <c r="CK869" s="1" t="s">
        <v>263</v>
      </c>
      <c r="CM869" s="1" t="s">
        <v>263</v>
      </c>
      <c r="CN869">
        <v>71.989999999999995</v>
      </c>
      <c r="CO869">
        <v>100</v>
      </c>
      <c r="CP869" s="1" t="s">
        <v>263</v>
      </c>
      <c r="CQ869" s="1" t="s">
        <v>263</v>
      </c>
      <c r="CR869">
        <v>2</v>
      </c>
      <c r="CS869">
        <v>416.74</v>
      </c>
      <c r="CU869">
        <v>301.29000000000002</v>
      </c>
      <c r="CV869">
        <v>0.36</v>
      </c>
      <c r="CW869" s="1" t="s">
        <v>263</v>
      </c>
      <c r="CX869">
        <v>52.17</v>
      </c>
      <c r="CY869" s="1" t="s">
        <v>263</v>
      </c>
      <c r="CZ869">
        <v>3</v>
      </c>
      <c r="DA869">
        <v>0.05</v>
      </c>
      <c r="DB869">
        <v>19.05</v>
      </c>
      <c r="DC869">
        <v>100</v>
      </c>
      <c r="DD869">
        <v>0.72</v>
      </c>
      <c r="DE869">
        <v>54.55</v>
      </c>
      <c r="DF869">
        <v>1.42</v>
      </c>
      <c r="DG869">
        <v>83</v>
      </c>
      <c r="DH869">
        <v>0.1</v>
      </c>
      <c r="DI869">
        <v>2</v>
      </c>
      <c r="DJ869">
        <v>1.95</v>
      </c>
      <c r="DK869">
        <v>100</v>
      </c>
      <c r="DL869">
        <v>100</v>
      </c>
      <c r="DM869">
        <v>2</v>
      </c>
      <c r="DN869">
        <v>7.0000000000000007E-2</v>
      </c>
      <c r="DO869">
        <v>0.18</v>
      </c>
      <c r="DP869">
        <v>4</v>
      </c>
      <c r="DQ869">
        <v>6.12</v>
      </c>
      <c r="DR869">
        <v>100</v>
      </c>
      <c r="DS869">
        <v>191.05</v>
      </c>
      <c r="DT869">
        <v>3.75</v>
      </c>
      <c r="DU869">
        <v>1.77</v>
      </c>
      <c r="DV869">
        <v>7.69</v>
      </c>
      <c r="DW869" s="1" t="s">
        <v>263</v>
      </c>
      <c r="DX869">
        <v>0.28999999999999998</v>
      </c>
      <c r="DZ869">
        <v>28.5</v>
      </c>
      <c r="EA869">
        <v>88.89</v>
      </c>
      <c r="EB869">
        <v>0.9</v>
      </c>
      <c r="EC869">
        <v>0.06</v>
      </c>
      <c r="ED869">
        <v>0.89</v>
      </c>
      <c r="EE869">
        <v>5.67</v>
      </c>
      <c r="EF869">
        <v>22.91</v>
      </c>
      <c r="EG869">
        <v>4</v>
      </c>
      <c r="EH869">
        <v>0.32</v>
      </c>
      <c r="EI869">
        <v>50.03</v>
      </c>
      <c r="EJ869">
        <v>0.1</v>
      </c>
      <c r="EK869">
        <v>10.58</v>
      </c>
      <c r="EL869">
        <v>204</v>
      </c>
      <c r="EM869">
        <v>0.13</v>
      </c>
      <c r="EN869">
        <v>354</v>
      </c>
      <c r="EO869">
        <v>3.67</v>
      </c>
      <c r="EP869">
        <v>93.85</v>
      </c>
      <c r="EQ869" s="1" t="s">
        <v>263</v>
      </c>
      <c r="ER869" s="1" t="s">
        <v>263</v>
      </c>
      <c r="ES869">
        <v>79.25</v>
      </c>
      <c r="ET869">
        <v>2.59</v>
      </c>
      <c r="EU869" s="1" t="s">
        <v>263</v>
      </c>
    </row>
    <row r="870" spans="1:151" x14ac:dyDescent="0.25">
      <c r="A870" s="2">
        <v>41113</v>
      </c>
      <c r="B870">
        <v>3152.06</v>
      </c>
      <c r="C870">
        <v>62.5</v>
      </c>
      <c r="D870">
        <v>1561.5</v>
      </c>
      <c r="E870">
        <v>656.95</v>
      </c>
      <c r="F870">
        <v>265.35000000000002</v>
      </c>
      <c r="G870">
        <v>728.21</v>
      </c>
      <c r="H870">
        <v>1765.89</v>
      </c>
      <c r="I870">
        <v>310.67</v>
      </c>
      <c r="J870">
        <v>955.11</v>
      </c>
      <c r="K870">
        <v>62.7</v>
      </c>
      <c r="L870">
        <v>708.24</v>
      </c>
      <c r="M870">
        <v>169.63</v>
      </c>
      <c r="O870" s="1" t="s">
        <v>263</v>
      </c>
      <c r="V870">
        <v>78.78</v>
      </c>
      <c r="W870">
        <v>155.96</v>
      </c>
      <c r="X870">
        <v>241.27</v>
      </c>
      <c r="Y870">
        <v>257.58</v>
      </c>
      <c r="AA870">
        <v>931.98</v>
      </c>
      <c r="AB870">
        <v>872.24</v>
      </c>
      <c r="AC870">
        <v>23.86</v>
      </c>
      <c r="AD870">
        <v>1158.27</v>
      </c>
      <c r="AE870">
        <v>909.79</v>
      </c>
      <c r="AF870">
        <v>92.75</v>
      </c>
      <c r="AG870">
        <v>941.04</v>
      </c>
      <c r="AH870">
        <v>76.069999999999993</v>
      </c>
      <c r="AI870">
        <v>1113.04</v>
      </c>
      <c r="AJ870">
        <v>1253.8800000000001</v>
      </c>
      <c r="AK870">
        <v>104.84</v>
      </c>
      <c r="AL870">
        <v>198.34</v>
      </c>
      <c r="AM870">
        <v>3580.62</v>
      </c>
      <c r="AN870">
        <v>380.82</v>
      </c>
      <c r="AO870">
        <v>246.16</v>
      </c>
      <c r="AP870">
        <v>450.37</v>
      </c>
      <c r="AQ870">
        <v>439.02</v>
      </c>
      <c r="AR870">
        <v>150.72</v>
      </c>
      <c r="AS870">
        <v>561.91</v>
      </c>
      <c r="AT870">
        <v>237.1</v>
      </c>
      <c r="AU870">
        <v>154.21</v>
      </c>
      <c r="AV870">
        <v>127.63</v>
      </c>
      <c r="AW870">
        <v>100</v>
      </c>
      <c r="AX870">
        <v>5775.93</v>
      </c>
      <c r="AY870">
        <v>1210.03</v>
      </c>
      <c r="AZ870">
        <v>200.04</v>
      </c>
      <c r="BA870">
        <v>120.33</v>
      </c>
      <c r="BB870">
        <v>131.43</v>
      </c>
      <c r="BC870">
        <v>256.85000000000002</v>
      </c>
      <c r="BD870">
        <v>169.04</v>
      </c>
      <c r="BE870">
        <v>100</v>
      </c>
      <c r="BF870">
        <v>109.3</v>
      </c>
      <c r="BG870">
        <v>236.35</v>
      </c>
      <c r="BH870">
        <v>163.13</v>
      </c>
      <c r="BI870">
        <v>259.88</v>
      </c>
      <c r="BJ870">
        <v>199.25</v>
      </c>
      <c r="BK870">
        <v>571.57000000000005</v>
      </c>
      <c r="BL870">
        <v>22.95</v>
      </c>
      <c r="BM870">
        <v>644.99</v>
      </c>
      <c r="BN870">
        <v>3648.5</v>
      </c>
      <c r="BO870">
        <v>139.13999999999999</v>
      </c>
      <c r="BP870">
        <v>126.54</v>
      </c>
      <c r="CA870">
        <v>18.399999999999999</v>
      </c>
      <c r="CB870">
        <v>42.65</v>
      </c>
      <c r="CC870">
        <v>0.22</v>
      </c>
      <c r="CD870">
        <v>367.66</v>
      </c>
      <c r="CE870">
        <v>143.15</v>
      </c>
      <c r="CF870">
        <v>3.66</v>
      </c>
      <c r="CG870" s="1" t="s">
        <v>263</v>
      </c>
      <c r="CH870" s="1" t="s">
        <v>263</v>
      </c>
      <c r="CJ870" s="1" t="s">
        <v>263</v>
      </c>
      <c r="CK870" s="1" t="s">
        <v>263</v>
      </c>
      <c r="CM870" s="1" t="s">
        <v>263</v>
      </c>
      <c r="CN870">
        <v>71.2</v>
      </c>
      <c r="CO870">
        <v>100</v>
      </c>
      <c r="CP870" s="1" t="s">
        <v>263</v>
      </c>
      <c r="CQ870" s="1" t="s">
        <v>263</v>
      </c>
      <c r="CR870">
        <v>2</v>
      </c>
      <c r="CS870">
        <v>392.56</v>
      </c>
      <c r="CU870">
        <v>289.27999999999997</v>
      </c>
      <c r="CV870">
        <v>0.46</v>
      </c>
      <c r="CW870" s="1" t="s">
        <v>263</v>
      </c>
      <c r="CX870">
        <v>52.17</v>
      </c>
      <c r="CY870" s="1" t="s">
        <v>263</v>
      </c>
      <c r="CZ870">
        <v>3</v>
      </c>
      <c r="DA870">
        <v>0.05</v>
      </c>
      <c r="DB870">
        <v>19.05</v>
      </c>
      <c r="DC870">
        <v>100</v>
      </c>
      <c r="DD870">
        <v>0.99</v>
      </c>
      <c r="DE870">
        <v>54.55</v>
      </c>
      <c r="DF870">
        <v>1.42</v>
      </c>
      <c r="DG870">
        <v>83</v>
      </c>
      <c r="DH870">
        <v>0.1</v>
      </c>
      <c r="DI870">
        <v>2</v>
      </c>
      <c r="DJ870">
        <v>1.95</v>
      </c>
      <c r="DK870">
        <v>100</v>
      </c>
      <c r="DL870">
        <v>152.5</v>
      </c>
      <c r="DM870">
        <v>2</v>
      </c>
      <c r="DN870">
        <v>7.0000000000000007E-2</v>
      </c>
      <c r="DO870">
        <v>0.18</v>
      </c>
      <c r="DP870">
        <v>4</v>
      </c>
      <c r="DQ870">
        <v>6.12</v>
      </c>
      <c r="DR870">
        <v>100</v>
      </c>
      <c r="DS870">
        <v>191.05</v>
      </c>
      <c r="DT870">
        <v>2.82</v>
      </c>
      <c r="DU870">
        <v>1.77</v>
      </c>
      <c r="DV870">
        <v>7.69</v>
      </c>
      <c r="DW870" s="1" t="s">
        <v>263</v>
      </c>
      <c r="DX870">
        <v>0.28999999999999998</v>
      </c>
      <c r="DZ870">
        <v>28.5</v>
      </c>
      <c r="EA870">
        <v>99.41</v>
      </c>
      <c r="EB870">
        <v>0.9</v>
      </c>
      <c r="EC870">
        <v>0.06</v>
      </c>
      <c r="ED870">
        <v>0.88</v>
      </c>
      <c r="EE870">
        <v>5.67</v>
      </c>
      <c r="EF870">
        <v>22.91</v>
      </c>
      <c r="EG870">
        <v>5.4</v>
      </c>
      <c r="EH870">
        <v>0.32</v>
      </c>
      <c r="EI870">
        <v>45.07</v>
      </c>
      <c r="EJ870">
        <v>0.1</v>
      </c>
      <c r="EK870">
        <v>10.58</v>
      </c>
      <c r="EL870">
        <v>204</v>
      </c>
      <c r="EM870">
        <v>0.13</v>
      </c>
      <c r="EN870">
        <v>354</v>
      </c>
      <c r="EO870">
        <v>3.67</v>
      </c>
      <c r="EP870">
        <v>93.85</v>
      </c>
      <c r="EQ870" s="1" t="s">
        <v>263</v>
      </c>
      <c r="ER870" s="1" t="s">
        <v>263</v>
      </c>
      <c r="ES870">
        <v>69.87</v>
      </c>
      <c r="ET870">
        <v>2.35</v>
      </c>
      <c r="EU870" s="1" t="s">
        <v>263</v>
      </c>
    </row>
    <row r="871" spans="1:151" x14ac:dyDescent="0.25">
      <c r="A871" s="2">
        <v>41120</v>
      </c>
      <c r="B871">
        <v>3152.06</v>
      </c>
      <c r="C871">
        <v>62.5</v>
      </c>
      <c r="D871">
        <v>1561.5</v>
      </c>
      <c r="E871">
        <v>656.95</v>
      </c>
      <c r="F871">
        <v>265.35000000000002</v>
      </c>
      <c r="G871">
        <v>728.21</v>
      </c>
      <c r="H871">
        <v>1765.89</v>
      </c>
      <c r="I871">
        <v>310.67</v>
      </c>
      <c r="J871">
        <v>955.11</v>
      </c>
      <c r="K871">
        <v>62.7</v>
      </c>
      <c r="L871">
        <v>708.24</v>
      </c>
      <c r="M871">
        <v>169.63</v>
      </c>
      <c r="O871" s="1" t="s">
        <v>263</v>
      </c>
      <c r="V871">
        <v>78.78</v>
      </c>
      <c r="W871">
        <v>155.96</v>
      </c>
      <c r="X871">
        <v>241.27</v>
      </c>
      <c r="Y871">
        <v>257.58</v>
      </c>
      <c r="AA871">
        <v>931.98</v>
      </c>
      <c r="AB871">
        <v>872.24</v>
      </c>
      <c r="AC871">
        <v>23.86</v>
      </c>
      <c r="AD871">
        <v>1158.27</v>
      </c>
      <c r="AE871">
        <v>909.79</v>
      </c>
      <c r="AF871">
        <v>92.75</v>
      </c>
      <c r="AG871">
        <v>885.46</v>
      </c>
      <c r="AH871">
        <v>76.069999999999993</v>
      </c>
      <c r="AI871">
        <v>1113.04</v>
      </c>
      <c r="AJ871">
        <v>1253.8800000000001</v>
      </c>
      <c r="AK871">
        <v>104.84</v>
      </c>
      <c r="AL871">
        <v>198.34</v>
      </c>
      <c r="AM871">
        <v>3580.62</v>
      </c>
      <c r="AN871">
        <v>380.82</v>
      </c>
      <c r="AO871">
        <v>246.16</v>
      </c>
      <c r="AP871">
        <v>450.37</v>
      </c>
      <c r="AQ871">
        <v>439.02</v>
      </c>
      <c r="AR871">
        <v>150.72</v>
      </c>
      <c r="AS871">
        <v>560.53</v>
      </c>
      <c r="AT871">
        <v>237.1</v>
      </c>
      <c r="AU871">
        <v>154.21</v>
      </c>
      <c r="AV871">
        <v>127.63</v>
      </c>
      <c r="AW871">
        <v>100</v>
      </c>
      <c r="AX871">
        <v>5775.93</v>
      </c>
      <c r="AY871">
        <v>1210.03</v>
      </c>
      <c r="AZ871">
        <v>200.04</v>
      </c>
      <c r="BA871">
        <v>120.33</v>
      </c>
      <c r="BB871">
        <v>131.43</v>
      </c>
      <c r="BC871">
        <v>256.85000000000002</v>
      </c>
      <c r="BD871">
        <v>169.04</v>
      </c>
      <c r="BE871">
        <v>100</v>
      </c>
      <c r="BF871">
        <v>109.3</v>
      </c>
      <c r="BG871">
        <v>236.35</v>
      </c>
      <c r="BH871">
        <v>163.13</v>
      </c>
      <c r="BI871">
        <v>259.88</v>
      </c>
      <c r="BJ871">
        <v>199.25</v>
      </c>
      <c r="BK871">
        <v>571.57000000000005</v>
      </c>
      <c r="BL871">
        <v>22.95</v>
      </c>
      <c r="BM871">
        <v>644.99</v>
      </c>
      <c r="BN871">
        <v>3648.5</v>
      </c>
      <c r="BO871">
        <v>139.13999999999999</v>
      </c>
      <c r="BP871">
        <v>126.54</v>
      </c>
      <c r="CA871">
        <v>18.399999999999999</v>
      </c>
      <c r="CB871">
        <v>42.65</v>
      </c>
      <c r="CC871">
        <v>0.22</v>
      </c>
      <c r="CD871">
        <v>369.62</v>
      </c>
      <c r="CE871">
        <v>143.97</v>
      </c>
      <c r="CF871">
        <v>3.11</v>
      </c>
      <c r="CG871" s="1" t="s">
        <v>263</v>
      </c>
      <c r="CH871" s="1" t="s">
        <v>263</v>
      </c>
      <c r="CJ871" s="1" t="s">
        <v>263</v>
      </c>
      <c r="CK871" s="1" t="s">
        <v>263</v>
      </c>
      <c r="CM871" s="1" t="s">
        <v>263</v>
      </c>
      <c r="CN871">
        <v>75.27</v>
      </c>
      <c r="CO871">
        <v>100</v>
      </c>
      <c r="CP871" s="1" t="s">
        <v>263</v>
      </c>
      <c r="CQ871" s="1" t="s">
        <v>263</v>
      </c>
      <c r="CR871">
        <v>2</v>
      </c>
      <c r="CS871">
        <v>409.7</v>
      </c>
      <c r="CU871">
        <v>271.31</v>
      </c>
      <c r="CV871">
        <v>0.42</v>
      </c>
      <c r="CW871" s="1" t="s">
        <v>263</v>
      </c>
      <c r="CX871">
        <v>52.17</v>
      </c>
      <c r="CY871" s="1" t="s">
        <v>263</v>
      </c>
      <c r="CZ871">
        <v>3</v>
      </c>
      <c r="DA871">
        <v>0.05</v>
      </c>
      <c r="DB871">
        <v>19.05</v>
      </c>
      <c r="DC871">
        <v>100</v>
      </c>
      <c r="DD871">
        <v>0.99</v>
      </c>
      <c r="DE871">
        <v>54.55</v>
      </c>
      <c r="DF871">
        <v>1.42</v>
      </c>
      <c r="DG871">
        <v>83</v>
      </c>
      <c r="DH871">
        <v>0.1</v>
      </c>
      <c r="DI871">
        <v>2</v>
      </c>
      <c r="DJ871">
        <v>1.95</v>
      </c>
      <c r="DK871">
        <v>100</v>
      </c>
      <c r="DL871">
        <v>152.5</v>
      </c>
      <c r="DM871">
        <v>2</v>
      </c>
      <c r="DN871">
        <v>7.0000000000000007E-2</v>
      </c>
      <c r="DO871">
        <v>0.18</v>
      </c>
      <c r="DP871">
        <v>4</v>
      </c>
      <c r="DQ871">
        <v>6.12</v>
      </c>
      <c r="DR871">
        <v>100</v>
      </c>
      <c r="DS871">
        <v>191.05</v>
      </c>
      <c r="DT871">
        <v>2.34</v>
      </c>
      <c r="DU871">
        <v>1.77</v>
      </c>
      <c r="DV871">
        <v>7.69</v>
      </c>
      <c r="DW871" s="1" t="s">
        <v>263</v>
      </c>
      <c r="DX871">
        <v>0.28999999999999998</v>
      </c>
      <c r="DZ871">
        <v>28.5</v>
      </c>
      <c r="EA871">
        <v>97.63</v>
      </c>
      <c r="EB871">
        <v>0.9</v>
      </c>
      <c r="EC871">
        <v>0.06</v>
      </c>
      <c r="ED871">
        <v>0.87</v>
      </c>
      <c r="EE871">
        <v>5.67</v>
      </c>
      <c r="EF871">
        <v>24.32</v>
      </c>
      <c r="EG871">
        <v>3.87</v>
      </c>
      <c r="EH871">
        <v>0.32</v>
      </c>
      <c r="EI871">
        <v>44.13</v>
      </c>
      <c r="EJ871">
        <v>0.1</v>
      </c>
      <c r="EK871">
        <v>10.53</v>
      </c>
      <c r="EL871">
        <v>204</v>
      </c>
      <c r="EM871">
        <v>0.13</v>
      </c>
      <c r="EN871">
        <v>354</v>
      </c>
      <c r="EO871">
        <v>3.67</v>
      </c>
      <c r="EP871">
        <v>93.85</v>
      </c>
      <c r="EQ871" s="1" t="s">
        <v>263</v>
      </c>
      <c r="ER871" s="1" t="s">
        <v>263</v>
      </c>
      <c r="ES871">
        <v>62.89</v>
      </c>
      <c r="ET871">
        <v>2.3199999999999998</v>
      </c>
      <c r="EU871" s="1" t="s">
        <v>263</v>
      </c>
    </row>
    <row r="872" spans="1:151" x14ac:dyDescent="0.25">
      <c r="A872" s="2">
        <v>41127</v>
      </c>
      <c r="B872">
        <v>3152.06</v>
      </c>
      <c r="C872">
        <v>62.5</v>
      </c>
      <c r="D872">
        <v>1561.5</v>
      </c>
      <c r="E872">
        <v>656.95</v>
      </c>
      <c r="F872">
        <v>265.35000000000002</v>
      </c>
      <c r="G872">
        <v>728.21</v>
      </c>
      <c r="H872">
        <v>1765.89</v>
      </c>
      <c r="I872">
        <v>310.67</v>
      </c>
      <c r="J872">
        <v>955.11</v>
      </c>
      <c r="K872">
        <v>62.7</v>
      </c>
      <c r="L872">
        <v>708.24</v>
      </c>
      <c r="M872">
        <v>169.63</v>
      </c>
      <c r="O872" s="1" t="s">
        <v>263</v>
      </c>
      <c r="V872">
        <v>78.78</v>
      </c>
      <c r="W872">
        <v>155.96</v>
      </c>
      <c r="X872">
        <v>241.27</v>
      </c>
      <c r="Y872">
        <v>293.64</v>
      </c>
      <c r="AA872">
        <v>931.98</v>
      </c>
      <c r="AB872">
        <v>872.24</v>
      </c>
      <c r="AC872">
        <v>23.86</v>
      </c>
      <c r="AD872">
        <v>1158.27</v>
      </c>
      <c r="AE872">
        <v>909.79</v>
      </c>
      <c r="AF872">
        <v>92.75</v>
      </c>
      <c r="AG872">
        <v>957.08</v>
      </c>
      <c r="AH872">
        <v>76.069999999999993</v>
      </c>
      <c r="AI872">
        <v>1113.04</v>
      </c>
      <c r="AJ872">
        <v>1253.8800000000001</v>
      </c>
      <c r="AK872">
        <v>104.84</v>
      </c>
      <c r="AL872">
        <v>198.34</v>
      </c>
      <c r="AM872">
        <v>3580.62</v>
      </c>
      <c r="AN872">
        <v>380.82</v>
      </c>
      <c r="AO872">
        <v>246.16</v>
      </c>
      <c r="AP872">
        <v>450.37</v>
      </c>
      <c r="AQ872">
        <v>439.02</v>
      </c>
      <c r="AR872">
        <v>150.72</v>
      </c>
      <c r="AS872">
        <v>548.69000000000005</v>
      </c>
      <c r="AT872">
        <v>237.1</v>
      </c>
      <c r="AU872">
        <v>154.21</v>
      </c>
      <c r="AV872">
        <v>127.63</v>
      </c>
      <c r="AW872">
        <v>100</v>
      </c>
      <c r="AX872">
        <v>5775.93</v>
      </c>
      <c r="AY872">
        <v>1210.03</v>
      </c>
      <c r="AZ872">
        <v>200.04</v>
      </c>
      <c r="BA872">
        <v>120.33</v>
      </c>
      <c r="BB872">
        <v>131.43</v>
      </c>
      <c r="BC872">
        <v>256.85000000000002</v>
      </c>
      <c r="BD872">
        <v>169.04</v>
      </c>
      <c r="BE872">
        <v>100</v>
      </c>
      <c r="BF872">
        <v>109.3</v>
      </c>
      <c r="BG872">
        <v>236.35</v>
      </c>
      <c r="BH872">
        <v>163.13</v>
      </c>
      <c r="BI872">
        <v>259.88</v>
      </c>
      <c r="BJ872">
        <v>199.25</v>
      </c>
      <c r="BK872">
        <v>571.57000000000005</v>
      </c>
      <c r="BL872">
        <v>22.95</v>
      </c>
      <c r="BM872">
        <v>644.99</v>
      </c>
      <c r="BN872">
        <v>3648.5</v>
      </c>
      <c r="BO872">
        <v>139.13999999999999</v>
      </c>
      <c r="BP872">
        <v>126.54</v>
      </c>
      <c r="CA872">
        <v>18.399999999999999</v>
      </c>
      <c r="CB872">
        <v>42.65</v>
      </c>
      <c r="CC872">
        <v>0.22</v>
      </c>
      <c r="CD872">
        <v>373.35</v>
      </c>
      <c r="CE872">
        <v>161.85</v>
      </c>
      <c r="CF872">
        <v>2.7</v>
      </c>
      <c r="CG872" s="1" t="s">
        <v>263</v>
      </c>
      <c r="CH872" s="1" t="s">
        <v>263</v>
      </c>
      <c r="CJ872" s="1" t="s">
        <v>263</v>
      </c>
      <c r="CK872" s="1" t="s">
        <v>263</v>
      </c>
      <c r="CM872" s="1" t="s">
        <v>263</v>
      </c>
      <c r="CN872">
        <v>81.34</v>
      </c>
      <c r="CO872">
        <v>100</v>
      </c>
      <c r="CP872" s="1" t="s">
        <v>263</v>
      </c>
      <c r="CQ872" s="1" t="s">
        <v>263</v>
      </c>
      <c r="CR872">
        <v>2</v>
      </c>
      <c r="CS872">
        <v>423.81</v>
      </c>
      <c r="CU872">
        <v>273.89999999999998</v>
      </c>
      <c r="CV872">
        <v>0.44</v>
      </c>
      <c r="CW872" s="1" t="s">
        <v>263</v>
      </c>
      <c r="CX872">
        <v>52.17</v>
      </c>
      <c r="CY872" s="1" t="s">
        <v>263</v>
      </c>
      <c r="CZ872">
        <v>3</v>
      </c>
      <c r="DA872">
        <v>0.05</v>
      </c>
      <c r="DB872">
        <v>19.05</v>
      </c>
      <c r="DC872">
        <v>100</v>
      </c>
      <c r="DD872">
        <v>0.89</v>
      </c>
      <c r="DE872">
        <v>54.55</v>
      </c>
      <c r="DF872">
        <v>2.64</v>
      </c>
      <c r="DG872">
        <v>83</v>
      </c>
      <c r="DH872">
        <v>0.1</v>
      </c>
      <c r="DI872">
        <v>2</v>
      </c>
      <c r="DJ872">
        <v>1.95</v>
      </c>
      <c r="DK872">
        <v>100</v>
      </c>
      <c r="DL872">
        <v>152.5</v>
      </c>
      <c r="DM872">
        <v>2</v>
      </c>
      <c r="DN872">
        <v>7.0000000000000007E-2</v>
      </c>
      <c r="DO872">
        <v>0.18</v>
      </c>
      <c r="DP872">
        <v>4</v>
      </c>
      <c r="DQ872">
        <v>6.12</v>
      </c>
      <c r="DR872">
        <v>100</v>
      </c>
      <c r="DS872">
        <v>191.05</v>
      </c>
      <c r="DT872">
        <v>2.34</v>
      </c>
      <c r="DU872">
        <v>1.77</v>
      </c>
      <c r="DV872">
        <v>7.69</v>
      </c>
      <c r="DW872" s="1" t="s">
        <v>263</v>
      </c>
      <c r="DX872">
        <v>0.28999999999999998</v>
      </c>
      <c r="DZ872">
        <v>28.5</v>
      </c>
      <c r="EA872">
        <v>95.87</v>
      </c>
      <c r="EB872">
        <v>0.9</v>
      </c>
      <c r="EC872">
        <v>0.06</v>
      </c>
      <c r="ED872">
        <v>0.88</v>
      </c>
      <c r="EE872">
        <v>14.4</v>
      </c>
      <c r="EF872">
        <v>24.32</v>
      </c>
      <c r="EG872">
        <v>3.87</v>
      </c>
      <c r="EH872">
        <v>0.32</v>
      </c>
      <c r="EI872">
        <v>45.67</v>
      </c>
      <c r="EJ872">
        <v>0.1</v>
      </c>
      <c r="EK872">
        <v>8.42</v>
      </c>
      <c r="EL872">
        <v>204</v>
      </c>
      <c r="EM872">
        <v>0.13</v>
      </c>
      <c r="EN872">
        <v>354</v>
      </c>
      <c r="EO872">
        <v>3.67</v>
      </c>
      <c r="EP872">
        <v>93.85</v>
      </c>
      <c r="EQ872" s="1" t="s">
        <v>263</v>
      </c>
      <c r="ER872" s="1" t="s">
        <v>263</v>
      </c>
      <c r="ES872">
        <v>68.87</v>
      </c>
      <c r="ET872">
        <v>2.2599999999999998</v>
      </c>
      <c r="EU872" s="1" t="s">
        <v>263</v>
      </c>
    </row>
    <row r="873" spans="1:151" x14ac:dyDescent="0.25">
      <c r="A873" s="2">
        <v>41134</v>
      </c>
      <c r="B873">
        <v>3152.06</v>
      </c>
      <c r="C873">
        <v>62.5</v>
      </c>
      <c r="D873">
        <v>1561.5</v>
      </c>
      <c r="E873">
        <v>656.95</v>
      </c>
      <c r="F873">
        <v>265.35000000000002</v>
      </c>
      <c r="G873">
        <v>728.21</v>
      </c>
      <c r="H873">
        <v>1765.89</v>
      </c>
      <c r="I873">
        <v>310.67</v>
      </c>
      <c r="J873">
        <v>955.11</v>
      </c>
      <c r="K873">
        <v>62.7</v>
      </c>
      <c r="L873">
        <v>708.24</v>
      </c>
      <c r="M873">
        <v>169.63</v>
      </c>
      <c r="O873" s="1" t="s">
        <v>263</v>
      </c>
      <c r="V873">
        <v>78.78</v>
      </c>
      <c r="W873">
        <v>155.96</v>
      </c>
      <c r="X873">
        <v>241.27</v>
      </c>
      <c r="Y873">
        <v>270.45999999999998</v>
      </c>
      <c r="AA873">
        <v>931.98</v>
      </c>
      <c r="AB873">
        <v>872.24</v>
      </c>
      <c r="AC873">
        <v>23.86</v>
      </c>
      <c r="AD873">
        <v>1158.27</v>
      </c>
      <c r="AE873">
        <v>909.79</v>
      </c>
      <c r="AF873">
        <v>92.75</v>
      </c>
      <c r="AG873">
        <v>922.62</v>
      </c>
      <c r="AH873">
        <v>76.069999999999993</v>
      </c>
      <c r="AI873">
        <v>1113.04</v>
      </c>
      <c r="AJ873">
        <v>1253.8800000000001</v>
      </c>
      <c r="AK873">
        <v>104.84</v>
      </c>
      <c r="AL873">
        <v>198.34</v>
      </c>
      <c r="AM873">
        <v>3580.62</v>
      </c>
      <c r="AN873">
        <v>380.82</v>
      </c>
      <c r="AO873">
        <v>246.16</v>
      </c>
      <c r="AP873">
        <v>450.37</v>
      </c>
      <c r="AQ873">
        <v>439.02</v>
      </c>
      <c r="AR873">
        <v>150.72</v>
      </c>
      <c r="AS873">
        <v>598.79999999999995</v>
      </c>
      <c r="AT873">
        <v>237.1</v>
      </c>
      <c r="AU873">
        <v>154.21</v>
      </c>
      <c r="AV873">
        <v>127.63</v>
      </c>
      <c r="AW873">
        <v>100</v>
      </c>
      <c r="AX873">
        <v>5775.93</v>
      </c>
      <c r="AY873">
        <v>1210.03</v>
      </c>
      <c r="AZ873">
        <v>200.04</v>
      </c>
      <c r="BA873">
        <v>120.33</v>
      </c>
      <c r="BB873">
        <v>131.43</v>
      </c>
      <c r="BC873">
        <v>256.85000000000002</v>
      </c>
      <c r="BD873">
        <v>169.04</v>
      </c>
      <c r="BE873">
        <v>100</v>
      </c>
      <c r="BF873">
        <v>109.3</v>
      </c>
      <c r="BG873">
        <v>236.35</v>
      </c>
      <c r="BH873">
        <v>163.13</v>
      </c>
      <c r="BI873">
        <v>259.88</v>
      </c>
      <c r="BJ873">
        <v>199.25</v>
      </c>
      <c r="BK873">
        <v>571.57000000000005</v>
      </c>
      <c r="BL873">
        <v>22.95</v>
      </c>
      <c r="BM873">
        <v>644.99</v>
      </c>
      <c r="BN873">
        <v>3648.5</v>
      </c>
      <c r="BO873">
        <v>139.13999999999999</v>
      </c>
      <c r="BP873">
        <v>126.54</v>
      </c>
      <c r="CA873">
        <v>18.399999999999999</v>
      </c>
      <c r="CB873">
        <v>42.65</v>
      </c>
      <c r="CC873">
        <v>0.22</v>
      </c>
      <c r="CD873">
        <v>373.01</v>
      </c>
      <c r="CE873">
        <v>150.68</v>
      </c>
      <c r="CF873">
        <v>3</v>
      </c>
      <c r="CG873" s="1" t="s">
        <v>263</v>
      </c>
      <c r="CH873" s="1" t="s">
        <v>263</v>
      </c>
      <c r="CJ873" s="1" t="s">
        <v>263</v>
      </c>
      <c r="CK873" s="1" t="s">
        <v>263</v>
      </c>
      <c r="CM873" s="1" t="s">
        <v>263</v>
      </c>
      <c r="CN873">
        <v>82.38</v>
      </c>
      <c r="CO873">
        <v>100</v>
      </c>
      <c r="CP873" s="1" t="s">
        <v>263</v>
      </c>
      <c r="CQ873" s="1" t="s">
        <v>263</v>
      </c>
      <c r="CR873">
        <v>2</v>
      </c>
      <c r="CS873">
        <v>401.32</v>
      </c>
      <c r="CU873">
        <v>271.24</v>
      </c>
      <c r="CV873">
        <v>0.42</v>
      </c>
      <c r="CW873" s="1" t="s">
        <v>263</v>
      </c>
      <c r="CX873">
        <v>82.61</v>
      </c>
      <c r="CY873" s="1" t="s">
        <v>263</v>
      </c>
      <c r="CZ873">
        <v>3</v>
      </c>
      <c r="DA873">
        <v>0.05</v>
      </c>
      <c r="DB873">
        <v>19.05</v>
      </c>
      <c r="DC873">
        <v>100</v>
      </c>
      <c r="DD873">
        <v>0.86</v>
      </c>
      <c r="DE873">
        <v>54.55</v>
      </c>
      <c r="DF873">
        <v>3.45</v>
      </c>
      <c r="DG873">
        <v>83</v>
      </c>
      <c r="DH873">
        <v>0.1</v>
      </c>
      <c r="DI873">
        <v>2</v>
      </c>
      <c r="DJ873">
        <v>1.95</v>
      </c>
      <c r="DK873">
        <v>100</v>
      </c>
      <c r="DL873">
        <v>127.5</v>
      </c>
      <c r="DM873">
        <v>2</v>
      </c>
      <c r="DN873">
        <v>7.0000000000000007E-2</v>
      </c>
      <c r="DO873">
        <v>0.18</v>
      </c>
      <c r="DP873">
        <v>4</v>
      </c>
      <c r="DQ873">
        <v>6.12</v>
      </c>
      <c r="DR873">
        <v>100</v>
      </c>
      <c r="DS873">
        <v>191.05</v>
      </c>
      <c r="DT873">
        <v>2.34</v>
      </c>
      <c r="DU873">
        <v>1.77</v>
      </c>
      <c r="DV873">
        <v>7.69</v>
      </c>
      <c r="DW873" s="1" t="s">
        <v>263</v>
      </c>
      <c r="DX873">
        <v>0.28999999999999998</v>
      </c>
      <c r="DZ873">
        <v>28.5</v>
      </c>
      <c r="EA873">
        <v>96.3</v>
      </c>
      <c r="EB873">
        <v>0.9</v>
      </c>
      <c r="EC873">
        <v>0.06</v>
      </c>
      <c r="ED873">
        <v>0.88</v>
      </c>
      <c r="EE873">
        <v>14.4</v>
      </c>
      <c r="EF873">
        <v>24.32</v>
      </c>
      <c r="EG873">
        <v>4</v>
      </c>
      <c r="EH873">
        <v>0.32</v>
      </c>
      <c r="EI873">
        <v>46.53</v>
      </c>
      <c r="EJ873">
        <v>0.1</v>
      </c>
      <c r="EK873">
        <v>13.16</v>
      </c>
      <c r="EL873">
        <v>204</v>
      </c>
      <c r="EM873">
        <v>0.13</v>
      </c>
      <c r="EN873">
        <v>354</v>
      </c>
      <c r="EO873">
        <v>3.67</v>
      </c>
      <c r="EP873">
        <v>93.85</v>
      </c>
      <c r="EQ873" s="1" t="s">
        <v>263</v>
      </c>
      <c r="ER873" s="1" t="s">
        <v>263</v>
      </c>
      <c r="ES873">
        <v>62.89</v>
      </c>
      <c r="ET873">
        <v>2.2000000000000002</v>
      </c>
      <c r="EU873" s="1" t="s">
        <v>263</v>
      </c>
    </row>
    <row r="874" spans="1:151" x14ac:dyDescent="0.25">
      <c r="A874" s="2">
        <v>41141</v>
      </c>
      <c r="B874">
        <v>3152.06</v>
      </c>
      <c r="C874">
        <v>62.5</v>
      </c>
      <c r="D874">
        <v>1561.5</v>
      </c>
      <c r="E874">
        <v>656.95</v>
      </c>
      <c r="F874">
        <v>265.35000000000002</v>
      </c>
      <c r="G874">
        <v>728.21</v>
      </c>
      <c r="H874">
        <v>1765.89</v>
      </c>
      <c r="I874">
        <v>310.67</v>
      </c>
      <c r="J874">
        <v>955.11</v>
      </c>
      <c r="K874">
        <v>62.7</v>
      </c>
      <c r="L874">
        <v>708.24</v>
      </c>
      <c r="M874">
        <v>169.63</v>
      </c>
      <c r="O874" s="1" t="s">
        <v>263</v>
      </c>
      <c r="V874">
        <v>78.78</v>
      </c>
      <c r="W874">
        <v>155.96</v>
      </c>
      <c r="X874">
        <v>241.27</v>
      </c>
      <c r="Y874">
        <v>257.58</v>
      </c>
      <c r="AA874">
        <v>931.98</v>
      </c>
      <c r="AB874">
        <v>872.24</v>
      </c>
      <c r="AC874">
        <v>23.86</v>
      </c>
      <c r="AD874">
        <v>1158.27</v>
      </c>
      <c r="AE874">
        <v>909.79</v>
      </c>
      <c r="AF874">
        <v>92.75</v>
      </c>
      <c r="AG874">
        <v>880.97</v>
      </c>
      <c r="AH874">
        <v>76.069999999999993</v>
      </c>
      <c r="AI874">
        <v>1113.04</v>
      </c>
      <c r="AJ874">
        <v>1253.8800000000001</v>
      </c>
      <c r="AK874">
        <v>104.84</v>
      </c>
      <c r="AL874">
        <v>198.34</v>
      </c>
      <c r="AM874">
        <v>3580.62</v>
      </c>
      <c r="AN874">
        <v>380.82</v>
      </c>
      <c r="AO874">
        <v>246.16</v>
      </c>
      <c r="AP874">
        <v>450.37</v>
      </c>
      <c r="AQ874">
        <v>439.02</v>
      </c>
      <c r="AR874">
        <v>150.72</v>
      </c>
      <c r="AS874">
        <v>598.79999999999995</v>
      </c>
      <c r="AT874">
        <v>237.1</v>
      </c>
      <c r="AU874">
        <v>154.21</v>
      </c>
      <c r="AV874">
        <v>127.63</v>
      </c>
      <c r="AW874">
        <v>100</v>
      </c>
      <c r="AX874">
        <v>5775.93</v>
      </c>
      <c r="AY874">
        <v>1210.03</v>
      </c>
      <c r="AZ874">
        <v>200.04</v>
      </c>
      <c r="BA874">
        <v>120.33</v>
      </c>
      <c r="BB874">
        <v>131.43</v>
      </c>
      <c r="BC874">
        <v>256.85000000000002</v>
      </c>
      <c r="BD874">
        <v>169.04</v>
      </c>
      <c r="BE874">
        <v>100</v>
      </c>
      <c r="BF874">
        <v>109.3</v>
      </c>
      <c r="BG874">
        <v>236.35</v>
      </c>
      <c r="BH874">
        <v>163.13</v>
      </c>
      <c r="BI874">
        <v>259.88</v>
      </c>
      <c r="BJ874">
        <v>199.25</v>
      </c>
      <c r="BK874">
        <v>571.57000000000005</v>
      </c>
      <c r="BL874">
        <v>22.95</v>
      </c>
      <c r="BM874">
        <v>644.99</v>
      </c>
      <c r="BN874">
        <v>3648.5</v>
      </c>
      <c r="BO874">
        <v>139.13999999999999</v>
      </c>
      <c r="BP874">
        <v>126.54</v>
      </c>
      <c r="CA874">
        <v>18.399999999999999</v>
      </c>
      <c r="CB874">
        <v>42.65</v>
      </c>
      <c r="CC874">
        <v>0.22</v>
      </c>
      <c r="CD874">
        <v>372.94</v>
      </c>
      <c r="CE874">
        <v>136.99</v>
      </c>
      <c r="CF874">
        <v>2.86</v>
      </c>
      <c r="CG874" s="1" t="s">
        <v>263</v>
      </c>
      <c r="CH874" s="1" t="s">
        <v>263</v>
      </c>
      <c r="CJ874" s="1" t="s">
        <v>263</v>
      </c>
      <c r="CK874" s="1" t="s">
        <v>263</v>
      </c>
      <c r="CM874" s="1" t="s">
        <v>263</v>
      </c>
      <c r="CN874">
        <v>83.86</v>
      </c>
      <c r="CO874">
        <v>100</v>
      </c>
      <c r="CP874" s="1" t="s">
        <v>263</v>
      </c>
      <c r="CQ874" s="1" t="s">
        <v>263</v>
      </c>
      <c r="CR874">
        <v>2</v>
      </c>
      <c r="CS874">
        <v>370.36</v>
      </c>
      <c r="CU874">
        <v>269.45</v>
      </c>
      <c r="CV874">
        <v>0.46</v>
      </c>
      <c r="CW874" s="1" t="s">
        <v>263</v>
      </c>
      <c r="CX874">
        <v>65.22</v>
      </c>
      <c r="CY874" s="1" t="s">
        <v>263</v>
      </c>
      <c r="CZ874">
        <v>3</v>
      </c>
      <c r="DA874">
        <v>0.05</v>
      </c>
      <c r="DB874">
        <v>19.05</v>
      </c>
      <c r="DC874">
        <v>100</v>
      </c>
      <c r="DD874">
        <v>0.67</v>
      </c>
      <c r="DE874">
        <v>54.55</v>
      </c>
      <c r="DF874">
        <v>3.45</v>
      </c>
      <c r="DG874">
        <v>83</v>
      </c>
      <c r="DH874">
        <v>0.1</v>
      </c>
      <c r="DI874">
        <v>2</v>
      </c>
      <c r="DJ874">
        <v>1.95</v>
      </c>
      <c r="DK874">
        <v>100</v>
      </c>
      <c r="DL874">
        <v>152.5</v>
      </c>
      <c r="DM874">
        <v>2</v>
      </c>
      <c r="DN874">
        <v>7.0000000000000007E-2</v>
      </c>
      <c r="DO874">
        <v>0.18</v>
      </c>
      <c r="DP874">
        <v>4</v>
      </c>
      <c r="DQ874">
        <v>6.12</v>
      </c>
      <c r="DR874">
        <v>100</v>
      </c>
      <c r="DS874">
        <v>191.05</v>
      </c>
      <c r="DT874">
        <v>2.35</v>
      </c>
      <c r="DU874">
        <v>1.77</v>
      </c>
      <c r="DV874">
        <v>7.69</v>
      </c>
      <c r="DW874" s="1" t="s">
        <v>263</v>
      </c>
      <c r="DX874">
        <v>0.28999999999999998</v>
      </c>
      <c r="DZ874">
        <v>28.5</v>
      </c>
      <c r="EA874">
        <v>97.15</v>
      </c>
      <c r="EB874">
        <v>0.9</v>
      </c>
      <c r="EC874">
        <v>0.06</v>
      </c>
      <c r="ED874">
        <v>0.88</v>
      </c>
      <c r="EE874">
        <v>14.4</v>
      </c>
      <c r="EF874">
        <v>19.5</v>
      </c>
      <c r="EG874">
        <v>3.33</v>
      </c>
      <c r="EH874">
        <v>0.32</v>
      </c>
      <c r="EI874">
        <v>44.2</v>
      </c>
      <c r="EJ874">
        <v>0.1</v>
      </c>
      <c r="EK874">
        <v>10.58</v>
      </c>
      <c r="EL874">
        <v>204</v>
      </c>
      <c r="EM874">
        <v>0.13</v>
      </c>
      <c r="EN874">
        <v>354</v>
      </c>
      <c r="EO874">
        <v>3.67</v>
      </c>
      <c r="EP874">
        <v>93.85</v>
      </c>
      <c r="EQ874" s="1" t="s">
        <v>263</v>
      </c>
      <c r="ER874" s="1" t="s">
        <v>263</v>
      </c>
      <c r="ES874">
        <v>63.52</v>
      </c>
      <c r="ET874">
        <v>2.27</v>
      </c>
      <c r="EU874" s="1" t="s">
        <v>263</v>
      </c>
    </row>
    <row r="875" spans="1:151" x14ac:dyDescent="0.25">
      <c r="A875" s="2">
        <v>41148</v>
      </c>
      <c r="B875">
        <v>3152.06</v>
      </c>
      <c r="C875">
        <v>62.5</v>
      </c>
      <c r="D875">
        <v>1561.5</v>
      </c>
      <c r="E875">
        <v>656.95</v>
      </c>
      <c r="F875">
        <v>265.35000000000002</v>
      </c>
      <c r="G875">
        <v>728.21</v>
      </c>
      <c r="H875">
        <v>1765.89</v>
      </c>
      <c r="I875">
        <v>310.67</v>
      </c>
      <c r="J875">
        <v>955.11</v>
      </c>
      <c r="K875">
        <v>62.7</v>
      </c>
      <c r="L875">
        <v>708.24</v>
      </c>
      <c r="M875">
        <v>169.63</v>
      </c>
      <c r="O875" s="1" t="s">
        <v>263</v>
      </c>
      <c r="V875">
        <v>78.78</v>
      </c>
      <c r="W875">
        <v>155.96</v>
      </c>
      <c r="X875">
        <v>241.27</v>
      </c>
      <c r="Y875">
        <v>199.62</v>
      </c>
      <c r="AA875">
        <v>931.98</v>
      </c>
      <c r="AB875">
        <v>872.24</v>
      </c>
      <c r="AC875">
        <v>23.86</v>
      </c>
      <c r="AD875">
        <v>1158.27</v>
      </c>
      <c r="AE875">
        <v>909.79</v>
      </c>
      <c r="AF875">
        <v>92.75</v>
      </c>
      <c r="AG875">
        <v>903.8</v>
      </c>
      <c r="AH875">
        <v>76.069999999999993</v>
      </c>
      <c r="AI875">
        <v>1113.04</v>
      </c>
      <c r="AJ875">
        <v>1253.8800000000001</v>
      </c>
      <c r="AK875">
        <v>104.84</v>
      </c>
      <c r="AL875">
        <v>198.34</v>
      </c>
      <c r="AM875">
        <v>3580.62</v>
      </c>
      <c r="AN875">
        <v>380.82</v>
      </c>
      <c r="AO875">
        <v>246.16</v>
      </c>
      <c r="AP875">
        <v>450.37</v>
      </c>
      <c r="AQ875">
        <v>439.02</v>
      </c>
      <c r="AR875">
        <v>150.72</v>
      </c>
      <c r="AS875">
        <v>547.87</v>
      </c>
      <c r="AT875">
        <v>237.1</v>
      </c>
      <c r="AU875">
        <v>154.21</v>
      </c>
      <c r="AV875">
        <v>127.63</v>
      </c>
      <c r="AW875">
        <v>100</v>
      </c>
      <c r="AX875">
        <v>5775.93</v>
      </c>
      <c r="AY875">
        <v>1210.03</v>
      </c>
      <c r="AZ875">
        <v>200.04</v>
      </c>
      <c r="BA875">
        <v>120.33</v>
      </c>
      <c r="BB875">
        <v>131.43</v>
      </c>
      <c r="BC875">
        <v>256.85000000000002</v>
      </c>
      <c r="BD875">
        <v>169.04</v>
      </c>
      <c r="BE875">
        <v>100</v>
      </c>
      <c r="BF875">
        <v>109.3</v>
      </c>
      <c r="BG875">
        <v>236.35</v>
      </c>
      <c r="BH875">
        <v>163.13</v>
      </c>
      <c r="BI875">
        <v>259.88</v>
      </c>
      <c r="BJ875">
        <v>199.25</v>
      </c>
      <c r="BK875">
        <v>571.57000000000005</v>
      </c>
      <c r="BL875">
        <v>22.95</v>
      </c>
      <c r="BM875">
        <v>644.99</v>
      </c>
      <c r="BN875">
        <v>3648.5</v>
      </c>
      <c r="BO875">
        <v>139.13999999999999</v>
      </c>
      <c r="BP875">
        <v>126.54</v>
      </c>
      <c r="CA875">
        <v>18.399999999999999</v>
      </c>
      <c r="CB875">
        <v>42.65</v>
      </c>
      <c r="CC875">
        <v>0.22</v>
      </c>
      <c r="CD875">
        <v>374.3</v>
      </c>
      <c r="CE875">
        <v>141.82</v>
      </c>
      <c r="CF875">
        <v>3</v>
      </c>
      <c r="CG875" s="1" t="s">
        <v>263</v>
      </c>
      <c r="CH875" s="1" t="s">
        <v>263</v>
      </c>
      <c r="CJ875" s="1" t="s">
        <v>263</v>
      </c>
      <c r="CK875" s="1" t="s">
        <v>263</v>
      </c>
      <c r="CM875" s="1" t="s">
        <v>263</v>
      </c>
      <c r="CN875">
        <v>85.37</v>
      </c>
      <c r="CO875">
        <v>100</v>
      </c>
      <c r="CP875" s="1" t="s">
        <v>263</v>
      </c>
      <c r="CQ875" s="1" t="s">
        <v>263</v>
      </c>
      <c r="CR875">
        <v>2</v>
      </c>
      <c r="CS875">
        <v>378.21</v>
      </c>
      <c r="CU875">
        <v>274.52</v>
      </c>
      <c r="CV875">
        <v>0.42</v>
      </c>
      <c r="CW875" s="1" t="s">
        <v>263</v>
      </c>
      <c r="CX875">
        <v>65.22</v>
      </c>
      <c r="CY875" s="1" t="s">
        <v>263</v>
      </c>
      <c r="CZ875">
        <v>3</v>
      </c>
      <c r="DA875">
        <v>0.05</v>
      </c>
      <c r="DB875">
        <v>19.05</v>
      </c>
      <c r="DC875">
        <v>100</v>
      </c>
      <c r="DD875">
        <v>1</v>
      </c>
      <c r="DE875">
        <v>54.55</v>
      </c>
      <c r="DF875">
        <v>3.45</v>
      </c>
      <c r="DG875">
        <v>83</v>
      </c>
      <c r="DH875">
        <v>0.1</v>
      </c>
      <c r="DI875">
        <v>2</v>
      </c>
      <c r="DJ875">
        <v>1.95</v>
      </c>
      <c r="DK875">
        <v>100</v>
      </c>
      <c r="DL875">
        <v>127.5</v>
      </c>
      <c r="DM875">
        <v>2</v>
      </c>
      <c r="DN875">
        <v>7.0000000000000007E-2</v>
      </c>
      <c r="DO875">
        <v>0.18</v>
      </c>
      <c r="DP875">
        <v>4</v>
      </c>
      <c r="DQ875">
        <v>6.12</v>
      </c>
      <c r="DR875">
        <v>100</v>
      </c>
      <c r="DS875">
        <v>191.05</v>
      </c>
      <c r="DT875">
        <v>1.05</v>
      </c>
      <c r="DU875">
        <v>1.77</v>
      </c>
      <c r="DV875">
        <v>7.69</v>
      </c>
      <c r="DW875" s="1" t="s">
        <v>263</v>
      </c>
      <c r="DX875">
        <v>0.28999999999999998</v>
      </c>
      <c r="DZ875">
        <v>28.5</v>
      </c>
      <c r="EA875">
        <v>96.3</v>
      </c>
      <c r="EB875">
        <v>0.9</v>
      </c>
      <c r="EC875">
        <v>0.06</v>
      </c>
      <c r="ED875">
        <v>0.88</v>
      </c>
      <c r="EE875">
        <v>21.28</v>
      </c>
      <c r="EF875">
        <v>16.559999999999999</v>
      </c>
      <c r="EG875">
        <v>6.63</v>
      </c>
      <c r="EH875">
        <v>0.32</v>
      </c>
      <c r="EI875">
        <v>43.4</v>
      </c>
      <c r="EJ875">
        <v>0.1</v>
      </c>
      <c r="EK875">
        <v>10.58</v>
      </c>
      <c r="EL875">
        <v>204</v>
      </c>
      <c r="EM875">
        <v>0.13</v>
      </c>
      <c r="EN875">
        <v>354</v>
      </c>
      <c r="EO875">
        <v>3.67</v>
      </c>
      <c r="EP875">
        <v>93.85</v>
      </c>
      <c r="EQ875" s="1" t="s">
        <v>263</v>
      </c>
      <c r="ER875" s="1" t="s">
        <v>263</v>
      </c>
      <c r="ES875">
        <v>57.61</v>
      </c>
      <c r="ET875">
        <v>2.54</v>
      </c>
      <c r="EU875" s="1" t="s">
        <v>263</v>
      </c>
    </row>
    <row r="876" spans="1:151" x14ac:dyDescent="0.25">
      <c r="A876" s="2">
        <v>41155</v>
      </c>
      <c r="B876">
        <v>3152.06</v>
      </c>
      <c r="C876">
        <v>62.5</v>
      </c>
      <c r="D876">
        <v>1561.5</v>
      </c>
      <c r="E876">
        <v>656.95</v>
      </c>
      <c r="F876">
        <v>265.35000000000002</v>
      </c>
      <c r="G876">
        <v>728.21</v>
      </c>
      <c r="H876">
        <v>1765.89</v>
      </c>
      <c r="I876">
        <v>310.67</v>
      </c>
      <c r="J876">
        <v>955.11</v>
      </c>
      <c r="K876">
        <v>62.7</v>
      </c>
      <c r="L876">
        <v>708.24</v>
      </c>
      <c r="M876">
        <v>169.63</v>
      </c>
      <c r="O876" s="1" t="s">
        <v>263</v>
      </c>
      <c r="V876">
        <v>78.78</v>
      </c>
      <c r="W876">
        <v>155.96</v>
      </c>
      <c r="X876">
        <v>241.27</v>
      </c>
      <c r="Y876">
        <v>199.62</v>
      </c>
      <c r="AA876">
        <v>931.98</v>
      </c>
      <c r="AB876">
        <v>872.24</v>
      </c>
      <c r="AC876">
        <v>23.86</v>
      </c>
      <c r="AD876">
        <v>1158.27</v>
      </c>
      <c r="AE876">
        <v>909.79</v>
      </c>
      <c r="AF876">
        <v>92.75</v>
      </c>
      <c r="AG876">
        <v>945.14</v>
      </c>
      <c r="AH876">
        <v>76.069999999999993</v>
      </c>
      <c r="AI876">
        <v>1113.04</v>
      </c>
      <c r="AJ876">
        <v>1253.8800000000001</v>
      </c>
      <c r="AK876">
        <v>104.84</v>
      </c>
      <c r="AL876">
        <v>198.34</v>
      </c>
      <c r="AM876">
        <v>3580.62</v>
      </c>
      <c r="AN876">
        <v>380.82</v>
      </c>
      <c r="AO876">
        <v>246.16</v>
      </c>
      <c r="AP876">
        <v>450.37</v>
      </c>
      <c r="AQ876">
        <v>439.02</v>
      </c>
      <c r="AR876">
        <v>150.72</v>
      </c>
      <c r="AS876">
        <v>545.66999999999996</v>
      </c>
      <c r="AT876">
        <v>237.1</v>
      </c>
      <c r="AU876">
        <v>154.21</v>
      </c>
      <c r="AV876">
        <v>127.63</v>
      </c>
      <c r="AW876">
        <v>100</v>
      </c>
      <c r="AX876">
        <v>5775.93</v>
      </c>
      <c r="AY876">
        <v>1210.03</v>
      </c>
      <c r="AZ876">
        <v>200.04</v>
      </c>
      <c r="BA876">
        <v>120.33</v>
      </c>
      <c r="BB876">
        <v>131.43</v>
      </c>
      <c r="BC876">
        <v>256.85000000000002</v>
      </c>
      <c r="BD876">
        <v>169.04</v>
      </c>
      <c r="BE876">
        <v>100</v>
      </c>
      <c r="BF876">
        <v>109.3</v>
      </c>
      <c r="BG876">
        <v>236.35</v>
      </c>
      <c r="BH876">
        <v>163.13</v>
      </c>
      <c r="BI876">
        <v>259.88</v>
      </c>
      <c r="BJ876">
        <v>199.25</v>
      </c>
      <c r="BK876">
        <v>571.57000000000005</v>
      </c>
      <c r="BL876">
        <v>22.95</v>
      </c>
      <c r="BM876">
        <v>644.99</v>
      </c>
      <c r="BN876">
        <v>3648.5</v>
      </c>
      <c r="BO876">
        <v>139.13999999999999</v>
      </c>
      <c r="BP876">
        <v>126.54</v>
      </c>
      <c r="CA876">
        <v>18.399999999999999</v>
      </c>
      <c r="CB876">
        <v>42.65</v>
      </c>
      <c r="CC876">
        <v>0.22</v>
      </c>
      <c r="CD876">
        <v>373.08</v>
      </c>
      <c r="CE876">
        <v>143.84</v>
      </c>
      <c r="CF876">
        <v>1.64</v>
      </c>
      <c r="CG876" s="1" t="s">
        <v>263</v>
      </c>
      <c r="CH876" s="1" t="s">
        <v>263</v>
      </c>
      <c r="CJ876" s="1" t="s">
        <v>263</v>
      </c>
      <c r="CK876" s="1" t="s">
        <v>263</v>
      </c>
      <c r="CM876" s="1" t="s">
        <v>263</v>
      </c>
      <c r="CN876">
        <v>84.76</v>
      </c>
      <c r="CO876">
        <v>100</v>
      </c>
      <c r="CP876" s="1" t="s">
        <v>263</v>
      </c>
      <c r="CQ876" s="1" t="s">
        <v>263</v>
      </c>
      <c r="CR876">
        <v>2</v>
      </c>
      <c r="CS876">
        <v>424.28</v>
      </c>
      <c r="CU876">
        <v>282.97000000000003</v>
      </c>
      <c r="CV876">
        <v>0.4</v>
      </c>
      <c r="CW876" s="1" t="s">
        <v>263</v>
      </c>
      <c r="CX876">
        <v>65.22</v>
      </c>
      <c r="CY876" s="1" t="s">
        <v>263</v>
      </c>
      <c r="CZ876">
        <v>3</v>
      </c>
      <c r="DA876">
        <v>0.05</v>
      </c>
      <c r="DB876">
        <v>19.05</v>
      </c>
      <c r="DC876">
        <v>100</v>
      </c>
      <c r="DD876">
        <v>0.83</v>
      </c>
      <c r="DE876">
        <v>54.55</v>
      </c>
      <c r="DF876">
        <v>3.45</v>
      </c>
      <c r="DG876">
        <v>83</v>
      </c>
      <c r="DH876">
        <v>0.1</v>
      </c>
      <c r="DI876">
        <v>2</v>
      </c>
      <c r="DJ876">
        <v>1.95</v>
      </c>
      <c r="DK876">
        <v>100</v>
      </c>
      <c r="DL876">
        <v>152.5</v>
      </c>
      <c r="DM876">
        <v>2</v>
      </c>
      <c r="DN876">
        <v>7.0000000000000007E-2</v>
      </c>
      <c r="DO876">
        <v>0.18</v>
      </c>
      <c r="DP876">
        <v>4</v>
      </c>
      <c r="DQ876">
        <v>6.12</v>
      </c>
      <c r="DR876">
        <v>100</v>
      </c>
      <c r="DS876">
        <v>191.05</v>
      </c>
      <c r="DT876">
        <v>0.91</v>
      </c>
      <c r="DU876">
        <v>1.77</v>
      </c>
      <c r="DV876">
        <v>7.69</v>
      </c>
      <c r="DW876" s="1" t="s">
        <v>263</v>
      </c>
      <c r="DX876">
        <v>0.28999999999999998</v>
      </c>
      <c r="DZ876">
        <v>28.5</v>
      </c>
      <c r="EA876">
        <v>93.07</v>
      </c>
      <c r="EB876">
        <v>0.9</v>
      </c>
      <c r="EC876">
        <v>0.06</v>
      </c>
      <c r="ED876">
        <v>0.88</v>
      </c>
      <c r="EE876">
        <v>21.28</v>
      </c>
      <c r="EF876">
        <v>20.67</v>
      </c>
      <c r="EG876">
        <v>6.67</v>
      </c>
      <c r="EH876">
        <v>0.32</v>
      </c>
      <c r="EI876">
        <v>40.380000000000003</v>
      </c>
      <c r="EJ876">
        <v>0.1</v>
      </c>
      <c r="EK876">
        <v>11.05</v>
      </c>
      <c r="EL876">
        <v>204</v>
      </c>
      <c r="EM876">
        <v>0.13</v>
      </c>
      <c r="EN876">
        <v>354</v>
      </c>
      <c r="EO876">
        <v>3.67</v>
      </c>
      <c r="EP876">
        <v>93.85</v>
      </c>
      <c r="EQ876" s="1" t="s">
        <v>263</v>
      </c>
      <c r="ER876" s="1" t="s">
        <v>263</v>
      </c>
      <c r="ES876">
        <v>63.52</v>
      </c>
      <c r="ET876">
        <v>2.74</v>
      </c>
      <c r="EU876" s="1" t="s">
        <v>263</v>
      </c>
    </row>
    <row r="877" spans="1:151" x14ac:dyDescent="0.25">
      <c r="A877" s="2">
        <v>41162</v>
      </c>
      <c r="B877">
        <v>3152.06</v>
      </c>
      <c r="C877">
        <v>62.5</v>
      </c>
      <c r="D877">
        <v>1561.5</v>
      </c>
      <c r="E877">
        <v>656.95</v>
      </c>
      <c r="F877">
        <v>265.35000000000002</v>
      </c>
      <c r="G877">
        <v>728.21</v>
      </c>
      <c r="H877">
        <v>1765.89</v>
      </c>
      <c r="I877">
        <v>310.67</v>
      </c>
      <c r="J877">
        <v>955.11</v>
      </c>
      <c r="K877">
        <v>62.7</v>
      </c>
      <c r="L877">
        <v>708.24</v>
      </c>
      <c r="M877">
        <v>169.63</v>
      </c>
      <c r="O877" s="1" t="s">
        <v>263</v>
      </c>
      <c r="V877">
        <v>78.78</v>
      </c>
      <c r="W877">
        <v>155.96</v>
      </c>
      <c r="X877">
        <v>241.27</v>
      </c>
      <c r="Y877">
        <v>225.38</v>
      </c>
      <c r="AA877">
        <v>931.98</v>
      </c>
      <c r="AB877">
        <v>872.24</v>
      </c>
      <c r="AC877">
        <v>23.86</v>
      </c>
      <c r="AD877">
        <v>1158.27</v>
      </c>
      <c r="AE877">
        <v>909.79</v>
      </c>
      <c r="AF877">
        <v>92.75</v>
      </c>
      <c r="AG877">
        <v>954.63</v>
      </c>
      <c r="AH877">
        <v>76.069999999999993</v>
      </c>
      <c r="AI877">
        <v>1113.04</v>
      </c>
      <c r="AJ877">
        <v>1253.8800000000001</v>
      </c>
      <c r="AK877">
        <v>104.84</v>
      </c>
      <c r="AL877">
        <v>198.34</v>
      </c>
      <c r="AM877">
        <v>3580.62</v>
      </c>
      <c r="AN877">
        <v>380.82</v>
      </c>
      <c r="AO877">
        <v>246.16</v>
      </c>
      <c r="AP877">
        <v>450.37</v>
      </c>
      <c r="AQ877">
        <v>439.02</v>
      </c>
      <c r="AR877">
        <v>150.72</v>
      </c>
      <c r="AS877">
        <v>539.88</v>
      </c>
      <c r="AT877">
        <v>237.1</v>
      </c>
      <c r="AU877">
        <v>154.21</v>
      </c>
      <c r="AV877">
        <v>127.63</v>
      </c>
      <c r="AW877">
        <v>100</v>
      </c>
      <c r="AX877">
        <v>5775.93</v>
      </c>
      <c r="AY877">
        <v>1210.03</v>
      </c>
      <c r="AZ877">
        <v>200.04</v>
      </c>
      <c r="BA877">
        <v>120.33</v>
      </c>
      <c r="BB877">
        <v>131.43</v>
      </c>
      <c r="BC877">
        <v>256.85000000000002</v>
      </c>
      <c r="BD877">
        <v>169.04</v>
      </c>
      <c r="BE877">
        <v>100</v>
      </c>
      <c r="BF877">
        <v>109.3</v>
      </c>
      <c r="BG877">
        <v>236.35</v>
      </c>
      <c r="BH877">
        <v>163.13</v>
      </c>
      <c r="BI877">
        <v>259.88</v>
      </c>
      <c r="BJ877">
        <v>199.25</v>
      </c>
      <c r="BK877">
        <v>571.57000000000005</v>
      </c>
      <c r="BL877">
        <v>22.95</v>
      </c>
      <c r="BM877">
        <v>644.99</v>
      </c>
      <c r="BN877">
        <v>3648.5</v>
      </c>
      <c r="BO877">
        <v>139.13999999999999</v>
      </c>
      <c r="BP877">
        <v>126.54</v>
      </c>
      <c r="CA877">
        <v>18.399999999999999</v>
      </c>
      <c r="CB877">
        <v>42.65</v>
      </c>
      <c r="CC877">
        <v>0.22</v>
      </c>
      <c r="CD877">
        <v>399.39</v>
      </c>
      <c r="CE877">
        <v>140.41</v>
      </c>
      <c r="CF877">
        <v>1.73</v>
      </c>
      <c r="CG877" s="1" t="s">
        <v>263</v>
      </c>
      <c r="CH877" s="1" t="s">
        <v>263</v>
      </c>
      <c r="CJ877" s="1" t="s">
        <v>263</v>
      </c>
      <c r="CK877" s="1" t="s">
        <v>263</v>
      </c>
      <c r="CM877" s="1" t="s">
        <v>263</v>
      </c>
      <c r="CN877">
        <v>85.14</v>
      </c>
      <c r="CO877">
        <v>100</v>
      </c>
      <c r="CP877" s="1" t="s">
        <v>263</v>
      </c>
      <c r="CQ877" s="1" t="s">
        <v>263</v>
      </c>
      <c r="CR877">
        <v>2</v>
      </c>
      <c r="CS877">
        <v>411.3</v>
      </c>
      <c r="CU877">
        <v>290.74</v>
      </c>
      <c r="CV877">
        <v>0.39</v>
      </c>
      <c r="CW877" s="1" t="s">
        <v>263</v>
      </c>
      <c r="CX877">
        <v>65.22</v>
      </c>
      <c r="CY877" s="1" t="s">
        <v>263</v>
      </c>
      <c r="CZ877">
        <v>3</v>
      </c>
      <c r="DA877">
        <v>0.05</v>
      </c>
      <c r="DB877">
        <v>19.05</v>
      </c>
      <c r="DC877">
        <v>100</v>
      </c>
      <c r="DD877">
        <v>0.47</v>
      </c>
      <c r="DE877">
        <v>54.55</v>
      </c>
      <c r="DF877">
        <v>3.45</v>
      </c>
      <c r="DG877">
        <v>83</v>
      </c>
      <c r="DH877">
        <v>0.1</v>
      </c>
      <c r="DI877">
        <v>2</v>
      </c>
      <c r="DJ877">
        <v>1.95</v>
      </c>
      <c r="DK877">
        <v>100</v>
      </c>
      <c r="DL877">
        <v>128.75</v>
      </c>
      <c r="DM877">
        <v>2</v>
      </c>
      <c r="DN877">
        <v>7.0000000000000007E-2</v>
      </c>
      <c r="DO877">
        <v>0.18</v>
      </c>
      <c r="DP877">
        <v>4</v>
      </c>
      <c r="DQ877">
        <v>6.12</v>
      </c>
      <c r="DR877">
        <v>100</v>
      </c>
      <c r="DS877">
        <v>115.79</v>
      </c>
      <c r="DT877">
        <v>0.34</v>
      </c>
      <c r="DU877">
        <v>1.77</v>
      </c>
      <c r="DV877">
        <v>7.69</v>
      </c>
      <c r="DW877" s="1" t="s">
        <v>263</v>
      </c>
      <c r="DX877">
        <v>0.28999999999999998</v>
      </c>
      <c r="DZ877">
        <v>28.5</v>
      </c>
      <c r="EA877">
        <v>90.45</v>
      </c>
      <c r="EB877">
        <v>0.9</v>
      </c>
      <c r="EC877">
        <v>0.06</v>
      </c>
      <c r="ED877">
        <v>0.89</v>
      </c>
      <c r="EE877">
        <v>21.28</v>
      </c>
      <c r="EF877">
        <v>20.67</v>
      </c>
      <c r="EG877">
        <v>4.2</v>
      </c>
      <c r="EH877">
        <v>0.32</v>
      </c>
      <c r="EI877">
        <v>40.700000000000003</v>
      </c>
      <c r="EJ877">
        <v>0.1</v>
      </c>
      <c r="EK877">
        <v>11.05</v>
      </c>
      <c r="EL877">
        <v>204</v>
      </c>
      <c r="EM877">
        <v>0.13</v>
      </c>
      <c r="EN877">
        <v>354</v>
      </c>
      <c r="EO877">
        <v>3.67</v>
      </c>
      <c r="EP877">
        <v>93.85</v>
      </c>
      <c r="EQ877" s="1" t="s">
        <v>263</v>
      </c>
      <c r="ER877" s="1" t="s">
        <v>263</v>
      </c>
      <c r="ES877">
        <v>57.86</v>
      </c>
      <c r="ET877">
        <v>3.6</v>
      </c>
      <c r="EU877" s="1" t="s">
        <v>263</v>
      </c>
    </row>
    <row r="878" spans="1:151" x14ac:dyDescent="0.25">
      <c r="A878" s="2">
        <v>41169</v>
      </c>
      <c r="B878">
        <v>3152.06</v>
      </c>
      <c r="C878">
        <v>62.5</v>
      </c>
      <c r="D878">
        <v>1561.5</v>
      </c>
      <c r="E878">
        <v>656.95</v>
      </c>
      <c r="F878">
        <v>265.35000000000002</v>
      </c>
      <c r="G878">
        <v>728.21</v>
      </c>
      <c r="H878">
        <v>1765.89</v>
      </c>
      <c r="I878">
        <v>310.67</v>
      </c>
      <c r="J878">
        <v>955.11</v>
      </c>
      <c r="K878">
        <v>62.7</v>
      </c>
      <c r="L878">
        <v>708.24</v>
      </c>
      <c r="M878">
        <v>169.63</v>
      </c>
      <c r="O878" s="1" t="s">
        <v>263</v>
      </c>
      <c r="V878">
        <v>78.78</v>
      </c>
      <c r="W878">
        <v>155.96</v>
      </c>
      <c r="X878">
        <v>241.27</v>
      </c>
      <c r="Y878">
        <v>296.22000000000003</v>
      </c>
      <c r="AA878">
        <v>931.98</v>
      </c>
      <c r="AB878">
        <v>872.24</v>
      </c>
      <c r="AC878">
        <v>23.86</v>
      </c>
      <c r="AD878">
        <v>1158.27</v>
      </c>
      <c r="AE878">
        <v>909.79</v>
      </c>
      <c r="AF878">
        <v>92.75</v>
      </c>
      <c r="AG878">
        <v>879.73</v>
      </c>
      <c r="AH878">
        <v>76.069999999999993</v>
      </c>
      <c r="AI878">
        <v>1113.04</v>
      </c>
      <c r="AJ878">
        <v>1253.8800000000001</v>
      </c>
      <c r="AK878">
        <v>104.84</v>
      </c>
      <c r="AL878">
        <v>198.34</v>
      </c>
      <c r="AM878">
        <v>3580.62</v>
      </c>
      <c r="AN878">
        <v>380.82</v>
      </c>
      <c r="AO878">
        <v>246.16</v>
      </c>
      <c r="AP878">
        <v>450.37</v>
      </c>
      <c r="AQ878">
        <v>439.02</v>
      </c>
      <c r="AR878">
        <v>150.72</v>
      </c>
      <c r="AS878">
        <v>541.54</v>
      </c>
      <c r="AT878">
        <v>237.1</v>
      </c>
      <c r="AU878">
        <v>154.21</v>
      </c>
      <c r="AV878">
        <v>127.63</v>
      </c>
      <c r="AW878">
        <v>100</v>
      </c>
      <c r="AX878">
        <v>5775.93</v>
      </c>
      <c r="AY878">
        <v>1210.03</v>
      </c>
      <c r="AZ878">
        <v>200.04</v>
      </c>
      <c r="BA878">
        <v>120.33</v>
      </c>
      <c r="BB878">
        <v>131.43</v>
      </c>
      <c r="BC878">
        <v>256.85000000000002</v>
      </c>
      <c r="BD878">
        <v>169.04</v>
      </c>
      <c r="BE878">
        <v>100</v>
      </c>
      <c r="BF878">
        <v>109.3</v>
      </c>
      <c r="BG878">
        <v>236.35</v>
      </c>
      <c r="BH878">
        <v>163.13</v>
      </c>
      <c r="BI878">
        <v>259.88</v>
      </c>
      <c r="BJ878">
        <v>199.25</v>
      </c>
      <c r="BK878">
        <v>571.57000000000005</v>
      </c>
      <c r="BL878">
        <v>22.95</v>
      </c>
      <c r="BM878">
        <v>644.99</v>
      </c>
      <c r="BN878">
        <v>3648.5</v>
      </c>
      <c r="BO878">
        <v>139.13999999999999</v>
      </c>
      <c r="BP878">
        <v>126.54</v>
      </c>
      <c r="CA878">
        <v>18.399999999999999</v>
      </c>
      <c r="CB878">
        <v>42.65</v>
      </c>
      <c r="CC878">
        <v>0.22</v>
      </c>
      <c r="CD878">
        <v>399.39</v>
      </c>
      <c r="CE878">
        <v>147.44</v>
      </c>
      <c r="CF878">
        <v>2.29</v>
      </c>
      <c r="CG878" s="1" t="s">
        <v>263</v>
      </c>
      <c r="CH878" s="1" t="s">
        <v>263</v>
      </c>
      <c r="CJ878" s="1" t="s">
        <v>263</v>
      </c>
      <c r="CK878" s="1" t="s">
        <v>263</v>
      </c>
      <c r="CM878" s="1" t="s">
        <v>263</v>
      </c>
      <c r="CN878">
        <v>89.64</v>
      </c>
      <c r="CO878">
        <v>100</v>
      </c>
      <c r="CP878" s="1" t="s">
        <v>263</v>
      </c>
      <c r="CQ878" s="1" t="s">
        <v>263</v>
      </c>
      <c r="CR878">
        <v>2</v>
      </c>
      <c r="CS878">
        <v>433.66</v>
      </c>
      <c r="CU878">
        <v>289.57</v>
      </c>
      <c r="CV878">
        <v>0.39</v>
      </c>
      <c r="CW878" s="1" t="s">
        <v>263</v>
      </c>
      <c r="CX878">
        <v>65.22</v>
      </c>
      <c r="CY878" s="1" t="s">
        <v>263</v>
      </c>
      <c r="CZ878">
        <v>3</v>
      </c>
      <c r="DA878">
        <v>0.05</v>
      </c>
      <c r="DB878">
        <v>19.05</v>
      </c>
      <c r="DC878">
        <v>100</v>
      </c>
      <c r="DD878">
        <v>0.99</v>
      </c>
      <c r="DE878">
        <v>54.55</v>
      </c>
      <c r="DF878">
        <v>2.77</v>
      </c>
      <c r="DG878">
        <v>83</v>
      </c>
      <c r="DH878">
        <v>0.1</v>
      </c>
      <c r="DI878">
        <v>2</v>
      </c>
      <c r="DJ878">
        <v>1.95</v>
      </c>
      <c r="DK878">
        <v>100</v>
      </c>
      <c r="DL878">
        <v>152.5</v>
      </c>
      <c r="DM878">
        <v>2</v>
      </c>
      <c r="DN878">
        <v>7.0000000000000007E-2</v>
      </c>
      <c r="DO878">
        <v>0.18</v>
      </c>
      <c r="DP878">
        <v>4</v>
      </c>
      <c r="DQ878">
        <v>6.12</v>
      </c>
      <c r="DR878">
        <v>100</v>
      </c>
      <c r="DS878">
        <v>26.32</v>
      </c>
      <c r="DT878">
        <v>0.34</v>
      </c>
      <c r="DU878">
        <v>1.77</v>
      </c>
      <c r="DV878">
        <v>7.69</v>
      </c>
      <c r="DW878" s="1" t="s">
        <v>263</v>
      </c>
      <c r="DX878">
        <v>0.28999999999999998</v>
      </c>
      <c r="DZ878">
        <v>28.5</v>
      </c>
      <c r="EA878">
        <v>81.93</v>
      </c>
      <c r="EB878">
        <v>0.9</v>
      </c>
      <c r="EC878">
        <v>0.06</v>
      </c>
      <c r="ED878">
        <v>0.88</v>
      </c>
      <c r="EE878">
        <v>21.28</v>
      </c>
      <c r="EF878">
        <v>20.67</v>
      </c>
      <c r="EG878">
        <v>2.93</v>
      </c>
      <c r="EH878">
        <v>0.32</v>
      </c>
      <c r="EI878">
        <v>41.05</v>
      </c>
      <c r="EJ878">
        <v>0.1</v>
      </c>
      <c r="EK878">
        <v>11.05</v>
      </c>
      <c r="EL878">
        <v>204</v>
      </c>
      <c r="EM878">
        <v>0.13</v>
      </c>
      <c r="EN878">
        <v>354</v>
      </c>
      <c r="EO878">
        <v>3.67</v>
      </c>
      <c r="EP878">
        <v>93.85</v>
      </c>
      <c r="EQ878" s="1" t="s">
        <v>263</v>
      </c>
      <c r="ER878" s="1" t="s">
        <v>263</v>
      </c>
      <c r="ES878">
        <v>57.86</v>
      </c>
      <c r="ET878">
        <v>4.12</v>
      </c>
      <c r="EU878" s="1" t="s">
        <v>263</v>
      </c>
    </row>
    <row r="879" spans="1:151" x14ac:dyDescent="0.25">
      <c r="A879" s="2">
        <v>41176</v>
      </c>
      <c r="B879">
        <v>3152.06</v>
      </c>
      <c r="C879">
        <v>62.5</v>
      </c>
      <c r="D879">
        <v>1561.5</v>
      </c>
      <c r="E879">
        <v>656.95</v>
      </c>
      <c r="F879">
        <v>265.35000000000002</v>
      </c>
      <c r="G879">
        <v>728.21</v>
      </c>
      <c r="H879">
        <v>1765.89</v>
      </c>
      <c r="I879">
        <v>310.67</v>
      </c>
      <c r="J879">
        <v>955.11</v>
      </c>
      <c r="K879">
        <v>62.7</v>
      </c>
      <c r="L879">
        <v>708.24</v>
      </c>
      <c r="M879">
        <v>169.63</v>
      </c>
      <c r="O879" s="1" t="s">
        <v>263</v>
      </c>
      <c r="V879">
        <v>78.78</v>
      </c>
      <c r="W879">
        <v>155.96</v>
      </c>
      <c r="X879">
        <v>241.27</v>
      </c>
      <c r="Y879">
        <v>314.25</v>
      </c>
      <c r="AA879">
        <v>931.98</v>
      </c>
      <c r="AB879">
        <v>872.24</v>
      </c>
      <c r="AC879">
        <v>23.86</v>
      </c>
      <c r="AD879">
        <v>1158.27</v>
      </c>
      <c r="AE879">
        <v>909.79</v>
      </c>
      <c r="AF879">
        <v>92.75</v>
      </c>
      <c r="AG879">
        <v>879.73</v>
      </c>
      <c r="AH879">
        <v>76.069999999999993</v>
      </c>
      <c r="AI879">
        <v>1113.04</v>
      </c>
      <c r="AJ879">
        <v>1253.8800000000001</v>
      </c>
      <c r="AK879">
        <v>104.84</v>
      </c>
      <c r="AL879">
        <v>198.34</v>
      </c>
      <c r="AM879">
        <v>3580.62</v>
      </c>
      <c r="AN879">
        <v>380.82</v>
      </c>
      <c r="AO879">
        <v>246.16</v>
      </c>
      <c r="AP879">
        <v>450.37</v>
      </c>
      <c r="AQ879">
        <v>439.02</v>
      </c>
      <c r="AR879">
        <v>150.72</v>
      </c>
      <c r="AS879">
        <v>540.99</v>
      </c>
      <c r="AT879">
        <v>237.1</v>
      </c>
      <c r="AU879">
        <v>154.21</v>
      </c>
      <c r="AV879">
        <v>127.63</v>
      </c>
      <c r="AW879">
        <v>100</v>
      </c>
      <c r="AX879">
        <v>5775.93</v>
      </c>
      <c r="AY879">
        <v>1210.03</v>
      </c>
      <c r="AZ879">
        <v>200.04</v>
      </c>
      <c r="BA879">
        <v>120.33</v>
      </c>
      <c r="BB879">
        <v>131.43</v>
      </c>
      <c r="BC879">
        <v>256.85000000000002</v>
      </c>
      <c r="BD879">
        <v>169.04</v>
      </c>
      <c r="BE879">
        <v>100</v>
      </c>
      <c r="BF879">
        <v>109.3</v>
      </c>
      <c r="BG879">
        <v>236.35</v>
      </c>
      <c r="BH879">
        <v>163.13</v>
      </c>
      <c r="BI879">
        <v>259.88</v>
      </c>
      <c r="BJ879">
        <v>199.25</v>
      </c>
      <c r="BK879">
        <v>571.57000000000005</v>
      </c>
      <c r="BL879">
        <v>22.95</v>
      </c>
      <c r="BM879">
        <v>644.99</v>
      </c>
      <c r="BN879">
        <v>3648.5</v>
      </c>
      <c r="BO879">
        <v>139.13999999999999</v>
      </c>
      <c r="BP879">
        <v>126.54</v>
      </c>
      <c r="CA879">
        <v>18.399999999999999</v>
      </c>
      <c r="CB879">
        <v>42.65</v>
      </c>
      <c r="CC879">
        <v>0.22</v>
      </c>
      <c r="CD879">
        <v>399.39</v>
      </c>
      <c r="CE879">
        <v>138.36000000000001</v>
      </c>
      <c r="CF879">
        <v>2.14</v>
      </c>
      <c r="CG879" s="1" t="s">
        <v>263</v>
      </c>
      <c r="CH879" s="1" t="s">
        <v>263</v>
      </c>
      <c r="CJ879" s="1" t="s">
        <v>263</v>
      </c>
      <c r="CK879" s="1" t="s">
        <v>263</v>
      </c>
      <c r="CM879" s="1" t="s">
        <v>263</v>
      </c>
      <c r="CN879">
        <v>89.25</v>
      </c>
      <c r="CO879">
        <v>100</v>
      </c>
      <c r="CP879" s="1" t="s">
        <v>263</v>
      </c>
      <c r="CQ879" s="1" t="s">
        <v>263</v>
      </c>
      <c r="CR879">
        <v>2</v>
      </c>
      <c r="CS879">
        <v>445.87</v>
      </c>
      <c r="CU879">
        <v>288.86</v>
      </c>
      <c r="CV879">
        <v>0.37</v>
      </c>
      <c r="CW879" s="1" t="s">
        <v>263</v>
      </c>
      <c r="CX879">
        <v>99.78</v>
      </c>
      <c r="CY879" s="1" t="s">
        <v>263</v>
      </c>
      <c r="CZ879">
        <v>3</v>
      </c>
      <c r="DA879">
        <v>0.05</v>
      </c>
      <c r="DB879">
        <v>19.05</v>
      </c>
      <c r="DC879">
        <v>100</v>
      </c>
      <c r="DD879">
        <v>0.84</v>
      </c>
      <c r="DE879">
        <v>54.55</v>
      </c>
      <c r="DF879">
        <v>2.77</v>
      </c>
      <c r="DG879">
        <v>83</v>
      </c>
      <c r="DH879">
        <v>0.1</v>
      </c>
      <c r="DI879">
        <v>2</v>
      </c>
      <c r="DJ879">
        <v>1.95</v>
      </c>
      <c r="DK879">
        <v>100</v>
      </c>
      <c r="DL879">
        <v>62.5</v>
      </c>
      <c r="DM879">
        <v>2</v>
      </c>
      <c r="DN879">
        <v>7.0000000000000007E-2</v>
      </c>
      <c r="DO879">
        <v>0.18</v>
      </c>
      <c r="DP879">
        <v>4</v>
      </c>
      <c r="DQ879">
        <v>6.12</v>
      </c>
      <c r="DR879">
        <v>100</v>
      </c>
      <c r="DS879">
        <v>40</v>
      </c>
      <c r="DT879">
        <v>0.7</v>
      </c>
      <c r="DU879">
        <v>1.77</v>
      </c>
      <c r="DV879">
        <v>7.69</v>
      </c>
      <c r="DW879" s="1" t="s">
        <v>263</v>
      </c>
      <c r="DX879">
        <v>0.28999999999999998</v>
      </c>
      <c r="DZ879">
        <v>28.5</v>
      </c>
      <c r="EA879">
        <v>81.52</v>
      </c>
      <c r="EB879">
        <v>0.9</v>
      </c>
      <c r="EC879">
        <v>0.06</v>
      </c>
      <c r="ED879">
        <v>0.88</v>
      </c>
      <c r="EE879">
        <v>14.18</v>
      </c>
      <c r="EF879">
        <v>23.26</v>
      </c>
      <c r="EG879">
        <v>4.37</v>
      </c>
      <c r="EH879">
        <v>0.32</v>
      </c>
      <c r="EI879">
        <v>39.409999999999997</v>
      </c>
      <c r="EJ879">
        <v>0.1</v>
      </c>
      <c r="EK879">
        <v>13.16</v>
      </c>
      <c r="EL879">
        <v>204</v>
      </c>
      <c r="EM879">
        <v>0.13</v>
      </c>
      <c r="EN879">
        <v>354</v>
      </c>
      <c r="EO879">
        <v>3.67</v>
      </c>
      <c r="EP879">
        <v>93.85</v>
      </c>
      <c r="EQ879" s="1" t="s">
        <v>263</v>
      </c>
      <c r="ER879" s="1" t="s">
        <v>263</v>
      </c>
      <c r="ES879">
        <v>59.87</v>
      </c>
      <c r="ET879">
        <v>4.38</v>
      </c>
      <c r="EU879" s="1" t="s">
        <v>263</v>
      </c>
    </row>
    <row r="880" spans="1:151" x14ac:dyDescent="0.25">
      <c r="A880" s="2">
        <v>41183</v>
      </c>
      <c r="B880">
        <v>3152.06</v>
      </c>
      <c r="C880">
        <v>62.5</v>
      </c>
      <c r="D880">
        <v>1561.5</v>
      </c>
      <c r="E880">
        <v>656.95</v>
      </c>
      <c r="F880">
        <v>265.35000000000002</v>
      </c>
      <c r="G880">
        <v>728.21</v>
      </c>
      <c r="H880">
        <v>1765.89</v>
      </c>
      <c r="I880">
        <v>310.67</v>
      </c>
      <c r="J880">
        <v>955.11</v>
      </c>
      <c r="K880">
        <v>62.7</v>
      </c>
      <c r="L880">
        <v>708.24</v>
      </c>
      <c r="M880">
        <v>169.63</v>
      </c>
      <c r="O880" s="1" t="s">
        <v>263</v>
      </c>
      <c r="V880">
        <v>78.78</v>
      </c>
      <c r="W880">
        <v>155.96</v>
      </c>
      <c r="X880">
        <v>241.27</v>
      </c>
      <c r="Y880">
        <v>273.02999999999997</v>
      </c>
      <c r="AA880">
        <v>931.98</v>
      </c>
      <c r="AB880">
        <v>872.24</v>
      </c>
      <c r="AC880">
        <v>23.86</v>
      </c>
      <c r="AD880">
        <v>1158.27</v>
      </c>
      <c r="AE880">
        <v>909.79</v>
      </c>
      <c r="AF880">
        <v>92.75</v>
      </c>
      <c r="AG880">
        <v>885.68</v>
      </c>
      <c r="AH880">
        <v>76.069999999999993</v>
      </c>
      <c r="AI880">
        <v>1113.04</v>
      </c>
      <c r="AJ880">
        <v>1253.8800000000001</v>
      </c>
      <c r="AK880">
        <v>104.84</v>
      </c>
      <c r="AL880">
        <v>198.34</v>
      </c>
      <c r="AM880">
        <v>3580.62</v>
      </c>
      <c r="AN880">
        <v>380.82</v>
      </c>
      <c r="AO880">
        <v>246.16</v>
      </c>
      <c r="AP880">
        <v>450.37</v>
      </c>
      <c r="AQ880">
        <v>439.02</v>
      </c>
      <c r="AR880">
        <v>150.72</v>
      </c>
      <c r="AS880">
        <v>548.14</v>
      </c>
      <c r="AT880">
        <v>237.1</v>
      </c>
      <c r="AU880">
        <v>154.21</v>
      </c>
      <c r="AV880">
        <v>127.63</v>
      </c>
      <c r="AW880">
        <v>100</v>
      </c>
      <c r="AX880">
        <v>5775.93</v>
      </c>
      <c r="AY880">
        <v>1210.03</v>
      </c>
      <c r="AZ880">
        <v>200.04</v>
      </c>
      <c r="BA880">
        <v>120.33</v>
      </c>
      <c r="BB880">
        <v>131.43</v>
      </c>
      <c r="BC880">
        <v>256.85000000000002</v>
      </c>
      <c r="BD880">
        <v>169.04</v>
      </c>
      <c r="BE880">
        <v>100</v>
      </c>
      <c r="BF880">
        <v>109.3</v>
      </c>
      <c r="BG880">
        <v>236.35</v>
      </c>
      <c r="BH880">
        <v>163.13</v>
      </c>
      <c r="BI880">
        <v>259.88</v>
      </c>
      <c r="BJ880">
        <v>199.25</v>
      </c>
      <c r="BK880">
        <v>571.57000000000005</v>
      </c>
      <c r="BL880">
        <v>22.95</v>
      </c>
      <c r="BM880">
        <v>644.99</v>
      </c>
      <c r="BN880">
        <v>3648.5</v>
      </c>
      <c r="BO880">
        <v>139.13999999999999</v>
      </c>
      <c r="BP880">
        <v>126.54</v>
      </c>
      <c r="CA880">
        <v>18.399999999999999</v>
      </c>
      <c r="CB880">
        <v>42.65</v>
      </c>
      <c r="CC880">
        <v>0.22</v>
      </c>
      <c r="CD880">
        <v>399.39</v>
      </c>
      <c r="CE880">
        <v>139.84</v>
      </c>
      <c r="CF880">
        <v>2.14</v>
      </c>
      <c r="CG880" s="1" t="s">
        <v>263</v>
      </c>
      <c r="CH880" s="1" t="s">
        <v>263</v>
      </c>
      <c r="CJ880" s="1" t="s">
        <v>263</v>
      </c>
      <c r="CK880" s="1" t="s">
        <v>263</v>
      </c>
      <c r="CM880" s="1" t="s">
        <v>263</v>
      </c>
      <c r="CN880">
        <v>91.93</v>
      </c>
      <c r="CO880">
        <v>100</v>
      </c>
      <c r="CP880" s="1" t="s">
        <v>263</v>
      </c>
      <c r="CQ880" s="1" t="s">
        <v>263</v>
      </c>
      <c r="CR880">
        <v>2</v>
      </c>
      <c r="CS880">
        <v>453.8</v>
      </c>
      <c r="CU880">
        <v>289.17</v>
      </c>
      <c r="CV880">
        <v>0.37</v>
      </c>
      <c r="CW880" s="1" t="s">
        <v>263</v>
      </c>
      <c r="CX880">
        <v>99.78</v>
      </c>
      <c r="CY880" s="1" t="s">
        <v>263</v>
      </c>
      <c r="CZ880">
        <v>3</v>
      </c>
      <c r="DA880">
        <v>0.05</v>
      </c>
      <c r="DB880">
        <v>19.05</v>
      </c>
      <c r="DC880">
        <v>100</v>
      </c>
      <c r="DD880">
        <v>1.1000000000000001</v>
      </c>
      <c r="DE880">
        <v>54.55</v>
      </c>
      <c r="DF880">
        <v>2.77</v>
      </c>
      <c r="DG880">
        <v>83</v>
      </c>
      <c r="DH880">
        <v>0.1</v>
      </c>
      <c r="DI880">
        <v>2</v>
      </c>
      <c r="DJ880">
        <v>1.95</v>
      </c>
      <c r="DK880">
        <v>100</v>
      </c>
      <c r="DL880">
        <v>576.25</v>
      </c>
      <c r="DM880">
        <v>2</v>
      </c>
      <c r="DN880">
        <v>7.0000000000000007E-2</v>
      </c>
      <c r="DO880">
        <v>0.18</v>
      </c>
      <c r="DP880">
        <v>4</v>
      </c>
      <c r="DQ880">
        <v>6.12</v>
      </c>
      <c r="DR880">
        <v>100</v>
      </c>
      <c r="DS880">
        <v>15.79</v>
      </c>
      <c r="DT880">
        <v>0.65</v>
      </c>
      <c r="DU880">
        <v>1.77</v>
      </c>
      <c r="DV880">
        <v>7.69</v>
      </c>
      <c r="DW880" s="1" t="s">
        <v>263</v>
      </c>
      <c r="DX880">
        <v>0.28999999999999998</v>
      </c>
      <c r="DZ880">
        <v>28.5</v>
      </c>
      <c r="EA880">
        <v>81.849999999999994</v>
      </c>
      <c r="EB880">
        <v>0.9</v>
      </c>
      <c r="EC880">
        <v>0.06</v>
      </c>
      <c r="ED880">
        <v>0.82</v>
      </c>
      <c r="EE880">
        <v>21.28</v>
      </c>
      <c r="EF880">
        <v>24.67</v>
      </c>
      <c r="EG880">
        <v>4.13</v>
      </c>
      <c r="EH880">
        <v>0.32</v>
      </c>
      <c r="EI880">
        <v>39.200000000000003</v>
      </c>
      <c r="EJ880">
        <v>0.1</v>
      </c>
      <c r="EK880">
        <v>13.16</v>
      </c>
      <c r="EL880">
        <v>125</v>
      </c>
      <c r="EM880">
        <v>0.13</v>
      </c>
      <c r="EN880">
        <v>354</v>
      </c>
      <c r="EO880">
        <v>3.67</v>
      </c>
      <c r="EP880">
        <v>93.85</v>
      </c>
      <c r="EQ880" s="1" t="s">
        <v>263</v>
      </c>
      <c r="ER880" s="1" t="s">
        <v>263</v>
      </c>
      <c r="ES880">
        <v>55.09</v>
      </c>
      <c r="ET880">
        <v>4.45</v>
      </c>
      <c r="EU880" s="1" t="s">
        <v>263</v>
      </c>
    </row>
    <row r="881" spans="1:151" x14ac:dyDescent="0.25">
      <c r="A881" s="2">
        <v>41190</v>
      </c>
      <c r="B881">
        <v>3152.06</v>
      </c>
      <c r="C881">
        <v>62.5</v>
      </c>
      <c r="D881">
        <v>1561.5</v>
      </c>
      <c r="E881">
        <v>656.95</v>
      </c>
      <c r="F881">
        <v>265.35000000000002</v>
      </c>
      <c r="G881">
        <v>728.21</v>
      </c>
      <c r="H881">
        <v>1765.89</v>
      </c>
      <c r="I881">
        <v>310.67</v>
      </c>
      <c r="J881">
        <v>955.11</v>
      </c>
      <c r="K881">
        <v>62.7</v>
      </c>
      <c r="L881">
        <v>708.24</v>
      </c>
      <c r="M881">
        <v>169.63</v>
      </c>
      <c r="O881" s="1" t="s">
        <v>263</v>
      </c>
      <c r="V881">
        <v>78.78</v>
      </c>
      <c r="W881">
        <v>155.96</v>
      </c>
      <c r="X881">
        <v>241.27</v>
      </c>
      <c r="Y881">
        <v>273.02999999999997</v>
      </c>
      <c r="AA881">
        <v>931.98</v>
      </c>
      <c r="AB881">
        <v>872.24</v>
      </c>
      <c r="AC881">
        <v>23.86</v>
      </c>
      <c r="AD881">
        <v>1158.27</v>
      </c>
      <c r="AE881">
        <v>909.79</v>
      </c>
      <c r="AF881">
        <v>92.75</v>
      </c>
      <c r="AG881">
        <v>883.08</v>
      </c>
      <c r="AH881">
        <v>76.069999999999993</v>
      </c>
      <c r="AI881">
        <v>1113.04</v>
      </c>
      <c r="AJ881">
        <v>1253.8800000000001</v>
      </c>
      <c r="AK881">
        <v>104.84</v>
      </c>
      <c r="AL881">
        <v>198.34</v>
      </c>
      <c r="AM881">
        <v>3580.62</v>
      </c>
      <c r="AN881">
        <v>380.82</v>
      </c>
      <c r="AO881">
        <v>246.16</v>
      </c>
      <c r="AP881">
        <v>450.37</v>
      </c>
      <c r="AQ881">
        <v>439.02</v>
      </c>
      <c r="AR881">
        <v>150.72</v>
      </c>
      <c r="AS881">
        <v>540.71</v>
      </c>
      <c r="AT881">
        <v>237.1</v>
      </c>
      <c r="AU881">
        <v>154.21</v>
      </c>
      <c r="AV881">
        <v>127.63</v>
      </c>
      <c r="AW881">
        <v>100</v>
      </c>
      <c r="AX881">
        <v>5775.93</v>
      </c>
      <c r="AY881">
        <v>1210.03</v>
      </c>
      <c r="AZ881">
        <v>200.04</v>
      </c>
      <c r="BA881">
        <v>120.33</v>
      </c>
      <c r="BB881">
        <v>131.43</v>
      </c>
      <c r="BC881">
        <v>256.85000000000002</v>
      </c>
      <c r="BD881">
        <v>169.04</v>
      </c>
      <c r="BE881">
        <v>100</v>
      </c>
      <c r="BF881">
        <v>109.3</v>
      </c>
      <c r="BG881">
        <v>236.35</v>
      </c>
      <c r="BH881">
        <v>163.13</v>
      </c>
      <c r="BI881">
        <v>259.88</v>
      </c>
      <c r="BJ881">
        <v>199.25</v>
      </c>
      <c r="BK881">
        <v>571.57000000000005</v>
      </c>
      <c r="BL881">
        <v>22.95</v>
      </c>
      <c r="BM881">
        <v>644.99</v>
      </c>
      <c r="BN881">
        <v>3648.5</v>
      </c>
      <c r="BO881">
        <v>139.13999999999999</v>
      </c>
      <c r="BP881">
        <v>126.54</v>
      </c>
      <c r="CA881">
        <v>18.399999999999999</v>
      </c>
      <c r="CB881">
        <v>42.65</v>
      </c>
      <c r="CC881">
        <v>0.22</v>
      </c>
      <c r="CD881">
        <v>399.39</v>
      </c>
      <c r="CE881">
        <v>128.49</v>
      </c>
      <c r="CF881">
        <v>2.14</v>
      </c>
      <c r="CG881" s="1" t="s">
        <v>263</v>
      </c>
      <c r="CH881" s="1" t="s">
        <v>263</v>
      </c>
      <c r="CJ881" s="1" t="s">
        <v>263</v>
      </c>
      <c r="CK881" s="1" t="s">
        <v>263</v>
      </c>
      <c r="CM881" s="1" t="s">
        <v>263</v>
      </c>
      <c r="CN881">
        <v>94.1</v>
      </c>
      <c r="CO881">
        <v>100</v>
      </c>
      <c r="CP881" s="1" t="s">
        <v>263</v>
      </c>
      <c r="CQ881" s="1" t="s">
        <v>263</v>
      </c>
      <c r="CR881">
        <v>2</v>
      </c>
      <c r="CS881">
        <v>426.8</v>
      </c>
      <c r="CU881">
        <v>286.29000000000002</v>
      </c>
      <c r="CV881">
        <v>0.36</v>
      </c>
      <c r="CW881" s="1" t="s">
        <v>263</v>
      </c>
      <c r="CX881">
        <v>99.78</v>
      </c>
      <c r="CY881" s="1" t="s">
        <v>263</v>
      </c>
      <c r="CZ881">
        <v>3</v>
      </c>
      <c r="DA881">
        <v>0.05</v>
      </c>
      <c r="DB881">
        <v>19.05</v>
      </c>
      <c r="DC881">
        <v>100</v>
      </c>
      <c r="DD881">
        <v>1.1000000000000001</v>
      </c>
      <c r="DE881">
        <v>54.55</v>
      </c>
      <c r="DF881">
        <v>2.7</v>
      </c>
      <c r="DG881">
        <v>83</v>
      </c>
      <c r="DH881">
        <v>0.1</v>
      </c>
      <c r="DI881">
        <v>2</v>
      </c>
      <c r="DJ881">
        <v>1.95</v>
      </c>
      <c r="DK881">
        <v>100</v>
      </c>
      <c r="DL881">
        <v>155</v>
      </c>
      <c r="DM881">
        <v>2</v>
      </c>
      <c r="DN881">
        <v>7.0000000000000007E-2</v>
      </c>
      <c r="DO881">
        <v>0.18</v>
      </c>
      <c r="DP881">
        <v>4</v>
      </c>
      <c r="DQ881">
        <v>6.12</v>
      </c>
      <c r="DR881">
        <v>100</v>
      </c>
      <c r="DS881">
        <v>15.79</v>
      </c>
      <c r="DT881">
        <v>0.35</v>
      </c>
      <c r="DU881">
        <v>1.77</v>
      </c>
      <c r="DV881">
        <v>7.69</v>
      </c>
      <c r="DW881" s="1" t="s">
        <v>263</v>
      </c>
      <c r="DX881">
        <v>0.28999999999999998</v>
      </c>
      <c r="DZ881">
        <v>28.5</v>
      </c>
      <c r="EA881">
        <v>81.55</v>
      </c>
      <c r="EB881">
        <v>0.9</v>
      </c>
      <c r="EC881">
        <v>0.06</v>
      </c>
      <c r="ED881">
        <v>0.82</v>
      </c>
      <c r="EE881">
        <v>21.28</v>
      </c>
      <c r="EF881">
        <v>19.73</v>
      </c>
      <c r="EG881">
        <v>1.47</v>
      </c>
      <c r="EH881">
        <v>0.32</v>
      </c>
      <c r="EI881">
        <v>40.74</v>
      </c>
      <c r="EJ881">
        <v>0.1</v>
      </c>
      <c r="EK881">
        <v>13.16</v>
      </c>
      <c r="EL881">
        <v>125</v>
      </c>
      <c r="EM881">
        <v>0.13</v>
      </c>
      <c r="EN881">
        <v>354</v>
      </c>
      <c r="EO881">
        <v>3.67</v>
      </c>
      <c r="EP881">
        <v>93.85</v>
      </c>
      <c r="EQ881" s="1" t="s">
        <v>263</v>
      </c>
      <c r="ER881" s="1" t="s">
        <v>263</v>
      </c>
      <c r="ES881">
        <v>57.86</v>
      </c>
      <c r="ET881">
        <v>4.01</v>
      </c>
      <c r="EU881" s="1" t="s">
        <v>263</v>
      </c>
    </row>
    <row r="882" spans="1:151" x14ac:dyDescent="0.25">
      <c r="A882" s="2">
        <v>41197</v>
      </c>
      <c r="B882">
        <v>3152.06</v>
      </c>
      <c r="C882">
        <v>62.5</v>
      </c>
      <c r="D882">
        <v>1561.5</v>
      </c>
      <c r="E882">
        <v>656.95</v>
      </c>
      <c r="F882">
        <v>265.35000000000002</v>
      </c>
      <c r="G882">
        <v>728.21</v>
      </c>
      <c r="H882">
        <v>1765.89</v>
      </c>
      <c r="I882">
        <v>310.67</v>
      </c>
      <c r="J882">
        <v>955.11</v>
      </c>
      <c r="K882">
        <v>62.7</v>
      </c>
      <c r="L882">
        <v>708.24</v>
      </c>
      <c r="M882">
        <v>169.63</v>
      </c>
      <c r="O882" s="1" t="s">
        <v>263</v>
      </c>
      <c r="V882">
        <v>78.78</v>
      </c>
      <c r="W882">
        <v>155.96</v>
      </c>
      <c r="X882">
        <v>241.27</v>
      </c>
      <c r="Y882">
        <v>273.02999999999997</v>
      </c>
      <c r="AA882">
        <v>931.98</v>
      </c>
      <c r="AB882">
        <v>872.24</v>
      </c>
      <c r="AC882">
        <v>23.86</v>
      </c>
      <c r="AD882">
        <v>1158.27</v>
      </c>
      <c r="AE882">
        <v>909.79</v>
      </c>
      <c r="AF882">
        <v>92.75</v>
      </c>
      <c r="AG882">
        <v>860.68</v>
      </c>
      <c r="AH882">
        <v>76.069999999999993</v>
      </c>
      <c r="AI882">
        <v>1113.04</v>
      </c>
      <c r="AJ882">
        <v>1253.8800000000001</v>
      </c>
      <c r="AK882">
        <v>104.84</v>
      </c>
      <c r="AL882">
        <v>198.34</v>
      </c>
      <c r="AM882">
        <v>3580.62</v>
      </c>
      <c r="AN882">
        <v>380.82</v>
      </c>
      <c r="AO882">
        <v>246.16</v>
      </c>
      <c r="AP882">
        <v>450.37</v>
      </c>
      <c r="AQ882">
        <v>439.02</v>
      </c>
      <c r="AR882">
        <v>150.72</v>
      </c>
      <c r="AS882">
        <v>547.87</v>
      </c>
      <c r="AT882">
        <v>237.1</v>
      </c>
      <c r="AU882">
        <v>154.21</v>
      </c>
      <c r="AV882">
        <v>127.63</v>
      </c>
      <c r="AW882">
        <v>100</v>
      </c>
      <c r="AX882">
        <v>5775.93</v>
      </c>
      <c r="AY882">
        <v>1210.03</v>
      </c>
      <c r="AZ882">
        <v>200.04</v>
      </c>
      <c r="BA882">
        <v>120.33</v>
      </c>
      <c r="BB882">
        <v>131.43</v>
      </c>
      <c r="BC882">
        <v>256.85000000000002</v>
      </c>
      <c r="BD882">
        <v>169.04</v>
      </c>
      <c r="BE882">
        <v>100</v>
      </c>
      <c r="BF882">
        <v>109.3</v>
      </c>
      <c r="BG882">
        <v>236.35</v>
      </c>
      <c r="BH882">
        <v>163.13</v>
      </c>
      <c r="BI882">
        <v>259.88</v>
      </c>
      <c r="BJ882">
        <v>199.25</v>
      </c>
      <c r="BK882">
        <v>571.57000000000005</v>
      </c>
      <c r="BL882">
        <v>22.95</v>
      </c>
      <c r="BM882">
        <v>644.99</v>
      </c>
      <c r="BN882">
        <v>3648.5</v>
      </c>
      <c r="BO882">
        <v>139.13999999999999</v>
      </c>
      <c r="BP882">
        <v>126.54</v>
      </c>
      <c r="CA882">
        <v>18.399999999999999</v>
      </c>
      <c r="CB882">
        <v>42.65</v>
      </c>
      <c r="CC882">
        <v>0.22</v>
      </c>
      <c r="CD882">
        <v>399.39</v>
      </c>
      <c r="CE882">
        <v>125.29</v>
      </c>
      <c r="CF882">
        <v>2.14</v>
      </c>
      <c r="CG882" s="1" t="s">
        <v>263</v>
      </c>
      <c r="CH882" s="1" t="s">
        <v>263</v>
      </c>
      <c r="CJ882" s="1" t="s">
        <v>263</v>
      </c>
      <c r="CK882" s="1" t="s">
        <v>263</v>
      </c>
      <c r="CM882" s="1" t="s">
        <v>263</v>
      </c>
      <c r="CN882">
        <v>94.76</v>
      </c>
      <c r="CO882">
        <v>100</v>
      </c>
      <c r="CP882" s="1" t="s">
        <v>263</v>
      </c>
      <c r="CQ882" s="1" t="s">
        <v>263</v>
      </c>
      <c r="CR882">
        <v>2</v>
      </c>
      <c r="CS882">
        <v>420.72</v>
      </c>
      <c r="CU882">
        <v>291.92</v>
      </c>
      <c r="CV882">
        <v>0.33</v>
      </c>
      <c r="CW882" s="1" t="s">
        <v>263</v>
      </c>
      <c r="CX882">
        <v>99.78</v>
      </c>
      <c r="CY882" s="1" t="s">
        <v>263</v>
      </c>
      <c r="CZ882">
        <v>3</v>
      </c>
      <c r="DA882">
        <v>0.05</v>
      </c>
      <c r="DB882">
        <v>19.05</v>
      </c>
      <c r="DC882">
        <v>100</v>
      </c>
      <c r="DD882">
        <v>1.1000000000000001</v>
      </c>
      <c r="DE882">
        <v>54.55</v>
      </c>
      <c r="DF882">
        <v>2.09</v>
      </c>
      <c r="DG882">
        <v>83</v>
      </c>
      <c r="DH882">
        <v>0.1</v>
      </c>
      <c r="DI882">
        <v>2</v>
      </c>
      <c r="DJ882">
        <v>1.95</v>
      </c>
      <c r="DK882">
        <v>100</v>
      </c>
      <c r="DL882">
        <v>155</v>
      </c>
      <c r="DM882">
        <v>2</v>
      </c>
      <c r="DN882">
        <v>7.0000000000000007E-2</v>
      </c>
      <c r="DO882">
        <v>0.18</v>
      </c>
      <c r="DP882">
        <v>4</v>
      </c>
      <c r="DQ882">
        <v>6.12</v>
      </c>
      <c r="DR882">
        <v>100</v>
      </c>
      <c r="DS882">
        <v>78.209999999999994</v>
      </c>
      <c r="DT882">
        <v>0.35</v>
      </c>
      <c r="DU882">
        <v>1.77</v>
      </c>
      <c r="DV882">
        <v>7.69</v>
      </c>
      <c r="DW882" s="1" t="s">
        <v>263</v>
      </c>
      <c r="DX882">
        <v>0.28999999999999998</v>
      </c>
      <c r="DZ882">
        <v>28.5</v>
      </c>
      <c r="EA882">
        <v>81.89</v>
      </c>
      <c r="EB882">
        <v>0.9</v>
      </c>
      <c r="EC882">
        <v>0.06</v>
      </c>
      <c r="ED882">
        <v>0.84</v>
      </c>
      <c r="EE882">
        <v>20.57</v>
      </c>
      <c r="EF882">
        <v>23.49</v>
      </c>
      <c r="EG882">
        <v>5</v>
      </c>
      <c r="EH882">
        <v>0.32</v>
      </c>
      <c r="EI882">
        <v>39.799999999999997</v>
      </c>
      <c r="EJ882">
        <v>0.1</v>
      </c>
      <c r="EK882">
        <v>15.79</v>
      </c>
      <c r="EL882">
        <v>125</v>
      </c>
      <c r="EM882">
        <v>0.13</v>
      </c>
      <c r="EN882">
        <v>354</v>
      </c>
      <c r="EO882">
        <v>3.67</v>
      </c>
      <c r="EP882">
        <v>93.85</v>
      </c>
      <c r="EQ882" s="1" t="s">
        <v>263</v>
      </c>
      <c r="ER882" s="1" t="s">
        <v>263</v>
      </c>
      <c r="ES882">
        <v>53.33</v>
      </c>
      <c r="ET882">
        <v>3.86</v>
      </c>
      <c r="EU882" s="1" t="s">
        <v>263</v>
      </c>
    </row>
    <row r="883" spans="1:151" x14ac:dyDescent="0.25">
      <c r="A883" s="2">
        <v>41204</v>
      </c>
      <c r="B883">
        <v>3152.06</v>
      </c>
      <c r="C883">
        <v>62.5</v>
      </c>
      <c r="D883">
        <v>1561.5</v>
      </c>
      <c r="E883">
        <v>656.95</v>
      </c>
      <c r="F883">
        <v>265.35000000000002</v>
      </c>
      <c r="G883">
        <v>728.21</v>
      </c>
      <c r="H883">
        <v>1765.89</v>
      </c>
      <c r="I883">
        <v>310.67</v>
      </c>
      <c r="J883">
        <v>955.11</v>
      </c>
      <c r="K883">
        <v>62.7</v>
      </c>
      <c r="L883">
        <v>708.24</v>
      </c>
      <c r="M883">
        <v>169.63</v>
      </c>
      <c r="O883" s="1" t="s">
        <v>263</v>
      </c>
      <c r="V883">
        <v>78.78</v>
      </c>
      <c r="W883">
        <v>155.96</v>
      </c>
      <c r="X883">
        <v>241.27</v>
      </c>
      <c r="Y883">
        <v>273.02999999999997</v>
      </c>
      <c r="AA883">
        <v>931.98</v>
      </c>
      <c r="AB883">
        <v>872.24</v>
      </c>
      <c r="AC883">
        <v>23.86</v>
      </c>
      <c r="AD883">
        <v>1158.27</v>
      </c>
      <c r="AE883">
        <v>909.79</v>
      </c>
      <c r="AF883">
        <v>92.75</v>
      </c>
      <c r="AG883">
        <v>803.02</v>
      </c>
      <c r="AH883">
        <v>76.069999999999993</v>
      </c>
      <c r="AI883">
        <v>1113.04</v>
      </c>
      <c r="AJ883">
        <v>1253.8800000000001</v>
      </c>
      <c r="AK883">
        <v>104.84</v>
      </c>
      <c r="AL883">
        <v>198.34</v>
      </c>
      <c r="AM883">
        <v>3580.62</v>
      </c>
      <c r="AN883">
        <v>380.82</v>
      </c>
      <c r="AO883">
        <v>246.16</v>
      </c>
      <c r="AP883">
        <v>450.37</v>
      </c>
      <c r="AQ883">
        <v>439.02</v>
      </c>
      <c r="AR883">
        <v>150.72</v>
      </c>
      <c r="AS883">
        <v>518.41</v>
      </c>
      <c r="AT883">
        <v>237.1</v>
      </c>
      <c r="AU883">
        <v>154.21</v>
      </c>
      <c r="AV883">
        <v>127.63</v>
      </c>
      <c r="AW883">
        <v>100</v>
      </c>
      <c r="AX883">
        <v>5775.93</v>
      </c>
      <c r="AY883">
        <v>1210.03</v>
      </c>
      <c r="AZ883">
        <v>200.04</v>
      </c>
      <c r="BA883">
        <v>120.33</v>
      </c>
      <c r="BB883">
        <v>131.43</v>
      </c>
      <c r="BC883">
        <v>256.85000000000002</v>
      </c>
      <c r="BD883">
        <v>169.04</v>
      </c>
      <c r="BE883">
        <v>100</v>
      </c>
      <c r="BF883">
        <v>109.3</v>
      </c>
      <c r="BG883">
        <v>236.35</v>
      </c>
      <c r="BH883">
        <v>163.13</v>
      </c>
      <c r="BI883">
        <v>259.88</v>
      </c>
      <c r="BJ883">
        <v>199.25</v>
      </c>
      <c r="BK883">
        <v>571.57000000000005</v>
      </c>
      <c r="BL883">
        <v>22.95</v>
      </c>
      <c r="BM883">
        <v>644.99</v>
      </c>
      <c r="BN883">
        <v>3648.5</v>
      </c>
      <c r="BO883">
        <v>139.13999999999999</v>
      </c>
      <c r="BP883">
        <v>126.54</v>
      </c>
      <c r="CA883">
        <v>18.399999999999999</v>
      </c>
      <c r="CB883">
        <v>42.65</v>
      </c>
      <c r="CC883">
        <v>0.22</v>
      </c>
      <c r="CD883">
        <v>399.39</v>
      </c>
      <c r="CE883">
        <v>119.18</v>
      </c>
      <c r="CF883">
        <v>1.57</v>
      </c>
      <c r="CG883" s="1" t="s">
        <v>263</v>
      </c>
      <c r="CH883" s="1" t="s">
        <v>263</v>
      </c>
      <c r="CJ883" s="1" t="s">
        <v>263</v>
      </c>
      <c r="CK883" s="1" t="s">
        <v>263</v>
      </c>
      <c r="CM883" s="1" t="s">
        <v>263</v>
      </c>
      <c r="CN883">
        <v>94.79</v>
      </c>
      <c r="CO883">
        <v>100</v>
      </c>
      <c r="CP883" s="1" t="s">
        <v>263</v>
      </c>
      <c r="CQ883" s="1" t="s">
        <v>263</v>
      </c>
      <c r="CR883">
        <v>2</v>
      </c>
      <c r="CS883">
        <v>418.75</v>
      </c>
      <c r="CU883">
        <v>283.33999999999997</v>
      </c>
      <c r="CV883">
        <v>0.27</v>
      </c>
      <c r="CW883" s="1" t="s">
        <v>263</v>
      </c>
      <c r="CX883">
        <v>99.78</v>
      </c>
      <c r="CY883" s="1" t="s">
        <v>263</v>
      </c>
      <c r="CZ883">
        <v>3</v>
      </c>
      <c r="DA883">
        <v>0.05</v>
      </c>
      <c r="DB883">
        <v>19.05</v>
      </c>
      <c r="DC883">
        <v>100</v>
      </c>
      <c r="DD883">
        <v>0.69</v>
      </c>
      <c r="DE883">
        <v>54.55</v>
      </c>
      <c r="DF883">
        <v>1.69</v>
      </c>
      <c r="DG883">
        <v>83</v>
      </c>
      <c r="DH883">
        <v>0.1</v>
      </c>
      <c r="DI883">
        <v>2</v>
      </c>
      <c r="DJ883">
        <v>1.95</v>
      </c>
      <c r="DK883">
        <v>100</v>
      </c>
      <c r="DL883">
        <v>205</v>
      </c>
      <c r="DM883">
        <v>2</v>
      </c>
      <c r="DN883">
        <v>7.0000000000000007E-2</v>
      </c>
      <c r="DO883">
        <v>0.18</v>
      </c>
      <c r="DP883">
        <v>4</v>
      </c>
      <c r="DQ883">
        <v>6.12</v>
      </c>
      <c r="DR883">
        <v>100</v>
      </c>
      <c r="DS883">
        <v>52.63</v>
      </c>
      <c r="DT883">
        <v>0.45</v>
      </c>
      <c r="DU883">
        <v>1.77</v>
      </c>
      <c r="DV883">
        <v>7.69</v>
      </c>
      <c r="DW883" s="1" t="s">
        <v>263</v>
      </c>
      <c r="DX883">
        <v>0.28999999999999998</v>
      </c>
      <c r="DZ883">
        <v>28.5</v>
      </c>
      <c r="EA883">
        <v>83.68</v>
      </c>
      <c r="EB883">
        <v>0.9</v>
      </c>
      <c r="EC883">
        <v>0.06</v>
      </c>
      <c r="ED883">
        <v>0.82</v>
      </c>
      <c r="EE883">
        <v>20.57</v>
      </c>
      <c r="EF883">
        <v>19.97</v>
      </c>
      <c r="EG883">
        <v>5</v>
      </c>
      <c r="EH883">
        <v>0.32</v>
      </c>
      <c r="EI883">
        <v>37.479999999999997</v>
      </c>
      <c r="EJ883">
        <v>0.1</v>
      </c>
      <c r="EK883">
        <v>15.79</v>
      </c>
      <c r="EL883">
        <v>125</v>
      </c>
      <c r="EM883">
        <v>0.13</v>
      </c>
      <c r="EN883">
        <v>354</v>
      </c>
      <c r="EO883">
        <v>3.67</v>
      </c>
      <c r="EP883">
        <v>93.85</v>
      </c>
      <c r="EQ883" s="1" t="s">
        <v>263</v>
      </c>
      <c r="ER883" s="1" t="s">
        <v>263</v>
      </c>
      <c r="ES883">
        <v>56.29</v>
      </c>
      <c r="ET883">
        <v>3.81</v>
      </c>
      <c r="EU883" s="1" t="s">
        <v>263</v>
      </c>
    </row>
    <row r="884" spans="1:151" x14ac:dyDescent="0.25">
      <c r="A884" s="2">
        <v>41211</v>
      </c>
      <c r="B884">
        <v>3152.06</v>
      </c>
      <c r="C884">
        <v>62.5</v>
      </c>
      <c r="D884">
        <v>1561.5</v>
      </c>
      <c r="E884">
        <v>656.95</v>
      </c>
      <c r="F884">
        <v>265.35000000000002</v>
      </c>
      <c r="G884">
        <v>728.21</v>
      </c>
      <c r="H884">
        <v>1765.89</v>
      </c>
      <c r="I884">
        <v>310.67</v>
      </c>
      <c r="J884">
        <v>955.11</v>
      </c>
      <c r="K884">
        <v>62.7</v>
      </c>
      <c r="L884">
        <v>708.24</v>
      </c>
      <c r="M884">
        <v>169.63</v>
      </c>
      <c r="O884" s="1" t="s">
        <v>263</v>
      </c>
      <c r="V884">
        <v>78.78</v>
      </c>
      <c r="W884">
        <v>155.96</v>
      </c>
      <c r="X884">
        <v>241.27</v>
      </c>
      <c r="Y884">
        <v>273.02999999999997</v>
      </c>
      <c r="AA884">
        <v>931.98</v>
      </c>
      <c r="AB884">
        <v>872.24</v>
      </c>
      <c r="AC884">
        <v>23.86</v>
      </c>
      <c r="AD884">
        <v>1158.27</v>
      </c>
      <c r="AE884">
        <v>909.79</v>
      </c>
      <c r="AF884">
        <v>92.75</v>
      </c>
      <c r="AG884">
        <v>794.62</v>
      </c>
      <c r="AH884">
        <v>76.069999999999993</v>
      </c>
      <c r="AI884">
        <v>1113.04</v>
      </c>
      <c r="AJ884">
        <v>1253.8800000000001</v>
      </c>
      <c r="AK884">
        <v>104.84</v>
      </c>
      <c r="AL884">
        <v>198.34</v>
      </c>
      <c r="AM884">
        <v>3580.62</v>
      </c>
      <c r="AN884">
        <v>380.82</v>
      </c>
      <c r="AO884">
        <v>246.16</v>
      </c>
      <c r="AP884">
        <v>450.37</v>
      </c>
      <c r="AQ884">
        <v>439.02</v>
      </c>
      <c r="AR884">
        <v>150.72</v>
      </c>
      <c r="AS884">
        <v>525.02</v>
      </c>
      <c r="AT884">
        <v>237.1</v>
      </c>
      <c r="AU884">
        <v>154.21</v>
      </c>
      <c r="AV884">
        <v>127.63</v>
      </c>
      <c r="AW884">
        <v>100</v>
      </c>
      <c r="AX884">
        <v>5775.93</v>
      </c>
      <c r="AY884">
        <v>1210.03</v>
      </c>
      <c r="AZ884">
        <v>200.04</v>
      </c>
      <c r="BA884">
        <v>120.33</v>
      </c>
      <c r="BB884">
        <v>131.43</v>
      </c>
      <c r="BC884">
        <v>256.85000000000002</v>
      </c>
      <c r="BD884">
        <v>169.04</v>
      </c>
      <c r="BE884">
        <v>100</v>
      </c>
      <c r="BF884">
        <v>109.3</v>
      </c>
      <c r="BG884">
        <v>236.35</v>
      </c>
      <c r="BH884">
        <v>163.13</v>
      </c>
      <c r="BI884">
        <v>259.88</v>
      </c>
      <c r="BJ884">
        <v>199.25</v>
      </c>
      <c r="BK884">
        <v>571.57000000000005</v>
      </c>
      <c r="BL884">
        <v>22.95</v>
      </c>
      <c r="BM884">
        <v>644.99</v>
      </c>
      <c r="BN884">
        <v>3648.5</v>
      </c>
      <c r="BO884">
        <v>139.13999999999999</v>
      </c>
      <c r="BP884">
        <v>126.54</v>
      </c>
      <c r="CA884">
        <v>18.399999999999999</v>
      </c>
      <c r="CB884">
        <v>42.65</v>
      </c>
      <c r="CC884">
        <v>0.22</v>
      </c>
      <c r="CD884">
        <v>399.39</v>
      </c>
      <c r="CE884">
        <v>133.52000000000001</v>
      </c>
      <c r="CF884">
        <v>1.57</v>
      </c>
      <c r="CG884" s="1" t="s">
        <v>263</v>
      </c>
      <c r="CH884" s="1" t="s">
        <v>263</v>
      </c>
      <c r="CJ884" s="1" t="s">
        <v>263</v>
      </c>
      <c r="CK884" s="1" t="s">
        <v>263</v>
      </c>
      <c r="CM884" s="1" t="s">
        <v>263</v>
      </c>
      <c r="CN884">
        <v>91.15</v>
      </c>
      <c r="CO884">
        <v>100</v>
      </c>
      <c r="CP884" s="1" t="s">
        <v>263</v>
      </c>
      <c r="CQ884" s="1" t="s">
        <v>263</v>
      </c>
      <c r="CR884">
        <v>2</v>
      </c>
      <c r="CS884">
        <v>379.68</v>
      </c>
      <c r="CU884">
        <v>276.98</v>
      </c>
      <c r="CV884">
        <v>0.3</v>
      </c>
      <c r="CW884" s="1" t="s">
        <v>263</v>
      </c>
      <c r="CX884">
        <v>99.78</v>
      </c>
      <c r="CY884" s="1" t="s">
        <v>263</v>
      </c>
      <c r="CZ884">
        <v>3</v>
      </c>
      <c r="DA884">
        <v>0.05</v>
      </c>
      <c r="DB884">
        <v>19.05</v>
      </c>
      <c r="DC884">
        <v>100</v>
      </c>
      <c r="DD884">
        <v>0.88</v>
      </c>
      <c r="DE884">
        <v>54.55</v>
      </c>
      <c r="DF884">
        <v>2.36</v>
      </c>
      <c r="DG884">
        <v>83</v>
      </c>
      <c r="DH884">
        <v>0.1</v>
      </c>
      <c r="DI884">
        <v>2</v>
      </c>
      <c r="DJ884">
        <v>1.95</v>
      </c>
      <c r="DK884">
        <v>100</v>
      </c>
      <c r="DL884">
        <v>201.25</v>
      </c>
      <c r="DM884">
        <v>2</v>
      </c>
      <c r="DN884">
        <v>7.0000000000000007E-2</v>
      </c>
      <c r="DO884">
        <v>0.18</v>
      </c>
      <c r="DP884">
        <v>4</v>
      </c>
      <c r="DQ884">
        <v>6.12</v>
      </c>
      <c r="DR884">
        <v>100</v>
      </c>
      <c r="DS884">
        <v>52.63</v>
      </c>
      <c r="DT884">
        <v>0.34</v>
      </c>
      <c r="DU884">
        <v>1.77</v>
      </c>
      <c r="DV884">
        <v>7.69</v>
      </c>
      <c r="DW884" s="1" t="s">
        <v>263</v>
      </c>
      <c r="DX884">
        <v>0.28999999999999998</v>
      </c>
      <c r="DZ884">
        <v>28.5</v>
      </c>
      <c r="EA884">
        <v>80.03</v>
      </c>
      <c r="EB884">
        <v>0.9</v>
      </c>
      <c r="EC884">
        <v>0.06</v>
      </c>
      <c r="ED884">
        <v>0.81</v>
      </c>
      <c r="EE884">
        <v>20.57</v>
      </c>
      <c r="EF884">
        <v>19.97</v>
      </c>
      <c r="EG884">
        <v>1.67</v>
      </c>
      <c r="EH884">
        <v>0.32</v>
      </c>
      <c r="EI884">
        <v>39.1</v>
      </c>
      <c r="EJ884">
        <v>0.1</v>
      </c>
      <c r="EK884">
        <v>15.79</v>
      </c>
      <c r="EL884">
        <v>125</v>
      </c>
      <c r="EM884">
        <v>0.13</v>
      </c>
      <c r="EN884">
        <v>354</v>
      </c>
      <c r="EO884">
        <v>3.67</v>
      </c>
      <c r="EP884">
        <v>93.85</v>
      </c>
      <c r="EQ884" s="1" t="s">
        <v>263</v>
      </c>
      <c r="ER884" s="1" t="s">
        <v>263</v>
      </c>
      <c r="ES884">
        <v>59.12</v>
      </c>
      <c r="ET884">
        <v>3.11</v>
      </c>
      <c r="EU884" s="1" t="s">
        <v>263</v>
      </c>
    </row>
    <row r="885" spans="1:151" x14ac:dyDescent="0.25">
      <c r="A885" s="2">
        <v>41218</v>
      </c>
      <c r="B885">
        <v>3152.06</v>
      </c>
      <c r="C885">
        <v>62.5</v>
      </c>
      <c r="D885">
        <v>1561.5</v>
      </c>
      <c r="E885">
        <v>656.95</v>
      </c>
      <c r="F885">
        <v>265.35000000000002</v>
      </c>
      <c r="G885">
        <v>728.21</v>
      </c>
      <c r="H885">
        <v>1765.89</v>
      </c>
      <c r="I885">
        <v>310.67</v>
      </c>
      <c r="J885">
        <v>955.11</v>
      </c>
      <c r="K885">
        <v>62.7</v>
      </c>
      <c r="L885">
        <v>708.24</v>
      </c>
      <c r="M885">
        <v>169.63</v>
      </c>
      <c r="O885" s="1" t="s">
        <v>263</v>
      </c>
      <c r="V885">
        <v>78.78</v>
      </c>
      <c r="W885">
        <v>155.96</v>
      </c>
      <c r="X885">
        <v>241.27</v>
      </c>
      <c r="Y885">
        <v>273.02999999999997</v>
      </c>
      <c r="AA885">
        <v>931.98</v>
      </c>
      <c r="AB885">
        <v>872.24</v>
      </c>
      <c r="AC885">
        <v>23.86</v>
      </c>
      <c r="AD885">
        <v>1158.27</v>
      </c>
      <c r="AE885">
        <v>909.79</v>
      </c>
      <c r="AF885">
        <v>92.75</v>
      </c>
      <c r="AG885">
        <v>794.7</v>
      </c>
      <c r="AH885">
        <v>76.069999999999993</v>
      </c>
      <c r="AI885">
        <v>1113.04</v>
      </c>
      <c r="AJ885">
        <v>1253.8800000000001</v>
      </c>
      <c r="AK885">
        <v>104.84</v>
      </c>
      <c r="AL885">
        <v>198.34</v>
      </c>
      <c r="AM885">
        <v>3580.62</v>
      </c>
      <c r="AN885">
        <v>380.82</v>
      </c>
      <c r="AO885">
        <v>246.16</v>
      </c>
      <c r="AP885">
        <v>450.37</v>
      </c>
      <c r="AQ885">
        <v>439.02</v>
      </c>
      <c r="AR885">
        <v>150.72</v>
      </c>
      <c r="AS885">
        <v>521.99</v>
      </c>
      <c r="AT885">
        <v>237.1</v>
      </c>
      <c r="AU885">
        <v>154.21</v>
      </c>
      <c r="AV885">
        <v>127.63</v>
      </c>
      <c r="AW885">
        <v>100</v>
      </c>
      <c r="AX885">
        <v>5775.93</v>
      </c>
      <c r="AY885">
        <v>1210.03</v>
      </c>
      <c r="AZ885">
        <v>200.04</v>
      </c>
      <c r="BA885">
        <v>120.33</v>
      </c>
      <c r="BB885">
        <v>131.43</v>
      </c>
      <c r="BC885">
        <v>256.85000000000002</v>
      </c>
      <c r="BD885">
        <v>169.04</v>
      </c>
      <c r="BE885">
        <v>100</v>
      </c>
      <c r="BF885">
        <v>109.3</v>
      </c>
      <c r="BG885">
        <v>236.35</v>
      </c>
      <c r="BH885">
        <v>163.13</v>
      </c>
      <c r="BI885">
        <v>259.88</v>
      </c>
      <c r="BJ885">
        <v>199.25</v>
      </c>
      <c r="BK885">
        <v>571.57000000000005</v>
      </c>
      <c r="BL885">
        <v>22.95</v>
      </c>
      <c r="BM885">
        <v>644.99</v>
      </c>
      <c r="BN885">
        <v>3648.5</v>
      </c>
      <c r="BO885">
        <v>139.13999999999999</v>
      </c>
      <c r="BP885">
        <v>126.54</v>
      </c>
      <c r="CA885">
        <v>18.399999999999999</v>
      </c>
      <c r="CB885">
        <v>42.65</v>
      </c>
      <c r="CC885">
        <v>0.22</v>
      </c>
      <c r="CD885">
        <v>399.39</v>
      </c>
      <c r="CE885">
        <v>128.77000000000001</v>
      </c>
      <c r="CF885">
        <v>1.46</v>
      </c>
      <c r="CG885" s="1" t="s">
        <v>263</v>
      </c>
      <c r="CH885" s="1" t="s">
        <v>263</v>
      </c>
      <c r="CJ885" s="1" t="s">
        <v>263</v>
      </c>
      <c r="CK885" s="1" t="s">
        <v>263</v>
      </c>
      <c r="CM885" s="1" t="s">
        <v>263</v>
      </c>
      <c r="CN885">
        <v>92.68</v>
      </c>
      <c r="CO885">
        <v>100</v>
      </c>
      <c r="CP885" s="1" t="s">
        <v>263</v>
      </c>
      <c r="CQ885" s="1" t="s">
        <v>263</v>
      </c>
      <c r="CR885">
        <v>2</v>
      </c>
      <c r="CS885">
        <v>371.17</v>
      </c>
      <c r="CU885">
        <v>282.52</v>
      </c>
      <c r="CV885">
        <v>0.32</v>
      </c>
      <c r="CW885" s="1" t="s">
        <v>263</v>
      </c>
      <c r="CX885">
        <v>99.78</v>
      </c>
      <c r="CY885" s="1" t="s">
        <v>263</v>
      </c>
      <c r="CZ885">
        <v>3</v>
      </c>
      <c r="DA885">
        <v>0.05</v>
      </c>
      <c r="DB885">
        <v>19.05</v>
      </c>
      <c r="DC885">
        <v>100</v>
      </c>
      <c r="DD885">
        <v>1.25</v>
      </c>
      <c r="DE885">
        <v>54.55</v>
      </c>
      <c r="DF885">
        <v>3.04</v>
      </c>
      <c r="DG885">
        <v>83</v>
      </c>
      <c r="DH885">
        <v>0.1</v>
      </c>
      <c r="DI885">
        <v>2</v>
      </c>
      <c r="DJ885">
        <v>1.95</v>
      </c>
      <c r="DK885">
        <v>100</v>
      </c>
      <c r="DL885">
        <v>325</v>
      </c>
      <c r="DM885">
        <v>2</v>
      </c>
      <c r="DN885">
        <v>7.0000000000000007E-2</v>
      </c>
      <c r="DO885">
        <v>0.18</v>
      </c>
      <c r="DP885">
        <v>4</v>
      </c>
      <c r="DQ885">
        <v>6.12</v>
      </c>
      <c r="DR885">
        <v>100</v>
      </c>
      <c r="DS885">
        <v>52.63</v>
      </c>
      <c r="DT885">
        <v>0.34</v>
      </c>
      <c r="DU885">
        <v>1.77</v>
      </c>
      <c r="DV885">
        <v>7.69</v>
      </c>
      <c r="DW885" s="1" t="s">
        <v>263</v>
      </c>
      <c r="DX885">
        <v>0.28999999999999998</v>
      </c>
      <c r="DZ885">
        <v>28.5</v>
      </c>
      <c r="EA885">
        <v>80.37</v>
      </c>
      <c r="EB885">
        <v>0.9</v>
      </c>
      <c r="EC885">
        <v>0.06</v>
      </c>
      <c r="ED885">
        <v>0.8</v>
      </c>
      <c r="EE885">
        <v>20.57</v>
      </c>
      <c r="EF885">
        <v>19.97</v>
      </c>
      <c r="EG885">
        <v>0.03</v>
      </c>
      <c r="EH885">
        <v>0.32</v>
      </c>
      <c r="EI885">
        <v>50.31</v>
      </c>
      <c r="EJ885">
        <v>0.1</v>
      </c>
      <c r="EK885">
        <v>15.79</v>
      </c>
      <c r="EL885">
        <v>125</v>
      </c>
      <c r="EM885">
        <v>0.13</v>
      </c>
      <c r="EN885">
        <v>354</v>
      </c>
      <c r="EO885">
        <v>3.67</v>
      </c>
      <c r="EP885">
        <v>93.85</v>
      </c>
      <c r="EQ885" s="1" t="s">
        <v>263</v>
      </c>
      <c r="ER885" s="1" t="s">
        <v>263</v>
      </c>
      <c r="ES885">
        <v>53.33</v>
      </c>
      <c r="ET885">
        <v>3.61</v>
      </c>
      <c r="EU885" s="1" t="s">
        <v>263</v>
      </c>
    </row>
    <row r="886" spans="1:151" x14ac:dyDescent="0.25">
      <c r="A886" s="2">
        <v>41225</v>
      </c>
      <c r="B886">
        <v>3152.06</v>
      </c>
      <c r="C886">
        <v>62.5</v>
      </c>
      <c r="D886">
        <v>1561.5</v>
      </c>
      <c r="E886">
        <v>656.95</v>
      </c>
      <c r="F886">
        <v>265.35000000000002</v>
      </c>
      <c r="G886">
        <v>728.21</v>
      </c>
      <c r="H886">
        <v>1765.89</v>
      </c>
      <c r="I886">
        <v>310.67</v>
      </c>
      <c r="J886">
        <v>955.11</v>
      </c>
      <c r="K886">
        <v>62.7</v>
      </c>
      <c r="L886">
        <v>708.24</v>
      </c>
      <c r="M886">
        <v>169.63</v>
      </c>
      <c r="O886" s="1" t="s">
        <v>263</v>
      </c>
      <c r="V886">
        <v>78.78</v>
      </c>
      <c r="W886">
        <v>155.96</v>
      </c>
      <c r="X886">
        <v>241.27</v>
      </c>
      <c r="Y886">
        <v>273.02999999999997</v>
      </c>
      <c r="AA886">
        <v>931.98</v>
      </c>
      <c r="AB886">
        <v>872.24</v>
      </c>
      <c r="AC886">
        <v>23.86</v>
      </c>
      <c r="AD886">
        <v>1158.27</v>
      </c>
      <c r="AE886">
        <v>909.79</v>
      </c>
      <c r="AF886">
        <v>92.75</v>
      </c>
      <c r="AG886">
        <v>800.24</v>
      </c>
      <c r="AH886">
        <v>76.069999999999993</v>
      </c>
      <c r="AI886">
        <v>1113.04</v>
      </c>
      <c r="AJ886">
        <v>1253.8800000000001</v>
      </c>
      <c r="AK886">
        <v>104.84</v>
      </c>
      <c r="AL886">
        <v>198.34</v>
      </c>
      <c r="AM886">
        <v>3580.62</v>
      </c>
      <c r="AN886">
        <v>380.82</v>
      </c>
      <c r="AO886">
        <v>246.16</v>
      </c>
      <c r="AP886">
        <v>450.37</v>
      </c>
      <c r="AQ886">
        <v>439.02</v>
      </c>
      <c r="AR886">
        <v>150.72</v>
      </c>
      <c r="AS886">
        <v>529.41999999999996</v>
      </c>
      <c r="AT886">
        <v>237.1</v>
      </c>
      <c r="AU886">
        <v>154.21</v>
      </c>
      <c r="AV886">
        <v>127.63</v>
      </c>
      <c r="AW886">
        <v>100</v>
      </c>
      <c r="AX886">
        <v>5775.93</v>
      </c>
      <c r="AY886">
        <v>1210.03</v>
      </c>
      <c r="AZ886">
        <v>200.04</v>
      </c>
      <c r="BA886">
        <v>120.33</v>
      </c>
      <c r="BB886">
        <v>131.43</v>
      </c>
      <c r="BC886">
        <v>256.85000000000002</v>
      </c>
      <c r="BD886">
        <v>169.04</v>
      </c>
      <c r="BE886">
        <v>100</v>
      </c>
      <c r="BF886">
        <v>109.3</v>
      </c>
      <c r="BG886">
        <v>236.35</v>
      </c>
      <c r="BH886">
        <v>163.13</v>
      </c>
      <c r="BI886">
        <v>259.88</v>
      </c>
      <c r="BJ886">
        <v>199.25</v>
      </c>
      <c r="BK886">
        <v>571.57000000000005</v>
      </c>
      <c r="BL886">
        <v>22.95</v>
      </c>
      <c r="BM886">
        <v>644.99</v>
      </c>
      <c r="BN886">
        <v>3648.5</v>
      </c>
      <c r="BO886">
        <v>139.13999999999999</v>
      </c>
      <c r="BP886">
        <v>126.54</v>
      </c>
      <c r="CA886">
        <v>18.399999999999999</v>
      </c>
      <c r="CB886">
        <v>42.65</v>
      </c>
      <c r="CC886">
        <v>0.22</v>
      </c>
      <c r="CD886">
        <v>399.39</v>
      </c>
      <c r="CE886">
        <v>122.23</v>
      </c>
      <c r="CF886">
        <v>1.44</v>
      </c>
      <c r="CG886" s="1" t="s">
        <v>263</v>
      </c>
      <c r="CH886" s="1" t="s">
        <v>263</v>
      </c>
      <c r="CJ886" s="1" t="s">
        <v>263</v>
      </c>
      <c r="CK886" s="1" t="s">
        <v>263</v>
      </c>
      <c r="CM886" s="1" t="s">
        <v>263</v>
      </c>
      <c r="CN886">
        <v>98.46</v>
      </c>
      <c r="CO886">
        <v>100</v>
      </c>
      <c r="CP886" s="1" t="s">
        <v>263</v>
      </c>
      <c r="CQ886" s="1" t="s">
        <v>263</v>
      </c>
      <c r="CR886">
        <v>2</v>
      </c>
      <c r="CS886">
        <v>338.29</v>
      </c>
      <c r="CU886">
        <v>285.62</v>
      </c>
      <c r="CV886">
        <v>0.3</v>
      </c>
      <c r="CW886" s="1" t="s">
        <v>263</v>
      </c>
      <c r="CX886">
        <v>2.39</v>
      </c>
      <c r="CY886" s="1" t="s">
        <v>263</v>
      </c>
      <c r="CZ886">
        <v>3</v>
      </c>
      <c r="DA886">
        <v>0.05</v>
      </c>
      <c r="DB886">
        <v>19.05</v>
      </c>
      <c r="DC886">
        <v>100</v>
      </c>
      <c r="DD886">
        <v>1.43</v>
      </c>
      <c r="DE886">
        <v>54.55</v>
      </c>
      <c r="DF886">
        <v>1.76</v>
      </c>
      <c r="DG886">
        <v>83</v>
      </c>
      <c r="DH886">
        <v>0.1</v>
      </c>
      <c r="DI886">
        <v>2</v>
      </c>
      <c r="DJ886">
        <v>1.95</v>
      </c>
      <c r="DK886">
        <v>100</v>
      </c>
      <c r="DL886">
        <v>325</v>
      </c>
      <c r="DM886">
        <v>2</v>
      </c>
      <c r="DN886">
        <v>7.0000000000000007E-2</v>
      </c>
      <c r="DO886">
        <v>0.18</v>
      </c>
      <c r="DP886">
        <v>4</v>
      </c>
      <c r="DQ886">
        <v>6.12</v>
      </c>
      <c r="DR886">
        <v>100</v>
      </c>
      <c r="DS886">
        <v>52.63</v>
      </c>
      <c r="DT886">
        <v>0.34</v>
      </c>
      <c r="DU886">
        <v>1.77</v>
      </c>
      <c r="DV886">
        <v>7.69</v>
      </c>
      <c r="DW886" s="1" t="s">
        <v>263</v>
      </c>
      <c r="DX886">
        <v>0.28999999999999998</v>
      </c>
      <c r="DZ886">
        <v>28.5</v>
      </c>
      <c r="EA886">
        <v>76.739999999999995</v>
      </c>
      <c r="EB886">
        <v>0.9</v>
      </c>
      <c r="EC886">
        <v>0.06</v>
      </c>
      <c r="ED886">
        <v>0.81</v>
      </c>
      <c r="EE886">
        <v>14.18</v>
      </c>
      <c r="EF886">
        <v>19.97</v>
      </c>
      <c r="EG886">
        <v>1.67</v>
      </c>
      <c r="EH886">
        <v>0.32</v>
      </c>
      <c r="EI886">
        <v>39.17</v>
      </c>
      <c r="EJ886">
        <v>0.1</v>
      </c>
      <c r="EK886">
        <v>15.79</v>
      </c>
      <c r="EL886">
        <v>125</v>
      </c>
      <c r="EM886">
        <v>0.13</v>
      </c>
      <c r="EN886">
        <v>354</v>
      </c>
      <c r="EO886">
        <v>3.67</v>
      </c>
      <c r="EP886">
        <v>93.85</v>
      </c>
      <c r="EQ886" s="1" t="s">
        <v>263</v>
      </c>
      <c r="ER886" s="1" t="s">
        <v>263</v>
      </c>
      <c r="ES886">
        <v>48.43</v>
      </c>
      <c r="ET886">
        <v>4.0199999999999996</v>
      </c>
      <c r="EU886" s="1" t="s">
        <v>263</v>
      </c>
    </row>
    <row r="887" spans="1:151" x14ac:dyDescent="0.25">
      <c r="A887" s="2">
        <v>41232</v>
      </c>
      <c r="B887">
        <v>3152.06</v>
      </c>
      <c r="C887">
        <v>62.5</v>
      </c>
      <c r="D887">
        <v>1561.5</v>
      </c>
      <c r="E887">
        <v>656.95</v>
      </c>
      <c r="F887">
        <v>265.35000000000002</v>
      </c>
      <c r="G887">
        <v>728.21</v>
      </c>
      <c r="H887">
        <v>1765.89</v>
      </c>
      <c r="I887">
        <v>310.67</v>
      </c>
      <c r="J887">
        <v>955.11</v>
      </c>
      <c r="K887">
        <v>62.7</v>
      </c>
      <c r="L887">
        <v>708.24</v>
      </c>
      <c r="M887">
        <v>169.63</v>
      </c>
      <c r="O887" s="1" t="s">
        <v>263</v>
      </c>
      <c r="V887">
        <v>78.78</v>
      </c>
      <c r="W887">
        <v>155.96</v>
      </c>
      <c r="X887">
        <v>241.27</v>
      </c>
      <c r="Y887">
        <v>273.02999999999997</v>
      </c>
      <c r="AA887">
        <v>931.98</v>
      </c>
      <c r="AB887">
        <v>872.24</v>
      </c>
      <c r="AC887">
        <v>23.86</v>
      </c>
      <c r="AD887">
        <v>1158.27</v>
      </c>
      <c r="AE887">
        <v>909.79</v>
      </c>
      <c r="AF887">
        <v>92.75</v>
      </c>
      <c r="AG887">
        <v>834.13</v>
      </c>
      <c r="AH887">
        <v>76.069999999999993</v>
      </c>
      <c r="AI887">
        <v>1113.04</v>
      </c>
      <c r="AJ887">
        <v>1253.8800000000001</v>
      </c>
      <c r="AK887">
        <v>104.84</v>
      </c>
      <c r="AL887">
        <v>198.34</v>
      </c>
      <c r="AM887">
        <v>3580.62</v>
      </c>
      <c r="AN887">
        <v>380.82</v>
      </c>
      <c r="AO887">
        <v>246.16</v>
      </c>
      <c r="AP887">
        <v>450.37</v>
      </c>
      <c r="AQ887">
        <v>439.02</v>
      </c>
      <c r="AR887">
        <v>150.72</v>
      </c>
      <c r="AS887">
        <v>666.25</v>
      </c>
      <c r="AT887">
        <v>237.1</v>
      </c>
      <c r="AU887">
        <v>154.21</v>
      </c>
      <c r="AV887">
        <v>127.63</v>
      </c>
      <c r="AW887">
        <v>100</v>
      </c>
      <c r="AX887">
        <v>5775.93</v>
      </c>
      <c r="AY887">
        <v>1210.03</v>
      </c>
      <c r="AZ887">
        <v>200.04</v>
      </c>
      <c r="BA887">
        <v>120.33</v>
      </c>
      <c r="BB887">
        <v>131.43</v>
      </c>
      <c r="BC887">
        <v>256.85000000000002</v>
      </c>
      <c r="BD887">
        <v>169.04</v>
      </c>
      <c r="BE887">
        <v>100</v>
      </c>
      <c r="BF887">
        <v>109.3</v>
      </c>
      <c r="BG887">
        <v>236.35</v>
      </c>
      <c r="BH887">
        <v>163.13</v>
      </c>
      <c r="BI887">
        <v>259.88</v>
      </c>
      <c r="BJ887">
        <v>199.25</v>
      </c>
      <c r="BK887">
        <v>571.57000000000005</v>
      </c>
      <c r="BL887">
        <v>22.95</v>
      </c>
      <c r="BM887">
        <v>644.99</v>
      </c>
      <c r="BN887">
        <v>3648.5</v>
      </c>
      <c r="BO887">
        <v>139.13999999999999</v>
      </c>
      <c r="BP887">
        <v>126.54</v>
      </c>
      <c r="CA887">
        <v>18.399999999999999</v>
      </c>
      <c r="CB887">
        <v>42.65</v>
      </c>
      <c r="CC887">
        <v>0.22</v>
      </c>
      <c r="CD887">
        <v>399.39</v>
      </c>
      <c r="CE887">
        <v>115.07</v>
      </c>
      <c r="CF887">
        <v>1.3</v>
      </c>
      <c r="CG887" s="1" t="s">
        <v>263</v>
      </c>
      <c r="CH887" s="1" t="s">
        <v>263</v>
      </c>
      <c r="CJ887" s="1" t="s">
        <v>263</v>
      </c>
      <c r="CK887" s="1" t="s">
        <v>263</v>
      </c>
      <c r="CM887" s="1" t="s">
        <v>263</v>
      </c>
      <c r="CN887">
        <v>99.05</v>
      </c>
      <c r="CO887">
        <v>100</v>
      </c>
      <c r="CP887" s="1" t="s">
        <v>263</v>
      </c>
      <c r="CQ887" s="1" t="s">
        <v>263</v>
      </c>
      <c r="CR887">
        <v>2</v>
      </c>
      <c r="CS887">
        <v>340.55</v>
      </c>
      <c r="CU887">
        <v>275.45</v>
      </c>
      <c r="CV887">
        <v>0.3</v>
      </c>
      <c r="CW887" s="1" t="s">
        <v>263</v>
      </c>
      <c r="CX887">
        <v>2.39</v>
      </c>
      <c r="CY887" s="1" t="s">
        <v>263</v>
      </c>
      <c r="CZ887">
        <v>3</v>
      </c>
      <c r="DA887">
        <v>0.05</v>
      </c>
      <c r="DB887">
        <v>19.05</v>
      </c>
      <c r="DC887">
        <v>100</v>
      </c>
      <c r="DD887">
        <v>1.25</v>
      </c>
      <c r="DE887">
        <v>54.55</v>
      </c>
      <c r="DF887">
        <v>2.7</v>
      </c>
      <c r="DG887">
        <v>83</v>
      </c>
      <c r="DH887">
        <v>0.1</v>
      </c>
      <c r="DI887">
        <v>2</v>
      </c>
      <c r="DJ887">
        <v>1.95</v>
      </c>
      <c r="DK887">
        <v>100</v>
      </c>
      <c r="DL887">
        <v>213.75</v>
      </c>
      <c r="DM887">
        <v>2</v>
      </c>
      <c r="DN887">
        <v>7.0000000000000007E-2</v>
      </c>
      <c r="DO887">
        <v>0.18</v>
      </c>
      <c r="DP887">
        <v>4</v>
      </c>
      <c r="DQ887">
        <v>6.12</v>
      </c>
      <c r="DR887">
        <v>100</v>
      </c>
      <c r="DS887">
        <v>52.63</v>
      </c>
      <c r="DT887">
        <v>0.32</v>
      </c>
      <c r="DU887">
        <v>1.77</v>
      </c>
      <c r="DV887">
        <v>7.69</v>
      </c>
      <c r="DW887" s="1" t="s">
        <v>263</v>
      </c>
      <c r="DX887">
        <v>0.28999999999999998</v>
      </c>
      <c r="DZ887">
        <v>28.5</v>
      </c>
      <c r="EA887">
        <v>70.37</v>
      </c>
      <c r="EB887">
        <v>0.9</v>
      </c>
      <c r="EC887">
        <v>0.06</v>
      </c>
      <c r="ED887">
        <v>0.81</v>
      </c>
      <c r="EE887">
        <v>20.57</v>
      </c>
      <c r="EF887">
        <v>13.74</v>
      </c>
      <c r="EG887">
        <v>1.67</v>
      </c>
      <c r="EH887">
        <v>0.32</v>
      </c>
      <c r="EI887">
        <v>40.54</v>
      </c>
      <c r="EJ887">
        <v>0.1</v>
      </c>
      <c r="EK887">
        <v>15.79</v>
      </c>
      <c r="EL887">
        <v>125</v>
      </c>
      <c r="EM887">
        <v>0.13</v>
      </c>
      <c r="EN887">
        <v>354</v>
      </c>
      <c r="EO887">
        <v>3.67</v>
      </c>
      <c r="EP887">
        <v>93.85</v>
      </c>
      <c r="EQ887" s="1" t="s">
        <v>263</v>
      </c>
      <c r="ER887" s="1" t="s">
        <v>263</v>
      </c>
      <c r="ES887">
        <v>46.16</v>
      </c>
      <c r="ET887">
        <v>3.96</v>
      </c>
      <c r="EU887" s="1" t="s">
        <v>263</v>
      </c>
    </row>
    <row r="888" spans="1:151" x14ac:dyDescent="0.25">
      <c r="A888" s="2">
        <v>41239</v>
      </c>
      <c r="B888">
        <v>3152.06</v>
      </c>
      <c r="C888">
        <v>62.5</v>
      </c>
      <c r="D888">
        <v>1561.5</v>
      </c>
      <c r="E888">
        <v>656.95</v>
      </c>
      <c r="F888">
        <v>265.35000000000002</v>
      </c>
      <c r="G888">
        <v>728.21</v>
      </c>
      <c r="H888">
        <v>1765.89</v>
      </c>
      <c r="I888">
        <v>310.67</v>
      </c>
      <c r="J888">
        <v>955.11</v>
      </c>
      <c r="K888">
        <v>62.7</v>
      </c>
      <c r="L888">
        <v>708.24</v>
      </c>
      <c r="M888">
        <v>169.63</v>
      </c>
      <c r="O888" s="1" t="s">
        <v>263</v>
      </c>
      <c r="V888">
        <v>78.78</v>
      </c>
      <c r="W888">
        <v>155.96</v>
      </c>
      <c r="X888">
        <v>241.27</v>
      </c>
      <c r="Y888">
        <v>273.02999999999997</v>
      </c>
      <c r="AA888">
        <v>931.98</v>
      </c>
      <c r="AB888">
        <v>872.24</v>
      </c>
      <c r="AC888">
        <v>23.86</v>
      </c>
      <c r="AD888">
        <v>1158.27</v>
      </c>
      <c r="AE888">
        <v>909.79</v>
      </c>
      <c r="AF888">
        <v>92.75</v>
      </c>
      <c r="AG888">
        <v>796.54</v>
      </c>
      <c r="AH888">
        <v>76.069999999999993</v>
      </c>
      <c r="AI888">
        <v>1113.04</v>
      </c>
      <c r="AJ888">
        <v>1253.8800000000001</v>
      </c>
      <c r="AK888">
        <v>104.84</v>
      </c>
      <c r="AL888">
        <v>198.34</v>
      </c>
      <c r="AM888">
        <v>3580.62</v>
      </c>
      <c r="AN888">
        <v>380.82</v>
      </c>
      <c r="AO888">
        <v>246.16</v>
      </c>
      <c r="AP888">
        <v>450.37</v>
      </c>
      <c r="AQ888">
        <v>439.02</v>
      </c>
      <c r="AR888">
        <v>150.72</v>
      </c>
      <c r="AS888">
        <v>633.21</v>
      </c>
      <c r="AT888">
        <v>237.1</v>
      </c>
      <c r="AU888">
        <v>154.21</v>
      </c>
      <c r="AV888">
        <v>127.63</v>
      </c>
      <c r="AW888">
        <v>100</v>
      </c>
      <c r="AX888">
        <v>5775.93</v>
      </c>
      <c r="AY888">
        <v>1210.03</v>
      </c>
      <c r="AZ888">
        <v>200.04</v>
      </c>
      <c r="BA888">
        <v>120.33</v>
      </c>
      <c r="BB888">
        <v>131.43</v>
      </c>
      <c r="BC888">
        <v>256.85000000000002</v>
      </c>
      <c r="BD888">
        <v>169.04</v>
      </c>
      <c r="BE888">
        <v>100</v>
      </c>
      <c r="BF888">
        <v>109.3</v>
      </c>
      <c r="BG888">
        <v>236.35</v>
      </c>
      <c r="BH888">
        <v>163.13</v>
      </c>
      <c r="BI888">
        <v>259.88</v>
      </c>
      <c r="BJ888">
        <v>199.25</v>
      </c>
      <c r="BK888">
        <v>571.57000000000005</v>
      </c>
      <c r="BL888">
        <v>22.95</v>
      </c>
      <c r="BM888">
        <v>644.99</v>
      </c>
      <c r="BN888">
        <v>3648.5</v>
      </c>
      <c r="BO888">
        <v>139.13999999999999</v>
      </c>
      <c r="BP888">
        <v>126.54</v>
      </c>
      <c r="CA888">
        <v>18.399999999999999</v>
      </c>
      <c r="CB888">
        <v>42.65</v>
      </c>
      <c r="CC888">
        <v>0.22</v>
      </c>
      <c r="CD888">
        <v>399.39</v>
      </c>
      <c r="CE888">
        <v>106.03</v>
      </c>
      <c r="CF888">
        <v>1.31</v>
      </c>
      <c r="CG888" s="1" t="s">
        <v>263</v>
      </c>
      <c r="CH888" s="1" t="s">
        <v>263</v>
      </c>
      <c r="CJ888" s="1" t="s">
        <v>263</v>
      </c>
      <c r="CK888" s="1" t="s">
        <v>263</v>
      </c>
      <c r="CM888" s="1" t="s">
        <v>263</v>
      </c>
      <c r="CN888">
        <v>102.25</v>
      </c>
      <c r="CO888">
        <v>100</v>
      </c>
      <c r="CP888" s="1" t="s">
        <v>263</v>
      </c>
      <c r="CQ888" s="1" t="s">
        <v>263</v>
      </c>
      <c r="CR888">
        <v>2</v>
      </c>
      <c r="CS888">
        <v>354.8</v>
      </c>
      <c r="CU888">
        <v>266.01</v>
      </c>
      <c r="CV888">
        <v>0.3</v>
      </c>
      <c r="CW888" s="1" t="s">
        <v>263</v>
      </c>
      <c r="CX888">
        <v>2.39</v>
      </c>
      <c r="CY888" s="1" t="s">
        <v>263</v>
      </c>
      <c r="CZ888">
        <v>3</v>
      </c>
      <c r="DA888">
        <v>0.05</v>
      </c>
      <c r="DB888">
        <v>19.05</v>
      </c>
      <c r="DC888">
        <v>100</v>
      </c>
      <c r="DD888">
        <v>1.23</v>
      </c>
      <c r="DE888">
        <v>54.55</v>
      </c>
      <c r="DF888">
        <v>1.82</v>
      </c>
      <c r="DG888">
        <v>83</v>
      </c>
      <c r="DH888">
        <v>0.1</v>
      </c>
      <c r="DI888">
        <v>2</v>
      </c>
      <c r="DJ888">
        <v>1.95</v>
      </c>
      <c r="DK888">
        <v>100</v>
      </c>
      <c r="DL888">
        <v>251.25</v>
      </c>
      <c r="DM888">
        <v>2</v>
      </c>
      <c r="DN888">
        <v>7.0000000000000007E-2</v>
      </c>
      <c r="DO888">
        <v>0.18</v>
      </c>
      <c r="DP888">
        <v>4</v>
      </c>
      <c r="DQ888">
        <v>6.12</v>
      </c>
      <c r="DR888">
        <v>100</v>
      </c>
      <c r="DS888">
        <v>52.63</v>
      </c>
      <c r="DT888">
        <v>0.34</v>
      </c>
      <c r="DU888">
        <v>1.77</v>
      </c>
      <c r="DV888">
        <v>7.69</v>
      </c>
      <c r="DW888" s="1" t="s">
        <v>263</v>
      </c>
      <c r="DX888">
        <v>0.28999999999999998</v>
      </c>
      <c r="DZ888">
        <v>28.5</v>
      </c>
      <c r="EA888">
        <v>71.61</v>
      </c>
      <c r="EB888">
        <v>0.9</v>
      </c>
      <c r="EC888">
        <v>0.06</v>
      </c>
      <c r="ED888">
        <v>0.81</v>
      </c>
      <c r="EE888">
        <v>20.57</v>
      </c>
      <c r="EF888">
        <v>15.27</v>
      </c>
      <c r="EG888">
        <v>4.17</v>
      </c>
      <c r="EH888">
        <v>0.32</v>
      </c>
      <c r="EI888">
        <v>40.159999999999997</v>
      </c>
      <c r="EJ888">
        <v>0.1</v>
      </c>
      <c r="EK888">
        <v>15.79</v>
      </c>
      <c r="EL888">
        <v>125</v>
      </c>
      <c r="EM888">
        <v>0.13</v>
      </c>
      <c r="EN888">
        <v>354</v>
      </c>
      <c r="EO888">
        <v>3.67</v>
      </c>
      <c r="EP888">
        <v>93.85</v>
      </c>
      <c r="EQ888" s="1" t="s">
        <v>263</v>
      </c>
      <c r="ER888" s="1" t="s">
        <v>263</v>
      </c>
      <c r="ES888">
        <v>62.01</v>
      </c>
      <c r="ET888">
        <v>3.71</v>
      </c>
      <c r="EU888" s="1" t="s">
        <v>263</v>
      </c>
    </row>
    <row r="889" spans="1:151" x14ac:dyDescent="0.25">
      <c r="A889" s="2">
        <v>41246</v>
      </c>
      <c r="B889">
        <v>3152.06</v>
      </c>
      <c r="C889">
        <v>62.5</v>
      </c>
      <c r="D889">
        <v>1561.5</v>
      </c>
      <c r="E889">
        <v>656.95</v>
      </c>
      <c r="F889">
        <v>265.35000000000002</v>
      </c>
      <c r="G889">
        <v>728.21</v>
      </c>
      <c r="H889">
        <v>1765.89</v>
      </c>
      <c r="I889">
        <v>310.67</v>
      </c>
      <c r="J889">
        <v>955.11</v>
      </c>
      <c r="K889">
        <v>62.7</v>
      </c>
      <c r="L889">
        <v>708.24</v>
      </c>
      <c r="M889">
        <v>169.63</v>
      </c>
      <c r="O889" s="1" t="s">
        <v>263</v>
      </c>
      <c r="V889">
        <v>78.78</v>
      </c>
      <c r="W889">
        <v>155.96</v>
      </c>
      <c r="X889">
        <v>241.27</v>
      </c>
      <c r="Y889">
        <v>273.02999999999997</v>
      </c>
      <c r="AA889">
        <v>931.98</v>
      </c>
      <c r="AB889">
        <v>872.24</v>
      </c>
      <c r="AC889">
        <v>23.86</v>
      </c>
      <c r="AD889">
        <v>1158.27</v>
      </c>
      <c r="AE889">
        <v>909.79</v>
      </c>
      <c r="AF889">
        <v>92.75</v>
      </c>
      <c r="AG889">
        <v>847.31</v>
      </c>
      <c r="AH889">
        <v>76.069999999999993</v>
      </c>
      <c r="AI889">
        <v>1113.04</v>
      </c>
      <c r="AJ889">
        <v>1253.8800000000001</v>
      </c>
      <c r="AK889">
        <v>104.84</v>
      </c>
      <c r="AL889">
        <v>198.34</v>
      </c>
      <c r="AM889">
        <v>3580.62</v>
      </c>
      <c r="AN889">
        <v>380.82</v>
      </c>
      <c r="AO889">
        <v>246.16</v>
      </c>
      <c r="AP889">
        <v>450.37</v>
      </c>
      <c r="AQ889">
        <v>439.02</v>
      </c>
      <c r="AR889">
        <v>150.72</v>
      </c>
      <c r="AS889">
        <v>618.35</v>
      </c>
      <c r="AT889">
        <v>237.1</v>
      </c>
      <c r="AU889">
        <v>154.21</v>
      </c>
      <c r="AV889">
        <v>127.63</v>
      </c>
      <c r="AW889">
        <v>100</v>
      </c>
      <c r="AX889">
        <v>5775.93</v>
      </c>
      <c r="AY889">
        <v>1210.03</v>
      </c>
      <c r="AZ889">
        <v>200.04</v>
      </c>
      <c r="BA889">
        <v>120.33</v>
      </c>
      <c r="BB889">
        <v>131.43</v>
      </c>
      <c r="BC889">
        <v>256.85000000000002</v>
      </c>
      <c r="BD889">
        <v>169.04</v>
      </c>
      <c r="BE889">
        <v>100</v>
      </c>
      <c r="BF889">
        <v>109.3</v>
      </c>
      <c r="BG889">
        <v>236.35</v>
      </c>
      <c r="BH889">
        <v>163.13</v>
      </c>
      <c r="BI889">
        <v>259.88</v>
      </c>
      <c r="BJ889">
        <v>199.25</v>
      </c>
      <c r="BK889">
        <v>571.57000000000005</v>
      </c>
      <c r="BL889">
        <v>22.95</v>
      </c>
      <c r="BM889">
        <v>644.99</v>
      </c>
      <c r="BN889">
        <v>3648.5</v>
      </c>
      <c r="BO889">
        <v>139.13999999999999</v>
      </c>
      <c r="BP889">
        <v>126.54</v>
      </c>
      <c r="CA889">
        <v>18.399999999999999</v>
      </c>
      <c r="CB889">
        <v>42.65</v>
      </c>
      <c r="CC889">
        <v>0.22</v>
      </c>
      <c r="CD889">
        <v>399.39</v>
      </c>
      <c r="CE889">
        <v>106.7</v>
      </c>
      <c r="CF889">
        <v>0.79</v>
      </c>
      <c r="CG889" s="1" t="s">
        <v>263</v>
      </c>
      <c r="CH889" s="1" t="s">
        <v>263</v>
      </c>
      <c r="CJ889" s="1" t="s">
        <v>263</v>
      </c>
      <c r="CK889" s="1" t="s">
        <v>263</v>
      </c>
      <c r="CM889" s="1" t="s">
        <v>263</v>
      </c>
      <c r="CN889">
        <v>106.58</v>
      </c>
      <c r="CO889">
        <v>100</v>
      </c>
      <c r="CP889" s="1" t="s">
        <v>263</v>
      </c>
      <c r="CQ889" s="1" t="s">
        <v>263</v>
      </c>
      <c r="CR889">
        <v>2</v>
      </c>
      <c r="CS889">
        <v>366.05</v>
      </c>
      <c r="CU889">
        <v>265.68</v>
      </c>
      <c r="CV889">
        <v>0.3</v>
      </c>
      <c r="CW889" s="1" t="s">
        <v>263</v>
      </c>
      <c r="CX889">
        <v>2.39</v>
      </c>
      <c r="CY889" s="1" t="s">
        <v>263</v>
      </c>
      <c r="CZ889">
        <v>3</v>
      </c>
      <c r="DA889">
        <v>0.05</v>
      </c>
      <c r="DB889">
        <v>19.05</v>
      </c>
      <c r="DC889">
        <v>100</v>
      </c>
      <c r="DD889">
        <v>1.49</v>
      </c>
      <c r="DE889">
        <v>54.55</v>
      </c>
      <c r="DF889">
        <v>2.4300000000000002</v>
      </c>
      <c r="DG889">
        <v>83</v>
      </c>
      <c r="DH889">
        <v>0.1</v>
      </c>
      <c r="DI889">
        <v>2</v>
      </c>
      <c r="DJ889">
        <v>1.95</v>
      </c>
      <c r="DK889">
        <v>100</v>
      </c>
      <c r="DL889">
        <v>302.5</v>
      </c>
      <c r="DM889">
        <v>2</v>
      </c>
      <c r="DN889">
        <v>7.0000000000000007E-2</v>
      </c>
      <c r="DO889">
        <v>0.18</v>
      </c>
      <c r="DP889">
        <v>4</v>
      </c>
      <c r="DQ889">
        <v>6.12</v>
      </c>
      <c r="DR889">
        <v>100</v>
      </c>
      <c r="DS889">
        <v>52.63</v>
      </c>
      <c r="DT889">
        <v>0.32</v>
      </c>
      <c r="DU889">
        <v>1.77</v>
      </c>
      <c r="DV889">
        <v>7.69</v>
      </c>
      <c r="DW889" s="1" t="s">
        <v>263</v>
      </c>
      <c r="DX889">
        <v>0.28999999999999998</v>
      </c>
      <c r="DZ889">
        <v>28.5</v>
      </c>
      <c r="EA889">
        <v>74.22</v>
      </c>
      <c r="EB889">
        <v>0.9</v>
      </c>
      <c r="EC889">
        <v>0.06</v>
      </c>
      <c r="ED889">
        <v>0.81</v>
      </c>
      <c r="EE889">
        <v>20.57</v>
      </c>
      <c r="EF889">
        <v>10.220000000000001</v>
      </c>
      <c r="EG889">
        <v>1.7</v>
      </c>
      <c r="EH889">
        <v>0.32</v>
      </c>
      <c r="EI889">
        <v>39.29</v>
      </c>
      <c r="EJ889">
        <v>0.1</v>
      </c>
      <c r="EK889">
        <v>15.79</v>
      </c>
      <c r="EL889">
        <v>169</v>
      </c>
      <c r="EM889">
        <v>0.13</v>
      </c>
      <c r="EN889">
        <v>354</v>
      </c>
      <c r="EO889">
        <v>3.67</v>
      </c>
      <c r="EP889">
        <v>93.85</v>
      </c>
      <c r="EQ889" s="1" t="s">
        <v>263</v>
      </c>
      <c r="ER889" s="1" t="s">
        <v>263</v>
      </c>
      <c r="ES889">
        <v>50.94</v>
      </c>
      <c r="ET889">
        <v>3.61</v>
      </c>
      <c r="EU889" s="1" t="s">
        <v>263</v>
      </c>
    </row>
    <row r="890" spans="1:151" x14ac:dyDescent="0.25">
      <c r="A890" s="2">
        <v>41253</v>
      </c>
      <c r="B890">
        <v>3152.06</v>
      </c>
      <c r="C890">
        <v>62.5</v>
      </c>
      <c r="D890">
        <v>1561.5</v>
      </c>
      <c r="E890">
        <v>656.95</v>
      </c>
      <c r="F890">
        <v>265.35000000000002</v>
      </c>
      <c r="G890">
        <v>728.21</v>
      </c>
      <c r="H890">
        <v>1765.89</v>
      </c>
      <c r="I890">
        <v>310.67</v>
      </c>
      <c r="J890">
        <v>955.11</v>
      </c>
      <c r="K890">
        <v>62.7</v>
      </c>
      <c r="L890">
        <v>708.24</v>
      </c>
      <c r="M890">
        <v>169.63</v>
      </c>
      <c r="O890" s="1" t="s">
        <v>263</v>
      </c>
      <c r="V890">
        <v>78.78</v>
      </c>
      <c r="W890">
        <v>155.96</v>
      </c>
      <c r="X890">
        <v>241.27</v>
      </c>
      <c r="Y890">
        <v>199.62</v>
      </c>
      <c r="AA890">
        <v>931.98</v>
      </c>
      <c r="AB890">
        <v>872.24</v>
      </c>
      <c r="AC890">
        <v>23.86</v>
      </c>
      <c r="AD890">
        <v>1158.27</v>
      </c>
      <c r="AE890">
        <v>909.79</v>
      </c>
      <c r="AF890">
        <v>92.75</v>
      </c>
      <c r="AG890">
        <v>813.83</v>
      </c>
      <c r="AH890">
        <v>76.069999999999993</v>
      </c>
      <c r="AI890">
        <v>1113.04</v>
      </c>
      <c r="AJ890">
        <v>1253.8800000000001</v>
      </c>
      <c r="AK890">
        <v>104.84</v>
      </c>
      <c r="AL890">
        <v>198.34</v>
      </c>
      <c r="AM890">
        <v>3580.62</v>
      </c>
      <c r="AN890">
        <v>380.82</v>
      </c>
      <c r="AO890">
        <v>246.16</v>
      </c>
      <c r="AP890">
        <v>450.37</v>
      </c>
      <c r="AQ890">
        <v>439.02</v>
      </c>
      <c r="AR890">
        <v>150.72</v>
      </c>
      <c r="AS890">
        <v>616.70000000000005</v>
      </c>
      <c r="AT890">
        <v>237.1</v>
      </c>
      <c r="AU890">
        <v>154.21</v>
      </c>
      <c r="AV890">
        <v>127.63</v>
      </c>
      <c r="AW890">
        <v>100</v>
      </c>
      <c r="AX890">
        <v>5775.93</v>
      </c>
      <c r="AY890">
        <v>1210.03</v>
      </c>
      <c r="AZ890">
        <v>200.04</v>
      </c>
      <c r="BA890">
        <v>120.33</v>
      </c>
      <c r="BB890">
        <v>131.43</v>
      </c>
      <c r="BC890">
        <v>256.85000000000002</v>
      </c>
      <c r="BD890">
        <v>169.04</v>
      </c>
      <c r="BE890">
        <v>100</v>
      </c>
      <c r="BF890">
        <v>109.3</v>
      </c>
      <c r="BG890">
        <v>236.35</v>
      </c>
      <c r="BH890">
        <v>163.13</v>
      </c>
      <c r="BI890">
        <v>259.88</v>
      </c>
      <c r="BJ890">
        <v>199.25</v>
      </c>
      <c r="BK890">
        <v>571.57000000000005</v>
      </c>
      <c r="BL890">
        <v>22.95</v>
      </c>
      <c r="BM890">
        <v>644.99</v>
      </c>
      <c r="BN890">
        <v>3648.5</v>
      </c>
      <c r="BO890">
        <v>139.13999999999999</v>
      </c>
      <c r="BP890">
        <v>126.54</v>
      </c>
      <c r="CA890">
        <v>18.399999999999999</v>
      </c>
      <c r="CB890">
        <v>42.65</v>
      </c>
      <c r="CC890">
        <v>0.22</v>
      </c>
      <c r="CD890">
        <v>399.39</v>
      </c>
      <c r="CE890">
        <v>88.08</v>
      </c>
      <c r="CF890">
        <v>0.99</v>
      </c>
      <c r="CG890" s="1" t="s">
        <v>263</v>
      </c>
      <c r="CH890" s="1" t="s">
        <v>263</v>
      </c>
      <c r="CJ890" s="1" t="s">
        <v>263</v>
      </c>
      <c r="CK890" s="1" t="s">
        <v>263</v>
      </c>
      <c r="CM890" s="1" t="s">
        <v>263</v>
      </c>
      <c r="CN890">
        <v>108.19</v>
      </c>
      <c r="CO890">
        <v>100</v>
      </c>
      <c r="CP890" s="1" t="s">
        <v>263</v>
      </c>
      <c r="CQ890" s="1" t="s">
        <v>263</v>
      </c>
      <c r="CR890">
        <v>2</v>
      </c>
      <c r="CS890">
        <v>373.66</v>
      </c>
      <c r="CU890">
        <v>257.82</v>
      </c>
      <c r="CV890">
        <v>0.34</v>
      </c>
      <c r="CW890" s="1" t="s">
        <v>263</v>
      </c>
      <c r="CX890">
        <v>2.39</v>
      </c>
      <c r="CY890" s="1" t="s">
        <v>263</v>
      </c>
      <c r="CZ890">
        <v>3</v>
      </c>
      <c r="DA890">
        <v>0.05</v>
      </c>
      <c r="DB890">
        <v>19.05</v>
      </c>
      <c r="DC890">
        <v>100</v>
      </c>
      <c r="DD890">
        <v>1.1599999999999999</v>
      </c>
      <c r="DE890">
        <v>54.55</v>
      </c>
      <c r="DF890">
        <v>0.27</v>
      </c>
      <c r="DG890">
        <v>83</v>
      </c>
      <c r="DH890">
        <v>0.1</v>
      </c>
      <c r="DI890">
        <v>2</v>
      </c>
      <c r="DJ890">
        <v>1.95</v>
      </c>
      <c r="DK890">
        <v>100</v>
      </c>
      <c r="DL890">
        <v>301.25</v>
      </c>
      <c r="DM890">
        <v>2</v>
      </c>
      <c r="DN890">
        <v>7.0000000000000007E-2</v>
      </c>
      <c r="DO890">
        <v>0.18</v>
      </c>
      <c r="DP890">
        <v>4</v>
      </c>
      <c r="DQ890">
        <v>6.12</v>
      </c>
      <c r="DR890">
        <v>100</v>
      </c>
      <c r="DS890">
        <v>52.63</v>
      </c>
      <c r="DT890">
        <v>0.26</v>
      </c>
      <c r="DU890">
        <v>1.77</v>
      </c>
      <c r="DV890">
        <v>7.69</v>
      </c>
      <c r="DW890" s="1" t="s">
        <v>263</v>
      </c>
      <c r="DX890">
        <v>0.28999999999999998</v>
      </c>
      <c r="DZ890">
        <v>28.5</v>
      </c>
      <c r="EA890">
        <v>85.71</v>
      </c>
      <c r="EB890">
        <v>0.9</v>
      </c>
      <c r="EC890">
        <v>0.06</v>
      </c>
      <c r="ED890">
        <v>0.79</v>
      </c>
      <c r="EE890">
        <v>9.93</v>
      </c>
      <c r="EF890">
        <v>13.86</v>
      </c>
      <c r="EG890">
        <v>0.03</v>
      </c>
      <c r="EH890">
        <v>0.32</v>
      </c>
      <c r="EI890">
        <v>35.25</v>
      </c>
      <c r="EJ890">
        <v>0.1</v>
      </c>
      <c r="EK890">
        <v>15.79</v>
      </c>
      <c r="EL890">
        <v>0.5</v>
      </c>
      <c r="EM890">
        <v>0.13</v>
      </c>
      <c r="EN890">
        <v>354</v>
      </c>
      <c r="EO890">
        <v>3.67</v>
      </c>
      <c r="EP890">
        <v>93.85</v>
      </c>
      <c r="EQ890" s="1" t="s">
        <v>263</v>
      </c>
      <c r="ER890" s="1" t="s">
        <v>263</v>
      </c>
      <c r="ES890">
        <v>51.57</v>
      </c>
      <c r="ET890">
        <v>3.41</v>
      </c>
      <c r="EU890" s="1" t="s">
        <v>263</v>
      </c>
    </row>
    <row r="891" spans="1:151" x14ac:dyDescent="0.25">
      <c r="A891" s="2">
        <v>41260</v>
      </c>
      <c r="B891">
        <v>3152.06</v>
      </c>
      <c r="C891">
        <v>62.5</v>
      </c>
      <c r="D891">
        <v>1561.5</v>
      </c>
      <c r="E891">
        <v>656.95</v>
      </c>
      <c r="F891">
        <v>265.35000000000002</v>
      </c>
      <c r="G891">
        <v>728.21</v>
      </c>
      <c r="H891">
        <v>1765.89</v>
      </c>
      <c r="I891">
        <v>310.67</v>
      </c>
      <c r="J891">
        <v>955.11</v>
      </c>
      <c r="K891">
        <v>62.7</v>
      </c>
      <c r="L891">
        <v>708.24</v>
      </c>
      <c r="M891">
        <v>169.63</v>
      </c>
      <c r="O891" s="1" t="s">
        <v>263</v>
      </c>
      <c r="V891">
        <v>78.78</v>
      </c>
      <c r="W891">
        <v>155.96</v>
      </c>
      <c r="X891">
        <v>241.27</v>
      </c>
      <c r="Y891">
        <v>206.06</v>
      </c>
      <c r="AA891">
        <v>931.98</v>
      </c>
      <c r="AB891">
        <v>872.24</v>
      </c>
      <c r="AC891">
        <v>23.86</v>
      </c>
      <c r="AD891">
        <v>1158.27</v>
      </c>
      <c r="AE891">
        <v>909.79</v>
      </c>
      <c r="AF891">
        <v>92.75</v>
      </c>
      <c r="AG891">
        <v>852.32</v>
      </c>
      <c r="AH891">
        <v>76.069999999999993</v>
      </c>
      <c r="AI891">
        <v>1113.04</v>
      </c>
      <c r="AJ891">
        <v>1253.8800000000001</v>
      </c>
      <c r="AK891">
        <v>104.84</v>
      </c>
      <c r="AL891">
        <v>198.34</v>
      </c>
      <c r="AM891">
        <v>3580.62</v>
      </c>
      <c r="AN891">
        <v>380.82</v>
      </c>
      <c r="AO891">
        <v>246.16</v>
      </c>
      <c r="AP891">
        <v>450.37</v>
      </c>
      <c r="AQ891">
        <v>439.02</v>
      </c>
      <c r="AR891">
        <v>150.72</v>
      </c>
      <c r="AS891">
        <v>586.41</v>
      </c>
      <c r="AT891">
        <v>237.1</v>
      </c>
      <c r="AU891">
        <v>154.21</v>
      </c>
      <c r="AV891">
        <v>127.63</v>
      </c>
      <c r="AW891">
        <v>100</v>
      </c>
      <c r="AX891">
        <v>5775.93</v>
      </c>
      <c r="AY891">
        <v>1210.03</v>
      </c>
      <c r="AZ891">
        <v>200.04</v>
      </c>
      <c r="BA891">
        <v>120.33</v>
      </c>
      <c r="BB891">
        <v>131.43</v>
      </c>
      <c r="BC891">
        <v>256.85000000000002</v>
      </c>
      <c r="BD891">
        <v>169.04</v>
      </c>
      <c r="BE891">
        <v>100</v>
      </c>
      <c r="BF891">
        <v>109.3</v>
      </c>
      <c r="BG891">
        <v>236.35</v>
      </c>
      <c r="BH891">
        <v>163.13</v>
      </c>
      <c r="BI891">
        <v>259.88</v>
      </c>
      <c r="BJ891">
        <v>199.25</v>
      </c>
      <c r="BK891">
        <v>571.57000000000005</v>
      </c>
      <c r="BL891">
        <v>22.95</v>
      </c>
      <c r="BM891">
        <v>644.99</v>
      </c>
      <c r="BN891">
        <v>3648.5</v>
      </c>
      <c r="BO891">
        <v>139.13999999999999</v>
      </c>
      <c r="BP891">
        <v>126.54</v>
      </c>
      <c r="CA891">
        <v>18.399999999999999</v>
      </c>
      <c r="CB891">
        <v>42.65</v>
      </c>
      <c r="CC891">
        <v>0.22</v>
      </c>
      <c r="CD891">
        <v>399.39</v>
      </c>
      <c r="CE891">
        <v>86.16</v>
      </c>
      <c r="CF891">
        <v>1.01</v>
      </c>
      <c r="CG891" s="1" t="s">
        <v>263</v>
      </c>
      <c r="CH891" s="1" t="s">
        <v>263</v>
      </c>
      <c r="CJ891" s="1" t="s">
        <v>263</v>
      </c>
      <c r="CK891" s="1" t="s">
        <v>263</v>
      </c>
      <c r="CM891" s="1" t="s">
        <v>263</v>
      </c>
      <c r="CN891">
        <v>110.82</v>
      </c>
      <c r="CO891">
        <v>100</v>
      </c>
      <c r="CP891" s="1" t="s">
        <v>263</v>
      </c>
      <c r="CQ891" s="1" t="s">
        <v>263</v>
      </c>
      <c r="CR891">
        <v>2</v>
      </c>
      <c r="CS891">
        <v>399.9</v>
      </c>
      <c r="CU891">
        <v>264.22000000000003</v>
      </c>
      <c r="CV891">
        <v>0.3</v>
      </c>
      <c r="CW891" s="1" t="s">
        <v>263</v>
      </c>
      <c r="CX891">
        <v>2.39</v>
      </c>
      <c r="CY891" s="1" t="s">
        <v>263</v>
      </c>
      <c r="CZ891">
        <v>3</v>
      </c>
      <c r="DA891">
        <v>0.05</v>
      </c>
      <c r="DB891">
        <v>19.05</v>
      </c>
      <c r="DC891">
        <v>100</v>
      </c>
      <c r="DD891">
        <v>1.37</v>
      </c>
      <c r="DE891">
        <v>54.55</v>
      </c>
      <c r="DF891">
        <v>0.27</v>
      </c>
      <c r="DG891">
        <v>83</v>
      </c>
      <c r="DH891">
        <v>0.1</v>
      </c>
      <c r="DI891">
        <v>2</v>
      </c>
      <c r="DJ891">
        <v>1.95</v>
      </c>
      <c r="DK891">
        <v>100</v>
      </c>
      <c r="DL891">
        <v>312.5</v>
      </c>
      <c r="DM891">
        <v>2</v>
      </c>
      <c r="DN891">
        <v>7.0000000000000007E-2</v>
      </c>
      <c r="DO891">
        <v>0.18</v>
      </c>
      <c r="DP891">
        <v>4</v>
      </c>
      <c r="DQ891">
        <v>6.12</v>
      </c>
      <c r="DR891">
        <v>100</v>
      </c>
      <c r="DS891">
        <v>52.63</v>
      </c>
      <c r="DT891">
        <v>0.13</v>
      </c>
      <c r="DU891">
        <v>1.77</v>
      </c>
      <c r="DV891">
        <v>7.69</v>
      </c>
      <c r="DW891" s="1" t="s">
        <v>263</v>
      </c>
      <c r="DX891">
        <v>0.28999999999999998</v>
      </c>
      <c r="DZ891">
        <v>28.5</v>
      </c>
      <c r="EA891">
        <v>95.76</v>
      </c>
      <c r="EB891">
        <v>0.9</v>
      </c>
      <c r="EC891">
        <v>0.06</v>
      </c>
      <c r="ED891">
        <v>0.79</v>
      </c>
      <c r="EE891">
        <v>9.93</v>
      </c>
      <c r="EF891">
        <v>29.37</v>
      </c>
      <c r="EG891">
        <v>1.67</v>
      </c>
      <c r="EH891">
        <v>0.32</v>
      </c>
      <c r="EI891">
        <v>33.03</v>
      </c>
      <c r="EJ891">
        <v>0.1</v>
      </c>
      <c r="EK891">
        <v>15.79</v>
      </c>
      <c r="EL891">
        <v>5</v>
      </c>
      <c r="EM891">
        <v>0.13</v>
      </c>
      <c r="EN891">
        <v>354</v>
      </c>
      <c r="EO891">
        <v>3.67</v>
      </c>
      <c r="EP891">
        <v>93.85</v>
      </c>
      <c r="EQ891" s="1" t="s">
        <v>263</v>
      </c>
      <c r="ER891" s="1" t="s">
        <v>263</v>
      </c>
      <c r="ES891">
        <v>71.7</v>
      </c>
      <c r="ET891">
        <v>3.07</v>
      </c>
      <c r="EU891" s="1" t="s">
        <v>263</v>
      </c>
    </row>
    <row r="892" spans="1:151" x14ac:dyDescent="0.25">
      <c r="A892" s="2">
        <v>41267</v>
      </c>
      <c r="B892">
        <v>3152.06</v>
      </c>
      <c r="C892">
        <v>62.5</v>
      </c>
      <c r="D892">
        <v>1561.5</v>
      </c>
      <c r="E892">
        <v>656.95</v>
      </c>
      <c r="F892">
        <v>265.35000000000002</v>
      </c>
      <c r="G892">
        <v>728.21</v>
      </c>
      <c r="H892">
        <v>1765.89</v>
      </c>
      <c r="I892">
        <v>310.67</v>
      </c>
      <c r="J892">
        <v>955.11</v>
      </c>
      <c r="K892">
        <v>62.7</v>
      </c>
      <c r="L892">
        <v>708.24</v>
      </c>
      <c r="M892">
        <v>169.63</v>
      </c>
      <c r="O892" s="1" t="s">
        <v>263</v>
      </c>
      <c r="V892">
        <v>78.78</v>
      </c>
      <c r="W892">
        <v>155.96</v>
      </c>
      <c r="X892">
        <v>241.27</v>
      </c>
      <c r="Y892">
        <v>206.06</v>
      </c>
      <c r="AA892">
        <v>931.98</v>
      </c>
      <c r="AB892">
        <v>872.24</v>
      </c>
      <c r="AC892">
        <v>23.86</v>
      </c>
      <c r="AD892">
        <v>1158.27</v>
      </c>
      <c r="AE892">
        <v>909.79</v>
      </c>
      <c r="AF892">
        <v>92.75</v>
      </c>
      <c r="AG892">
        <v>815.34</v>
      </c>
      <c r="AH892">
        <v>76.069999999999993</v>
      </c>
      <c r="AI892">
        <v>1113.04</v>
      </c>
      <c r="AJ892">
        <v>1253.8800000000001</v>
      </c>
      <c r="AK892">
        <v>104.84</v>
      </c>
      <c r="AL892">
        <v>198.34</v>
      </c>
      <c r="AM892">
        <v>3580.62</v>
      </c>
      <c r="AN892">
        <v>380.82</v>
      </c>
      <c r="AO892">
        <v>246.16</v>
      </c>
      <c r="AP892">
        <v>450.37</v>
      </c>
      <c r="AQ892">
        <v>439.02</v>
      </c>
      <c r="AR892">
        <v>150.72</v>
      </c>
      <c r="AS892">
        <v>625.33000000000004</v>
      </c>
      <c r="AT892">
        <v>237.1</v>
      </c>
      <c r="AU892">
        <v>154.21</v>
      </c>
      <c r="AV892">
        <v>127.63</v>
      </c>
      <c r="AW892">
        <v>100</v>
      </c>
      <c r="AX892">
        <v>5775.93</v>
      </c>
      <c r="AY892">
        <v>1210.03</v>
      </c>
      <c r="AZ892">
        <v>200.04</v>
      </c>
      <c r="BA892">
        <v>120.33</v>
      </c>
      <c r="BB892">
        <v>131.43</v>
      </c>
      <c r="BC892">
        <v>256.85000000000002</v>
      </c>
      <c r="BD892">
        <v>169.04</v>
      </c>
      <c r="BE892">
        <v>100</v>
      </c>
      <c r="BF892">
        <v>109.3</v>
      </c>
      <c r="BG892">
        <v>236.35</v>
      </c>
      <c r="BH892">
        <v>163.13</v>
      </c>
      <c r="BI892">
        <v>259.88</v>
      </c>
      <c r="BJ892">
        <v>199.25</v>
      </c>
      <c r="BK892">
        <v>571.57000000000005</v>
      </c>
      <c r="BL892">
        <v>22.95</v>
      </c>
      <c r="BM892">
        <v>644.99</v>
      </c>
      <c r="BN892">
        <v>3648.5</v>
      </c>
      <c r="BO892">
        <v>139.13999999999999</v>
      </c>
      <c r="BP892">
        <v>126.54</v>
      </c>
      <c r="CA892">
        <v>18.399999999999999</v>
      </c>
      <c r="CB892">
        <v>42.65</v>
      </c>
      <c r="CC892">
        <v>0.22</v>
      </c>
      <c r="CD892">
        <v>399.39</v>
      </c>
      <c r="CE892">
        <v>84.93</v>
      </c>
      <c r="CF892">
        <v>1.01</v>
      </c>
      <c r="CG892" s="1" t="s">
        <v>263</v>
      </c>
      <c r="CH892" s="1" t="s">
        <v>263</v>
      </c>
      <c r="CJ892" s="1" t="s">
        <v>263</v>
      </c>
      <c r="CK892" s="1" t="s">
        <v>263</v>
      </c>
      <c r="CM892" s="1" t="s">
        <v>263</v>
      </c>
      <c r="CN892">
        <v>109.33</v>
      </c>
      <c r="CO892">
        <v>100</v>
      </c>
      <c r="CP892" s="1" t="s">
        <v>263</v>
      </c>
      <c r="CQ892" s="1" t="s">
        <v>263</v>
      </c>
      <c r="CR892">
        <v>2</v>
      </c>
      <c r="CS892">
        <v>390.19</v>
      </c>
      <c r="CU892">
        <v>264.42</v>
      </c>
      <c r="CV892">
        <v>0.31</v>
      </c>
      <c r="CW892" s="1" t="s">
        <v>263</v>
      </c>
      <c r="CX892">
        <v>2.39</v>
      </c>
      <c r="CY892" s="1" t="s">
        <v>263</v>
      </c>
      <c r="CZ892">
        <v>3</v>
      </c>
      <c r="DA892">
        <v>0.05</v>
      </c>
      <c r="DB892">
        <v>19.05</v>
      </c>
      <c r="DC892">
        <v>100</v>
      </c>
      <c r="DD892">
        <v>1.37</v>
      </c>
      <c r="DE892">
        <v>54.55</v>
      </c>
      <c r="DF892">
        <v>0.27</v>
      </c>
      <c r="DG892">
        <v>83</v>
      </c>
      <c r="DH892">
        <v>0.1</v>
      </c>
      <c r="DI892">
        <v>2</v>
      </c>
      <c r="DJ892">
        <v>1.95</v>
      </c>
      <c r="DK892">
        <v>100</v>
      </c>
      <c r="DL892">
        <v>312.5</v>
      </c>
      <c r="DM892">
        <v>2</v>
      </c>
      <c r="DN892">
        <v>7.0000000000000007E-2</v>
      </c>
      <c r="DO892">
        <v>0.18</v>
      </c>
      <c r="DP892">
        <v>4</v>
      </c>
      <c r="DQ892">
        <v>6.12</v>
      </c>
      <c r="DR892">
        <v>100</v>
      </c>
      <c r="DS892">
        <v>52.63</v>
      </c>
      <c r="DT892">
        <v>0.13</v>
      </c>
      <c r="DU892">
        <v>1.77</v>
      </c>
      <c r="DV892">
        <v>7.69</v>
      </c>
      <c r="DW892" s="1" t="s">
        <v>263</v>
      </c>
      <c r="DX892">
        <v>0.28999999999999998</v>
      </c>
      <c r="DZ892">
        <v>28.5</v>
      </c>
      <c r="EA892">
        <v>92.19</v>
      </c>
      <c r="EB892">
        <v>0.9</v>
      </c>
      <c r="EC892">
        <v>0.06</v>
      </c>
      <c r="ED892">
        <v>0.77</v>
      </c>
      <c r="EE892">
        <v>9.93</v>
      </c>
      <c r="EF892">
        <v>29.37</v>
      </c>
      <c r="EG892">
        <v>1.67</v>
      </c>
      <c r="EH892">
        <v>0.32</v>
      </c>
      <c r="EI892">
        <v>32.43</v>
      </c>
      <c r="EJ892">
        <v>0.1</v>
      </c>
      <c r="EK892">
        <v>15.79</v>
      </c>
      <c r="EL892">
        <v>5</v>
      </c>
      <c r="EM892">
        <v>0.13</v>
      </c>
      <c r="EN892">
        <v>354</v>
      </c>
      <c r="EO892">
        <v>3.67</v>
      </c>
      <c r="EP892">
        <v>93.85</v>
      </c>
      <c r="EQ892" s="1" t="s">
        <v>263</v>
      </c>
      <c r="ER892" s="1" t="s">
        <v>263</v>
      </c>
      <c r="ES892">
        <v>71.7</v>
      </c>
      <c r="ET892">
        <v>3.07</v>
      </c>
      <c r="EU892" s="1" t="s">
        <v>263</v>
      </c>
    </row>
    <row r="893" spans="1:151" x14ac:dyDescent="0.25">
      <c r="A893" s="2">
        <v>41274</v>
      </c>
      <c r="B893">
        <v>3152.06</v>
      </c>
      <c r="C893">
        <v>62.5</v>
      </c>
      <c r="D893">
        <v>1561.5</v>
      </c>
      <c r="E893">
        <v>656.95</v>
      </c>
      <c r="F893">
        <v>265.35000000000002</v>
      </c>
      <c r="G893">
        <v>728.21</v>
      </c>
      <c r="H893">
        <v>1765.89</v>
      </c>
      <c r="I893">
        <v>310.67</v>
      </c>
      <c r="J893">
        <v>955.11</v>
      </c>
      <c r="K893">
        <v>62.7</v>
      </c>
      <c r="L893">
        <v>708.24</v>
      </c>
      <c r="M893">
        <v>169.63</v>
      </c>
      <c r="O893" s="1" t="s">
        <v>263</v>
      </c>
      <c r="V893">
        <v>78.78</v>
      </c>
      <c r="W893">
        <v>155.96</v>
      </c>
      <c r="X893">
        <v>241.27</v>
      </c>
      <c r="Y893">
        <v>206.06</v>
      </c>
      <c r="AA893">
        <v>931.98</v>
      </c>
      <c r="AB893">
        <v>872.24</v>
      </c>
      <c r="AC893">
        <v>23.86</v>
      </c>
      <c r="AD893">
        <v>1158.27</v>
      </c>
      <c r="AE893">
        <v>909.79</v>
      </c>
      <c r="AF893">
        <v>92.75</v>
      </c>
      <c r="AG893">
        <v>787.05</v>
      </c>
      <c r="AH893">
        <v>76.069999999999993</v>
      </c>
      <c r="AI893">
        <v>1113.04</v>
      </c>
      <c r="AJ893">
        <v>1253.8800000000001</v>
      </c>
      <c r="AK893">
        <v>104.84</v>
      </c>
      <c r="AL893">
        <v>198.34</v>
      </c>
      <c r="AM893">
        <v>3580.62</v>
      </c>
      <c r="AN893">
        <v>380.82</v>
      </c>
      <c r="AO893">
        <v>246.16</v>
      </c>
      <c r="AP893">
        <v>450.37</v>
      </c>
      <c r="AQ893">
        <v>439.02</v>
      </c>
      <c r="AR893">
        <v>150.72</v>
      </c>
      <c r="AS893">
        <v>625.85</v>
      </c>
      <c r="AT893">
        <v>237.1</v>
      </c>
      <c r="AU893">
        <v>154.21</v>
      </c>
      <c r="AV893">
        <v>127.63</v>
      </c>
      <c r="AW893">
        <v>100</v>
      </c>
      <c r="AX893">
        <v>5775.93</v>
      </c>
      <c r="AY893">
        <v>1210.03</v>
      </c>
      <c r="AZ893">
        <v>200.04</v>
      </c>
      <c r="BA893">
        <v>120.33</v>
      </c>
      <c r="BB893">
        <v>131.43</v>
      </c>
      <c r="BC893">
        <v>256.85000000000002</v>
      </c>
      <c r="BD893">
        <v>169.04</v>
      </c>
      <c r="BE893">
        <v>100</v>
      </c>
      <c r="BF893">
        <v>109.3</v>
      </c>
      <c r="BG893">
        <v>236.35</v>
      </c>
      <c r="BH893">
        <v>163.13</v>
      </c>
      <c r="BI893">
        <v>259.88</v>
      </c>
      <c r="BJ893">
        <v>199.25</v>
      </c>
      <c r="BK893">
        <v>571.57000000000005</v>
      </c>
      <c r="BL893">
        <v>22.95</v>
      </c>
      <c r="BM893">
        <v>644.99</v>
      </c>
      <c r="BN893">
        <v>3648.5</v>
      </c>
      <c r="BO893">
        <v>139.13999999999999</v>
      </c>
      <c r="BP893">
        <v>126.54</v>
      </c>
      <c r="CA893">
        <v>18.399999999999999</v>
      </c>
      <c r="CB893">
        <v>42.65</v>
      </c>
      <c r="CC893">
        <v>0.22</v>
      </c>
      <c r="CD893">
        <v>399.39</v>
      </c>
      <c r="CE893">
        <v>83.56</v>
      </c>
      <c r="CF893">
        <v>1.01</v>
      </c>
      <c r="CG893" s="1" t="s">
        <v>263</v>
      </c>
      <c r="CH893" s="1" t="s">
        <v>263</v>
      </c>
      <c r="CJ893" s="1" t="s">
        <v>263</v>
      </c>
      <c r="CK893" s="1" t="s">
        <v>263</v>
      </c>
      <c r="CM893" s="1" t="s">
        <v>263</v>
      </c>
      <c r="CN893">
        <v>107.29</v>
      </c>
      <c r="CO893">
        <v>100</v>
      </c>
      <c r="CP893" s="1" t="s">
        <v>263</v>
      </c>
      <c r="CQ893" s="1" t="s">
        <v>263</v>
      </c>
      <c r="CR893">
        <v>2</v>
      </c>
      <c r="CS893">
        <v>386.8</v>
      </c>
      <c r="CU893">
        <v>261.02999999999997</v>
      </c>
      <c r="CV893">
        <v>0.27</v>
      </c>
      <c r="CW893" s="1" t="s">
        <v>263</v>
      </c>
      <c r="CX893">
        <v>2.39</v>
      </c>
      <c r="CY893" s="1" t="s">
        <v>263</v>
      </c>
      <c r="CZ893">
        <v>3</v>
      </c>
      <c r="DA893">
        <v>0.05</v>
      </c>
      <c r="DB893">
        <v>19.05</v>
      </c>
      <c r="DC893">
        <v>100</v>
      </c>
      <c r="DD893">
        <v>1.37</v>
      </c>
      <c r="DE893">
        <v>54.55</v>
      </c>
      <c r="DF893">
        <v>0.27</v>
      </c>
      <c r="DG893">
        <v>83</v>
      </c>
      <c r="DH893">
        <v>0.1</v>
      </c>
      <c r="DI893">
        <v>2</v>
      </c>
      <c r="DJ893">
        <v>1.95</v>
      </c>
      <c r="DK893">
        <v>100</v>
      </c>
      <c r="DL893">
        <v>312.5</v>
      </c>
      <c r="DM893">
        <v>2</v>
      </c>
      <c r="DN893">
        <v>7.0000000000000007E-2</v>
      </c>
      <c r="DO893">
        <v>0.18</v>
      </c>
      <c r="DP893">
        <v>4</v>
      </c>
      <c r="DQ893">
        <v>6.12</v>
      </c>
      <c r="DR893">
        <v>100</v>
      </c>
      <c r="DS893">
        <v>52.63</v>
      </c>
      <c r="DT893">
        <v>0.13</v>
      </c>
      <c r="DU893">
        <v>1.77</v>
      </c>
      <c r="DV893">
        <v>7.69</v>
      </c>
      <c r="DW893" s="1" t="s">
        <v>263</v>
      </c>
      <c r="DX893">
        <v>0.28999999999999998</v>
      </c>
      <c r="DZ893">
        <v>28.5</v>
      </c>
      <c r="EA893">
        <v>90.71</v>
      </c>
      <c r="EB893">
        <v>0.9</v>
      </c>
      <c r="EC893">
        <v>0.06</v>
      </c>
      <c r="ED893">
        <v>0.77</v>
      </c>
      <c r="EE893">
        <v>9.93</v>
      </c>
      <c r="EF893">
        <v>29.37</v>
      </c>
      <c r="EG893">
        <v>1.67</v>
      </c>
      <c r="EH893">
        <v>0.32</v>
      </c>
      <c r="EI893">
        <v>33.520000000000003</v>
      </c>
      <c r="EJ893">
        <v>0.1</v>
      </c>
      <c r="EK893">
        <v>15.79</v>
      </c>
      <c r="EL893">
        <v>5</v>
      </c>
      <c r="EM893">
        <v>0.13</v>
      </c>
      <c r="EN893">
        <v>354</v>
      </c>
      <c r="EO893">
        <v>3.67</v>
      </c>
      <c r="EP893">
        <v>93.85</v>
      </c>
      <c r="EQ893" s="1" t="s">
        <v>263</v>
      </c>
      <c r="ER893" s="1" t="s">
        <v>263</v>
      </c>
      <c r="ES893">
        <v>71.7</v>
      </c>
      <c r="ET893">
        <v>3.07</v>
      </c>
      <c r="EU893" s="1" t="s">
        <v>263</v>
      </c>
    </row>
    <row r="894" spans="1:151" x14ac:dyDescent="0.25">
      <c r="A894" s="2">
        <v>41281</v>
      </c>
      <c r="B894">
        <v>3152.06</v>
      </c>
      <c r="C894">
        <v>62.5</v>
      </c>
      <c r="D894">
        <v>1561.5</v>
      </c>
      <c r="E894">
        <v>656.95</v>
      </c>
      <c r="F894">
        <v>265.35000000000002</v>
      </c>
      <c r="G894">
        <v>728.21</v>
      </c>
      <c r="H894">
        <v>1765.89</v>
      </c>
      <c r="I894">
        <v>310.67</v>
      </c>
      <c r="J894">
        <v>955.11</v>
      </c>
      <c r="K894">
        <v>62.7</v>
      </c>
      <c r="L894">
        <v>708.24</v>
      </c>
      <c r="M894">
        <v>169.63</v>
      </c>
      <c r="O894" s="1" t="s">
        <v>263</v>
      </c>
      <c r="V894">
        <v>78.78</v>
      </c>
      <c r="W894">
        <v>155.96</v>
      </c>
      <c r="X894">
        <v>241.27</v>
      </c>
      <c r="Y894">
        <v>206.06</v>
      </c>
      <c r="AA894">
        <v>931.98</v>
      </c>
      <c r="AB894">
        <v>872.24</v>
      </c>
      <c r="AC894">
        <v>23.86</v>
      </c>
      <c r="AD894">
        <v>1158.27</v>
      </c>
      <c r="AE894">
        <v>909.79</v>
      </c>
      <c r="AF894">
        <v>92.75</v>
      </c>
      <c r="AG894">
        <v>810.4</v>
      </c>
      <c r="AH894">
        <v>76.069999999999993</v>
      </c>
      <c r="AI894">
        <v>1113.04</v>
      </c>
      <c r="AJ894">
        <v>1253.8800000000001</v>
      </c>
      <c r="AK894">
        <v>104.84</v>
      </c>
      <c r="AL894">
        <v>198.34</v>
      </c>
      <c r="AM894">
        <v>3580.62</v>
      </c>
      <c r="AN894">
        <v>380.82</v>
      </c>
      <c r="AO894">
        <v>246.16</v>
      </c>
      <c r="AP894">
        <v>450.37</v>
      </c>
      <c r="AQ894">
        <v>439.02</v>
      </c>
      <c r="AR894">
        <v>150.72</v>
      </c>
      <c r="AS894">
        <v>664.77</v>
      </c>
      <c r="AT894">
        <v>237.1</v>
      </c>
      <c r="AU894">
        <v>154.21</v>
      </c>
      <c r="AV894">
        <v>127.63</v>
      </c>
      <c r="AW894">
        <v>100</v>
      </c>
      <c r="AX894">
        <v>5775.93</v>
      </c>
      <c r="AY894">
        <v>1210.03</v>
      </c>
      <c r="AZ894">
        <v>200.04</v>
      </c>
      <c r="BA894">
        <v>120.33</v>
      </c>
      <c r="BB894">
        <v>131.43</v>
      </c>
      <c r="BC894">
        <v>256.85000000000002</v>
      </c>
      <c r="BD894">
        <v>169.04</v>
      </c>
      <c r="BE894">
        <v>100</v>
      </c>
      <c r="BF894">
        <v>109.3</v>
      </c>
      <c r="BG894">
        <v>236.35</v>
      </c>
      <c r="BH894">
        <v>163.13</v>
      </c>
      <c r="BI894">
        <v>259.88</v>
      </c>
      <c r="BJ894">
        <v>199.25</v>
      </c>
      <c r="BK894">
        <v>571.57000000000005</v>
      </c>
      <c r="BL894">
        <v>22.95</v>
      </c>
      <c r="BM894">
        <v>644.99</v>
      </c>
      <c r="BN894">
        <v>3648.5</v>
      </c>
      <c r="BO894">
        <v>139.13999999999999</v>
      </c>
      <c r="BP894">
        <v>126.54</v>
      </c>
      <c r="CA894">
        <v>18.399999999999999</v>
      </c>
      <c r="CB894">
        <v>42.65</v>
      </c>
      <c r="CC894">
        <v>0.22</v>
      </c>
      <c r="CD894">
        <v>399.39</v>
      </c>
      <c r="CE894">
        <v>80.150000000000006</v>
      </c>
      <c r="CF894">
        <v>1.01</v>
      </c>
      <c r="CG894" s="1" t="s">
        <v>263</v>
      </c>
      <c r="CH894" s="1" t="s">
        <v>263</v>
      </c>
      <c r="CJ894" s="1" t="s">
        <v>263</v>
      </c>
      <c r="CK894" s="1" t="s">
        <v>263</v>
      </c>
      <c r="CM894" s="1" t="s">
        <v>263</v>
      </c>
      <c r="CN894">
        <v>112.24</v>
      </c>
      <c r="CO894">
        <v>100</v>
      </c>
      <c r="CP894" s="1" t="s">
        <v>263</v>
      </c>
      <c r="CQ894" s="1" t="s">
        <v>263</v>
      </c>
      <c r="CR894">
        <v>2</v>
      </c>
      <c r="CS894">
        <v>422.12</v>
      </c>
      <c r="CU894">
        <v>284.07</v>
      </c>
      <c r="CV894">
        <v>0.25</v>
      </c>
      <c r="CW894" s="1" t="s">
        <v>263</v>
      </c>
      <c r="CX894">
        <v>2.39</v>
      </c>
      <c r="CY894" s="1" t="s">
        <v>263</v>
      </c>
      <c r="CZ894">
        <v>3</v>
      </c>
      <c r="DA894">
        <v>0.05</v>
      </c>
      <c r="DB894">
        <v>19.05</v>
      </c>
      <c r="DC894">
        <v>100</v>
      </c>
      <c r="DD894">
        <v>1.37</v>
      </c>
      <c r="DE894">
        <v>54.55</v>
      </c>
      <c r="DF894">
        <v>0.27</v>
      </c>
      <c r="DG894">
        <v>83</v>
      </c>
      <c r="DH894">
        <v>0.1</v>
      </c>
      <c r="DI894">
        <v>2</v>
      </c>
      <c r="DJ894">
        <v>1.95</v>
      </c>
      <c r="DK894">
        <v>100</v>
      </c>
      <c r="DL894">
        <v>265</v>
      </c>
      <c r="DM894">
        <v>2</v>
      </c>
      <c r="DN894">
        <v>7.0000000000000007E-2</v>
      </c>
      <c r="DO894">
        <v>0.18</v>
      </c>
      <c r="DP894">
        <v>4</v>
      </c>
      <c r="DQ894">
        <v>6.12</v>
      </c>
      <c r="DR894">
        <v>100</v>
      </c>
      <c r="DS894">
        <v>52.63</v>
      </c>
      <c r="DT894">
        <v>0.13</v>
      </c>
      <c r="DU894">
        <v>1.77</v>
      </c>
      <c r="DV894">
        <v>7.69</v>
      </c>
      <c r="DW894" s="1" t="s">
        <v>263</v>
      </c>
      <c r="DX894">
        <v>0.28999999999999998</v>
      </c>
      <c r="DZ894">
        <v>28.5</v>
      </c>
      <c r="EA894">
        <v>86.67</v>
      </c>
      <c r="EB894">
        <v>0.9</v>
      </c>
      <c r="EC894">
        <v>0.06</v>
      </c>
      <c r="ED894">
        <v>0.77</v>
      </c>
      <c r="EE894">
        <v>9.93</v>
      </c>
      <c r="EF894">
        <v>29.37</v>
      </c>
      <c r="EG894">
        <v>1.67</v>
      </c>
      <c r="EH894">
        <v>0.32</v>
      </c>
      <c r="EI894">
        <v>39.11</v>
      </c>
      <c r="EJ894">
        <v>0.1</v>
      </c>
      <c r="EK894">
        <v>15.79</v>
      </c>
      <c r="EL894">
        <v>5</v>
      </c>
      <c r="EM894">
        <v>0.13</v>
      </c>
      <c r="EN894">
        <v>354</v>
      </c>
      <c r="EO894">
        <v>3.67</v>
      </c>
      <c r="EP894">
        <v>93.85</v>
      </c>
      <c r="EQ894" s="1" t="s">
        <v>263</v>
      </c>
      <c r="ER894" s="1" t="s">
        <v>263</v>
      </c>
      <c r="ES894">
        <v>71.7</v>
      </c>
      <c r="ET894">
        <v>3.07</v>
      </c>
      <c r="EU894" s="1" t="s">
        <v>263</v>
      </c>
    </row>
    <row r="895" spans="1:151" x14ac:dyDescent="0.25">
      <c r="A895" s="2">
        <v>41288</v>
      </c>
      <c r="B895">
        <v>3152.06</v>
      </c>
      <c r="C895">
        <v>62.5</v>
      </c>
      <c r="D895">
        <v>1561.5</v>
      </c>
      <c r="E895">
        <v>656.95</v>
      </c>
      <c r="F895">
        <v>265.35000000000002</v>
      </c>
      <c r="G895">
        <v>728.21</v>
      </c>
      <c r="H895">
        <v>1765.89</v>
      </c>
      <c r="I895">
        <v>310.67</v>
      </c>
      <c r="J895">
        <v>955.11</v>
      </c>
      <c r="K895">
        <v>62.7</v>
      </c>
      <c r="L895">
        <v>708.24</v>
      </c>
      <c r="M895">
        <v>169.63</v>
      </c>
      <c r="O895" s="1" t="s">
        <v>263</v>
      </c>
      <c r="V895">
        <v>78.78</v>
      </c>
      <c r="W895">
        <v>155.96</v>
      </c>
      <c r="X895">
        <v>241.27</v>
      </c>
      <c r="Y895">
        <v>206.06</v>
      </c>
      <c r="AA895">
        <v>931.98</v>
      </c>
      <c r="AB895">
        <v>872.24</v>
      </c>
      <c r="AC895">
        <v>23.86</v>
      </c>
      <c r="AD895">
        <v>1158.27</v>
      </c>
      <c r="AE895">
        <v>909.79</v>
      </c>
      <c r="AF895">
        <v>92.75</v>
      </c>
      <c r="AG895">
        <v>811.27</v>
      </c>
      <c r="AH895">
        <v>76.069999999999993</v>
      </c>
      <c r="AI895">
        <v>1113.04</v>
      </c>
      <c r="AJ895">
        <v>1253.8800000000001</v>
      </c>
      <c r="AK895">
        <v>104.84</v>
      </c>
      <c r="AL895">
        <v>198.34</v>
      </c>
      <c r="AM895">
        <v>3580.62</v>
      </c>
      <c r="AN895">
        <v>380.82</v>
      </c>
      <c r="AO895">
        <v>246.16</v>
      </c>
      <c r="AP895">
        <v>450.37</v>
      </c>
      <c r="AQ895">
        <v>439.02</v>
      </c>
      <c r="AR895">
        <v>150.72</v>
      </c>
      <c r="AS895">
        <v>665.29</v>
      </c>
      <c r="AT895">
        <v>237.1</v>
      </c>
      <c r="AU895">
        <v>154.21</v>
      </c>
      <c r="AV895">
        <v>127.63</v>
      </c>
      <c r="AW895">
        <v>100</v>
      </c>
      <c r="AX895">
        <v>5775.93</v>
      </c>
      <c r="AY895">
        <v>1210.03</v>
      </c>
      <c r="AZ895">
        <v>200.04</v>
      </c>
      <c r="BA895">
        <v>120.33</v>
      </c>
      <c r="BB895">
        <v>131.43</v>
      </c>
      <c r="BC895">
        <v>256.85000000000002</v>
      </c>
      <c r="BD895">
        <v>169.04</v>
      </c>
      <c r="BE895">
        <v>100</v>
      </c>
      <c r="BF895">
        <v>109.3</v>
      </c>
      <c r="BG895">
        <v>236.35</v>
      </c>
      <c r="BH895">
        <v>163.13</v>
      </c>
      <c r="BI895">
        <v>259.88</v>
      </c>
      <c r="BJ895">
        <v>199.25</v>
      </c>
      <c r="BK895">
        <v>571.57000000000005</v>
      </c>
      <c r="BL895">
        <v>22.95</v>
      </c>
      <c r="BM895">
        <v>644.99</v>
      </c>
      <c r="BN895">
        <v>3648.5</v>
      </c>
      <c r="BO895">
        <v>139.13999999999999</v>
      </c>
      <c r="BP895">
        <v>126.54</v>
      </c>
      <c r="CA895">
        <v>18.399999999999999</v>
      </c>
      <c r="CB895">
        <v>42.65</v>
      </c>
      <c r="CC895">
        <v>0.22</v>
      </c>
      <c r="CD895">
        <v>399.39</v>
      </c>
      <c r="CE895">
        <v>71.23</v>
      </c>
      <c r="CF895">
        <v>1.01</v>
      </c>
      <c r="CG895" s="1" t="s">
        <v>263</v>
      </c>
      <c r="CH895" s="1" t="s">
        <v>263</v>
      </c>
      <c r="CJ895" s="1" t="s">
        <v>263</v>
      </c>
      <c r="CK895" s="1" t="s">
        <v>263</v>
      </c>
      <c r="CM895" s="1" t="s">
        <v>263</v>
      </c>
      <c r="CN895">
        <v>116.8</v>
      </c>
      <c r="CO895">
        <v>100</v>
      </c>
      <c r="CP895" s="1" t="s">
        <v>263</v>
      </c>
      <c r="CQ895" s="1" t="s">
        <v>263</v>
      </c>
      <c r="CR895">
        <v>2</v>
      </c>
      <c r="CS895">
        <v>422.41</v>
      </c>
      <c r="CU895">
        <v>285.47000000000003</v>
      </c>
      <c r="CV895">
        <v>0.27</v>
      </c>
      <c r="CW895" s="1" t="s">
        <v>263</v>
      </c>
      <c r="CX895">
        <v>2.39</v>
      </c>
      <c r="CY895" s="1" t="s">
        <v>263</v>
      </c>
      <c r="CZ895">
        <v>3</v>
      </c>
      <c r="DA895">
        <v>0.05</v>
      </c>
      <c r="DB895">
        <v>19.05</v>
      </c>
      <c r="DC895">
        <v>100</v>
      </c>
      <c r="DD895">
        <v>1.37</v>
      </c>
      <c r="DE895">
        <v>54.55</v>
      </c>
      <c r="DF895">
        <v>0.27</v>
      </c>
      <c r="DG895">
        <v>83</v>
      </c>
      <c r="DH895">
        <v>0.1</v>
      </c>
      <c r="DI895">
        <v>2</v>
      </c>
      <c r="DJ895">
        <v>1.95</v>
      </c>
      <c r="DK895">
        <v>100</v>
      </c>
      <c r="DL895">
        <v>250</v>
      </c>
      <c r="DM895">
        <v>2</v>
      </c>
      <c r="DN895">
        <v>7.0000000000000007E-2</v>
      </c>
      <c r="DO895">
        <v>0.18</v>
      </c>
      <c r="DP895">
        <v>4</v>
      </c>
      <c r="DQ895">
        <v>6.12</v>
      </c>
      <c r="DR895">
        <v>100</v>
      </c>
      <c r="DS895">
        <v>52.63</v>
      </c>
      <c r="DT895">
        <v>0.13</v>
      </c>
      <c r="DU895">
        <v>1.77</v>
      </c>
      <c r="DV895">
        <v>7.69</v>
      </c>
      <c r="DW895" s="1" t="s">
        <v>263</v>
      </c>
      <c r="DX895">
        <v>0.28999999999999998</v>
      </c>
      <c r="DZ895">
        <v>28.5</v>
      </c>
      <c r="EA895">
        <v>86.06</v>
      </c>
      <c r="EB895">
        <v>0.9</v>
      </c>
      <c r="EC895">
        <v>0.06</v>
      </c>
      <c r="ED895">
        <v>0.77</v>
      </c>
      <c r="EE895">
        <v>9.93</v>
      </c>
      <c r="EF895">
        <v>29.37</v>
      </c>
      <c r="EG895">
        <v>1.67</v>
      </c>
      <c r="EH895">
        <v>0.32</v>
      </c>
      <c r="EI895">
        <v>45.05</v>
      </c>
      <c r="EJ895">
        <v>0.1</v>
      </c>
      <c r="EK895">
        <v>14.74</v>
      </c>
      <c r="EL895">
        <v>5</v>
      </c>
      <c r="EM895">
        <v>0.13</v>
      </c>
      <c r="EN895">
        <v>354</v>
      </c>
      <c r="EO895">
        <v>3.67</v>
      </c>
      <c r="EP895">
        <v>93.85</v>
      </c>
      <c r="EQ895" s="1" t="s">
        <v>263</v>
      </c>
      <c r="ER895" s="1" t="s">
        <v>263</v>
      </c>
      <c r="ES895">
        <v>71.7</v>
      </c>
      <c r="ET895">
        <v>3.07</v>
      </c>
      <c r="EU895" s="1" t="s">
        <v>263</v>
      </c>
    </row>
    <row r="896" spans="1:151" x14ac:dyDescent="0.25">
      <c r="A896" s="2">
        <v>41295</v>
      </c>
      <c r="B896">
        <v>3152.06</v>
      </c>
      <c r="C896">
        <v>62.5</v>
      </c>
      <c r="D896">
        <v>1561.5</v>
      </c>
      <c r="E896">
        <v>656.95</v>
      </c>
      <c r="F896">
        <v>265.35000000000002</v>
      </c>
      <c r="G896">
        <v>728.21</v>
      </c>
      <c r="H896">
        <v>1765.89</v>
      </c>
      <c r="I896">
        <v>310.67</v>
      </c>
      <c r="J896">
        <v>955.11</v>
      </c>
      <c r="K896">
        <v>62.7</v>
      </c>
      <c r="L896">
        <v>708.24</v>
      </c>
      <c r="M896">
        <v>169.63</v>
      </c>
      <c r="O896" s="1" t="s">
        <v>263</v>
      </c>
      <c r="V896">
        <v>78.78</v>
      </c>
      <c r="W896">
        <v>155.96</v>
      </c>
      <c r="X896">
        <v>241.27</v>
      </c>
      <c r="Y896">
        <v>206.06</v>
      </c>
      <c r="AA896">
        <v>931.98</v>
      </c>
      <c r="AB896">
        <v>872.24</v>
      </c>
      <c r="AC896">
        <v>23.86</v>
      </c>
      <c r="AD896">
        <v>1158.27</v>
      </c>
      <c r="AE896">
        <v>909.79</v>
      </c>
      <c r="AF896">
        <v>92.75</v>
      </c>
      <c r="AG896">
        <v>828.48</v>
      </c>
      <c r="AH896">
        <v>76.069999999999993</v>
      </c>
      <c r="AI896">
        <v>1113.04</v>
      </c>
      <c r="AJ896">
        <v>1253.8800000000001</v>
      </c>
      <c r="AK896">
        <v>104.84</v>
      </c>
      <c r="AL896">
        <v>198.34</v>
      </c>
      <c r="AM896">
        <v>3580.62</v>
      </c>
      <c r="AN896">
        <v>380.82</v>
      </c>
      <c r="AO896">
        <v>246.16</v>
      </c>
      <c r="AP896">
        <v>450.37</v>
      </c>
      <c r="AQ896">
        <v>439.02</v>
      </c>
      <c r="AR896">
        <v>150.72</v>
      </c>
      <c r="AS896">
        <v>665.81</v>
      </c>
      <c r="AT896">
        <v>237.1</v>
      </c>
      <c r="AU896">
        <v>154.21</v>
      </c>
      <c r="AV896">
        <v>127.63</v>
      </c>
      <c r="AW896">
        <v>100</v>
      </c>
      <c r="AX896">
        <v>5775.93</v>
      </c>
      <c r="AY896">
        <v>1210.03</v>
      </c>
      <c r="AZ896">
        <v>200.04</v>
      </c>
      <c r="BA896">
        <v>120.33</v>
      </c>
      <c r="BB896">
        <v>131.43</v>
      </c>
      <c r="BC896">
        <v>256.85000000000002</v>
      </c>
      <c r="BD896">
        <v>169.04</v>
      </c>
      <c r="BE896">
        <v>100</v>
      </c>
      <c r="BF896">
        <v>109.3</v>
      </c>
      <c r="BG896">
        <v>236.35</v>
      </c>
      <c r="BH896">
        <v>163.13</v>
      </c>
      <c r="BI896">
        <v>259.88</v>
      </c>
      <c r="BJ896">
        <v>199.25</v>
      </c>
      <c r="BK896">
        <v>571.57000000000005</v>
      </c>
      <c r="BL896">
        <v>22.95</v>
      </c>
      <c r="BM896">
        <v>644.99</v>
      </c>
      <c r="BN896">
        <v>3648.5</v>
      </c>
      <c r="BO896">
        <v>139.13999999999999</v>
      </c>
      <c r="BP896">
        <v>126.54</v>
      </c>
      <c r="CA896">
        <v>18.399999999999999</v>
      </c>
      <c r="CB896">
        <v>42.65</v>
      </c>
      <c r="CC896">
        <v>0.22</v>
      </c>
      <c r="CD896">
        <v>399.39</v>
      </c>
      <c r="CE896">
        <v>75.34</v>
      </c>
      <c r="CF896">
        <v>1.01</v>
      </c>
      <c r="CG896" s="1" t="s">
        <v>263</v>
      </c>
      <c r="CH896" s="1" t="s">
        <v>263</v>
      </c>
      <c r="CJ896" s="1" t="s">
        <v>263</v>
      </c>
      <c r="CK896" s="1" t="s">
        <v>263</v>
      </c>
      <c r="CM896" s="1" t="s">
        <v>263</v>
      </c>
      <c r="CN896">
        <v>115.39</v>
      </c>
      <c r="CO896">
        <v>100</v>
      </c>
      <c r="CP896" s="1" t="s">
        <v>263</v>
      </c>
      <c r="CQ896" s="1" t="s">
        <v>263</v>
      </c>
      <c r="CR896">
        <v>2</v>
      </c>
      <c r="CS896">
        <v>439.36</v>
      </c>
      <c r="CU896">
        <v>277.82</v>
      </c>
      <c r="CV896">
        <v>0.28000000000000003</v>
      </c>
      <c r="CW896" s="1" t="s">
        <v>263</v>
      </c>
      <c r="CX896">
        <v>2.39</v>
      </c>
      <c r="CY896" s="1" t="s">
        <v>263</v>
      </c>
      <c r="CZ896">
        <v>3</v>
      </c>
      <c r="DA896">
        <v>0.05</v>
      </c>
      <c r="DB896">
        <v>19.05</v>
      </c>
      <c r="DC896">
        <v>100</v>
      </c>
      <c r="DD896">
        <v>1.37</v>
      </c>
      <c r="DE896">
        <v>54.55</v>
      </c>
      <c r="DF896">
        <v>0.27</v>
      </c>
      <c r="DG896">
        <v>83</v>
      </c>
      <c r="DH896">
        <v>0.1</v>
      </c>
      <c r="DI896">
        <v>2</v>
      </c>
      <c r="DJ896">
        <v>1.95</v>
      </c>
      <c r="DK896">
        <v>100</v>
      </c>
      <c r="DL896">
        <v>250</v>
      </c>
      <c r="DM896">
        <v>2</v>
      </c>
      <c r="DN896">
        <v>7.0000000000000007E-2</v>
      </c>
      <c r="DO896">
        <v>0.18</v>
      </c>
      <c r="DP896">
        <v>4</v>
      </c>
      <c r="DQ896">
        <v>6.12</v>
      </c>
      <c r="DR896">
        <v>100</v>
      </c>
      <c r="DS896">
        <v>52.63</v>
      </c>
      <c r="DT896">
        <v>0.13</v>
      </c>
      <c r="DU896">
        <v>1.77</v>
      </c>
      <c r="DV896">
        <v>7.69</v>
      </c>
      <c r="DW896" s="1" t="s">
        <v>263</v>
      </c>
      <c r="DX896">
        <v>0.28999999999999998</v>
      </c>
      <c r="DZ896">
        <v>28.5</v>
      </c>
      <c r="EA896">
        <v>87.74</v>
      </c>
      <c r="EB896">
        <v>0.9</v>
      </c>
      <c r="EC896">
        <v>0.06</v>
      </c>
      <c r="ED896">
        <v>0.77</v>
      </c>
      <c r="EE896">
        <v>9.93</v>
      </c>
      <c r="EF896">
        <v>29.37</v>
      </c>
      <c r="EG896">
        <v>1.67</v>
      </c>
      <c r="EH896">
        <v>0.32</v>
      </c>
      <c r="EI896">
        <v>43.5</v>
      </c>
      <c r="EJ896">
        <v>0.1</v>
      </c>
      <c r="EK896">
        <v>14.74</v>
      </c>
      <c r="EL896">
        <v>5</v>
      </c>
      <c r="EM896">
        <v>0.13</v>
      </c>
      <c r="EN896">
        <v>354</v>
      </c>
      <c r="EO896">
        <v>3.67</v>
      </c>
      <c r="EP896">
        <v>93.85</v>
      </c>
      <c r="EQ896" s="1" t="s">
        <v>263</v>
      </c>
      <c r="ER896" s="1" t="s">
        <v>263</v>
      </c>
      <c r="ES896">
        <v>71.7</v>
      </c>
      <c r="ET896">
        <v>3.07</v>
      </c>
      <c r="EU896" s="1" t="s">
        <v>263</v>
      </c>
    </row>
    <row r="897" spans="1:151" x14ac:dyDescent="0.25">
      <c r="A897" s="2">
        <v>41302</v>
      </c>
      <c r="B897">
        <v>3152.06</v>
      </c>
      <c r="C897">
        <v>62.5</v>
      </c>
      <c r="D897">
        <v>1561.5</v>
      </c>
      <c r="E897">
        <v>656.95</v>
      </c>
      <c r="F897">
        <v>265.35000000000002</v>
      </c>
      <c r="G897">
        <v>728.21</v>
      </c>
      <c r="H897">
        <v>1765.89</v>
      </c>
      <c r="I897">
        <v>310.67</v>
      </c>
      <c r="J897">
        <v>955.11</v>
      </c>
      <c r="K897">
        <v>62.7</v>
      </c>
      <c r="L897">
        <v>708.24</v>
      </c>
      <c r="M897">
        <v>169.63</v>
      </c>
      <c r="O897" s="1" t="s">
        <v>263</v>
      </c>
      <c r="V897">
        <v>78.78</v>
      </c>
      <c r="W897">
        <v>155.96</v>
      </c>
      <c r="X897">
        <v>241.27</v>
      </c>
      <c r="Y897">
        <v>206.06</v>
      </c>
      <c r="AA897">
        <v>931.98</v>
      </c>
      <c r="AB897">
        <v>872.24</v>
      </c>
      <c r="AC897">
        <v>23.86</v>
      </c>
      <c r="AD897">
        <v>1158.27</v>
      </c>
      <c r="AE897">
        <v>909.79</v>
      </c>
      <c r="AF897">
        <v>92.75</v>
      </c>
      <c r="AG897">
        <v>884.97</v>
      </c>
      <c r="AH897">
        <v>76.069999999999993</v>
      </c>
      <c r="AI897">
        <v>1113.04</v>
      </c>
      <c r="AJ897">
        <v>1253.8800000000001</v>
      </c>
      <c r="AK897">
        <v>104.84</v>
      </c>
      <c r="AL897">
        <v>198.34</v>
      </c>
      <c r="AM897">
        <v>3580.62</v>
      </c>
      <c r="AN897">
        <v>380.82</v>
      </c>
      <c r="AO897">
        <v>246.16</v>
      </c>
      <c r="AP897">
        <v>450.37</v>
      </c>
      <c r="AQ897">
        <v>439.02</v>
      </c>
      <c r="AR897">
        <v>150.72</v>
      </c>
      <c r="AS897">
        <v>654.39</v>
      </c>
      <c r="AT897">
        <v>237.1</v>
      </c>
      <c r="AU897">
        <v>154.21</v>
      </c>
      <c r="AV897">
        <v>127.63</v>
      </c>
      <c r="AW897">
        <v>100</v>
      </c>
      <c r="AX897">
        <v>5775.93</v>
      </c>
      <c r="AY897">
        <v>1210.03</v>
      </c>
      <c r="AZ897">
        <v>200.04</v>
      </c>
      <c r="BA897">
        <v>120.33</v>
      </c>
      <c r="BB897">
        <v>131.43</v>
      </c>
      <c r="BC897">
        <v>256.85000000000002</v>
      </c>
      <c r="BD897">
        <v>169.04</v>
      </c>
      <c r="BE897">
        <v>100</v>
      </c>
      <c r="BF897">
        <v>109.3</v>
      </c>
      <c r="BG897">
        <v>236.35</v>
      </c>
      <c r="BH897">
        <v>163.13</v>
      </c>
      <c r="BI897">
        <v>259.88</v>
      </c>
      <c r="BJ897">
        <v>199.25</v>
      </c>
      <c r="BK897">
        <v>571.57000000000005</v>
      </c>
      <c r="BL897">
        <v>22.95</v>
      </c>
      <c r="BM897">
        <v>644.99</v>
      </c>
      <c r="BN897">
        <v>3648.5</v>
      </c>
      <c r="BO897">
        <v>139.13999999999999</v>
      </c>
      <c r="BP897">
        <v>126.54</v>
      </c>
      <c r="CA897">
        <v>18.399999999999999</v>
      </c>
      <c r="CB897">
        <v>42.65</v>
      </c>
      <c r="CC897">
        <v>0.22</v>
      </c>
      <c r="CD897">
        <v>399.39</v>
      </c>
      <c r="CE897">
        <v>77.400000000000006</v>
      </c>
      <c r="CF897">
        <v>1.01</v>
      </c>
      <c r="CG897" s="1" t="s">
        <v>263</v>
      </c>
      <c r="CH897" s="1" t="s">
        <v>263</v>
      </c>
      <c r="CJ897" s="1" t="s">
        <v>263</v>
      </c>
      <c r="CK897" s="1" t="s">
        <v>263</v>
      </c>
      <c r="CM897" s="1" t="s">
        <v>263</v>
      </c>
      <c r="CN897">
        <v>118.45</v>
      </c>
      <c r="CO897">
        <v>100</v>
      </c>
      <c r="CP897" s="1" t="s">
        <v>263</v>
      </c>
      <c r="CQ897" s="1" t="s">
        <v>263</v>
      </c>
      <c r="CR897">
        <v>2</v>
      </c>
      <c r="CS897">
        <v>439.98</v>
      </c>
      <c r="CU897">
        <v>279</v>
      </c>
      <c r="CV897">
        <v>0.25</v>
      </c>
      <c r="CW897" s="1" t="s">
        <v>263</v>
      </c>
      <c r="CX897">
        <v>2.39</v>
      </c>
      <c r="CY897" s="1" t="s">
        <v>263</v>
      </c>
      <c r="CZ897">
        <v>3</v>
      </c>
      <c r="DA897">
        <v>0.05</v>
      </c>
      <c r="DB897">
        <v>19.05</v>
      </c>
      <c r="DC897">
        <v>100</v>
      </c>
      <c r="DD897">
        <v>1.37</v>
      </c>
      <c r="DE897">
        <v>54.55</v>
      </c>
      <c r="DF897">
        <v>0.27</v>
      </c>
      <c r="DG897">
        <v>83</v>
      </c>
      <c r="DH897">
        <v>0.1</v>
      </c>
      <c r="DI897">
        <v>2</v>
      </c>
      <c r="DJ897">
        <v>1.95</v>
      </c>
      <c r="DK897">
        <v>100</v>
      </c>
      <c r="DL897">
        <v>500</v>
      </c>
      <c r="DM897">
        <v>2</v>
      </c>
      <c r="DN897">
        <v>7.0000000000000007E-2</v>
      </c>
      <c r="DO897">
        <v>0.18</v>
      </c>
      <c r="DP897">
        <v>4</v>
      </c>
      <c r="DQ897">
        <v>6.12</v>
      </c>
      <c r="DR897">
        <v>100</v>
      </c>
      <c r="DS897">
        <v>52.63</v>
      </c>
      <c r="DT897">
        <v>0.13</v>
      </c>
      <c r="DU897">
        <v>1.77</v>
      </c>
      <c r="DV897">
        <v>7.69</v>
      </c>
      <c r="DW897" s="1" t="s">
        <v>263</v>
      </c>
      <c r="DX897">
        <v>0.28999999999999998</v>
      </c>
      <c r="DZ897">
        <v>28.5</v>
      </c>
      <c r="EA897">
        <v>87.37</v>
      </c>
      <c r="EB897">
        <v>0.9</v>
      </c>
      <c r="EC897">
        <v>0.06</v>
      </c>
      <c r="ED897">
        <v>0.76</v>
      </c>
      <c r="EE897">
        <v>9.93</v>
      </c>
      <c r="EF897">
        <v>29.37</v>
      </c>
      <c r="EG897">
        <v>1.67</v>
      </c>
      <c r="EH897">
        <v>0.32</v>
      </c>
      <c r="EI897">
        <v>42.63</v>
      </c>
      <c r="EJ897">
        <v>0.1</v>
      </c>
      <c r="EK897">
        <v>14.74</v>
      </c>
      <c r="EL897">
        <v>5</v>
      </c>
      <c r="EM897">
        <v>0.13</v>
      </c>
      <c r="EN897">
        <v>354</v>
      </c>
      <c r="EO897">
        <v>3.67</v>
      </c>
      <c r="EP897">
        <v>93.85</v>
      </c>
      <c r="EQ897" s="1" t="s">
        <v>263</v>
      </c>
      <c r="ER897" s="1" t="s">
        <v>263</v>
      </c>
      <c r="ES897">
        <v>71.7</v>
      </c>
      <c r="ET897">
        <v>3.07</v>
      </c>
      <c r="EU897" s="1" t="s">
        <v>263</v>
      </c>
    </row>
    <row r="898" spans="1:151" x14ac:dyDescent="0.25">
      <c r="A898" s="2">
        <v>41309</v>
      </c>
      <c r="B898">
        <v>3152.06</v>
      </c>
      <c r="C898">
        <v>62.5</v>
      </c>
      <c r="D898">
        <v>1561.5</v>
      </c>
      <c r="E898">
        <v>656.95</v>
      </c>
      <c r="F898">
        <v>265.35000000000002</v>
      </c>
      <c r="G898">
        <v>728.21</v>
      </c>
      <c r="H898">
        <v>1765.89</v>
      </c>
      <c r="I898">
        <v>310.67</v>
      </c>
      <c r="J898">
        <v>955.11</v>
      </c>
      <c r="K898">
        <v>62.7</v>
      </c>
      <c r="L898">
        <v>708.24</v>
      </c>
      <c r="M898">
        <v>169.63</v>
      </c>
      <c r="O898" s="1" t="s">
        <v>263</v>
      </c>
      <c r="V898">
        <v>78.78</v>
      </c>
      <c r="W898">
        <v>155.96</v>
      </c>
      <c r="X898">
        <v>241.27</v>
      </c>
      <c r="Y898">
        <v>206.06</v>
      </c>
      <c r="AA898">
        <v>931.98</v>
      </c>
      <c r="AB898">
        <v>872.24</v>
      </c>
      <c r="AC898">
        <v>23.86</v>
      </c>
      <c r="AD898">
        <v>1158.27</v>
      </c>
      <c r="AE898">
        <v>909.79</v>
      </c>
      <c r="AF898">
        <v>92.75</v>
      </c>
      <c r="AG898">
        <v>810.03</v>
      </c>
      <c r="AH898">
        <v>76.069999999999993</v>
      </c>
      <c r="AI898">
        <v>1113.04</v>
      </c>
      <c r="AJ898">
        <v>1253.8800000000001</v>
      </c>
      <c r="AK898">
        <v>104.84</v>
      </c>
      <c r="AL898">
        <v>198.34</v>
      </c>
      <c r="AM898">
        <v>3580.62</v>
      </c>
      <c r="AN898">
        <v>380.82</v>
      </c>
      <c r="AO898">
        <v>246.16</v>
      </c>
      <c r="AP898">
        <v>450.37</v>
      </c>
      <c r="AQ898">
        <v>439.02</v>
      </c>
      <c r="AR898">
        <v>150.72</v>
      </c>
      <c r="AS898">
        <v>659.06</v>
      </c>
      <c r="AT898">
        <v>237.1</v>
      </c>
      <c r="AU898">
        <v>154.21</v>
      </c>
      <c r="AV898">
        <v>127.63</v>
      </c>
      <c r="AW898">
        <v>100</v>
      </c>
      <c r="AX898">
        <v>5775.93</v>
      </c>
      <c r="AY898">
        <v>1210.03</v>
      </c>
      <c r="AZ898">
        <v>200.04</v>
      </c>
      <c r="BA898">
        <v>120.33</v>
      </c>
      <c r="BB898">
        <v>131.43</v>
      </c>
      <c r="BC898">
        <v>256.85000000000002</v>
      </c>
      <c r="BD898">
        <v>169.04</v>
      </c>
      <c r="BE898">
        <v>100</v>
      </c>
      <c r="BF898">
        <v>109.3</v>
      </c>
      <c r="BG898">
        <v>236.35</v>
      </c>
      <c r="BH898">
        <v>163.13</v>
      </c>
      <c r="BI898">
        <v>259.88</v>
      </c>
      <c r="BJ898">
        <v>199.25</v>
      </c>
      <c r="BK898">
        <v>571.57000000000005</v>
      </c>
      <c r="BL898">
        <v>22.95</v>
      </c>
      <c r="BM898">
        <v>644.99</v>
      </c>
      <c r="BN898">
        <v>3648.5</v>
      </c>
      <c r="BO898">
        <v>139.13999999999999</v>
      </c>
      <c r="BP898">
        <v>126.54</v>
      </c>
      <c r="CA898">
        <v>18.399999999999999</v>
      </c>
      <c r="CB898">
        <v>42.65</v>
      </c>
      <c r="CC898">
        <v>0.22</v>
      </c>
      <c r="CD898">
        <v>399.39</v>
      </c>
      <c r="CE898">
        <v>70.08</v>
      </c>
      <c r="CF898">
        <v>1.01</v>
      </c>
      <c r="CG898" s="1" t="s">
        <v>263</v>
      </c>
      <c r="CH898" s="1" t="s">
        <v>263</v>
      </c>
      <c r="CJ898" s="1" t="s">
        <v>263</v>
      </c>
      <c r="CK898" s="1" t="s">
        <v>263</v>
      </c>
      <c r="CM898" s="1" t="s">
        <v>263</v>
      </c>
      <c r="CN898">
        <v>115.93</v>
      </c>
      <c r="CO898">
        <v>100</v>
      </c>
      <c r="CP898" s="1" t="s">
        <v>263</v>
      </c>
      <c r="CQ898" s="1" t="s">
        <v>263</v>
      </c>
      <c r="CR898">
        <v>2</v>
      </c>
      <c r="CS898">
        <v>433.77</v>
      </c>
      <c r="CU898">
        <v>269.14</v>
      </c>
      <c r="CV898">
        <v>0.25</v>
      </c>
      <c r="CW898" s="1" t="s">
        <v>263</v>
      </c>
      <c r="CX898">
        <v>2.39</v>
      </c>
      <c r="CY898" s="1" t="s">
        <v>263</v>
      </c>
      <c r="CZ898">
        <v>3</v>
      </c>
      <c r="DA898">
        <v>0.05</v>
      </c>
      <c r="DB898">
        <v>19.05</v>
      </c>
      <c r="DC898">
        <v>100</v>
      </c>
      <c r="DD898">
        <v>1.37</v>
      </c>
      <c r="DE898">
        <v>54.55</v>
      </c>
      <c r="DF898">
        <v>0.27</v>
      </c>
      <c r="DG898">
        <v>83</v>
      </c>
      <c r="DH898">
        <v>0.1</v>
      </c>
      <c r="DI898">
        <v>2</v>
      </c>
      <c r="DJ898">
        <v>1.95</v>
      </c>
      <c r="DK898">
        <v>100</v>
      </c>
      <c r="DL898">
        <v>892.5</v>
      </c>
      <c r="DM898">
        <v>2</v>
      </c>
      <c r="DN898">
        <v>7.0000000000000007E-2</v>
      </c>
      <c r="DO898">
        <v>0.18</v>
      </c>
      <c r="DP898">
        <v>4</v>
      </c>
      <c r="DQ898">
        <v>6.12</v>
      </c>
      <c r="DR898">
        <v>100</v>
      </c>
      <c r="DS898">
        <v>52.63</v>
      </c>
      <c r="DT898">
        <v>0.13</v>
      </c>
      <c r="DU898">
        <v>1.77</v>
      </c>
      <c r="DV898">
        <v>7.69</v>
      </c>
      <c r="DW898" s="1" t="s">
        <v>263</v>
      </c>
      <c r="DX898">
        <v>0.28999999999999998</v>
      </c>
      <c r="DZ898">
        <v>28.5</v>
      </c>
      <c r="EA898">
        <v>83.56</v>
      </c>
      <c r="EB898">
        <v>0.9</v>
      </c>
      <c r="EC898">
        <v>0.06</v>
      </c>
      <c r="ED898">
        <v>0.76</v>
      </c>
      <c r="EE898">
        <v>9.93</v>
      </c>
      <c r="EF898">
        <v>29.37</v>
      </c>
      <c r="EG898">
        <v>1.67</v>
      </c>
      <c r="EH898">
        <v>0.32</v>
      </c>
      <c r="EI898">
        <v>42.16</v>
      </c>
      <c r="EJ898">
        <v>0.1</v>
      </c>
      <c r="EK898">
        <v>14.74</v>
      </c>
      <c r="EL898">
        <v>5</v>
      </c>
      <c r="EM898">
        <v>0.13</v>
      </c>
      <c r="EN898">
        <v>354</v>
      </c>
      <c r="EO898">
        <v>3.67</v>
      </c>
      <c r="EP898">
        <v>93.85</v>
      </c>
      <c r="EQ898" s="1" t="s">
        <v>263</v>
      </c>
      <c r="ER898" s="1" t="s">
        <v>263</v>
      </c>
      <c r="ES898">
        <v>71.7</v>
      </c>
      <c r="ET898">
        <v>3.07</v>
      </c>
      <c r="EU898" s="1" t="s">
        <v>263</v>
      </c>
    </row>
    <row r="899" spans="1:151" x14ac:dyDescent="0.25">
      <c r="A899" s="2">
        <v>41316</v>
      </c>
      <c r="B899">
        <v>3152.06</v>
      </c>
      <c r="C899">
        <v>62.5</v>
      </c>
      <c r="D899">
        <v>1561.5</v>
      </c>
      <c r="E899">
        <v>656.95</v>
      </c>
      <c r="F899">
        <v>265.35000000000002</v>
      </c>
      <c r="G899">
        <v>728.21</v>
      </c>
      <c r="H899">
        <v>1765.89</v>
      </c>
      <c r="I899">
        <v>310.67</v>
      </c>
      <c r="J899">
        <v>955.11</v>
      </c>
      <c r="K899">
        <v>62.7</v>
      </c>
      <c r="L899">
        <v>708.24</v>
      </c>
      <c r="M899">
        <v>169.63</v>
      </c>
      <c r="O899" s="1" t="s">
        <v>263</v>
      </c>
      <c r="V899">
        <v>78.78</v>
      </c>
      <c r="W899">
        <v>155.96</v>
      </c>
      <c r="X899">
        <v>241.27</v>
      </c>
      <c r="Y899">
        <v>206.06</v>
      </c>
      <c r="AA899">
        <v>931.98</v>
      </c>
      <c r="AB899">
        <v>872.24</v>
      </c>
      <c r="AC899">
        <v>23.86</v>
      </c>
      <c r="AD899">
        <v>1158.27</v>
      </c>
      <c r="AE899">
        <v>909.79</v>
      </c>
      <c r="AF899">
        <v>92.75</v>
      </c>
      <c r="AG899">
        <v>810.03</v>
      </c>
      <c r="AH899">
        <v>76.069999999999993</v>
      </c>
      <c r="AI899">
        <v>1113.04</v>
      </c>
      <c r="AJ899">
        <v>1253.8800000000001</v>
      </c>
      <c r="AK899">
        <v>104.84</v>
      </c>
      <c r="AL899">
        <v>198.34</v>
      </c>
      <c r="AM899">
        <v>3580.62</v>
      </c>
      <c r="AN899">
        <v>380.82</v>
      </c>
      <c r="AO899">
        <v>246.16</v>
      </c>
      <c r="AP899">
        <v>450.37</v>
      </c>
      <c r="AQ899">
        <v>439.02</v>
      </c>
      <c r="AR899">
        <v>150.72</v>
      </c>
      <c r="AS899">
        <v>659.06</v>
      </c>
      <c r="AT899">
        <v>237.1</v>
      </c>
      <c r="AU899">
        <v>154.21</v>
      </c>
      <c r="AV899">
        <v>127.63</v>
      </c>
      <c r="AW899">
        <v>100</v>
      </c>
      <c r="AX899">
        <v>5775.93</v>
      </c>
      <c r="AY899">
        <v>1210.03</v>
      </c>
      <c r="AZ899">
        <v>200.04</v>
      </c>
      <c r="BA899">
        <v>120.33</v>
      </c>
      <c r="BB899">
        <v>131.43</v>
      </c>
      <c r="BC899">
        <v>256.85000000000002</v>
      </c>
      <c r="BD899">
        <v>169.04</v>
      </c>
      <c r="BE899">
        <v>100</v>
      </c>
      <c r="BF899">
        <v>109.3</v>
      </c>
      <c r="BG899">
        <v>236.35</v>
      </c>
      <c r="BH899">
        <v>163.13</v>
      </c>
      <c r="BI899">
        <v>259.88</v>
      </c>
      <c r="BJ899">
        <v>199.25</v>
      </c>
      <c r="BK899">
        <v>571.57000000000005</v>
      </c>
      <c r="BL899">
        <v>22.95</v>
      </c>
      <c r="BM899">
        <v>644.99</v>
      </c>
      <c r="BN899">
        <v>3648.5</v>
      </c>
      <c r="BO899">
        <v>139.13999999999999</v>
      </c>
      <c r="BP899">
        <v>126.54</v>
      </c>
      <c r="CA899">
        <v>18.399999999999999</v>
      </c>
      <c r="CB899">
        <v>42.65</v>
      </c>
      <c r="CC899">
        <v>0.22</v>
      </c>
      <c r="CD899">
        <v>399.39</v>
      </c>
      <c r="CE899">
        <v>77.400000000000006</v>
      </c>
      <c r="CF899">
        <v>1.01</v>
      </c>
      <c r="CG899" s="1" t="s">
        <v>263</v>
      </c>
      <c r="CH899" s="1" t="s">
        <v>263</v>
      </c>
      <c r="CJ899" s="1" t="s">
        <v>263</v>
      </c>
      <c r="CK899" s="1" t="s">
        <v>263</v>
      </c>
      <c r="CM899" s="1" t="s">
        <v>263</v>
      </c>
      <c r="CN899">
        <v>119.01</v>
      </c>
      <c r="CO899">
        <v>100</v>
      </c>
      <c r="CP899" s="1" t="s">
        <v>263</v>
      </c>
      <c r="CQ899" s="1" t="s">
        <v>263</v>
      </c>
      <c r="CR899">
        <v>2</v>
      </c>
      <c r="CS899">
        <v>429.11</v>
      </c>
      <c r="CU899">
        <v>282.10000000000002</v>
      </c>
      <c r="CV899">
        <v>0.25</v>
      </c>
      <c r="CW899" s="1" t="s">
        <v>263</v>
      </c>
      <c r="CX899">
        <v>2.39</v>
      </c>
      <c r="CY899" s="1" t="s">
        <v>263</v>
      </c>
      <c r="CZ899">
        <v>3</v>
      </c>
      <c r="DA899">
        <v>0.05</v>
      </c>
      <c r="DB899">
        <v>19.05</v>
      </c>
      <c r="DC899">
        <v>100</v>
      </c>
      <c r="DD899">
        <v>1.37</v>
      </c>
      <c r="DE899">
        <v>54.55</v>
      </c>
      <c r="DF899">
        <v>0.27</v>
      </c>
      <c r="DG899">
        <v>83</v>
      </c>
      <c r="DH899">
        <v>0.1</v>
      </c>
      <c r="DI899">
        <v>2</v>
      </c>
      <c r="DJ899">
        <v>1.95</v>
      </c>
      <c r="DK899">
        <v>100</v>
      </c>
      <c r="DL899">
        <v>1262.5</v>
      </c>
      <c r="DM899">
        <v>2</v>
      </c>
      <c r="DN899">
        <v>7.0000000000000007E-2</v>
      </c>
      <c r="DO899">
        <v>0.18</v>
      </c>
      <c r="DP899">
        <v>4</v>
      </c>
      <c r="DQ899">
        <v>6.12</v>
      </c>
      <c r="DR899">
        <v>100</v>
      </c>
      <c r="DS899">
        <v>52.63</v>
      </c>
      <c r="DT899">
        <v>0.13</v>
      </c>
      <c r="DU899">
        <v>1.77</v>
      </c>
      <c r="DV899">
        <v>7.69</v>
      </c>
      <c r="DW899" s="1" t="s">
        <v>263</v>
      </c>
      <c r="DX899">
        <v>0.28999999999999998</v>
      </c>
      <c r="DZ899">
        <v>28.5</v>
      </c>
      <c r="EA899">
        <v>79.7</v>
      </c>
      <c r="EB899">
        <v>0.9</v>
      </c>
      <c r="EC899">
        <v>0.06</v>
      </c>
      <c r="ED899">
        <v>0.75</v>
      </c>
      <c r="EE899">
        <v>9.93</v>
      </c>
      <c r="EF899">
        <v>29.37</v>
      </c>
      <c r="EG899">
        <v>1.67</v>
      </c>
      <c r="EH899">
        <v>0.32</v>
      </c>
      <c r="EI899">
        <v>47.59</v>
      </c>
      <c r="EJ899">
        <v>0.1</v>
      </c>
      <c r="EK899">
        <v>14.79</v>
      </c>
      <c r="EL899">
        <v>5</v>
      </c>
      <c r="EM899">
        <v>0.13</v>
      </c>
      <c r="EN899">
        <v>354</v>
      </c>
      <c r="EO899">
        <v>3.67</v>
      </c>
      <c r="EP899">
        <v>93.85</v>
      </c>
      <c r="EQ899" s="1" t="s">
        <v>263</v>
      </c>
      <c r="ER899" s="1" t="s">
        <v>263</v>
      </c>
      <c r="ES899">
        <v>71.7</v>
      </c>
      <c r="ET899">
        <v>3.07</v>
      </c>
      <c r="EU899" s="1" t="s">
        <v>263</v>
      </c>
    </row>
    <row r="900" spans="1:151" x14ac:dyDescent="0.25">
      <c r="A900" s="2">
        <v>41323</v>
      </c>
      <c r="B900">
        <v>3152.06</v>
      </c>
      <c r="C900">
        <v>62.5</v>
      </c>
      <c r="D900">
        <v>1561.5</v>
      </c>
      <c r="E900">
        <v>656.95</v>
      </c>
      <c r="F900">
        <v>265.35000000000002</v>
      </c>
      <c r="G900">
        <v>728.21</v>
      </c>
      <c r="H900">
        <v>1765.89</v>
      </c>
      <c r="I900">
        <v>310.67</v>
      </c>
      <c r="J900">
        <v>955.11</v>
      </c>
      <c r="K900">
        <v>62.7</v>
      </c>
      <c r="L900">
        <v>708.24</v>
      </c>
      <c r="M900">
        <v>169.63</v>
      </c>
      <c r="O900" s="1" t="s">
        <v>263</v>
      </c>
      <c r="V900">
        <v>78.78</v>
      </c>
      <c r="W900">
        <v>155.96</v>
      </c>
      <c r="X900">
        <v>241.27</v>
      </c>
      <c r="Y900">
        <v>206.06</v>
      </c>
      <c r="AA900">
        <v>931.98</v>
      </c>
      <c r="AB900">
        <v>872.24</v>
      </c>
      <c r="AC900">
        <v>23.86</v>
      </c>
      <c r="AD900">
        <v>1158.27</v>
      </c>
      <c r="AE900">
        <v>909.79</v>
      </c>
      <c r="AF900">
        <v>92.75</v>
      </c>
      <c r="AG900">
        <v>813.79</v>
      </c>
      <c r="AH900">
        <v>76.069999999999993</v>
      </c>
      <c r="AI900">
        <v>1113.04</v>
      </c>
      <c r="AJ900">
        <v>1253.8800000000001</v>
      </c>
      <c r="AK900">
        <v>104.84</v>
      </c>
      <c r="AL900">
        <v>198.34</v>
      </c>
      <c r="AM900">
        <v>3580.62</v>
      </c>
      <c r="AN900">
        <v>380.82</v>
      </c>
      <c r="AO900">
        <v>246.16</v>
      </c>
      <c r="AP900">
        <v>450.37</v>
      </c>
      <c r="AQ900">
        <v>439.02</v>
      </c>
      <c r="AR900">
        <v>150.72</v>
      </c>
      <c r="AS900">
        <v>690.2</v>
      </c>
      <c r="AT900">
        <v>237.1</v>
      </c>
      <c r="AU900">
        <v>154.21</v>
      </c>
      <c r="AV900">
        <v>127.63</v>
      </c>
      <c r="AW900">
        <v>100</v>
      </c>
      <c r="AX900">
        <v>5775.93</v>
      </c>
      <c r="AY900">
        <v>1210.03</v>
      </c>
      <c r="AZ900">
        <v>200.04</v>
      </c>
      <c r="BA900">
        <v>120.33</v>
      </c>
      <c r="BB900">
        <v>131.43</v>
      </c>
      <c r="BC900">
        <v>256.85000000000002</v>
      </c>
      <c r="BD900">
        <v>169.04</v>
      </c>
      <c r="BE900">
        <v>100</v>
      </c>
      <c r="BF900">
        <v>109.3</v>
      </c>
      <c r="BG900">
        <v>236.35</v>
      </c>
      <c r="BH900">
        <v>163.13</v>
      </c>
      <c r="BI900">
        <v>259.88</v>
      </c>
      <c r="BJ900">
        <v>199.25</v>
      </c>
      <c r="BK900">
        <v>571.57000000000005</v>
      </c>
      <c r="BL900">
        <v>22.95</v>
      </c>
      <c r="BM900">
        <v>644.99</v>
      </c>
      <c r="BN900">
        <v>3648.5</v>
      </c>
      <c r="BO900">
        <v>139.13999999999999</v>
      </c>
      <c r="BP900">
        <v>126.54</v>
      </c>
      <c r="CA900">
        <v>18.399999999999999</v>
      </c>
      <c r="CB900">
        <v>42.65</v>
      </c>
      <c r="CC900">
        <v>0.22</v>
      </c>
      <c r="CD900">
        <v>399.39</v>
      </c>
      <c r="CE900">
        <v>69.180000000000007</v>
      </c>
      <c r="CF900">
        <v>1.01</v>
      </c>
      <c r="CG900" s="1" t="s">
        <v>263</v>
      </c>
      <c r="CH900" s="1" t="s">
        <v>263</v>
      </c>
      <c r="CJ900" s="1" t="s">
        <v>263</v>
      </c>
      <c r="CK900" s="1" t="s">
        <v>263</v>
      </c>
      <c r="CM900" s="1" t="s">
        <v>263</v>
      </c>
      <c r="CN900">
        <v>119.81</v>
      </c>
      <c r="CO900">
        <v>100</v>
      </c>
      <c r="CP900" s="1" t="s">
        <v>263</v>
      </c>
      <c r="CQ900" s="1" t="s">
        <v>263</v>
      </c>
      <c r="CR900">
        <v>2</v>
      </c>
      <c r="CS900">
        <v>466.23</v>
      </c>
      <c r="CU900">
        <v>270.16000000000003</v>
      </c>
      <c r="CV900">
        <v>0.25</v>
      </c>
      <c r="CW900" s="1" t="s">
        <v>263</v>
      </c>
      <c r="CX900">
        <v>2.39</v>
      </c>
      <c r="CY900" s="1" t="s">
        <v>263</v>
      </c>
      <c r="CZ900">
        <v>3</v>
      </c>
      <c r="DA900">
        <v>0.05</v>
      </c>
      <c r="DB900">
        <v>19.05</v>
      </c>
      <c r="DC900">
        <v>100</v>
      </c>
      <c r="DD900">
        <v>1.37</v>
      </c>
      <c r="DE900">
        <v>54.55</v>
      </c>
      <c r="DF900">
        <v>0.27</v>
      </c>
      <c r="DG900">
        <v>83</v>
      </c>
      <c r="DH900">
        <v>0.1</v>
      </c>
      <c r="DI900">
        <v>2</v>
      </c>
      <c r="DJ900">
        <v>1.95</v>
      </c>
      <c r="DK900">
        <v>100</v>
      </c>
      <c r="DL900">
        <v>1442.5</v>
      </c>
      <c r="DM900">
        <v>2</v>
      </c>
      <c r="DN900">
        <v>7.0000000000000007E-2</v>
      </c>
      <c r="DO900">
        <v>0.18</v>
      </c>
      <c r="DP900">
        <v>4</v>
      </c>
      <c r="DQ900">
        <v>6.12</v>
      </c>
      <c r="DR900">
        <v>100</v>
      </c>
      <c r="DS900">
        <v>52.63</v>
      </c>
      <c r="DT900">
        <v>0.13</v>
      </c>
      <c r="DU900">
        <v>1.77</v>
      </c>
      <c r="DV900">
        <v>7.69</v>
      </c>
      <c r="DW900" s="1" t="s">
        <v>263</v>
      </c>
      <c r="DX900">
        <v>0.28999999999999998</v>
      </c>
      <c r="DZ900">
        <v>28.5</v>
      </c>
      <c r="EA900">
        <v>79.66</v>
      </c>
      <c r="EB900">
        <v>0.9</v>
      </c>
      <c r="EC900">
        <v>0.06</v>
      </c>
      <c r="ED900">
        <v>0.75</v>
      </c>
      <c r="EE900">
        <v>9.93</v>
      </c>
      <c r="EF900">
        <v>29.37</v>
      </c>
      <c r="EG900">
        <v>1.67</v>
      </c>
      <c r="EH900">
        <v>0.32</v>
      </c>
      <c r="EI900">
        <v>44.55</v>
      </c>
      <c r="EJ900">
        <v>0.1</v>
      </c>
      <c r="EK900">
        <v>5.26</v>
      </c>
      <c r="EL900">
        <v>5</v>
      </c>
      <c r="EM900">
        <v>0.13</v>
      </c>
      <c r="EN900">
        <v>354</v>
      </c>
      <c r="EO900">
        <v>3.67</v>
      </c>
      <c r="EP900">
        <v>93.85</v>
      </c>
      <c r="EQ900" s="1" t="s">
        <v>263</v>
      </c>
      <c r="ER900" s="1" t="s">
        <v>263</v>
      </c>
      <c r="ES900">
        <v>71.7</v>
      </c>
      <c r="ET900">
        <v>3.07</v>
      </c>
      <c r="EU900" s="1" t="s">
        <v>263</v>
      </c>
    </row>
    <row r="901" spans="1:151" x14ac:dyDescent="0.25">
      <c r="A901" s="2">
        <v>41330</v>
      </c>
      <c r="B901">
        <v>3152.06</v>
      </c>
      <c r="C901">
        <v>62.5</v>
      </c>
      <c r="D901">
        <v>1561.5</v>
      </c>
      <c r="E901">
        <v>656.95</v>
      </c>
      <c r="F901">
        <v>265.35000000000002</v>
      </c>
      <c r="G901">
        <v>728.21</v>
      </c>
      <c r="H901">
        <v>1765.89</v>
      </c>
      <c r="I901">
        <v>310.67</v>
      </c>
      <c r="J901">
        <v>955.11</v>
      </c>
      <c r="K901">
        <v>62.7</v>
      </c>
      <c r="L901">
        <v>708.24</v>
      </c>
      <c r="M901">
        <v>169.63</v>
      </c>
      <c r="O901" s="1" t="s">
        <v>263</v>
      </c>
      <c r="V901">
        <v>78.78</v>
      </c>
      <c r="W901">
        <v>155.96</v>
      </c>
      <c r="X901">
        <v>241.27</v>
      </c>
      <c r="Y901">
        <v>206.06</v>
      </c>
      <c r="AA901">
        <v>931.98</v>
      </c>
      <c r="AB901">
        <v>872.24</v>
      </c>
      <c r="AC901">
        <v>23.86</v>
      </c>
      <c r="AD901">
        <v>1158.27</v>
      </c>
      <c r="AE901">
        <v>909.79</v>
      </c>
      <c r="AF901">
        <v>92.75</v>
      </c>
      <c r="AG901">
        <v>828.86</v>
      </c>
      <c r="AH901">
        <v>76.069999999999993</v>
      </c>
      <c r="AI901">
        <v>1113.04</v>
      </c>
      <c r="AJ901">
        <v>1253.8800000000001</v>
      </c>
      <c r="AK901">
        <v>104.84</v>
      </c>
      <c r="AL901">
        <v>198.34</v>
      </c>
      <c r="AM901">
        <v>3580.62</v>
      </c>
      <c r="AN901">
        <v>380.82</v>
      </c>
      <c r="AO901">
        <v>246.16</v>
      </c>
      <c r="AP901">
        <v>450.37</v>
      </c>
      <c r="AQ901">
        <v>439.02</v>
      </c>
      <c r="AR901">
        <v>150.72</v>
      </c>
      <c r="AS901">
        <v>722.9</v>
      </c>
      <c r="AT901">
        <v>237.1</v>
      </c>
      <c r="AU901">
        <v>154.21</v>
      </c>
      <c r="AV901">
        <v>127.63</v>
      </c>
      <c r="AW901">
        <v>100</v>
      </c>
      <c r="AX901">
        <v>5775.93</v>
      </c>
      <c r="AY901">
        <v>1210.03</v>
      </c>
      <c r="AZ901">
        <v>200.04</v>
      </c>
      <c r="BA901">
        <v>120.33</v>
      </c>
      <c r="BB901">
        <v>131.43</v>
      </c>
      <c r="BC901">
        <v>256.85000000000002</v>
      </c>
      <c r="BD901">
        <v>169.04</v>
      </c>
      <c r="BE901">
        <v>100</v>
      </c>
      <c r="BF901">
        <v>109.3</v>
      </c>
      <c r="BG901">
        <v>236.35</v>
      </c>
      <c r="BH901">
        <v>163.13</v>
      </c>
      <c r="BI901">
        <v>259.88</v>
      </c>
      <c r="BJ901">
        <v>199.25</v>
      </c>
      <c r="BK901">
        <v>571.57000000000005</v>
      </c>
      <c r="BL901">
        <v>22.95</v>
      </c>
      <c r="BM901">
        <v>644.99</v>
      </c>
      <c r="BN901">
        <v>3648.5</v>
      </c>
      <c r="BO901">
        <v>139.13999999999999</v>
      </c>
      <c r="BP901">
        <v>126.54</v>
      </c>
      <c r="CA901">
        <v>18.399999999999999</v>
      </c>
      <c r="CB901">
        <v>42.65</v>
      </c>
      <c r="CC901">
        <v>0.22</v>
      </c>
      <c r="CD901">
        <v>399.39</v>
      </c>
      <c r="CE901">
        <v>64.040000000000006</v>
      </c>
      <c r="CF901">
        <v>1.01</v>
      </c>
      <c r="CG901" s="1" t="s">
        <v>263</v>
      </c>
      <c r="CH901" s="1" t="s">
        <v>263</v>
      </c>
      <c r="CJ901" s="1" t="s">
        <v>263</v>
      </c>
      <c r="CK901" s="1" t="s">
        <v>263</v>
      </c>
      <c r="CM901" s="1" t="s">
        <v>263</v>
      </c>
      <c r="CN901">
        <v>115.77</v>
      </c>
      <c r="CO901">
        <v>100</v>
      </c>
      <c r="CP901" s="1" t="s">
        <v>263</v>
      </c>
      <c r="CQ901" s="1" t="s">
        <v>263</v>
      </c>
      <c r="CR901">
        <v>2</v>
      </c>
      <c r="CS901">
        <v>435.09</v>
      </c>
      <c r="CU901">
        <v>268.77999999999997</v>
      </c>
      <c r="CV901">
        <v>0.26</v>
      </c>
      <c r="CW901" s="1" t="s">
        <v>263</v>
      </c>
      <c r="CX901">
        <v>2.39</v>
      </c>
      <c r="CY901" s="1" t="s">
        <v>263</v>
      </c>
      <c r="CZ901">
        <v>3</v>
      </c>
      <c r="DA901">
        <v>0.05</v>
      </c>
      <c r="DB901">
        <v>19.05</v>
      </c>
      <c r="DC901">
        <v>100</v>
      </c>
      <c r="DD901">
        <v>1.37</v>
      </c>
      <c r="DE901">
        <v>54.55</v>
      </c>
      <c r="DF901">
        <v>0.27</v>
      </c>
      <c r="DG901">
        <v>83</v>
      </c>
      <c r="DH901">
        <v>0.1</v>
      </c>
      <c r="DI901">
        <v>2</v>
      </c>
      <c r="DJ901">
        <v>1.95</v>
      </c>
      <c r="DK901">
        <v>100</v>
      </c>
      <c r="DL901">
        <v>1512.5</v>
      </c>
      <c r="DM901">
        <v>2</v>
      </c>
      <c r="DN901">
        <v>7.0000000000000007E-2</v>
      </c>
      <c r="DO901">
        <v>0.18</v>
      </c>
      <c r="DP901">
        <v>4</v>
      </c>
      <c r="DQ901">
        <v>6.12</v>
      </c>
      <c r="DR901">
        <v>100</v>
      </c>
      <c r="DS901">
        <v>52.63</v>
      </c>
      <c r="DT901">
        <v>0.13</v>
      </c>
      <c r="DU901">
        <v>1.77</v>
      </c>
      <c r="DV901">
        <v>7.69</v>
      </c>
      <c r="DW901" s="1" t="s">
        <v>263</v>
      </c>
      <c r="DX901">
        <v>0.28999999999999998</v>
      </c>
      <c r="DZ901">
        <v>28.5</v>
      </c>
      <c r="EA901">
        <v>79.73</v>
      </c>
      <c r="EB901">
        <v>0.9</v>
      </c>
      <c r="EC901">
        <v>0.06</v>
      </c>
      <c r="ED901">
        <v>0.74</v>
      </c>
      <c r="EE901">
        <v>9.93</v>
      </c>
      <c r="EF901">
        <v>29.37</v>
      </c>
      <c r="EG901">
        <v>1.67</v>
      </c>
      <c r="EH901">
        <v>0.32</v>
      </c>
      <c r="EI901">
        <v>42.31</v>
      </c>
      <c r="EJ901">
        <v>0.1</v>
      </c>
      <c r="EK901">
        <v>14.74</v>
      </c>
      <c r="EL901">
        <v>5</v>
      </c>
      <c r="EM901">
        <v>0.13</v>
      </c>
      <c r="EN901">
        <v>354</v>
      </c>
      <c r="EO901">
        <v>3.67</v>
      </c>
      <c r="EP901">
        <v>93.85</v>
      </c>
      <c r="EQ901" s="1" t="s">
        <v>263</v>
      </c>
      <c r="ER901" s="1" t="s">
        <v>263</v>
      </c>
      <c r="ES901">
        <v>71.7</v>
      </c>
      <c r="ET901">
        <v>3.07</v>
      </c>
      <c r="EU901" s="1" t="s">
        <v>263</v>
      </c>
    </row>
    <row r="902" spans="1:151" x14ac:dyDescent="0.25">
      <c r="A902" s="2">
        <v>41337</v>
      </c>
      <c r="B902">
        <v>3152.06</v>
      </c>
      <c r="C902">
        <v>62.5</v>
      </c>
      <c r="D902">
        <v>1561.5</v>
      </c>
      <c r="E902">
        <v>656.95</v>
      </c>
      <c r="F902">
        <v>265.35000000000002</v>
      </c>
      <c r="G902">
        <v>728.21</v>
      </c>
      <c r="H902">
        <v>1765.89</v>
      </c>
      <c r="I902">
        <v>310.67</v>
      </c>
      <c r="J902">
        <v>955.11</v>
      </c>
      <c r="K902">
        <v>62.7</v>
      </c>
      <c r="L902">
        <v>708.24</v>
      </c>
      <c r="M902">
        <v>169.63</v>
      </c>
      <c r="O902" s="1" t="s">
        <v>263</v>
      </c>
      <c r="V902">
        <v>78.78</v>
      </c>
      <c r="W902">
        <v>155.96</v>
      </c>
      <c r="X902">
        <v>241.27</v>
      </c>
      <c r="Y902">
        <v>206.06</v>
      </c>
      <c r="AA902">
        <v>931.98</v>
      </c>
      <c r="AB902">
        <v>872.24</v>
      </c>
      <c r="AC902">
        <v>23.86</v>
      </c>
      <c r="AD902">
        <v>1158.27</v>
      </c>
      <c r="AE902">
        <v>909.79</v>
      </c>
      <c r="AF902">
        <v>92.75</v>
      </c>
      <c r="AG902">
        <v>813.79</v>
      </c>
      <c r="AH902">
        <v>76.069999999999993</v>
      </c>
      <c r="AI902">
        <v>1113.04</v>
      </c>
      <c r="AJ902">
        <v>1253.8800000000001</v>
      </c>
      <c r="AK902">
        <v>104.84</v>
      </c>
      <c r="AL902">
        <v>198.34</v>
      </c>
      <c r="AM902">
        <v>3580.62</v>
      </c>
      <c r="AN902">
        <v>380.82</v>
      </c>
      <c r="AO902">
        <v>246.16</v>
      </c>
      <c r="AP902">
        <v>450.37</v>
      </c>
      <c r="AQ902">
        <v>439.02</v>
      </c>
      <c r="AR902">
        <v>150.72</v>
      </c>
      <c r="AS902">
        <v>727.05</v>
      </c>
      <c r="AT902">
        <v>237.1</v>
      </c>
      <c r="AU902">
        <v>154.21</v>
      </c>
      <c r="AV902">
        <v>127.63</v>
      </c>
      <c r="AW902">
        <v>100</v>
      </c>
      <c r="AX902">
        <v>5775.93</v>
      </c>
      <c r="AY902">
        <v>1210.03</v>
      </c>
      <c r="AZ902">
        <v>200.04</v>
      </c>
      <c r="BA902">
        <v>120.33</v>
      </c>
      <c r="BB902">
        <v>131.43</v>
      </c>
      <c r="BC902">
        <v>256.85000000000002</v>
      </c>
      <c r="BD902">
        <v>169.04</v>
      </c>
      <c r="BE902">
        <v>100</v>
      </c>
      <c r="BF902">
        <v>109.3</v>
      </c>
      <c r="BG902">
        <v>236.35</v>
      </c>
      <c r="BH902">
        <v>163.13</v>
      </c>
      <c r="BI902">
        <v>259.88</v>
      </c>
      <c r="BJ902">
        <v>199.25</v>
      </c>
      <c r="BK902">
        <v>571.57000000000005</v>
      </c>
      <c r="BL902">
        <v>22.95</v>
      </c>
      <c r="BM902">
        <v>644.99</v>
      </c>
      <c r="BN902">
        <v>3648.5</v>
      </c>
      <c r="BO902">
        <v>139.13999999999999</v>
      </c>
      <c r="BP902">
        <v>126.54</v>
      </c>
      <c r="CA902">
        <v>18.399999999999999</v>
      </c>
      <c r="CB902">
        <v>42.65</v>
      </c>
      <c r="CC902">
        <v>0.22</v>
      </c>
      <c r="CD902">
        <v>399.39</v>
      </c>
      <c r="CE902">
        <v>60.27</v>
      </c>
      <c r="CF902">
        <v>1.01</v>
      </c>
      <c r="CG902" s="1" t="s">
        <v>263</v>
      </c>
      <c r="CH902" s="1" t="s">
        <v>263</v>
      </c>
      <c r="CJ902" s="1" t="s">
        <v>263</v>
      </c>
      <c r="CK902" s="1" t="s">
        <v>263</v>
      </c>
      <c r="CM902" s="1" t="s">
        <v>263</v>
      </c>
      <c r="CN902">
        <v>120.47</v>
      </c>
      <c r="CO902">
        <v>100</v>
      </c>
      <c r="CP902" s="1" t="s">
        <v>263</v>
      </c>
      <c r="CQ902" s="1" t="s">
        <v>263</v>
      </c>
      <c r="CR902">
        <v>2</v>
      </c>
      <c r="CS902">
        <v>466.54</v>
      </c>
      <c r="CU902">
        <v>259.23</v>
      </c>
      <c r="CV902">
        <v>0.26</v>
      </c>
      <c r="CW902" s="1" t="s">
        <v>263</v>
      </c>
      <c r="CX902">
        <v>2.39</v>
      </c>
      <c r="CY902" s="1" t="s">
        <v>263</v>
      </c>
      <c r="CZ902">
        <v>3</v>
      </c>
      <c r="DA902">
        <v>0.05</v>
      </c>
      <c r="DB902">
        <v>19.05</v>
      </c>
      <c r="DC902">
        <v>100</v>
      </c>
      <c r="DD902">
        <v>1.37</v>
      </c>
      <c r="DE902">
        <v>54.55</v>
      </c>
      <c r="DF902">
        <v>0.27</v>
      </c>
      <c r="DG902">
        <v>83</v>
      </c>
      <c r="DH902">
        <v>0.1</v>
      </c>
      <c r="DI902">
        <v>2</v>
      </c>
      <c r="DJ902">
        <v>1.95</v>
      </c>
      <c r="DK902">
        <v>100</v>
      </c>
      <c r="DL902">
        <v>1875</v>
      </c>
      <c r="DM902">
        <v>2</v>
      </c>
      <c r="DN902">
        <v>7.0000000000000007E-2</v>
      </c>
      <c r="DO902">
        <v>0.18</v>
      </c>
      <c r="DP902">
        <v>4</v>
      </c>
      <c r="DQ902">
        <v>6.12</v>
      </c>
      <c r="DR902">
        <v>100</v>
      </c>
      <c r="DS902">
        <v>52.63</v>
      </c>
      <c r="DT902">
        <v>0.13</v>
      </c>
      <c r="DU902">
        <v>1.77</v>
      </c>
      <c r="DV902">
        <v>7.69</v>
      </c>
      <c r="DW902">
        <v>100</v>
      </c>
      <c r="DX902">
        <v>0.28999999999999998</v>
      </c>
      <c r="DZ902">
        <v>28.5</v>
      </c>
      <c r="EA902">
        <v>81.12</v>
      </c>
      <c r="EB902">
        <v>0.9</v>
      </c>
      <c r="EC902">
        <v>0.06</v>
      </c>
      <c r="ED902">
        <v>0.02</v>
      </c>
      <c r="EE902">
        <v>9.93</v>
      </c>
      <c r="EF902">
        <v>29.37</v>
      </c>
      <c r="EG902">
        <v>1.67</v>
      </c>
      <c r="EH902">
        <v>0.32</v>
      </c>
      <c r="EI902">
        <v>33.200000000000003</v>
      </c>
      <c r="EJ902">
        <v>0.1</v>
      </c>
      <c r="EK902">
        <v>14.74</v>
      </c>
      <c r="EL902">
        <v>5</v>
      </c>
      <c r="EM902">
        <v>0.13</v>
      </c>
      <c r="EN902">
        <v>354</v>
      </c>
      <c r="EO902">
        <v>3.67</v>
      </c>
      <c r="EP902">
        <v>93.85</v>
      </c>
      <c r="EQ902" s="1" t="s">
        <v>263</v>
      </c>
      <c r="ER902" s="1" t="s">
        <v>263</v>
      </c>
      <c r="ES902">
        <v>71.7</v>
      </c>
      <c r="ET902">
        <v>3.07</v>
      </c>
      <c r="EU902" s="1" t="s">
        <v>263</v>
      </c>
    </row>
    <row r="903" spans="1:151" x14ac:dyDescent="0.25">
      <c r="A903" s="2">
        <v>41344</v>
      </c>
      <c r="B903">
        <v>3152.06</v>
      </c>
      <c r="C903">
        <v>62.5</v>
      </c>
      <c r="D903">
        <v>1561.5</v>
      </c>
      <c r="E903">
        <v>656.95</v>
      </c>
      <c r="F903">
        <v>265.35000000000002</v>
      </c>
      <c r="G903">
        <v>728.21</v>
      </c>
      <c r="H903">
        <v>1765.89</v>
      </c>
      <c r="I903">
        <v>310.67</v>
      </c>
      <c r="J903">
        <v>955.11</v>
      </c>
      <c r="K903">
        <v>62.7</v>
      </c>
      <c r="L903">
        <v>708.24</v>
      </c>
      <c r="M903">
        <v>169.63</v>
      </c>
      <c r="O903" s="1" t="s">
        <v>263</v>
      </c>
      <c r="V903">
        <v>78.78</v>
      </c>
      <c r="W903">
        <v>155.96</v>
      </c>
      <c r="X903">
        <v>241.27</v>
      </c>
      <c r="Y903">
        <v>206.06</v>
      </c>
      <c r="AA903">
        <v>931.98</v>
      </c>
      <c r="AB903">
        <v>872.24</v>
      </c>
      <c r="AC903">
        <v>23.86</v>
      </c>
      <c r="AD903">
        <v>1158.27</v>
      </c>
      <c r="AE903">
        <v>909.79</v>
      </c>
      <c r="AF903">
        <v>92.75</v>
      </c>
      <c r="AG903">
        <v>813.79</v>
      </c>
      <c r="AH903">
        <v>76.069999999999993</v>
      </c>
      <c r="AI903">
        <v>1113.04</v>
      </c>
      <c r="AJ903">
        <v>1253.8800000000001</v>
      </c>
      <c r="AK903">
        <v>104.84</v>
      </c>
      <c r="AL903">
        <v>198.34</v>
      </c>
      <c r="AM903">
        <v>3580.62</v>
      </c>
      <c r="AN903">
        <v>380.82</v>
      </c>
      <c r="AO903">
        <v>246.16</v>
      </c>
      <c r="AP903">
        <v>450.37</v>
      </c>
      <c r="AQ903">
        <v>439.02</v>
      </c>
      <c r="AR903">
        <v>150.72</v>
      </c>
      <c r="AS903">
        <v>752.99</v>
      </c>
      <c r="AT903">
        <v>237.1</v>
      </c>
      <c r="AU903">
        <v>154.21</v>
      </c>
      <c r="AV903">
        <v>127.63</v>
      </c>
      <c r="AW903">
        <v>100</v>
      </c>
      <c r="AX903">
        <v>5775.93</v>
      </c>
      <c r="AY903">
        <v>1210.03</v>
      </c>
      <c r="AZ903">
        <v>200.04</v>
      </c>
      <c r="BA903">
        <v>120.33</v>
      </c>
      <c r="BB903">
        <v>131.43</v>
      </c>
      <c r="BC903">
        <v>256.85000000000002</v>
      </c>
      <c r="BD903">
        <v>169.04</v>
      </c>
      <c r="BE903">
        <v>100</v>
      </c>
      <c r="BF903">
        <v>109.3</v>
      </c>
      <c r="BG903">
        <v>236.35</v>
      </c>
      <c r="BH903">
        <v>163.13</v>
      </c>
      <c r="BI903">
        <v>259.88</v>
      </c>
      <c r="BJ903">
        <v>199.25</v>
      </c>
      <c r="BK903">
        <v>571.57000000000005</v>
      </c>
      <c r="BL903">
        <v>22.95</v>
      </c>
      <c r="BM903">
        <v>644.99</v>
      </c>
      <c r="BN903">
        <v>3648.5</v>
      </c>
      <c r="BO903">
        <v>139.13999999999999</v>
      </c>
      <c r="BP903">
        <v>126.54</v>
      </c>
      <c r="CA903">
        <v>18.399999999999999</v>
      </c>
      <c r="CB903">
        <v>42.65</v>
      </c>
      <c r="CC903">
        <v>0.22</v>
      </c>
      <c r="CD903">
        <v>399.39</v>
      </c>
      <c r="CE903">
        <v>57.77</v>
      </c>
      <c r="CF903">
        <v>1.01</v>
      </c>
      <c r="CG903" s="1" t="s">
        <v>263</v>
      </c>
      <c r="CH903" s="1" t="s">
        <v>263</v>
      </c>
      <c r="CJ903" s="1" t="s">
        <v>263</v>
      </c>
      <c r="CK903" s="1" t="s">
        <v>263</v>
      </c>
      <c r="CM903" s="1" t="s">
        <v>263</v>
      </c>
      <c r="CN903">
        <v>123.48</v>
      </c>
      <c r="CO903">
        <v>100</v>
      </c>
      <c r="CP903" s="1" t="s">
        <v>263</v>
      </c>
      <c r="CQ903" s="1" t="s">
        <v>263</v>
      </c>
      <c r="CR903">
        <v>2</v>
      </c>
      <c r="CS903">
        <v>488.02</v>
      </c>
      <c r="CU903">
        <v>259.89999999999998</v>
      </c>
      <c r="CV903">
        <v>0.25</v>
      </c>
      <c r="CW903" s="1" t="s">
        <v>263</v>
      </c>
      <c r="CX903">
        <v>2.39</v>
      </c>
      <c r="CY903" s="1" t="s">
        <v>263</v>
      </c>
      <c r="CZ903">
        <v>3</v>
      </c>
      <c r="DA903">
        <v>0.05</v>
      </c>
      <c r="DB903">
        <v>19.05</v>
      </c>
      <c r="DC903">
        <v>100</v>
      </c>
      <c r="DD903">
        <v>1.37</v>
      </c>
      <c r="DE903">
        <v>54.55</v>
      </c>
      <c r="DF903">
        <v>0.27</v>
      </c>
      <c r="DG903">
        <v>83</v>
      </c>
      <c r="DH903">
        <v>0.1</v>
      </c>
      <c r="DI903">
        <v>2</v>
      </c>
      <c r="DJ903">
        <v>1.95</v>
      </c>
      <c r="DK903">
        <v>100</v>
      </c>
      <c r="DL903">
        <v>1796.25</v>
      </c>
      <c r="DM903">
        <v>2</v>
      </c>
      <c r="DN903">
        <v>7.0000000000000007E-2</v>
      </c>
      <c r="DO903">
        <v>0.18</v>
      </c>
      <c r="DP903">
        <v>4</v>
      </c>
      <c r="DQ903">
        <v>6.12</v>
      </c>
      <c r="DR903">
        <v>100</v>
      </c>
      <c r="DS903">
        <v>52.63</v>
      </c>
      <c r="DT903">
        <v>0.13</v>
      </c>
      <c r="DU903">
        <v>1.77</v>
      </c>
      <c r="DV903">
        <v>7.69</v>
      </c>
      <c r="DW903">
        <v>100</v>
      </c>
      <c r="DX903">
        <v>0.28999999999999998</v>
      </c>
      <c r="DZ903">
        <v>28.5</v>
      </c>
      <c r="EA903">
        <v>82.96</v>
      </c>
      <c r="EB903">
        <v>0.9</v>
      </c>
      <c r="EC903">
        <v>0.06</v>
      </c>
      <c r="ED903">
        <v>0.01</v>
      </c>
      <c r="EE903">
        <v>9.93</v>
      </c>
      <c r="EF903">
        <v>29.37</v>
      </c>
      <c r="EG903">
        <v>1.67</v>
      </c>
      <c r="EH903">
        <v>0.32</v>
      </c>
      <c r="EI903">
        <v>27.78</v>
      </c>
      <c r="EJ903">
        <v>0.1</v>
      </c>
      <c r="EK903">
        <v>14.74</v>
      </c>
      <c r="EL903">
        <v>5</v>
      </c>
      <c r="EM903">
        <v>0.13</v>
      </c>
      <c r="EN903">
        <v>354</v>
      </c>
      <c r="EO903">
        <v>3.67</v>
      </c>
      <c r="EP903">
        <v>93.85</v>
      </c>
      <c r="EQ903" s="1" t="s">
        <v>263</v>
      </c>
      <c r="ER903" s="1" t="s">
        <v>263</v>
      </c>
      <c r="ES903">
        <v>71.7</v>
      </c>
      <c r="ET903">
        <v>3.07</v>
      </c>
      <c r="EU903" s="1" t="s">
        <v>263</v>
      </c>
    </row>
    <row r="904" spans="1:151" x14ac:dyDescent="0.25">
      <c r="A904" s="2">
        <v>41351</v>
      </c>
      <c r="B904">
        <v>3152.06</v>
      </c>
      <c r="C904">
        <v>62.5</v>
      </c>
      <c r="D904">
        <v>1561.5</v>
      </c>
      <c r="E904">
        <v>656.95</v>
      </c>
      <c r="F904">
        <v>265.35000000000002</v>
      </c>
      <c r="G904">
        <v>728.21</v>
      </c>
      <c r="H904">
        <v>1765.89</v>
      </c>
      <c r="I904">
        <v>310.67</v>
      </c>
      <c r="J904">
        <v>955.11</v>
      </c>
      <c r="K904">
        <v>62.7</v>
      </c>
      <c r="L904">
        <v>708.24</v>
      </c>
      <c r="M904">
        <v>169.63</v>
      </c>
      <c r="O904" s="1" t="s">
        <v>263</v>
      </c>
      <c r="V904">
        <v>78.78</v>
      </c>
      <c r="W904">
        <v>155.96</v>
      </c>
      <c r="X904">
        <v>241.27</v>
      </c>
      <c r="Y904">
        <v>206.06</v>
      </c>
      <c r="AA904">
        <v>931.98</v>
      </c>
      <c r="AB904">
        <v>872.24</v>
      </c>
      <c r="AC904">
        <v>23.86</v>
      </c>
      <c r="AD904">
        <v>1158.27</v>
      </c>
      <c r="AE904">
        <v>909.79</v>
      </c>
      <c r="AF904">
        <v>92.75</v>
      </c>
      <c r="AG904">
        <v>813.79</v>
      </c>
      <c r="AH904">
        <v>76.069999999999993</v>
      </c>
      <c r="AI904">
        <v>1113.04</v>
      </c>
      <c r="AJ904">
        <v>1253.8800000000001</v>
      </c>
      <c r="AK904">
        <v>104.84</v>
      </c>
      <c r="AL904">
        <v>198.34</v>
      </c>
      <c r="AM904">
        <v>3580.62</v>
      </c>
      <c r="AN904">
        <v>380.82</v>
      </c>
      <c r="AO904">
        <v>246.16</v>
      </c>
      <c r="AP904">
        <v>450.37</v>
      </c>
      <c r="AQ904">
        <v>439.02</v>
      </c>
      <c r="AR904">
        <v>150.72</v>
      </c>
      <c r="AS904">
        <v>768.56</v>
      </c>
      <c r="AT904">
        <v>237.1</v>
      </c>
      <c r="AU904">
        <v>154.21</v>
      </c>
      <c r="AV904">
        <v>127.63</v>
      </c>
      <c r="AW904">
        <v>100</v>
      </c>
      <c r="AX904">
        <v>5775.93</v>
      </c>
      <c r="AY904">
        <v>1210.03</v>
      </c>
      <c r="AZ904">
        <v>200.04</v>
      </c>
      <c r="BA904">
        <v>120.33</v>
      </c>
      <c r="BB904">
        <v>131.43</v>
      </c>
      <c r="BC904">
        <v>256.85000000000002</v>
      </c>
      <c r="BD904">
        <v>169.04</v>
      </c>
      <c r="BE904">
        <v>100</v>
      </c>
      <c r="BF904">
        <v>109.3</v>
      </c>
      <c r="BG904">
        <v>236.35</v>
      </c>
      <c r="BH904">
        <v>163.13</v>
      </c>
      <c r="BI904">
        <v>259.88</v>
      </c>
      <c r="BJ904">
        <v>199.25</v>
      </c>
      <c r="BK904">
        <v>571.57000000000005</v>
      </c>
      <c r="BL904">
        <v>22.95</v>
      </c>
      <c r="BM904">
        <v>644.99</v>
      </c>
      <c r="BN904">
        <v>3648.5</v>
      </c>
      <c r="BO904">
        <v>139.13999999999999</v>
      </c>
      <c r="BP904">
        <v>126.54</v>
      </c>
      <c r="CA904">
        <v>18.399999999999999</v>
      </c>
      <c r="CB904">
        <v>42.65</v>
      </c>
      <c r="CC904">
        <v>0.22</v>
      </c>
      <c r="CD904">
        <v>399.39</v>
      </c>
      <c r="CE904">
        <v>58.49</v>
      </c>
      <c r="CF904">
        <v>1.01</v>
      </c>
      <c r="CG904" s="1" t="s">
        <v>263</v>
      </c>
      <c r="CH904" s="1" t="s">
        <v>263</v>
      </c>
      <c r="CJ904" s="1" t="s">
        <v>263</v>
      </c>
      <c r="CK904" s="1" t="s">
        <v>263</v>
      </c>
      <c r="CM904" s="1" t="s">
        <v>263</v>
      </c>
      <c r="CN904">
        <v>125.24</v>
      </c>
      <c r="CO904">
        <v>100</v>
      </c>
      <c r="CP904" s="1" t="s">
        <v>263</v>
      </c>
      <c r="CQ904" s="1" t="s">
        <v>263</v>
      </c>
      <c r="CR904">
        <v>2</v>
      </c>
      <c r="CS904">
        <v>503.39</v>
      </c>
      <c r="CU904">
        <v>262.11</v>
      </c>
      <c r="CV904">
        <v>0.25</v>
      </c>
      <c r="CW904" s="1" t="s">
        <v>263</v>
      </c>
      <c r="CX904">
        <v>2.39</v>
      </c>
      <c r="CY904" s="1" t="s">
        <v>263</v>
      </c>
      <c r="CZ904">
        <v>3</v>
      </c>
      <c r="DA904">
        <v>0.05</v>
      </c>
      <c r="DB904">
        <v>19.05</v>
      </c>
      <c r="DC904">
        <v>100</v>
      </c>
      <c r="DD904">
        <v>1.37</v>
      </c>
      <c r="DE904">
        <v>54.55</v>
      </c>
      <c r="DF904">
        <v>0.27</v>
      </c>
      <c r="DG904">
        <v>83</v>
      </c>
      <c r="DH904">
        <v>0.1</v>
      </c>
      <c r="DI904">
        <v>2</v>
      </c>
      <c r="DJ904">
        <v>1.95</v>
      </c>
      <c r="DK904">
        <v>100</v>
      </c>
      <c r="DL904">
        <v>1825</v>
      </c>
      <c r="DM904">
        <v>2</v>
      </c>
      <c r="DN904">
        <v>7.0000000000000007E-2</v>
      </c>
      <c r="DO904">
        <v>0.18</v>
      </c>
      <c r="DP904">
        <v>4</v>
      </c>
      <c r="DQ904">
        <v>6.12</v>
      </c>
      <c r="DR904">
        <v>100</v>
      </c>
      <c r="DS904">
        <v>52.63</v>
      </c>
      <c r="DT904">
        <v>0.13</v>
      </c>
      <c r="DU904">
        <v>1.77</v>
      </c>
      <c r="DV904">
        <v>7.69</v>
      </c>
      <c r="DW904">
        <v>91.25</v>
      </c>
      <c r="DX904">
        <v>0.28999999999999998</v>
      </c>
      <c r="DZ904">
        <v>28.5</v>
      </c>
      <c r="EA904">
        <v>83.86</v>
      </c>
      <c r="EB904">
        <v>0.9</v>
      </c>
      <c r="EC904">
        <v>0.06</v>
      </c>
      <c r="ED904">
        <v>0.01</v>
      </c>
      <c r="EE904">
        <v>9.93</v>
      </c>
      <c r="EF904">
        <v>29.37</v>
      </c>
      <c r="EG904">
        <v>1.67</v>
      </c>
      <c r="EH904">
        <v>0.32</v>
      </c>
      <c r="EI904">
        <v>27.05</v>
      </c>
      <c r="EJ904">
        <v>0.1</v>
      </c>
      <c r="EK904">
        <v>14.74</v>
      </c>
      <c r="EL904">
        <v>5</v>
      </c>
      <c r="EM904">
        <v>0.13</v>
      </c>
      <c r="EN904">
        <v>354</v>
      </c>
      <c r="EO904">
        <v>3.67</v>
      </c>
      <c r="EP904">
        <v>93.85</v>
      </c>
      <c r="EQ904" s="1" t="s">
        <v>263</v>
      </c>
      <c r="ER904" s="1" t="s">
        <v>263</v>
      </c>
      <c r="ES904">
        <v>71.7</v>
      </c>
      <c r="ET904">
        <v>3.07</v>
      </c>
      <c r="EU904" s="1" t="s">
        <v>263</v>
      </c>
    </row>
    <row r="905" spans="1:151" x14ac:dyDescent="0.25">
      <c r="A905" s="2">
        <v>41358</v>
      </c>
      <c r="B905">
        <v>3152.06</v>
      </c>
      <c r="C905">
        <v>62.5</v>
      </c>
      <c r="D905">
        <v>1561.5</v>
      </c>
      <c r="E905">
        <v>656.95</v>
      </c>
      <c r="F905">
        <v>265.35000000000002</v>
      </c>
      <c r="G905">
        <v>728.21</v>
      </c>
      <c r="H905">
        <v>1765.89</v>
      </c>
      <c r="I905">
        <v>310.67</v>
      </c>
      <c r="J905">
        <v>955.11</v>
      </c>
      <c r="K905">
        <v>62.7</v>
      </c>
      <c r="L905">
        <v>708.24</v>
      </c>
      <c r="M905">
        <v>169.63</v>
      </c>
      <c r="O905" s="1" t="s">
        <v>263</v>
      </c>
      <c r="V905">
        <v>78.78</v>
      </c>
      <c r="W905">
        <v>155.96</v>
      </c>
      <c r="X905">
        <v>241.27</v>
      </c>
      <c r="Y905">
        <v>206.06</v>
      </c>
      <c r="AA905">
        <v>931.98</v>
      </c>
      <c r="AB905">
        <v>872.24</v>
      </c>
      <c r="AC905">
        <v>23.86</v>
      </c>
      <c r="AD905">
        <v>1158.27</v>
      </c>
      <c r="AE905">
        <v>909.79</v>
      </c>
      <c r="AF905">
        <v>92.75</v>
      </c>
      <c r="AG905">
        <v>813.79</v>
      </c>
      <c r="AH905">
        <v>76.069999999999993</v>
      </c>
      <c r="AI905">
        <v>1113.04</v>
      </c>
      <c r="AJ905">
        <v>1253.8800000000001</v>
      </c>
      <c r="AK905">
        <v>104.84</v>
      </c>
      <c r="AL905">
        <v>198.34</v>
      </c>
      <c r="AM905">
        <v>3580.62</v>
      </c>
      <c r="AN905">
        <v>380.82</v>
      </c>
      <c r="AO905">
        <v>246.16</v>
      </c>
      <c r="AP905">
        <v>450.37</v>
      </c>
      <c r="AQ905">
        <v>439.02</v>
      </c>
      <c r="AR905">
        <v>150.72</v>
      </c>
      <c r="AS905">
        <v>769.08</v>
      </c>
      <c r="AT905">
        <v>237.1</v>
      </c>
      <c r="AU905">
        <v>154.21</v>
      </c>
      <c r="AV905">
        <v>127.63</v>
      </c>
      <c r="AW905">
        <v>100</v>
      </c>
      <c r="AX905">
        <v>5775.93</v>
      </c>
      <c r="AY905">
        <v>1210.03</v>
      </c>
      <c r="AZ905">
        <v>200.04</v>
      </c>
      <c r="BA905">
        <v>120.33</v>
      </c>
      <c r="BB905">
        <v>131.43</v>
      </c>
      <c r="BC905">
        <v>256.85000000000002</v>
      </c>
      <c r="BD905">
        <v>169.04</v>
      </c>
      <c r="BE905">
        <v>100</v>
      </c>
      <c r="BF905">
        <v>109.3</v>
      </c>
      <c r="BG905">
        <v>236.35</v>
      </c>
      <c r="BH905">
        <v>163.13</v>
      </c>
      <c r="BI905">
        <v>259.88</v>
      </c>
      <c r="BJ905">
        <v>199.25</v>
      </c>
      <c r="BK905">
        <v>571.57000000000005</v>
      </c>
      <c r="BL905">
        <v>22.95</v>
      </c>
      <c r="BM905">
        <v>644.99</v>
      </c>
      <c r="BN905">
        <v>3648.5</v>
      </c>
      <c r="BO905">
        <v>139.13999999999999</v>
      </c>
      <c r="BP905">
        <v>126.54</v>
      </c>
      <c r="CA905">
        <v>18.399999999999999</v>
      </c>
      <c r="CB905">
        <v>42.65</v>
      </c>
      <c r="CC905">
        <v>0.22</v>
      </c>
      <c r="CD905">
        <v>399.39</v>
      </c>
      <c r="CE905">
        <v>56.85</v>
      </c>
      <c r="CF905">
        <v>1.01</v>
      </c>
      <c r="CG905" s="1" t="s">
        <v>263</v>
      </c>
      <c r="CH905" s="1" t="s">
        <v>263</v>
      </c>
      <c r="CJ905" s="1" t="s">
        <v>263</v>
      </c>
      <c r="CK905" s="1" t="s">
        <v>263</v>
      </c>
      <c r="CM905" s="1" t="s">
        <v>263</v>
      </c>
      <c r="CN905">
        <v>134.76</v>
      </c>
      <c r="CO905">
        <v>100</v>
      </c>
      <c r="CP905" s="1" t="s">
        <v>263</v>
      </c>
      <c r="CQ905" s="1" t="s">
        <v>263</v>
      </c>
      <c r="CR905">
        <v>2</v>
      </c>
      <c r="CS905">
        <v>480.38</v>
      </c>
      <c r="CU905">
        <v>257.93</v>
      </c>
      <c r="CV905">
        <v>0.26</v>
      </c>
      <c r="CW905" s="1" t="s">
        <v>263</v>
      </c>
      <c r="CX905">
        <v>2.39</v>
      </c>
      <c r="CY905" s="1" t="s">
        <v>263</v>
      </c>
      <c r="CZ905">
        <v>3</v>
      </c>
      <c r="DA905">
        <v>0.05</v>
      </c>
      <c r="DB905">
        <v>19.05</v>
      </c>
      <c r="DC905">
        <v>100</v>
      </c>
      <c r="DD905">
        <v>1.37</v>
      </c>
      <c r="DE905">
        <v>54.55</v>
      </c>
      <c r="DF905">
        <v>0.27</v>
      </c>
      <c r="DG905">
        <v>83</v>
      </c>
      <c r="DH905">
        <v>0.1</v>
      </c>
      <c r="DI905">
        <v>2</v>
      </c>
      <c r="DJ905">
        <v>1.95</v>
      </c>
      <c r="DK905">
        <v>100</v>
      </c>
      <c r="DL905">
        <v>1731.25</v>
      </c>
      <c r="DM905">
        <v>2</v>
      </c>
      <c r="DN905">
        <v>7.0000000000000007E-2</v>
      </c>
      <c r="DO905">
        <v>0.18</v>
      </c>
      <c r="DP905">
        <v>4</v>
      </c>
      <c r="DQ905">
        <v>6.12</v>
      </c>
      <c r="DR905">
        <v>100</v>
      </c>
      <c r="DS905">
        <v>52.63</v>
      </c>
      <c r="DT905">
        <v>0.13</v>
      </c>
      <c r="DU905">
        <v>1.77</v>
      </c>
      <c r="DV905">
        <v>7.69</v>
      </c>
      <c r="DW905">
        <v>75</v>
      </c>
      <c r="DX905">
        <v>0.28999999999999998</v>
      </c>
      <c r="DZ905">
        <v>28.5</v>
      </c>
      <c r="EA905">
        <v>89.82</v>
      </c>
      <c r="EB905">
        <v>0.9</v>
      </c>
      <c r="EC905">
        <v>0.06</v>
      </c>
      <c r="ED905">
        <v>0.01</v>
      </c>
      <c r="EE905">
        <v>9.93</v>
      </c>
      <c r="EF905">
        <v>29.37</v>
      </c>
      <c r="EG905">
        <v>1.67</v>
      </c>
      <c r="EH905">
        <v>0.32</v>
      </c>
      <c r="EI905">
        <v>27.56</v>
      </c>
      <c r="EJ905">
        <v>0.1</v>
      </c>
      <c r="EK905">
        <v>14.74</v>
      </c>
      <c r="EL905">
        <v>5</v>
      </c>
      <c r="EM905">
        <v>0.13</v>
      </c>
      <c r="EN905">
        <v>354</v>
      </c>
      <c r="EO905">
        <v>3.67</v>
      </c>
      <c r="EP905">
        <v>93.85</v>
      </c>
      <c r="EQ905" s="1" t="s">
        <v>263</v>
      </c>
      <c r="ER905" s="1" t="s">
        <v>263</v>
      </c>
      <c r="ES905">
        <v>71.7</v>
      </c>
      <c r="ET905">
        <v>3.07</v>
      </c>
      <c r="EU905" s="1" t="s">
        <v>263</v>
      </c>
    </row>
    <row r="906" spans="1:151" x14ac:dyDescent="0.25">
      <c r="A906" s="2">
        <v>41365</v>
      </c>
      <c r="B906">
        <v>3152.06</v>
      </c>
      <c r="C906">
        <v>62.5</v>
      </c>
      <c r="D906">
        <v>1561.5</v>
      </c>
      <c r="E906">
        <v>656.95</v>
      </c>
      <c r="F906">
        <v>265.35000000000002</v>
      </c>
      <c r="G906">
        <v>728.21</v>
      </c>
      <c r="H906">
        <v>1765.89</v>
      </c>
      <c r="I906">
        <v>310.67</v>
      </c>
      <c r="J906">
        <v>955.11</v>
      </c>
      <c r="K906">
        <v>62.7</v>
      </c>
      <c r="L906">
        <v>708.24</v>
      </c>
      <c r="M906">
        <v>169.63</v>
      </c>
      <c r="O906" s="1" t="s">
        <v>263</v>
      </c>
      <c r="V906">
        <v>78.78</v>
      </c>
      <c r="W906">
        <v>155.96</v>
      </c>
      <c r="X906">
        <v>241.27</v>
      </c>
      <c r="Y906">
        <v>206.06</v>
      </c>
      <c r="AA906">
        <v>931.98</v>
      </c>
      <c r="AB906">
        <v>872.24</v>
      </c>
      <c r="AC906">
        <v>23.86</v>
      </c>
      <c r="AD906">
        <v>1158.27</v>
      </c>
      <c r="AE906">
        <v>909.79</v>
      </c>
      <c r="AF906">
        <v>92.75</v>
      </c>
      <c r="AG906">
        <v>813.79</v>
      </c>
      <c r="AH906">
        <v>76.069999999999993</v>
      </c>
      <c r="AI906">
        <v>1113.04</v>
      </c>
      <c r="AJ906">
        <v>1253.8800000000001</v>
      </c>
      <c r="AK906">
        <v>104.84</v>
      </c>
      <c r="AL906">
        <v>198.34</v>
      </c>
      <c r="AM906">
        <v>3580.62</v>
      </c>
      <c r="AN906">
        <v>380.82</v>
      </c>
      <c r="AO906">
        <v>246.16</v>
      </c>
      <c r="AP906">
        <v>450.37</v>
      </c>
      <c r="AQ906">
        <v>439.02</v>
      </c>
      <c r="AR906">
        <v>150.72</v>
      </c>
      <c r="AS906">
        <v>784.13</v>
      </c>
      <c r="AT906">
        <v>237.1</v>
      </c>
      <c r="AU906">
        <v>154.21</v>
      </c>
      <c r="AV906">
        <v>127.63</v>
      </c>
      <c r="AW906">
        <v>100</v>
      </c>
      <c r="AX906">
        <v>5775.93</v>
      </c>
      <c r="AY906">
        <v>1210.03</v>
      </c>
      <c r="AZ906">
        <v>200.04</v>
      </c>
      <c r="BA906">
        <v>120.33</v>
      </c>
      <c r="BB906">
        <v>131.43</v>
      </c>
      <c r="BC906">
        <v>256.85000000000002</v>
      </c>
      <c r="BD906">
        <v>169.04</v>
      </c>
      <c r="BE906">
        <v>100</v>
      </c>
      <c r="BF906">
        <v>109.3</v>
      </c>
      <c r="BG906">
        <v>236.35</v>
      </c>
      <c r="BH906">
        <v>163.13</v>
      </c>
      <c r="BI906">
        <v>259.88</v>
      </c>
      <c r="BJ906">
        <v>199.25</v>
      </c>
      <c r="BK906">
        <v>571.57000000000005</v>
      </c>
      <c r="BL906">
        <v>22.95</v>
      </c>
      <c r="BM906">
        <v>644.99</v>
      </c>
      <c r="BN906">
        <v>3648.5</v>
      </c>
      <c r="BO906">
        <v>139.13999999999999</v>
      </c>
      <c r="BP906">
        <v>126.54</v>
      </c>
      <c r="CA906">
        <v>18.399999999999999</v>
      </c>
      <c r="CB906">
        <v>42.65</v>
      </c>
      <c r="CC906">
        <v>0.22</v>
      </c>
      <c r="CD906">
        <v>399.39</v>
      </c>
      <c r="CE906">
        <v>54.79</v>
      </c>
      <c r="CF906">
        <v>1.01</v>
      </c>
      <c r="CG906" s="1" t="s">
        <v>263</v>
      </c>
      <c r="CH906" s="1" t="s">
        <v>263</v>
      </c>
      <c r="CJ906" s="1" t="s">
        <v>263</v>
      </c>
      <c r="CK906" s="1" t="s">
        <v>263</v>
      </c>
      <c r="CM906" s="1" t="s">
        <v>263</v>
      </c>
      <c r="CN906">
        <v>138.63</v>
      </c>
      <c r="CO906">
        <v>100</v>
      </c>
      <c r="CP906" s="1" t="s">
        <v>263</v>
      </c>
      <c r="CQ906" s="1" t="s">
        <v>263</v>
      </c>
      <c r="CR906">
        <v>2</v>
      </c>
      <c r="CS906">
        <v>485.2</v>
      </c>
      <c r="CU906">
        <v>217.38</v>
      </c>
      <c r="CV906">
        <v>0.25</v>
      </c>
      <c r="CW906" s="1" t="s">
        <v>263</v>
      </c>
      <c r="CX906">
        <v>2.39</v>
      </c>
      <c r="CY906" s="1" t="s">
        <v>263</v>
      </c>
      <c r="CZ906">
        <v>3</v>
      </c>
      <c r="DA906">
        <v>0.05</v>
      </c>
      <c r="DB906">
        <v>19.05</v>
      </c>
      <c r="DC906">
        <v>100</v>
      </c>
      <c r="DD906">
        <v>1.37</v>
      </c>
      <c r="DE906">
        <v>54.55</v>
      </c>
      <c r="DF906">
        <v>0.27</v>
      </c>
      <c r="DG906">
        <v>83</v>
      </c>
      <c r="DH906">
        <v>0.1</v>
      </c>
      <c r="DI906">
        <v>2</v>
      </c>
      <c r="DJ906">
        <v>1.95</v>
      </c>
      <c r="DK906">
        <v>100</v>
      </c>
      <c r="DL906">
        <v>1731.25</v>
      </c>
      <c r="DM906">
        <v>2</v>
      </c>
      <c r="DN906">
        <v>7.0000000000000007E-2</v>
      </c>
      <c r="DO906">
        <v>0.18</v>
      </c>
      <c r="DP906">
        <v>4</v>
      </c>
      <c r="DQ906">
        <v>6.12</v>
      </c>
      <c r="DR906">
        <v>100</v>
      </c>
      <c r="DS906">
        <v>52.63</v>
      </c>
      <c r="DT906">
        <v>0.13</v>
      </c>
      <c r="DU906">
        <v>1.77</v>
      </c>
      <c r="DV906">
        <v>7.69</v>
      </c>
      <c r="DW906">
        <v>65</v>
      </c>
      <c r="DX906">
        <v>0.28999999999999998</v>
      </c>
      <c r="DZ906">
        <v>28.5</v>
      </c>
      <c r="EA906">
        <v>90.83</v>
      </c>
      <c r="EB906">
        <v>0.9</v>
      </c>
      <c r="EC906">
        <v>0.06</v>
      </c>
      <c r="ED906">
        <v>0.01</v>
      </c>
      <c r="EE906">
        <v>9.93</v>
      </c>
      <c r="EF906">
        <v>29.37</v>
      </c>
      <c r="EG906">
        <v>1.67</v>
      </c>
      <c r="EH906">
        <v>0.32</v>
      </c>
      <c r="EI906">
        <v>26.74</v>
      </c>
      <c r="EJ906">
        <v>0.1</v>
      </c>
      <c r="EK906">
        <v>14.74</v>
      </c>
      <c r="EL906">
        <v>5</v>
      </c>
      <c r="EM906">
        <v>0.13</v>
      </c>
      <c r="EN906">
        <v>354</v>
      </c>
      <c r="EO906">
        <v>3.67</v>
      </c>
      <c r="EP906">
        <v>93.85</v>
      </c>
      <c r="EQ906" s="1" t="s">
        <v>263</v>
      </c>
      <c r="ER906" s="1" t="s">
        <v>263</v>
      </c>
      <c r="ES906">
        <v>71.7</v>
      </c>
      <c r="ET906">
        <v>3.07</v>
      </c>
      <c r="EU906" s="1" t="s">
        <v>263</v>
      </c>
    </row>
    <row r="907" spans="1:151" x14ac:dyDescent="0.25">
      <c r="A907" s="2">
        <v>41372</v>
      </c>
      <c r="B907">
        <v>3152.06</v>
      </c>
      <c r="C907">
        <v>62.5</v>
      </c>
      <c r="D907">
        <v>1561.5</v>
      </c>
      <c r="E907">
        <v>656.95</v>
      </c>
      <c r="F907">
        <v>265.35000000000002</v>
      </c>
      <c r="G907">
        <v>728.21</v>
      </c>
      <c r="H907">
        <v>1765.89</v>
      </c>
      <c r="I907">
        <v>310.67</v>
      </c>
      <c r="J907">
        <v>955.11</v>
      </c>
      <c r="K907">
        <v>62.7</v>
      </c>
      <c r="L907">
        <v>708.24</v>
      </c>
      <c r="M907">
        <v>169.63</v>
      </c>
      <c r="O907" s="1" t="s">
        <v>263</v>
      </c>
      <c r="V907">
        <v>78.78</v>
      </c>
      <c r="W907">
        <v>155.96</v>
      </c>
      <c r="X907">
        <v>241.27</v>
      </c>
      <c r="Y907">
        <v>206.06</v>
      </c>
      <c r="AA907">
        <v>931.98</v>
      </c>
      <c r="AB907">
        <v>872.24</v>
      </c>
      <c r="AC907">
        <v>23.86</v>
      </c>
      <c r="AD907">
        <v>1158.27</v>
      </c>
      <c r="AE907">
        <v>909.79</v>
      </c>
      <c r="AF907">
        <v>92.75</v>
      </c>
      <c r="AG907">
        <v>813.79</v>
      </c>
      <c r="AH907">
        <v>76.069999999999993</v>
      </c>
      <c r="AI907">
        <v>1113.04</v>
      </c>
      <c r="AJ907">
        <v>1253.8800000000001</v>
      </c>
      <c r="AK907">
        <v>104.84</v>
      </c>
      <c r="AL907">
        <v>198.34</v>
      </c>
      <c r="AM907">
        <v>3580.62</v>
      </c>
      <c r="AN907">
        <v>380.82</v>
      </c>
      <c r="AO907">
        <v>246.16</v>
      </c>
      <c r="AP907">
        <v>450.37</v>
      </c>
      <c r="AQ907">
        <v>439.02</v>
      </c>
      <c r="AR907">
        <v>150.72</v>
      </c>
      <c r="AS907">
        <v>784.65</v>
      </c>
      <c r="AT907">
        <v>237.1</v>
      </c>
      <c r="AU907">
        <v>154.21</v>
      </c>
      <c r="AV907">
        <v>127.63</v>
      </c>
      <c r="AW907">
        <v>100</v>
      </c>
      <c r="AX907">
        <v>5775.93</v>
      </c>
      <c r="AY907">
        <v>1210.03</v>
      </c>
      <c r="AZ907">
        <v>200.04</v>
      </c>
      <c r="BA907">
        <v>120.33</v>
      </c>
      <c r="BB907">
        <v>131.43</v>
      </c>
      <c r="BC907">
        <v>256.85000000000002</v>
      </c>
      <c r="BD907">
        <v>169.04</v>
      </c>
      <c r="BE907">
        <v>100</v>
      </c>
      <c r="BF907">
        <v>109.3</v>
      </c>
      <c r="BG907">
        <v>236.35</v>
      </c>
      <c r="BH907">
        <v>163.13</v>
      </c>
      <c r="BI907">
        <v>259.88</v>
      </c>
      <c r="BJ907">
        <v>199.25</v>
      </c>
      <c r="BK907">
        <v>571.57000000000005</v>
      </c>
      <c r="BL907">
        <v>22.95</v>
      </c>
      <c r="BM907">
        <v>644.99</v>
      </c>
      <c r="BN907">
        <v>3648.5</v>
      </c>
      <c r="BO907">
        <v>139.13999999999999</v>
      </c>
      <c r="BP907">
        <v>126.54</v>
      </c>
      <c r="CA907">
        <v>18.399999999999999</v>
      </c>
      <c r="CB907">
        <v>42.65</v>
      </c>
      <c r="CC907">
        <v>0.22</v>
      </c>
      <c r="CD907">
        <v>399.39</v>
      </c>
      <c r="CE907">
        <v>53.4</v>
      </c>
      <c r="CF907">
        <v>1.01</v>
      </c>
      <c r="CG907" s="1" t="s">
        <v>263</v>
      </c>
      <c r="CH907" s="1" t="s">
        <v>263</v>
      </c>
      <c r="CJ907" s="1" t="s">
        <v>263</v>
      </c>
      <c r="CK907" s="1" t="s">
        <v>263</v>
      </c>
      <c r="CM907" s="1" t="s">
        <v>263</v>
      </c>
      <c r="CN907">
        <v>135.87</v>
      </c>
      <c r="CO907">
        <v>100</v>
      </c>
      <c r="CP907" s="1" t="s">
        <v>263</v>
      </c>
      <c r="CQ907" s="1" t="s">
        <v>263</v>
      </c>
      <c r="CR907">
        <v>2</v>
      </c>
      <c r="CS907">
        <v>468.72</v>
      </c>
      <c r="CU907">
        <v>212.88</v>
      </c>
      <c r="CV907">
        <v>0.23</v>
      </c>
      <c r="CW907" s="1" t="s">
        <v>263</v>
      </c>
      <c r="CX907">
        <v>2.39</v>
      </c>
      <c r="CY907" s="1" t="s">
        <v>263</v>
      </c>
      <c r="CZ907">
        <v>3</v>
      </c>
      <c r="DA907">
        <v>0.05</v>
      </c>
      <c r="DB907">
        <v>19.05</v>
      </c>
      <c r="DC907">
        <v>100</v>
      </c>
      <c r="DD907">
        <v>1.37</v>
      </c>
      <c r="DE907">
        <v>54.55</v>
      </c>
      <c r="DF907">
        <v>0.27</v>
      </c>
      <c r="DG907">
        <v>83</v>
      </c>
      <c r="DH907">
        <v>0.1</v>
      </c>
      <c r="DI907">
        <v>2</v>
      </c>
      <c r="DJ907">
        <v>1.95</v>
      </c>
      <c r="DK907">
        <v>100</v>
      </c>
      <c r="DL907">
        <v>1793.75</v>
      </c>
      <c r="DM907">
        <v>2</v>
      </c>
      <c r="DN907">
        <v>7.0000000000000007E-2</v>
      </c>
      <c r="DO907">
        <v>0.18</v>
      </c>
      <c r="DP907">
        <v>4</v>
      </c>
      <c r="DQ907">
        <v>6.12</v>
      </c>
      <c r="DR907">
        <v>100</v>
      </c>
      <c r="DS907">
        <v>52.63</v>
      </c>
      <c r="DT907">
        <v>0.13</v>
      </c>
      <c r="DU907">
        <v>1.77</v>
      </c>
      <c r="DV907">
        <v>7.69</v>
      </c>
      <c r="DW907">
        <v>62.5</v>
      </c>
      <c r="DX907">
        <v>0.28999999999999998</v>
      </c>
      <c r="DZ907">
        <v>28.5</v>
      </c>
      <c r="EA907">
        <v>85.95</v>
      </c>
      <c r="EB907">
        <v>0.9</v>
      </c>
      <c r="EC907">
        <v>0.06</v>
      </c>
      <c r="ED907">
        <v>0.01</v>
      </c>
      <c r="EE907">
        <v>9.93</v>
      </c>
      <c r="EF907">
        <v>29.37</v>
      </c>
      <c r="EG907">
        <v>1.67</v>
      </c>
      <c r="EH907">
        <v>0.32</v>
      </c>
      <c r="EI907">
        <v>27.35</v>
      </c>
      <c r="EJ907">
        <v>0.1</v>
      </c>
      <c r="EK907">
        <v>14.74</v>
      </c>
      <c r="EL907">
        <v>5</v>
      </c>
      <c r="EM907">
        <v>0.13</v>
      </c>
      <c r="EN907">
        <v>354</v>
      </c>
      <c r="EO907">
        <v>3.67</v>
      </c>
      <c r="EP907">
        <v>93.85</v>
      </c>
      <c r="EQ907" s="1" t="s">
        <v>263</v>
      </c>
      <c r="ER907" s="1" t="s">
        <v>263</v>
      </c>
      <c r="ES907">
        <v>71.7</v>
      </c>
      <c r="ET907">
        <v>3.07</v>
      </c>
      <c r="EU907" s="1" t="s">
        <v>263</v>
      </c>
    </row>
    <row r="908" spans="1:151" x14ac:dyDescent="0.25">
      <c r="A908" s="2">
        <v>41379</v>
      </c>
      <c r="B908">
        <v>3152.06</v>
      </c>
      <c r="C908">
        <v>62.5</v>
      </c>
      <c r="D908">
        <v>1561.5</v>
      </c>
      <c r="E908">
        <v>656.95</v>
      </c>
      <c r="F908">
        <v>265.35000000000002</v>
      </c>
      <c r="G908">
        <v>728.21</v>
      </c>
      <c r="H908">
        <v>1765.89</v>
      </c>
      <c r="I908">
        <v>310.67</v>
      </c>
      <c r="J908">
        <v>955.11</v>
      </c>
      <c r="K908">
        <v>62.7</v>
      </c>
      <c r="L908">
        <v>708.24</v>
      </c>
      <c r="M908">
        <v>169.63</v>
      </c>
      <c r="O908" s="1" t="s">
        <v>263</v>
      </c>
      <c r="V908">
        <v>78.78</v>
      </c>
      <c r="W908">
        <v>155.96</v>
      </c>
      <c r="X908">
        <v>241.27</v>
      </c>
      <c r="Y908">
        <v>206.06</v>
      </c>
      <c r="AA908">
        <v>931.98</v>
      </c>
      <c r="AB908">
        <v>872.24</v>
      </c>
      <c r="AC908">
        <v>23.86</v>
      </c>
      <c r="AD908">
        <v>1158.27</v>
      </c>
      <c r="AE908">
        <v>909.79</v>
      </c>
      <c r="AF908">
        <v>92.75</v>
      </c>
      <c r="AG908">
        <v>813.79</v>
      </c>
      <c r="AH908">
        <v>76.069999999999993</v>
      </c>
      <c r="AI908">
        <v>1113.04</v>
      </c>
      <c r="AJ908">
        <v>1253.8800000000001</v>
      </c>
      <c r="AK908">
        <v>104.84</v>
      </c>
      <c r="AL908">
        <v>198.34</v>
      </c>
      <c r="AM908">
        <v>3580.62</v>
      </c>
      <c r="AN908">
        <v>380.82</v>
      </c>
      <c r="AO908">
        <v>246.16</v>
      </c>
      <c r="AP908">
        <v>450.37</v>
      </c>
      <c r="AQ908">
        <v>439.02</v>
      </c>
      <c r="AR908">
        <v>150.72</v>
      </c>
      <c r="AS908">
        <v>794.51</v>
      </c>
      <c r="AT908">
        <v>237.1</v>
      </c>
      <c r="AU908">
        <v>154.21</v>
      </c>
      <c r="AV908">
        <v>127.63</v>
      </c>
      <c r="AW908">
        <v>100</v>
      </c>
      <c r="AX908">
        <v>5775.93</v>
      </c>
      <c r="AY908">
        <v>1210.03</v>
      </c>
      <c r="AZ908">
        <v>200.04</v>
      </c>
      <c r="BA908">
        <v>120.33</v>
      </c>
      <c r="BB908">
        <v>131.43</v>
      </c>
      <c r="BC908">
        <v>256.85000000000002</v>
      </c>
      <c r="BD908">
        <v>169.04</v>
      </c>
      <c r="BE908">
        <v>100</v>
      </c>
      <c r="BF908">
        <v>109.3</v>
      </c>
      <c r="BG908">
        <v>236.35</v>
      </c>
      <c r="BH908">
        <v>163.13</v>
      </c>
      <c r="BI908">
        <v>259.88</v>
      </c>
      <c r="BJ908">
        <v>199.25</v>
      </c>
      <c r="BK908">
        <v>571.57000000000005</v>
      </c>
      <c r="BL908">
        <v>22.95</v>
      </c>
      <c r="BM908">
        <v>644.99</v>
      </c>
      <c r="BN908">
        <v>3648.5</v>
      </c>
      <c r="BO908">
        <v>139.13999999999999</v>
      </c>
      <c r="BP908">
        <v>126.54</v>
      </c>
      <c r="CA908">
        <v>18.399999999999999</v>
      </c>
      <c r="CB908">
        <v>42.65</v>
      </c>
      <c r="CC908">
        <v>0.22</v>
      </c>
      <c r="CD908">
        <v>399.39</v>
      </c>
      <c r="CE908">
        <v>49.32</v>
      </c>
      <c r="CF908">
        <v>1.01</v>
      </c>
      <c r="CG908" s="1" t="s">
        <v>263</v>
      </c>
      <c r="CH908" s="1" t="s">
        <v>263</v>
      </c>
      <c r="CJ908" s="1" t="s">
        <v>263</v>
      </c>
      <c r="CK908" s="1" t="s">
        <v>263</v>
      </c>
      <c r="CM908" s="1" t="s">
        <v>263</v>
      </c>
      <c r="CN908">
        <v>142.6</v>
      </c>
      <c r="CO908">
        <v>100</v>
      </c>
      <c r="CP908" s="1" t="s">
        <v>263</v>
      </c>
      <c r="CQ908" s="1" t="s">
        <v>263</v>
      </c>
      <c r="CR908">
        <v>2</v>
      </c>
      <c r="CS908">
        <v>466.15</v>
      </c>
      <c r="CU908">
        <v>216.11</v>
      </c>
      <c r="CV908">
        <v>0.23</v>
      </c>
      <c r="CW908" s="1" t="s">
        <v>263</v>
      </c>
      <c r="CX908">
        <v>2.39</v>
      </c>
      <c r="CY908" s="1" t="s">
        <v>263</v>
      </c>
      <c r="CZ908">
        <v>3</v>
      </c>
      <c r="DA908">
        <v>0.05</v>
      </c>
      <c r="DB908">
        <v>19.05</v>
      </c>
      <c r="DC908">
        <v>100</v>
      </c>
      <c r="DD908">
        <v>1.37</v>
      </c>
      <c r="DE908">
        <v>54.55</v>
      </c>
      <c r="DF908">
        <v>0.27</v>
      </c>
      <c r="DG908">
        <v>83</v>
      </c>
      <c r="DH908">
        <v>0.1</v>
      </c>
      <c r="DI908">
        <v>2</v>
      </c>
      <c r="DJ908">
        <v>1.95</v>
      </c>
      <c r="DK908">
        <v>100</v>
      </c>
      <c r="DL908">
        <v>1752.5</v>
      </c>
      <c r="DM908">
        <v>2</v>
      </c>
      <c r="DN908">
        <v>7.0000000000000007E-2</v>
      </c>
      <c r="DO908">
        <v>0.18</v>
      </c>
      <c r="DP908">
        <v>4</v>
      </c>
      <c r="DQ908">
        <v>6.12</v>
      </c>
      <c r="DR908">
        <v>100</v>
      </c>
      <c r="DS908">
        <v>52.63</v>
      </c>
      <c r="DT908">
        <v>0.13</v>
      </c>
      <c r="DU908">
        <v>1.77</v>
      </c>
      <c r="DV908">
        <v>7.69</v>
      </c>
      <c r="DW908">
        <v>58.75</v>
      </c>
      <c r="DX908">
        <v>0.28999999999999998</v>
      </c>
      <c r="DZ908">
        <v>28.5</v>
      </c>
      <c r="EA908">
        <v>79.67</v>
      </c>
      <c r="EB908">
        <v>0.9</v>
      </c>
      <c r="EC908">
        <v>0.06</v>
      </c>
      <c r="ED908">
        <v>0.01</v>
      </c>
      <c r="EE908">
        <v>9.93</v>
      </c>
      <c r="EF908">
        <v>29.37</v>
      </c>
      <c r="EG908">
        <v>1.67</v>
      </c>
      <c r="EH908">
        <v>0.32</v>
      </c>
      <c r="EI908">
        <v>25</v>
      </c>
      <c r="EJ908">
        <v>0.1</v>
      </c>
      <c r="EK908">
        <v>14.74</v>
      </c>
      <c r="EL908">
        <v>5</v>
      </c>
      <c r="EM908">
        <v>0.13</v>
      </c>
      <c r="EN908">
        <v>354</v>
      </c>
      <c r="EO908">
        <v>3.67</v>
      </c>
      <c r="EP908">
        <v>93.85</v>
      </c>
      <c r="EQ908" s="1" t="s">
        <v>263</v>
      </c>
      <c r="ER908" s="1" t="s">
        <v>263</v>
      </c>
      <c r="ES908">
        <v>71.7</v>
      </c>
      <c r="ET908">
        <v>3.07</v>
      </c>
      <c r="EU908" s="1" t="s">
        <v>263</v>
      </c>
    </row>
    <row r="909" spans="1:151" x14ac:dyDescent="0.25">
      <c r="A909" s="2">
        <v>41386</v>
      </c>
      <c r="B909">
        <v>3152.06</v>
      </c>
      <c r="C909">
        <v>62.5</v>
      </c>
      <c r="D909">
        <v>1561.5</v>
      </c>
      <c r="E909">
        <v>656.95</v>
      </c>
      <c r="F909">
        <v>265.35000000000002</v>
      </c>
      <c r="G909">
        <v>728.21</v>
      </c>
      <c r="H909">
        <v>1765.89</v>
      </c>
      <c r="I909">
        <v>310.67</v>
      </c>
      <c r="J909">
        <v>955.11</v>
      </c>
      <c r="K909">
        <v>62.7</v>
      </c>
      <c r="L909">
        <v>708.24</v>
      </c>
      <c r="M909">
        <v>169.63</v>
      </c>
      <c r="O909" s="1" t="s">
        <v>263</v>
      </c>
      <c r="V909">
        <v>78.78</v>
      </c>
      <c r="W909">
        <v>155.96</v>
      </c>
      <c r="X909">
        <v>241.27</v>
      </c>
      <c r="Y909">
        <v>206.06</v>
      </c>
      <c r="AA909">
        <v>931.98</v>
      </c>
      <c r="AB909">
        <v>872.24</v>
      </c>
      <c r="AC909">
        <v>23.86</v>
      </c>
      <c r="AD909">
        <v>1158.27</v>
      </c>
      <c r="AE909">
        <v>909.79</v>
      </c>
      <c r="AF909">
        <v>92.75</v>
      </c>
      <c r="AG909">
        <v>813.79</v>
      </c>
      <c r="AH909">
        <v>76.069999999999993</v>
      </c>
      <c r="AI909">
        <v>1113.04</v>
      </c>
      <c r="AJ909">
        <v>1253.8800000000001</v>
      </c>
      <c r="AK909">
        <v>104.84</v>
      </c>
      <c r="AL909">
        <v>198.34</v>
      </c>
      <c r="AM909">
        <v>3580.62</v>
      </c>
      <c r="AN909">
        <v>380.82</v>
      </c>
      <c r="AO909">
        <v>246.16</v>
      </c>
      <c r="AP909">
        <v>450.37</v>
      </c>
      <c r="AQ909">
        <v>439.02</v>
      </c>
      <c r="AR909">
        <v>150.72</v>
      </c>
      <c r="AS909">
        <v>820.46</v>
      </c>
      <c r="AT909">
        <v>237.1</v>
      </c>
      <c r="AU909">
        <v>154.21</v>
      </c>
      <c r="AV909">
        <v>127.63</v>
      </c>
      <c r="AW909">
        <v>100</v>
      </c>
      <c r="AX909">
        <v>5775.93</v>
      </c>
      <c r="AY909">
        <v>1210.03</v>
      </c>
      <c r="AZ909">
        <v>200.04</v>
      </c>
      <c r="BA909">
        <v>120.33</v>
      </c>
      <c r="BB909">
        <v>131.43</v>
      </c>
      <c r="BC909">
        <v>256.85000000000002</v>
      </c>
      <c r="BD909">
        <v>169.04</v>
      </c>
      <c r="BE909">
        <v>100</v>
      </c>
      <c r="BF909">
        <v>109.3</v>
      </c>
      <c r="BG909">
        <v>236.35</v>
      </c>
      <c r="BH909">
        <v>163.13</v>
      </c>
      <c r="BI909">
        <v>259.88</v>
      </c>
      <c r="BJ909">
        <v>199.25</v>
      </c>
      <c r="BK909">
        <v>571.57000000000005</v>
      </c>
      <c r="BL909">
        <v>22.95</v>
      </c>
      <c r="BM909">
        <v>644.99</v>
      </c>
      <c r="BN909">
        <v>3648.5</v>
      </c>
      <c r="BO909">
        <v>139.13999999999999</v>
      </c>
      <c r="BP909">
        <v>126.54</v>
      </c>
      <c r="CA909">
        <v>18.399999999999999</v>
      </c>
      <c r="CB909">
        <v>42.65</v>
      </c>
      <c r="CC909">
        <v>0.22</v>
      </c>
      <c r="CD909">
        <v>399.39</v>
      </c>
      <c r="CE909">
        <v>50.18</v>
      </c>
      <c r="CF909">
        <v>1.01</v>
      </c>
      <c r="CG909" s="1" t="s">
        <v>263</v>
      </c>
      <c r="CH909" s="1" t="s">
        <v>263</v>
      </c>
      <c r="CJ909" s="1" t="s">
        <v>263</v>
      </c>
      <c r="CK909" s="1" t="s">
        <v>263</v>
      </c>
      <c r="CM909" s="1" t="s">
        <v>263</v>
      </c>
      <c r="CN909">
        <v>141.16</v>
      </c>
      <c r="CO909">
        <v>100</v>
      </c>
      <c r="CP909" s="1" t="s">
        <v>263</v>
      </c>
      <c r="CQ909" s="1" t="s">
        <v>263</v>
      </c>
      <c r="CR909">
        <v>2</v>
      </c>
      <c r="CS909">
        <v>479.87</v>
      </c>
      <c r="CU909">
        <v>211.79</v>
      </c>
      <c r="CV909">
        <v>0.24</v>
      </c>
      <c r="CW909" s="1" t="s">
        <v>263</v>
      </c>
      <c r="CX909">
        <v>2.39</v>
      </c>
      <c r="CY909" s="1" t="s">
        <v>263</v>
      </c>
      <c r="CZ909">
        <v>3</v>
      </c>
      <c r="DA909">
        <v>0.05</v>
      </c>
      <c r="DB909">
        <v>19.05</v>
      </c>
      <c r="DC909">
        <v>100</v>
      </c>
      <c r="DD909">
        <v>1.37</v>
      </c>
      <c r="DE909">
        <v>54.55</v>
      </c>
      <c r="DF909">
        <v>0.27</v>
      </c>
      <c r="DG909">
        <v>83</v>
      </c>
      <c r="DH909">
        <v>0.1</v>
      </c>
      <c r="DI909">
        <v>2</v>
      </c>
      <c r="DJ909">
        <v>1.95</v>
      </c>
      <c r="DK909">
        <v>100</v>
      </c>
      <c r="DL909">
        <v>1762.5</v>
      </c>
      <c r="DM909">
        <v>2</v>
      </c>
      <c r="DN909">
        <v>7.0000000000000007E-2</v>
      </c>
      <c r="DO909">
        <v>0.18</v>
      </c>
      <c r="DP909">
        <v>4</v>
      </c>
      <c r="DQ909">
        <v>6.12</v>
      </c>
      <c r="DR909">
        <v>100</v>
      </c>
      <c r="DS909">
        <v>52.63</v>
      </c>
      <c r="DT909">
        <v>0.13</v>
      </c>
      <c r="DU909">
        <v>1.77</v>
      </c>
      <c r="DV909">
        <v>7.69</v>
      </c>
      <c r="DW909">
        <v>58.75</v>
      </c>
      <c r="DX909">
        <v>0.28999999999999998</v>
      </c>
      <c r="DZ909">
        <v>28.5</v>
      </c>
      <c r="EA909">
        <v>80.37</v>
      </c>
      <c r="EB909">
        <v>0.9</v>
      </c>
      <c r="EC909">
        <v>0.06</v>
      </c>
      <c r="ED909">
        <v>0.01</v>
      </c>
      <c r="EE909">
        <v>9.93</v>
      </c>
      <c r="EF909">
        <v>29.37</v>
      </c>
      <c r="EG909">
        <v>1.67</v>
      </c>
      <c r="EH909">
        <v>0.32</v>
      </c>
      <c r="EI909">
        <v>22.83</v>
      </c>
      <c r="EJ909">
        <v>0.1</v>
      </c>
      <c r="EK909">
        <v>14.74</v>
      </c>
      <c r="EL909">
        <v>5</v>
      </c>
      <c r="EM909">
        <v>0.13</v>
      </c>
      <c r="EN909">
        <v>354</v>
      </c>
      <c r="EO909">
        <v>3.67</v>
      </c>
      <c r="EP909">
        <v>93.85</v>
      </c>
      <c r="EQ909" s="1" t="s">
        <v>263</v>
      </c>
      <c r="ER909" s="1" t="s">
        <v>263</v>
      </c>
      <c r="ES909">
        <v>71.7</v>
      </c>
      <c r="ET909">
        <v>3.07</v>
      </c>
      <c r="EU909" s="1" t="s">
        <v>263</v>
      </c>
    </row>
    <row r="910" spans="1:151" x14ac:dyDescent="0.25">
      <c r="A910" s="2">
        <v>41393</v>
      </c>
      <c r="B910">
        <v>3152.06</v>
      </c>
      <c r="C910">
        <v>62.5</v>
      </c>
      <c r="D910">
        <v>1561.5</v>
      </c>
      <c r="E910">
        <v>656.95</v>
      </c>
      <c r="F910">
        <v>265.35000000000002</v>
      </c>
      <c r="G910">
        <v>728.21</v>
      </c>
      <c r="H910">
        <v>1765.89</v>
      </c>
      <c r="I910">
        <v>310.67</v>
      </c>
      <c r="J910">
        <v>955.11</v>
      </c>
      <c r="K910">
        <v>62.7</v>
      </c>
      <c r="L910">
        <v>708.24</v>
      </c>
      <c r="M910">
        <v>169.63</v>
      </c>
      <c r="O910" s="1" t="s">
        <v>263</v>
      </c>
      <c r="V910">
        <v>78.78</v>
      </c>
      <c r="W910">
        <v>155.96</v>
      </c>
      <c r="X910">
        <v>241.27</v>
      </c>
      <c r="Y910">
        <v>206.06</v>
      </c>
      <c r="AA910">
        <v>931.98</v>
      </c>
      <c r="AB910">
        <v>872.24</v>
      </c>
      <c r="AC910">
        <v>23.86</v>
      </c>
      <c r="AD910">
        <v>1158.27</v>
      </c>
      <c r="AE910">
        <v>909.79</v>
      </c>
      <c r="AF910">
        <v>92.75</v>
      </c>
      <c r="AG910">
        <v>813.79</v>
      </c>
      <c r="AH910">
        <v>76.069999999999993</v>
      </c>
      <c r="AI910">
        <v>1113.04</v>
      </c>
      <c r="AJ910">
        <v>1253.8800000000001</v>
      </c>
      <c r="AK910">
        <v>104.84</v>
      </c>
      <c r="AL910">
        <v>198.34</v>
      </c>
      <c r="AM910">
        <v>3580.62</v>
      </c>
      <c r="AN910">
        <v>380.82</v>
      </c>
      <c r="AO910">
        <v>246.16</v>
      </c>
      <c r="AP910">
        <v>450.37</v>
      </c>
      <c r="AQ910">
        <v>439.02</v>
      </c>
      <c r="AR910">
        <v>150.72</v>
      </c>
      <c r="AS910">
        <v>832.91</v>
      </c>
      <c r="AT910">
        <v>237.1</v>
      </c>
      <c r="AU910">
        <v>154.21</v>
      </c>
      <c r="AV910">
        <v>127.63</v>
      </c>
      <c r="AW910">
        <v>100</v>
      </c>
      <c r="AX910">
        <v>5775.93</v>
      </c>
      <c r="AY910">
        <v>1210.03</v>
      </c>
      <c r="AZ910">
        <v>200.04</v>
      </c>
      <c r="BA910">
        <v>120.33</v>
      </c>
      <c r="BB910">
        <v>131.43</v>
      </c>
      <c r="BC910">
        <v>256.85000000000002</v>
      </c>
      <c r="BD910">
        <v>169.04</v>
      </c>
      <c r="BE910">
        <v>100</v>
      </c>
      <c r="BF910">
        <v>109.3</v>
      </c>
      <c r="BG910">
        <v>236.35</v>
      </c>
      <c r="BH910">
        <v>163.13</v>
      </c>
      <c r="BI910">
        <v>259.88</v>
      </c>
      <c r="BJ910">
        <v>199.25</v>
      </c>
      <c r="BK910">
        <v>571.57000000000005</v>
      </c>
      <c r="BL910">
        <v>22.95</v>
      </c>
      <c r="BM910">
        <v>644.99</v>
      </c>
      <c r="BN910">
        <v>3648.5</v>
      </c>
      <c r="BO910">
        <v>139.13999999999999</v>
      </c>
      <c r="BP910">
        <v>126.54</v>
      </c>
      <c r="CA910">
        <v>18.399999999999999</v>
      </c>
      <c r="CB910">
        <v>42.65</v>
      </c>
      <c r="CC910">
        <v>0.22</v>
      </c>
      <c r="CD910">
        <v>399.39</v>
      </c>
      <c r="CE910">
        <v>48.05</v>
      </c>
      <c r="CF910">
        <v>1.01</v>
      </c>
      <c r="CG910" s="1" t="s">
        <v>263</v>
      </c>
      <c r="CH910" s="1" t="s">
        <v>263</v>
      </c>
      <c r="CJ910" s="1" t="s">
        <v>263</v>
      </c>
      <c r="CK910" s="1" t="s">
        <v>263</v>
      </c>
      <c r="CM910" s="1" t="s">
        <v>263</v>
      </c>
      <c r="CN910">
        <v>148.22999999999999</v>
      </c>
      <c r="CO910">
        <v>100</v>
      </c>
      <c r="CP910" s="1" t="s">
        <v>263</v>
      </c>
      <c r="CQ910" s="1" t="s">
        <v>263</v>
      </c>
      <c r="CR910">
        <v>2</v>
      </c>
      <c r="CS910">
        <v>486.57</v>
      </c>
      <c r="CU910">
        <v>203.95</v>
      </c>
      <c r="CV910">
        <v>0.23</v>
      </c>
      <c r="CW910" s="1" t="s">
        <v>263</v>
      </c>
      <c r="CX910">
        <v>2.39</v>
      </c>
      <c r="CY910" s="1" t="s">
        <v>263</v>
      </c>
      <c r="CZ910">
        <v>3</v>
      </c>
      <c r="DA910">
        <v>0.05</v>
      </c>
      <c r="DB910">
        <v>19.05</v>
      </c>
      <c r="DC910">
        <v>100</v>
      </c>
      <c r="DD910">
        <v>1.37</v>
      </c>
      <c r="DE910">
        <v>54.55</v>
      </c>
      <c r="DF910">
        <v>0.27</v>
      </c>
      <c r="DG910">
        <v>83</v>
      </c>
      <c r="DH910">
        <v>0.1</v>
      </c>
      <c r="DI910">
        <v>2</v>
      </c>
      <c r="DJ910">
        <v>1.95</v>
      </c>
      <c r="DK910">
        <v>100</v>
      </c>
      <c r="DL910">
        <v>1762.5</v>
      </c>
      <c r="DM910">
        <v>2</v>
      </c>
      <c r="DN910">
        <v>7.0000000000000007E-2</v>
      </c>
      <c r="DO910">
        <v>0.18</v>
      </c>
      <c r="DP910">
        <v>4</v>
      </c>
      <c r="DQ910">
        <v>6.12</v>
      </c>
      <c r="DR910">
        <v>100</v>
      </c>
      <c r="DS910">
        <v>52.63</v>
      </c>
      <c r="DT910">
        <v>0.13</v>
      </c>
      <c r="DU910">
        <v>1.77</v>
      </c>
      <c r="DV910">
        <v>7.69</v>
      </c>
      <c r="DW910">
        <v>58.75</v>
      </c>
      <c r="DX910">
        <v>0.28999999999999998</v>
      </c>
      <c r="DZ910">
        <v>28.5</v>
      </c>
      <c r="EA910">
        <v>77.78</v>
      </c>
      <c r="EB910">
        <v>0.9</v>
      </c>
      <c r="EC910">
        <v>0.06</v>
      </c>
      <c r="ED910">
        <v>0.01</v>
      </c>
      <c r="EE910">
        <v>9.93</v>
      </c>
      <c r="EF910">
        <v>29.37</v>
      </c>
      <c r="EG910">
        <v>1.67</v>
      </c>
      <c r="EH910">
        <v>0.32</v>
      </c>
      <c r="EI910">
        <v>22.44</v>
      </c>
      <c r="EJ910">
        <v>0.1</v>
      </c>
      <c r="EK910">
        <v>14.74</v>
      </c>
      <c r="EL910">
        <v>5</v>
      </c>
      <c r="EM910">
        <v>0.13</v>
      </c>
      <c r="EN910">
        <v>354</v>
      </c>
      <c r="EO910">
        <v>3.67</v>
      </c>
      <c r="EP910">
        <v>93.85</v>
      </c>
      <c r="EQ910" s="1" t="s">
        <v>263</v>
      </c>
      <c r="ER910" s="1" t="s">
        <v>263</v>
      </c>
      <c r="ES910">
        <v>71.7</v>
      </c>
      <c r="ET910">
        <v>3.07</v>
      </c>
      <c r="EU910" s="1" t="s">
        <v>263</v>
      </c>
    </row>
    <row r="911" spans="1:151" x14ac:dyDescent="0.25">
      <c r="A911" s="2">
        <v>41400</v>
      </c>
      <c r="B911">
        <v>3152.06</v>
      </c>
      <c r="C911">
        <v>62.5</v>
      </c>
      <c r="D911">
        <v>1561.5</v>
      </c>
      <c r="E911">
        <v>656.95</v>
      </c>
      <c r="F911">
        <v>265.35000000000002</v>
      </c>
      <c r="G911">
        <v>728.21</v>
      </c>
      <c r="H911">
        <v>1765.89</v>
      </c>
      <c r="I911">
        <v>310.67</v>
      </c>
      <c r="J911">
        <v>955.11</v>
      </c>
      <c r="K911">
        <v>62.7</v>
      </c>
      <c r="L911">
        <v>708.24</v>
      </c>
      <c r="M911">
        <v>169.63</v>
      </c>
      <c r="O911" s="1" t="s">
        <v>263</v>
      </c>
      <c r="V911">
        <v>78.78</v>
      </c>
      <c r="W911">
        <v>155.96</v>
      </c>
      <c r="X911">
        <v>241.27</v>
      </c>
      <c r="Y911">
        <v>206.06</v>
      </c>
      <c r="AA911">
        <v>931.98</v>
      </c>
      <c r="AB911">
        <v>872.24</v>
      </c>
      <c r="AC911">
        <v>23.86</v>
      </c>
      <c r="AD911">
        <v>1158.27</v>
      </c>
      <c r="AE911">
        <v>909.79</v>
      </c>
      <c r="AF911">
        <v>92.75</v>
      </c>
      <c r="AG911">
        <v>813.79</v>
      </c>
      <c r="AH911">
        <v>76.069999999999993</v>
      </c>
      <c r="AI911">
        <v>1113.04</v>
      </c>
      <c r="AJ911">
        <v>1253.8800000000001</v>
      </c>
      <c r="AK911">
        <v>104.84</v>
      </c>
      <c r="AL911">
        <v>198.34</v>
      </c>
      <c r="AM911">
        <v>3580.62</v>
      </c>
      <c r="AN911">
        <v>380.82</v>
      </c>
      <c r="AO911">
        <v>246.16</v>
      </c>
      <c r="AP911">
        <v>450.37</v>
      </c>
      <c r="AQ911">
        <v>439.02</v>
      </c>
      <c r="AR911">
        <v>150.72</v>
      </c>
      <c r="AS911">
        <v>836.03</v>
      </c>
      <c r="AT911">
        <v>237.1</v>
      </c>
      <c r="AU911">
        <v>154.21</v>
      </c>
      <c r="AV911">
        <v>127.63</v>
      </c>
      <c r="AW911">
        <v>100</v>
      </c>
      <c r="AX911">
        <v>5775.93</v>
      </c>
      <c r="AY911">
        <v>1210.03</v>
      </c>
      <c r="AZ911">
        <v>200.04</v>
      </c>
      <c r="BA911">
        <v>120.33</v>
      </c>
      <c r="BB911">
        <v>131.43</v>
      </c>
      <c r="BC911">
        <v>256.85000000000002</v>
      </c>
      <c r="BD911">
        <v>169.04</v>
      </c>
      <c r="BE911">
        <v>100</v>
      </c>
      <c r="BF911">
        <v>109.3</v>
      </c>
      <c r="BG911">
        <v>236.35</v>
      </c>
      <c r="BH911">
        <v>163.13</v>
      </c>
      <c r="BI911">
        <v>259.88</v>
      </c>
      <c r="BJ911">
        <v>199.25</v>
      </c>
      <c r="BK911">
        <v>571.57000000000005</v>
      </c>
      <c r="BL911">
        <v>22.95</v>
      </c>
      <c r="BM911">
        <v>644.99</v>
      </c>
      <c r="BN911">
        <v>3648.5</v>
      </c>
      <c r="BO911">
        <v>139.13999999999999</v>
      </c>
      <c r="BP911">
        <v>126.54</v>
      </c>
      <c r="CA911">
        <v>18.399999999999999</v>
      </c>
      <c r="CB911">
        <v>42.65</v>
      </c>
      <c r="CC911">
        <v>0.22</v>
      </c>
      <c r="CD911">
        <v>399.39</v>
      </c>
      <c r="CE911">
        <v>50.07</v>
      </c>
      <c r="CF911">
        <v>1.01</v>
      </c>
      <c r="CG911" s="1" t="s">
        <v>263</v>
      </c>
      <c r="CH911" s="1" t="s">
        <v>263</v>
      </c>
      <c r="CJ911" s="1" t="s">
        <v>263</v>
      </c>
      <c r="CK911" s="1" t="s">
        <v>263</v>
      </c>
      <c r="CM911" s="1" t="s">
        <v>263</v>
      </c>
      <c r="CN911">
        <v>152.56</v>
      </c>
      <c r="CO911">
        <v>100</v>
      </c>
      <c r="CP911" s="1" t="s">
        <v>263</v>
      </c>
      <c r="CQ911" s="1" t="s">
        <v>263</v>
      </c>
      <c r="CR911">
        <v>2</v>
      </c>
      <c r="CS911">
        <v>453.24</v>
      </c>
      <c r="CU911">
        <v>203.86</v>
      </c>
      <c r="CV911">
        <v>0.25</v>
      </c>
      <c r="CW911" s="1" t="s">
        <v>263</v>
      </c>
      <c r="CX911">
        <v>2.39</v>
      </c>
      <c r="CY911" s="1" t="s">
        <v>263</v>
      </c>
      <c r="CZ911">
        <v>3</v>
      </c>
      <c r="DA911">
        <v>0.05</v>
      </c>
      <c r="DB911">
        <v>19.05</v>
      </c>
      <c r="DC911">
        <v>100</v>
      </c>
      <c r="DD911">
        <v>1.37</v>
      </c>
      <c r="DE911">
        <v>54.55</v>
      </c>
      <c r="DF911">
        <v>0.27</v>
      </c>
      <c r="DG911">
        <v>83</v>
      </c>
      <c r="DH911">
        <v>0.1</v>
      </c>
      <c r="DI911">
        <v>2</v>
      </c>
      <c r="DJ911">
        <v>1.95</v>
      </c>
      <c r="DK911">
        <v>100</v>
      </c>
      <c r="DL911">
        <v>1805</v>
      </c>
      <c r="DM911">
        <v>2</v>
      </c>
      <c r="DN911">
        <v>7.0000000000000007E-2</v>
      </c>
      <c r="DO911">
        <v>0.18</v>
      </c>
      <c r="DP911">
        <v>4</v>
      </c>
      <c r="DQ911">
        <v>6.12</v>
      </c>
      <c r="DR911">
        <v>100</v>
      </c>
      <c r="DS911">
        <v>52.63</v>
      </c>
      <c r="DT911">
        <v>0.13</v>
      </c>
      <c r="DU911">
        <v>1.77</v>
      </c>
      <c r="DV911">
        <v>7.69</v>
      </c>
      <c r="DW911">
        <v>60</v>
      </c>
      <c r="DX911">
        <v>0.28999999999999998</v>
      </c>
      <c r="DZ911">
        <v>28.5</v>
      </c>
      <c r="EA911">
        <v>78.010000000000005</v>
      </c>
      <c r="EB911">
        <v>0.9</v>
      </c>
      <c r="EC911">
        <v>0.06</v>
      </c>
      <c r="ED911">
        <v>0.01</v>
      </c>
      <c r="EE911">
        <v>9.93</v>
      </c>
      <c r="EF911">
        <v>29.37</v>
      </c>
      <c r="EG911">
        <v>1.67</v>
      </c>
      <c r="EH911">
        <v>0.32</v>
      </c>
      <c r="EI911">
        <v>16.350000000000001</v>
      </c>
      <c r="EJ911">
        <v>0.1</v>
      </c>
      <c r="EK911">
        <v>14.74</v>
      </c>
      <c r="EL911">
        <v>5</v>
      </c>
      <c r="EM911">
        <v>0.13</v>
      </c>
      <c r="EN911">
        <v>354</v>
      </c>
      <c r="EO911">
        <v>3.67</v>
      </c>
      <c r="EP911">
        <v>93.85</v>
      </c>
      <c r="EQ911" s="1" t="s">
        <v>263</v>
      </c>
      <c r="ER911" s="1" t="s">
        <v>263</v>
      </c>
      <c r="ES911">
        <v>71.7</v>
      </c>
      <c r="ET911">
        <v>3.07</v>
      </c>
      <c r="EU911" s="1" t="s">
        <v>263</v>
      </c>
    </row>
    <row r="912" spans="1:151" x14ac:dyDescent="0.25">
      <c r="A912" s="2">
        <v>41407</v>
      </c>
      <c r="B912">
        <v>3152.06</v>
      </c>
      <c r="C912">
        <v>62.5</v>
      </c>
      <c r="D912">
        <v>1561.5</v>
      </c>
      <c r="E912">
        <v>656.95</v>
      </c>
      <c r="F912">
        <v>265.35000000000002</v>
      </c>
      <c r="G912">
        <v>728.21</v>
      </c>
      <c r="H912">
        <v>1765.89</v>
      </c>
      <c r="I912">
        <v>310.67</v>
      </c>
      <c r="J912">
        <v>955.11</v>
      </c>
      <c r="K912">
        <v>62.7</v>
      </c>
      <c r="L912">
        <v>708.24</v>
      </c>
      <c r="M912">
        <v>169.63</v>
      </c>
      <c r="O912" s="1" t="s">
        <v>263</v>
      </c>
      <c r="V912">
        <v>78.78</v>
      </c>
      <c r="W912">
        <v>155.96</v>
      </c>
      <c r="X912">
        <v>241.27</v>
      </c>
      <c r="Y912">
        <v>206.06</v>
      </c>
      <c r="AA912">
        <v>931.98</v>
      </c>
      <c r="AB912">
        <v>872.24</v>
      </c>
      <c r="AC912">
        <v>23.86</v>
      </c>
      <c r="AD912">
        <v>1158.27</v>
      </c>
      <c r="AE912">
        <v>909.79</v>
      </c>
      <c r="AF912">
        <v>92.75</v>
      </c>
      <c r="AG912">
        <v>813.79</v>
      </c>
      <c r="AH912">
        <v>76.069999999999993</v>
      </c>
      <c r="AI912">
        <v>1113.04</v>
      </c>
      <c r="AJ912">
        <v>1253.8800000000001</v>
      </c>
      <c r="AK912">
        <v>104.84</v>
      </c>
      <c r="AL912">
        <v>198.34</v>
      </c>
      <c r="AM912">
        <v>3580.62</v>
      </c>
      <c r="AN912">
        <v>380.82</v>
      </c>
      <c r="AO912">
        <v>246.16</v>
      </c>
      <c r="AP912">
        <v>450.37</v>
      </c>
      <c r="AQ912">
        <v>439.02</v>
      </c>
      <c r="AR912">
        <v>150.72</v>
      </c>
      <c r="AS912">
        <v>836.03</v>
      </c>
      <c r="AT912">
        <v>237.1</v>
      </c>
      <c r="AU912">
        <v>154.21</v>
      </c>
      <c r="AV912">
        <v>127.63</v>
      </c>
      <c r="AW912">
        <v>100</v>
      </c>
      <c r="AX912">
        <v>5775.93</v>
      </c>
      <c r="AY912">
        <v>1210.03</v>
      </c>
      <c r="AZ912">
        <v>200.04</v>
      </c>
      <c r="BA912">
        <v>120.33</v>
      </c>
      <c r="BB912">
        <v>131.43</v>
      </c>
      <c r="BC912">
        <v>256.85000000000002</v>
      </c>
      <c r="BD912">
        <v>169.04</v>
      </c>
      <c r="BE912">
        <v>100</v>
      </c>
      <c r="BF912">
        <v>109.3</v>
      </c>
      <c r="BG912">
        <v>236.35</v>
      </c>
      <c r="BH912">
        <v>163.13</v>
      </c>
      <c r="BI912">
        <v>259.88</v>
      </c>
      <c r="BJ912">
        <v>199.25</v>
      </c>
      <c r="BK912">
        <v>571.57000000000005</v>
      </c>
      <c r="BL912">
        <v>22.95</v>
      </c>
      <c r="BM912">
        <v>644.99</v>
      </c>
      <c r="BN912">
        <v>3648.5</v>
      </c>
      <c r="BO912">
        <v>139.13999999999999</v>
      </c>
      <c r="BP912">
        <v>126.54</v>
      </c>
      <c r="CA912">
        <v>18.399999999999999</v>
      </c>
      <c r="CB912">
        <v>42.65</v>
      </c>
      <c r="CC912">
        <v>0.22</v>
      </c>
      <c r="CD912">
        <v>399.39</v>
      </c>
      <c r="CE912">
        <v>46.58</v>
      </c>
      <c r="CF912">
        <v>1.01</v>
      </c>
      <c r="CG912" s="1" t="s">
        <v>263</v>
      </c>
      <c r="CH912" s="1" t="s">
        <v>263</v>
      </c>
      <c r="CJ912" s="1" t="s">
        <v>263</v>
      </c>
      <c r="CK912" s="1" t="s">
        <v>263</v>
      </c>
      <c r="CM912" s="1" t="s">
        <v>263</v>
      </c>
      <c r="CN912">
        <v>151.49</v>
      </c>
      <c r="CO912">
        <v>100</v>
      </c>
      <c r="CP912" s="1" t="s">
        <v>263</v>
      </c>
      <c r="CQ912" s="1" t="s">
        <v>263</v>
      </c>
      <c r="CR912">
        <v>2</v>
      </c>
      <c r="CS912">
        <v>476.74</v>
      </c>
      <c r="CU912">
        <v>202.22</v>
      </c>
      <c r="CV912">
        <v>0.25</v>
      </c>
      <c r="CW912" s="1" t="s">
        <v>263</v>
      </c>
      <c r="CX912">
        <v>2.39</v>
      </c>
      <c r="CY912" s="1" t="s">
        <v>263</v>
      </c>
      <c r="CZ912">
        <v>3</v>
      </c>
      <c r="DA912">
        <v>0.05</v>
      </c>
      <c r="DB912">
        <v>19.05</v>
      </c>
      <c r="DC912">
        <v>100</v>
      </c>
      <c r="DD912">
        <v>1.37</v>
      </c>
      <c r="DE912">
        <v>54.55</v>
      </c>
      <c r="DF912">
        <v>0.27</v>
      </c>
      <c r="DG912">
        <v>83</v>
      </c>
      <c r="DH912">
        <v>0.1</v>
      </c>
      <c r="DI912">
        <v>2</v>
      </c>
      <c r="DJ912">
        <v>1.95</v>
      </c>
      <c r="DK912">
        <v>100</v>
      </c>
      <c r="DL912">
        <v>1762.5</v>
      </c>
      <c r="DM912">
        <v>2</v>
      </c>
      <c r="DN912">
        <v>7.0000000000000007E-2</v>
      </c>
      <c r="DO912">
        <v>0.18</v>
      </c>
      <c r="DP912">
        <v>4</v>
      </c>
      <c r="DQ912">
        <v>6.12</v>
      </c>
      <c r="DR912">
        <v>100</v>
      </c>
      <c r="DS912">
        <v>52.63</v>
      </c>
      <c r="DT912">
        <v>0.13</v>
      </c>
      <c r="DU912">
        <v>1.77</v>
      </c>
      <c r="DV912">
        <v>7.69</v>
      </c>
      <c r="DW912">
        <v>60</v>
      </c>
      <c r="DX912">
        <v>0.28999999999999998</v>
      </c>
      <c r="DZ912">
        <v>28.5</v>
      </c>
      <c r="EA912">
        <v>77.040000000000006</v>
      </c>
      <c r="EB912">
        <v>0.9</v>
      </c>
      <c r="EC912">
        <v>0.06</v>
      </c>
      <c r="ED912">
        <v>0.01</v>
      </c>
      <c r="EE912">
        <v>9.93</v>
      </c>
      <c r="EF912">
        <v>29.37</v>
      </c>
      <c r="EG912">
        <v>1.67</v>
      </c>
      <c r="EH912">
        <v>0.32</v>
      </c>
      <c r="EI912">
        <v>17.25</v>
      </c>
      <c r="EJ912">
        <v>0.1</v>
      </c>
      <c r="EK912">
        <v>14.74</v>
      </c>
      <c r="EL912">
        <v>5</v>
      </c>
      <c r="EM912">
        <v>0.13</v>
      </c>
      <c r="EN912">
        <v>354</v>
      </c>
      <c r="EO912">
        <v>3.67</v>
      </c>
      <c r="EP912">
        <v>93.85</v>
      </c>
      <c r="EQ912" s="1" t="s">
        <v>263</v>
      </c>
      <c r="ER912" s="1" t="s">
        <v>263</v>
      </c>
      <c r="ES912">
        <v>71.7</v>
      </c>
      <c r="ET912">
        <v>3.07</v>
      </c>
      <c r="EU912" s="1" t="s">
        <v>263</v>
      </c>
    </row>
    <row r="913" spans="1:151" x14ac:dyDescent="0.25">
      <c r="A913" s="2">
        <v>41414</v>
      </c>
      <c r="B913">
        <v>3152.06</v>
      </c>
      <c r="C913">
        <v>62.5</v>
      </c>
      <c r="D913">
        <v>1561.5</v>
      </c>
      <c r="E913">
        <v>656.95</v>
      </c>
      <c r="F913">
        <v>265.35000000000002</v>
      </c>
      <c r="G913">
        <v>728.21</v>
      </c>
      <c r="H913">
        <v>1765.89</v>
      </c>
      <c r="I913">
        <v>310.67</v>
      </c>
      <c r="J913">
        <v>955.11</v>
      </c>
      <c r="K913">
        <v>62.7</v>
      </c>
      <c r="L913">
        <v>708.24</v>
      </c>
      <c r="M913">
        <v>169.63</v>
      </c>
      <c r="O913" s="1" t="s">
        <v>263</v>
      </c>
      <c r="V913">
        <v>78.78</v>
      </c>
      <c r="W913">
        <v>155.96</v>
      </c>
      <c r="X913">
        <v>241.27</v>
      </c>
      <c r="Y913">
        <v>206.06</v>
      </c>
      <c r="AA913">
        <v>931.98</v>
      </c>
      <c r="AB913">
        <v>872.24</v>
      </c>
      <c r="AC913">
        <v>23.86</v>
      </c>
      <c r="AD913">
        <v>1158.27</v>
      </c>
      <c r="AE913">
        <v>909.79</v>
      </c>
      <c r="AF913">
        <v>92.75</v>
      </c>
      <c r="AG913">
        <v>813.79</v>
      </c>
      <c r="AH913">
        <v>76.069999999999993</v>
      </c>
      <c r="AI913">
        <v>1113.04</v>
      </c>
      <c r="AJ913">
        <v>1253.8800000000001</v>
      </c>
      <c r="AK913">
        <v>104.84</v>
      </c>
      <c r="AL913">
        <v>198.34</v>
      </c>
      <c r="AM913">
        <v>3580.62</v>
      </c>
      <c r="AN913">
        <v>380.82</v>
      </c>
      <c r="AO913">
        <v>246.16</v>
      </c>
      <c r="AP913">
        <v>450.37</v>
      </c>
      <c r="AQ913">
        <v>439.02</v>
      </c>
      <c r="AR913">
        <v>150.72</v>
      </c>
      <c r="AS913">
        <v>836.03</v>
      </c>
      <c r="AT913">
        <v>237.1</v>
      </c>
      <c r="AU913">
        <v>154.21</v>
      </c>
      <c r="AV913">
        <v>127.63</v>
      </c>
      <c r="AW913">
        <v>100</v>
      </c>
      <c r="AX913">
        <v>5775.93</v>
      </c>
      <c r="AY913">
        <v>1210.03</v>
      </c>
      <c r="AZ913">
        <v>200.04</v>
      </c>
      <c r="BA913">
        <v>120.33</v>
      </c>
      <c r="BB913">
        <v>131.43</v>
      </c>
      <c r="BC913">
        <v>256.85000000000002</v>
      </c>
      <c r="BD913">
        <v>169.04</v>
      </c>
      <c r="BE913">
        <v>100</v>
      </c>
      <c r="BF913">
        <v>109.3</v>
      </c>
      <c r="BG913">
        <v>236.35</v>
      </c>
      <c r="BH913">
        <v>163.13</v>
      </c>
      <c r="BI913">
        <v>259.88</v>
      </c>
      <c r="BJ913">
        <v>199.25</v>
      </c>
      <c r="BK913">
        <v>571.57000000000005</v>
      </c>
      <c r="BL913">
        <v>22.95</v>
      </c>
      <c r="BM913">
        <v>644.99</v>
      </c>
      <c r="BN913">
        <v>3648.5</v>
      </c>
      <c r="BO913">
        <v>139.13999999999999</v>
      </c>
      <c r="BP913">
        <v>126.54</v>
      </c>
      <c r="CA913">
        <v>18.399999999999999</v>
      </c>
      <c r="CB913">
        <v>42.65</v>
      </c>
      <c r="CC913">
        <v>0.22</v>
      </c>
      <c r="CD913">
        <v>399.39</v>
      </c>
      <c r="CE913">
        <v>38.880000000000003</v>
      </c>
      <c r="CF913">
        <v>1.01</v>
      </c>
      <c r="CG913" s="1" t="s">
        <v>263</v>
      </c>
      <c r="CH913" s="1" t="s">
        <v>263</v>
      </c>
      <c r="CJ913" s="1" t="s">
        <v>263</v>
      </c>
      <c r="CK913" s="1" t="s">
        <v>263</v>
      </c>
      <c r="CM913" s="1" t="s">
        <v>263</v>
      </c>
      <c r="CN913">
        <v>143.12</v>
      </c>
      <c r="CO913">
        <v>100</v>
      </c>
      <c r="CP913" s="1" t="s">
        <v>263</v>
      </c>
      <c r="CQ913" s="1" t="s">
        <v>263</v>
      </c>
      <c r="CR913">
        <v>2</v>
      </c>
      <c r="CS913">
        <v>487.41</v>
      </c>
      <c r="CU913">
        <v>202.2</v>
      </c>
      <c r="CV913">
        <v>0.25</v>
      </c>
      <c r="CW913" s="1" t="s">
        <v>263</v>
      </c>
      <c r="CX913">
        <v>2.39</v>
      </c>
      <c r="CY913" s="1" t="s">
        <v>263</v>
      </c>
      <c r="CZ913">
        <v>3</v>
      </c>
      <c r="DA913">
        <v>0.05</v>
      </c>
      <c r="DB913">
        <v>19.05</v>
      </c>
      <c r="DC913">
        <v>100</v>
      </c>
      <c r="DD913">
        <v>1.37</v>
      </c>
      <c r="DE913">
        <v>54.55</v>
      </c>
      <c r="DF913">
        <v>0.27</v>
      </c>
      <c r="DG913">
        <v>83</v>
      </c>
      <c r="DH913">
        <v>0.1</v>
      </c>
      <c r="DI913">
        <v>2</v>
      </c>
      <c r="DJ913">
        <v>1.95</v>
      </c>
      <c r="DK913">
        <v>100</v>
      </c>
      <c r="DL913">
        <v>1750</v>
      </c>
      <c r="DM913">
        <v>2</v>
      </c>
      <c r="DN913">
        <v>7.0000000000000007E-2</v>
      </c>
      <c r="DO913">
        <v>0.18</v>
      </c>
      <c r="DP913">
        <v>4</v>
      </c>
      <c r="DQ913">
        <v>6.12</v>
      </c>
      <c r="DR913">
        <v>100</v>
      </c>
      <c r="DS913">
        <v>52.63</v>
      </c>
      <c r="DT913">
        <v>0.13</v>
      </c>
      <c r="DU913">
        <v>1.77</v>
      </c>
      <c r="DV913">
        <v>7.69</v>
      </c>
      <c r="DW913">
        <v>60</v>
      </c>
      <c r="DX913">
        <v>0.28999999999999998</v>
      </c>
      <c r="DZ913">
        <v>28.5</v>
      </c>
      <c r="EA913">
        <v>79.66</v>
      </c>
      <c r="EB913">
        <v>0.9</v>
      </c>
      <c r="EC913">
        <v>0.06</v>
      </c>
      <c r="ED913">
        <v>0.01</v>
      </c>
      <c r="EE913">
        <v>9.93</v>
      </c>
      <c r="EF913">
        <v>29.37</v>
      </c>
      <c r="EG913">
        <v>1.67</v>
      </c>
      <c r="EH913">
        <v>0.32</v>
      </c>
      <c r="EI913">
        <v>13.45</v>
      </c>
      <c r="EJ913">
        <v>0.1</v>
      </c>
      <c r="EK913">
        <v>14.74</v>
      </c>
      <c r="EL913">
        <v>5</v>
      </c>
      <c r="EM913">
        <v>0.13</v>
      </c>
      <c r="EN913">
        <v>354</v>
      </c>
      <c r="EO913">
        <v>3.67</v>
      </c>
      <c r="EP913">
        <v>93.85</v>
      </c>
      <c r="EQ913" s="1" t="s">
        <v>263</v>
      </c>
      <c r="ER913" s="1" t="s">
        <v>263</v>
      </c>
      <c r="ES913">
        <v>71.7</v>
      </c>
      <c r="ET913">
        <v>3.07</v>
      </c>
      <c r="EU913" s="1" t="s">
        <v>263</v>
      </c>
    </row>
    <row r="914" spans="1:151" x14ac:dyDescent="0.25">
      <c r="A914" s="2">
        <v>41421</v>
      </c>
      <c r="B914">
        <v>3152.06</v>
      </c>
      <c r="C914">
        <v>62.5</v>
      </c>
      <c r="D914">
        <v>1561.5</v>
      </c>
      <c r="E914">
        <v>656.95</v>
      </c>
      <c r="F914">
        <v>265.35000000000002</v>
      </c>
      <c r="G914">
        <v>728.21</v>
      </c>
      <c r="H914">
        <v>1765.89</v>
      </c>
      <c r="I914">
        <v>310.67</v>
      </c>
      <c r="J914">
        <v>955.11</v>
      </c>
      <c r="K914">
        <v>62.7</v>
      </c>
      <c r="L914">
        <v>708.24</v>
      </c>
      <c r="M914">
        <v>169.63</v>
      </c>
      <c r="O914" s="1" t="s">
        <v>263</v>
      </c>
      <c r="V914">
        <v>78.78</v>
      </c>
      <c r="W914">
        <v>155.96</v>
      </c>
      <c r="X914">
        <v>241.27</v>
      </c>
      <c r="Y914">
        <v>206.06</v>
      </c>
      <c r="AA914">
        <v>931.98</v>
      </c>
      <c r="AB914">
        <v>872.24</v>
      </c>
      <c r="AC914">
        <v>23.86</v>
      </c>
      <c r="AD914">
        <v>1158.27</v>
      </c>
      <c r="AE914">
        <v>909.79</v>
      </c>
      <c r="AF914">
        <v>92.75</v>
      </c>
      <c r="AG914">
        <v>813.79</v>
      </c>
      <c r="AH914">
        <v>76.069999999999993</v>
      </c>
      <c r="AI914">
        <v>1113.04</v>
      </c>
      <c r="AJ914">
        <v>1253.8800000000001</v>
      </c>
      <c r="AK914">
        <v>104.84</v>
      </c>
      <c r="AL914">
        <v>198.34</v>
      </c>
      <c r="AM914">
        <v>3580.62</v>
      </c>
      <c r="AN914">
        <v>380.82</v>
      </c>
      <c r="AO914">
        <v>246.16</v>
      </c>
      <c r="AP914">
        <v>450.37</v>
      </c>
      <c r="AQ914">
        <v>439.02</v>
      </c>
      <c r="AR914">
        <v>150.72</v>
      </c>
      <c r="AS914">
        <v>836.03</v>
      </c>
      <c r="AT914">
        <v>237.1</v>
      </c>
      <c r="AU914">
        <v>154.21</v>
      </c>
      <c r="AV914">
        <v>127.63</v>
      </c>
      <c r="AW914">
        <v>100</v>
      </c>
      <c r="AX914">
        <v>5775.93</v>
      </c>
      <c r="AY914">
        <v>1210.03</v>
      </c>
      <c r="AZ914">
        <v>200.04</v>
      </c>
      <c r="BA914">
        <v>120.33</v>
      </c>
      <c r="BB914">
        <v>131.43</v>
      </c>
      <c r="BC914">
        <v>256.85000000000002</v>
      </c>
      <c r="BD914">
        <v>169.04</v>
      </c>
      <c r="BE914">
        <v>100</v>
      </c>
      <c r="BF914">
        <v>109.3</v>
      </c>
      <c r="BG914">
        <v>236.35</v>
      </c>
      <c r="BH914">
        <v>163.13</v>
      </c>
      <c r="BI914">
        <v>259.88</v>
      </c>
      <c r="BJ914">
        <v>199.25</v>
      </c>
      <c r="BK914">
        <v>571.57000000000005</v>
      </c>
      <c r="BL914">
        <v>22.95</v>
      </c>
      <c r="BM914">
        <v>644.99</v>
      </c>
      <c r="BN914">
        <v>3648.5</v>
      </c>
      <c r="BO914">
        <v>139.13999999999999</v>
      </c>
      <c r="BP914">
        <v>126.54</v>
      </c>
      <c r="CA914">
        <v>18.399999999999999</v>
      </c>
      <c r="CB914">
        <v>42.65</v>
      </c>
      <c r="CC914">
        <v>0.22</v>
      </c>
      <c r="CD914">
        <v>399.39</v>
      </c>
      <c r="CE914">
        <v>35.619999999999997</v>
      </c>
      <c r="CF914">
        <v>1.01</v>
      </c>
      <c r="CG914" s="1" t="s">
        <v>263</v>
      </c>
      <c r="CH914" s="1" t="s">
        <v>263</v>
      </c>
      <c r="CJ914" s="1" t="s">
        <v>263</v>
      </c>
      <c r="CK914" s="1" t="s">
        <v>263</v>
      </c>
      <c r="CM914" s="1" t="s">
        <v>263</v>
      </c>
      <c r="CN914">
        <v>137.58000000000001</v>
      </c>
      <c r="CO914">
        <v>100</v>
      </c>
      <c r="CP914" s="1" t="s">
        <v>263</v>
      </c>
      <c r="CQ914" s="1" t="s">
        <v>263</v>
      </c>
      <c r="CR914">
        <v>2</v>
      </c>
      <c r="CS914">
        <v>514.51</v>
      </c>
      <c r="CU914">
        <v>205.83</v>
      </c>
      <c r="CV914">
        <v>0.25</v>
      </c>
      <c r="CW914" s="1" t="s">
        <v>263</v>
      </c>
      <c r="CX914">
        <v>2.39</v>
      </c>
      <c r="CY914" s="1" t="s">
        <v>263</v>
      </c>
      <c r="CZ914">
        <v>3</v>
      </c>
      <c r="DA914">
        <v>0.05</v>
      </c>
      <c r="DB914">
        <v>19.05</v>
      </c>
      <c r="DC914">
        <v>100</v>
      </c>
      <c r="DD914">
        <v>1.37</v>
      </c>
      <c r="DE914">
        <v>54.55</v>
      </c>
      <c r="DF914">
        <v>0.27</v>
      </c>
      <c r="DG914">
        <v>83</v>
      </c>
      <c r="DH914">
        <v>0.1</v>
      </c>
      <c r="DI914">
        <v>2</v>
      </c>
      <c r="DJ914">
        <v>1.95</v>
      </c>
      <c r="DK914">
        <v>100</v>
      </c>
      <c r="DL914">
        <v>1725</v>
      </c>
      <c r="DM914">
        <v>2</v>
      </c>
      <c r="DN914">
        <v>7.0000000000000007E-2</v>
      </c>
      <c r="DO914">
        <v>0.18</v>
      </c>
      <c r="DP914">
        <v>4</v>
      </c>
      <c r="DQ914">
        <v>6.12</v>
      </c>
      <c r="DR914">
        <v>100</v>
      </c>
      <c r="DS914">
        <v>52.63</v>
      </c>
      <c r="DT914">
        <v>0.13</v>
      </c>
      <c r="DU914">
        <v>1.77</v>
      </c>
      <c r="DV914">
        <v>7.69</v>
      </c>
      <c r="DW914">
        <v>57.15</v>
      </c>
      <c r="DX914">
        <v>0.28999999999999998</v>
      </c>
      <c r="DZ914">
        <v>28.5</v>
      </c>
      <c r="EA914">
        <v>77.040000000000006</v>
      </c>
      <c r="EB914">
        <v>0.9</v>
      </c>
      <c r="EC914">
        <v>0.06</v>
      </c>
      <c r="ED914">
        <v>0.01</v>
      </c>
      <c r="EE914">
        <v>9.93</v>
      </c>
      <c r="EF914">
        <v>29.37</v>
      </c>
      <c r="EG914">
        <v>1.67</v>
      </c>
      <c r="EH914">
        <v>0.32</v>
      </c>
      <c r="EI914">
        <v>12.51</v>
      </c>
      <c r="EJ914">
        <v>0.1</v>
      </c>
      <c r="EK914">
        <v>14.74</v>
      </c>
      <c r="EL914">
        <v>5</v>
      </c>
      <c r="EM914">
        <v>0.13</v>
      </c>
      <c r="EN914">
        <v>354</v>
      </c>
      <c r="EO914">
        <v>3.67</v>
      </c>
      <c r="EP914">
        <v>93.85</v>
      </c>
      <c r="EQ914" s="1" t="s">
        <v>263</v>
      </c>
      <c r="ER914" s="1" t="s">
        <v>263</v>
      </c>
      <c r="ES914">
        <v>71.7</v>
      </c>
      <c r="ET914">
        <v>3.07</v>
      </c>
      <c r="EU914" s="1" t="s">
        <v>263</v>
      </c>
    </row>
    <row r="915" spans="1:151" x14ac:dyDescent="0.25">
      <c r="A915" s="2">
        <v>41428</v>
      </c>
      <c r="B915">
        <v>3152.06</v>
      </c>
      <c r="C915">
        <v>62.5</v>
      </c>
      <c r="D915">
        <v>1561.5</v>
      </c>
      <c r="E915">
        <v>656.95</v>
      </c>
      <c r="F915">
        <v>265.35000000000002</v>
      </c>
      <c r="G915">
        <v>728.21</v>
      </c>
      <c r="H915">
        <v>1765.89</v>
      </c>
      <c r="I915">
        <v>310.67</v>
      </c>
      <c r="J915">
        <v>955.11</v>
      </c>
      <c r="K915">
        <v>62.7</v>
      </c>
      <c r="L915">
        <v>708.24</v>
      </c>
      <c r="M915">
        <v>169.63</v>
      </c>
      <c r="O915" s="1" t="s">
        <v>263</v>
      </c>
      <c r="V915">
        <v>78.78</v>
      </c>
      <c r="W915">
        <v>155.96</v>
      </c>
      <c r="X915">
        <v>241.27</v>
      </c>
      <c r="Y915">
        <v>206.06</v>
      </c>
      <c r="AA915">
        <v>931.98</v>
      </c>
      <c r="AB915">
        <v>872.24</v>
      </c>
      <c r="AC915">
        <v>23.86</v>
      </c>
      <c r="AD915">
        <v>1158.27</v>
      </c>
      <c r="AE915">
        <v>909.79</v>
      </c>
      <c r="AF915">
        <v>92.75</v>
      </c>
      <c r="AG915">
        <v>813.79</v>
      </c>
      <c r="AH915">
        <v>76.069999999999993</v>
      </c>
      <c r="AI915">
        <v>1113.04</v>
      </c>
      <c r="AJ915">
        <v>1253.8800000000001</v>
      </c>
      <c r="AK915">
        <v>104.84</v>
      </c>
      <c r="AL915">
        <v>198.34</v>
      </c>
      <c r="AM915">
        <v>3580.62</v>
      </c>
      <c r="AN915">
        <v>380.82</v>
      </c>
      <c r="AO915">
        <v>246.16</v>
      </c>
      <c r="AP915">
        <v>450.37</v>
      </c>
      <c r="AQ915">
        <v>439.02</v>
      </c>
      <c r="AR915">
        <v>150.72</v>
      </c>
      <c r="AS915">
        <v>836.03</v>
      </c>
      <c r="AT915">
        <v>237.1</v>
      </c>
      <c r="AU915">
        <v>154.21</v>
      </c>
      <c r="AV915">
        <v>127.63</v>
      </c>
      <c r="AW915">
        <v>100</v>
      </c>
      <c r="AX915">
        <v>5775.93</v>
      </c>
      <c r="AY915">
        <v>1210.03</v>
      </c>
      <c r="AZ915">
        <v>200.04</v>
      </c>
      <c r="BA915">
        <v>120.33</v>
      </c>
      <c r="BB915">
        <v>131.43</v>
      </c>
      <c r="BC915">
        <v>256.85000000000002</v>
      </c>
      <c r="BD915">
        <v>169.04</v>
      </c>
      <c r="BE915">
        <v>100</v>
      </c>
      <c r="BF915">
        <v>109.3</v>
      </c>
      <c r="BG915">
        <v>236.35</v>
      </c>
      <c r="BH915">
        <v>163.13</v>
      </c>
      <c r="BI915">
        <v>259.88</v>
      </c>
      <c r="BJ915">
        <v>199.25</v>
      </c>
      <c r="BK915">
        <v>571.57000000000005</v>
      </c>
      <c r="BL915">
        <v>22.95</v>
      </c>
      <c r="BM915">
        <v>644.99</v>
      </c>
      <c r="BN915">
        <v>3648.5</v>
      </c>
      <c r="BO915">
        <v>139.13999999999999</v>
      </c>
      <c r="BP915">
        <v>126.54</v>
      </c>
      <c r="CA915">
        <v>18.399999999999999</v>
      </c>
      <c r="CB915">
        <v>42.65</v>
      </c>
      <c r="CC915">
        <v>0.22</v>
      </c>
      <c r="CD915">
        <v>399.39</v>
      </c>
      <c r="CE915">
        <v>29.45</v>
      </c>
      <c r="CF915">
        <v>1.01</v>
      </c>
      <c r="CG915" s="1" t="s">
        <v>263</v>
      </c>
      <c r="CH915" s="1" t="s">
        <v>263</v>
      </c>
      <c r="CJ915" s="1" t="s">
        <v>263</v>
      </c>
      <c r="CK915" s="1" t="s">
        <v>263</v>
      </c>
      <c r="CM915" s="1" t="s">
        <v>263</v>
      </c>
      <c r="CN915">
        <v>132.51</v>
      </c>
      <c r="CO915">
        <v>100</v>
      </c>
      <c r="CP915" s="1" t="s">
        <v>263</v>
      </c>
      <c r="CQ915" s="1" t="s">
        <v>263</v>
      </c>
      <c r="CR915">
        <v>2</v>
      </c>
      <c r="CS915">
        <v>494.39</v>
      </c>
      <c r="CU915">
        <v>206.19</v>
      </c>
      <c r="CV915">
        <v>0.25</v>
      </c>
      <c r="CW915" s="1" t="s">
        <v>263</v>
      </c>
      <c r="CX915">
        <v>2.39</v>
      </c>
      <c r="CY915" s="1" t="s">
        <v>263</v>
      </c>
      <c r="CZ915">
        <v>3</v>
      </c>
      <c r="DA915">
        <v>0.05</v>
      </c>
      <c r="DB915">
        <v>19.05</v>
      </c>
      <c r="DC915">
        <v>100</v>
      </c>
      <c r="DD915">
        <v>1.37</v>
      </c>
      <c r="DE915">
        <v>54.55</v>
      </c>
      <c r="DF915">
        <v>0.27</v>
      </c>
      <c r="DG915">
        <v>83</v>
      </c>
      <c r="DH915">
        <v>0.1</v>
      </c>
      <c r="DI915">
        <v>2</v>
      </c>
      <c r="DJ915">
        <v>1.95</v>
      </c>
      <c r="DK915">
        <v>100</v>
      </c>
      <c r="DL915">
        <v>1700</v>
      </c>
      <c r="DM915">
        <v>2</v>
      </c>
      <c r="DN915">
        <v>7.0000000000000007E-2</v>
      </c>
      <c r="DO915">
        <v>0.18</v>
      </c>
      <c r="DP915">
        <v>4</v>
      </c>
      <c r="DQ915">
        <v>6.12</v>
      </c>
      <c r="DR915">
        <v>100</v>
      </c>
      <c r="DS915">
        <v>52.63</v>
      </c>
      <c r="DT915">
        <v>0.13</v>
      </c>
      <c r="DU915">
        <v>1.77</v>
      </c>
      <c r="DV915">
        <v>7.69</v>
      </c>
      <c r="DW915">
        <v>57.15</v>
      </c>
      <c r="DX915">
        <v>0.28999999999999998</v>
      </c>
      <c r="DZ915">
        <v>28.5</v>
      </c>
      <c r="EA915">
        <v>76.67</v>
      </c>
      <c r="EB915">
        <v>0.9</v>
      </c>
      <c r="EC915">
        <v>0.06</v>
      </c>
      <c r="ED915">
        <v>0.01</v>
      </c>
      <c r="EE915">
        <v>9.93</v>
      </c>
      <c r="EF915">
        <v>29.37</v>
      </c>
      <c r="EG915">
        <v>1.67</v>
      </c>
      <c r="EH915">
        <v>0.32</v>
      </c>
      <c r="EI915">
        <v>13.16</v>
      </c>
      <c r="EJ915">
        <v>0.1</v>
      </c>
      <c r="EK915">
        <v>14.74</v>
      </c>
      <c r="EL915">
        <v>5</v>
      </c>
      <c r="EM915">
        <v>0.13</v>
      </c>
      <c r="EN915">
        <v>354</v>
      </c>
      <c r="EO915">
        <v>3.67</v>
      </c>
      <c r="EP915">
        <v>93.85</v>
      </c>
      <c r="EQ915" s="1" t="s">
        <v>263</v>
      </c>
      <c r="ER915" s="1" t="s">
        <v>263</v>
      </c>
      <c r="ES915">
        <v>71.7</v>
      </c>
      <c r="ET915">
        <v>3.07</v>
      </c>
      <c r="EU915" s="1" t="s">
        <v>263</v>
      </c>
    </row>
    <row r="916" spans="1:151" x14ac:dyDescent="0.25">
      <c r="A916" s="2">
        <v>41435</v>
      </c>
      <c r="B916">
        <v>3152.06</v>
      </c>
      <c r="C916">
        <v>62.5</v>
      </c>
      <c r="D916">
        <v>1561.5</v>
      </c>
      <c r="E916">
        <v>656.95</v>
      </c>
      <c r="F916">
        <v>265.35000000000002</v>
      </c>
      <c r="G916">
        <v>728.21</v>
      </c>
      <c r="H916">
        <v>1765.89</v>
      </c>
      <c r="I916">
        <v>310.67</v>
      </c>
      <c r="J916">
        <v>955.11</v>
      </c>
      <c r="K916">
        <v>62.7</v>
      </c>
      <c r="L916">
        <v>708.24</v>
      </c>
      <c r="M916">
        <v>169.63</v>
      </c>
      <c r="O916" s="1" t="s">
        <v>263</v>
      </c>
      <c r="V916">
        <v>78.78</v>
      </c>
      <c r="W916">
        <v>155.96</v>
      </c>
      <c r="X916">
        <v>241.27</v>
      </c>
      <c r="Y916">
        <v>206.06</v>
      </c>
      <c r="AA916">
        <v>931.98</v>
      </c>
      <c r="AB916">
        <v>872.24</v>
      </c>
      <c r="AC916">
        <v>23.86</v>
      </c>
      <c r="AD916">
        <v>1158.27</v>
      </c>
      <c r="AE916">
        <v>909.79</v>
      </c>
      <c r="AF916">
        <v>92.75</v>
      </c>
      <c r="AG916">
        <v>813.79</v>
      </c>
      <c r="AH916">
        <v>76.069999999999993</v>
      </c>
      <c r="AI916">
        <v>1113.04</v>
      </c>
      <c r="AJ916">
        <v>1253.8800000000001</v>
      </c>
      <c r="AK916">
        <v>104.84</v>
      </c>
      <c r="AL916">
        <v>198.34</v>
      </c>
      <c r="AM916">
        <v>3580.62</v>
      </c>
      <c r="AN916">
        <v>380.82</v>
      </c>
      <c r="AO916">
        <v>246.16</v>
      </c>
      <c r="AP916">
        <v>450.37</v>
      </c>
      <c r="AQ916">
        <v>439.02</v>
      </c>
      <c r="AR916">
        <v>150.72</v>
      </c>
      <c r="AS916">
        <v>836.03</v>
      </c>
      <c r="AT916">
        <v>237.1</v>
      </c>
      <c r="AU916">
        <v>154.21</v>
      </c>
      <c r="AV916">
        <v>127.63</v>
      </c>
      <c r="AW916">
        <v>100</v>
      </c>
      <c r="AX916">
        <v>5775.93</v>
      </c>
      <c r="AY916">
        <v>1210.03</v>
      </c>
      <c r="AZ916">
        <v>200.04</v>
      </c>
      <c r="BA916">
        <v>120.33</v>
      </c>
      <c r="BB916">
        <v>131.43</v>
      </c>
      <c r="BC916">
        <v>256.85000000000002</v>
      </c>
      <c r="BD916">
        <v>169.04</v>
      </c>
      <c r="BE916">
        <v>100</v>
      </c>
      <c r="BF916">
        <v>109.3</v>
      </c>
      <c r="BG916">
        <v>236.35</v>
      </c>
      <c r="BH916">
        <v>163.13</v>
      </c>
      <c r="BI916">
        <v>259.88</v>
      </c>
      <c r="BJ916">
        <v>199.25</v>
      </c>
      <c r="BK916">
        <v>571.57000000000005</v>
      </c>
      <c r="BL916">
        <v>22.95</v>
      </c>
      <c r="BM916">
        <v>644.99</v>
      </c>
      <c r="BN916">
        <v>3648.5</v>
      </c>
      <c r="BO916">
        <v>139.13999999999999</v>
      </c>
      <c r="BP916">
        <v>126.54</v>
      </c>
      <c r="CA916">
        <v>18.399999999999999</v>
      </c>
      <c r="CB916">
        <v>42.65</v>
      </c>
      <c r="CC916">
        <v>0.22</v>
      </c>
      <c r="CD916">
        <v>399.39</v>
      </c>
      <c r="CE916">
        <v>27.4</v>
      </c>
      <c r="CF916">
        <v>1.01</v>
      </c>
      <c r="CG916" s="1" t="s">
        <v>263</v>
      </c>
      <c r="CH916" s="1" t="s">
        <v>263</v>
      </c>
      <c r="CJ916" s="1" t="s">
        <v>263</v>
      </c>
      <c r="CK916" s="1" t="s">
        <v>263</v>
      </c>
      <c r="CM916" s="1" t="s">
        <v>263</v>
      </c>
      <c r="CN916">
        <v>131.79</v>
      </c>
      <c r="CO916">
        <v>100</v>
      </c>
      <c r="CP916" s="1" t="s">
        <v>263</v>
      </c>
      <c r="CQ916" s="1" t="s">
        <v>263</v>
      </c>
      <c r="CR916">
        <v>2</v>
      </c>
      <c r="CS916">
        <v>488.12</v>
      </c>
      <c r="CU916">
        <v>203.26</v>
      </c>
      <c r="CV916">
        <v>0.25</v>
      </c>
      <c r="CW916" s="1" t="s">
        <v>263</v>
      </c>
      <c r="CX916">
        <v>2.39</v>
      </c>
      <c r="CY916" s="1" t="s">
        <v>263</v>
      </c>
      <c r="CZ916">
        <v>3</v>
      </c>
      <c r="DA916">
        <v>0.05</v>
      </c>
      <c r="DB916">
        <v>19.05</v>
      </c>
      <c r="DC916">
        <v>100</v>
      </c>
      <c r="DD916">
        <v>1.37</v>
      </c>
      <c r="DE916">
        <v>54.55</v>
      </c>
      <c r="DF916">
        <v>0.27</v>
      </c>
      <c r="DG916">
        <v>83</v>
      </c>
      <c r="DH916">
        <v>0.1</v>
      </c>
      <c r="DI916">
        <v>2</v>
      </c>
      <c r="DJ916">
        <v>1.95</v>
      </c>
      <c r="DK916">
        <v>100</v>
      </c>
      <c r="DL916">
        <v>1700</v>
      </c>
      <c r="DM916">
        <v>2</v>
      </c>
      <c r="DN916">
        <v>7.0000000000000007E-2</v>
      </c>
      <c r="DO916">
        <v>0.18</v>
      </c>
      <c r="DP916">
        <v>4</v>
      </c>
      <c r="DQ916">
        <v>6.12</v>
      </c>
      <c r="DR916">
        <v>100</v>
      </c>
      <c r="DS916">
        <v>52.63</v>
      </c>
      <c r="DT916">
        <v>0.13</v>
      </c>
      <c r="DU916">
        <v>1.77</v>
      </c>
      <c r="DV916">
        <v>7.69</v>
      </c>
      <c r="DW916">
        <v>54.32</v>
      </c>
      <c r="DX916">
        <v>0.28999999999999998</v>
      </c>
      <c r="DZ916">
        <v>28.5</v>
      </c>
      <c r="EA916">
        <v>87.78</v>
      </c>
      <c r="EB916">
        <v>0.9</v>
      </c>
      <c r="EC916">
        <v>0.06</v>
      </c>
      <c r="ED916">
        <v>0.01</v>
      </c>
      <c r="EE916">
        <v>9.93</v>
      </c>
      <c r="EF916">
        <v>29.37</v>
      </c>
      <c r="EG916">
        <v>1.67</v>
      </c>
      <c r="EH916">
        <v>0.32</v>
      </c>
      <c r="EI916">
        <v>12.56</v>
      </c>
      <c r="EJ916">
        <v>0.1</v>
      </c>
      <c r="EK916">
        <v>14.74</v>
      </c>
      <c r="EL916">
        <v>5</v>
      </c>
      <c r="EM916">
        <v>0.13</v>
      </c>
      <c r="EN916">
        <v>354</v>
      </c>
      <c r="EO916">
        <v>3.67</v>
      </c>
      <c r="EP916">
        <v>93.85</v>
      </c>
      <c r="EQ916" s="1" t="s">
        <v>263</v>
      </c>
      <c r="ER916" s="1" t="s">
        <v>263</v>
      </c>
      <c r="ES916">
        <v>71.7</v>
      </c>
      <c r="ET916">
        <v>3.07</v>
      </c>
      <c r="EU916" s="1" t="s">
        <v>263</v>
      </c>
    </row>
    <row r="917" spans="1:151" x14ac:dyDescent="0.25">
      <c r="A917" s="2">
        <v>41442</v>
      </c>
      <c r="B917">
        <v>3152.06</v>
      </c>
      <c r="C917">
        <v>62.5</v>
      </c>
      <c r="D917">
        <v>1561.5</v>
      </c>
      <c r="E917">
        <v>656.95</v>
      </c>
      <c r="F917">
        <v>265.35000000000002</v>
      </c>
      <c r="G917">
        <v>728.21</v>
      </c>
      <c r="H917">
        <v>1765.89</v>
      </c>
      <c r="I917">
        <v>310.67</v>
      </c>
      <c r="J917">
        <v>955.11</v>
      </c>
      <c r="K917">
        <v>62.7</v>
      </c>
      <c r="L917">
        <v>708.24</v>
      </c>
      <c r="M917">
        <v>169.63</v>
      </c>
      <c r="O917" s="1" t="s">
        <v>263</v>
      </c>
      <c r="V917">
        <v>78.78</v>
      </c>
      <c r="W917">
        <v>155.96</v>
      </c>
      <c r="X917">
        <v>241.27</v>
      </c>
      <c r="Y917">
        <v>206.06</v>
      </c>
      <c r="AA917">
        <v>931.98</v>
      </c>
      <c r="AB917">
        <v>872.24</v>
      </c>
      <c r="AC917">
        <v>23.86</v>
      </c>
      <c r="AD917">
        <v>1158.27</v>
      </c>
      <c r="AE917">
        <v>909.79</v>
      </c>
      <c r="AF917">
        <v>92.75</v>
      </c>
      <c r="AG917">
        <v>813.79</v>
      </c>
      <c r="AH917">
        <v>76.069999999999993</v>
      </c>
      <c r="AI917">
        <v>1113.04</v>
      </c>
      <c r="AJ917">
        <v>1253.8800000000001</v>
      </c>
      <c r="AK917">
        <v>104.84</v>
      </c>
      <c r="AL917">
        <v>198.34</v>
      </c>
      <c r="AM917">
        <v>3580.62</v>
      </c>
      <c r="AN917">
        <v>380.82</v>
      </c>
      <c r="AO917">
        <v>246.16</v>
      </c>
      <c r="AP917">
        <v>450.37</v>
      </c>
      <c r="AQ917">
        <v>439.02</v>
      </c>
      <c r="AR917">
        <v>150.72</v>
      </c>
      <c r="AS917">
        <v>837.58</v>
      </c>
      <c r="AT917">
        <v>237.1</v>
      </c>
      <c r="AU917">
        <v>154.21</v>
      </c>
      <c r="AV917">
        <v>127.63</v>
      </c>
      <c r="AW917">
        <v>100</v>
      </c>
      <c r="AX917">
        <v>5775.93</v>
      </c>
      <c r="AY917">
        <v>1210.03</v>
      </c>
      <c r="AZ917">
        <v>200.04</v>
      </c>
      <c r="BA917">
        <v>120.33</v>
      </c>
      <c r="BB917">
        <v>131.43</v>
      </c>
      <c r="BC917">
        <v>256.85000000000002</v>
      </c>
      <c r="BD917">
        <v>169.04</v>
      </c>
      <c r="BE917">
        <v>100</v>
      </c>
      <c r="BF917">
        <v>109.3</v>
      </c>
      <c r="BG917">
        <v>236.35</v>
      </c>
      <c r="BH917">
        <v>163.13</v>
      </c>
      <c r="BI917">
        <v>259.88</v>
      </c>
      <c r="BJ917">
        <v>199.25</v>
      </c>
      <c r="BK917">
        <v>571.57000000000005</v>
      </c>
      <c r="BL917">
        <v>22.95</v>
      </c>
      <c r="BM917">
        <v>644.99</v>
      </c>
      <c r="BN917">
        <v>3648.5</v>
      </c>
      <c r="BO917">
        <v>139.13999999999999</v>
      </c>
      <c r="BP917">
        <v>126.54</v>
      </c>
      <c r="CA917">
        <v>18.399999999999999</v>
      </c>
      <c r="CB917">
        <v>42.65</v>
      </c>
      <c r="CC917">
        <v>0.22</v>
      </c>
      <c r="CD917">
        <v>399.39</v>
      </c>
      <c r="CE917">
        <v>26.71</v>
      </c>
      <c r="CF917">
        <v>1.01</v>
      </c>
      <c r="CG917" s="1" t="s">
        <v>263</v>
      </c>
      <c r="CH917" s="1" t="s">
        <v>263</v>
      </c>
      <c r="CJ917" s="1" t="s">
        <v>263</v>
      </c>
      <c r="CK917" s="1" t="s">
        <v>263</v>
      </c>
      <c r="CM917" s="1" t="s">
        <v>263</v>
      </c>
      <c r="CN917">
        <v>133.69999999999999</v>
      </c>
      <c r="CO917">
        <v>100</v>
      </c>
      <c r="CP917" s="1" t="s">
        <v>263</v>
      </c>
      <c r="CQ917" s="1" t="s">
        <v>263</v>
      </c>
      <c r="CR917">
        <v>2</v>
      </c>
      <c r="CS917">
        <v>469.9</v>
      </c>
      <c r="CU917">
        <v>203.7</v>
      </c>
      <c r="CV917">
        <v>0.25</v>
      </c>
      <c r="CW917" s="1" t="s">
        <v>263</v>
      </c>
      <c r="CX917">
        <v>2.39</v>
      </c>
      <c r="CY917" s="1" t="s">
        <v>263</v>
      </c>
      <c r="CZ917">
        <v>3</v>
      </c>
      <c r="DA917">
        <v>0.05</v>
      </c>
      <c r="DB917">
        <v>19.05</v>
      </c>
      <c r="DC917">
        <v>100</v>
      </c>
      <c r="DD917">
        <v>1.37</v>
      </c>
      <c r="DE917">
        <v>54.55</v>
      </c>
      <c r="DF917">
        <v>0.27</v>
      </c>
      <c r="DG917">
        <v>83</v>
      </c>
      <c r="DH917">
        <v>0.1</v>
      </c>
      <c r="DI917">
        <v>2</v>
      </c>
      <c r="DJ917">
        <v>1.95</v>
      </c>
      <c r="DK917">
        <v>100</v>
      </c>
      <c r="DL917">
        <v>1706.25</v>
      </c>
      <c r="DM917">
        <v>2</v>
      </c>
      <c r="DN917">
        <v>7.0000000000000007E-2</v>
      </c>
      <c r="DO917">
        <v>0.18</v>
      </c>
      <c r="DP917">
        <v>4</v>
      </c>
      <c r="DQ917">
        <v>6.12</v>
      </c>
      <c r="DR917">
        <v>100</v>
      </c>
      <c r="DS917">
        <v>52.63</v>
      </c>
      <c r="DT917">
        <v>0.13</v>
      </c>
      <c r="DU917">
        <v>1.77</v>
      </c>
      <c r="DV917">
        <v>7.69</v>
      </c>
      <c r="DW917">
        <v>56.25</v>
      </c>
      <c r="DX917">
        <v>0.28999999999999998</v>
      </c>
      <c r="DZ917">
        <v>28.5</v>
      </c>
      <c r="EA917">
        <v>91.53</v>
      </c>
      <c r="EB917">
        <v>0.9</v>
      </c>
      <c r="EC917">
        <v>0.06</v>
      </c>
      <c r="ED917">
        <v>0.01</v>
      </c>
      <c r="EE917">
        <v>9.93</v>
      </c>
      <c r="EF917">
        <v>29.37</v>
      </c>
      <c r="EG917">
        <v>1.67</v>
      </c>
      <c r="EH917">
        <v>0.32</v>
      </c>
      <c r="EI917">
        <v>13.29</v>
      </c>
      <c r="EJ917">
        <v>0.1</v>
      </c>
      <c r="EK917">
        <v>14.74</v>
      </c>
      <c r="EL917">
        <v>5</v>
      </c>
      <c r="EM917">
        <v>0.13</v>
      </c>
      <c r="EN917">
        <v>354</v>
      </c>
      <c r="EO917">
        <v>3.67</v>
      </c>
      <c r="EP917">
        <v>93.85</v>
      </c>
      <c r="EQ917" s="1" t="s">
        <v>263</v>
      </c>
      <c r="ER917" s="1" t="s">
        <v>263</v>
      </c>
      <c r="ES917">
        <v>71.7</v>
      </c>
      <c r="ET917">
        <v>3.07</v>
      </c>
      <c r="EU917" s="1" t="s">
        <v>263</v>
      </c>
    </row>
    <row r="918" spans="1:151" x14ac:dyDescent="0.25">
      <c r="A918" s="2">
        <v>41449</v>
      </c>
      <c r="B918">
        <v>3152.06</v>
      </c>
      <c r="C918">
        <v>62.5</v>
      </c>
      <c r="D918">
        <v>1561.5</v>
      </c>
      <c r="E918">
        <v>656.95</v>
      </c>
      <c r="F918">
        <v>265.35000000000002</v>
      </c>
      <c r="G918">
        <v>728.21</v>
      </c>
      <c r="H918">
        <v>1765.89</v>
      </c>
      <c r="I918">
        <v>310.67</v>
      </c>
      <c r="J918">
        <v>955.11</v>
      </c>
      <c r="K918">
        <v>62.7</v>
      </c>
      <c r="L918">
        <v>708.24</v>
      </c>
      <c r="M918">
        <v>169.63</v>
      </c>
      <c r="O918" s="1" t="s">
        <v>263</v>
      </c>
      <c r="V918">
        <v>78.78</v>
      </c>
      <c r="W918">
        <v>155.96</v>
      </c>
      <c r="X918">
        <v>241.27</v>
      </c>
      <c r="Y918">
        <v>206.06</v>
      </c>
      <c r="AA918">
        <v>931.98</v>
      </c>
      <c r="AB918">
        <v>872.24</v>
      </c>
      <c r="AC918">
        <v>23.86</v>
      </c>
      <c r="AD918">
        <v>1158.27</v>
      </c>
      <c r="AE918">
        <v>909.79</v>
      </c>
      <c r="AF918">
        <v>92.75</v>
      </c>
      <c r="AG918">
        <v>813.79</v>
      </c>
      <c r="AH918">
        <v>76.069999999999993</v>
      </c>
      <c r="AI918">
        <v>1113.04</v>
      </c>
      <c r="AJ918">
        <v>1253.8800000000001</v>
      </c>
      <c r="AK918">
        <v>104.84</v>
      </c>
      <c r="AL918">
        <v>198.34</v>
      </c>
      <c r="AM918">
        <v>3580.62</v>
      </c>
      <c r="AN918">
        <v>380.82</v>
      </c>
      <c r="AO918">
        <v>246.16</v>
      </c>
      <c r="AP918">
        <v>450.37</v>
      </c>
      <c r="AQ918">
        <v>439.02</v>
      </c>
      <c r="AR918">
        <v>150.72</v>
      </c>
      <c r="AS918">
        <v>836.55</v>
      </c>
      <c r="AT918">
        <v>237.1</v>
      </c>
      <c r="AU918">
        <v>154.21</v>
      </c>
      <c r="AV918">
        <v>127.63</v>
      </c>
      <c r="AW918">
        <v>100</v>
      </c>
      <c r="AX918">
        <v>5775.93</v>
      </c>
      <c r="AY918">
        <v>1210.03</v>
      </c>
      <c r="AZ918">
        <v>200.04</v>
      </c>
      <c r="BA918">
        <v>120.33</v>
      </c>
      <c r="BB918">
        <v>131.43</v>
      </c>
      <c r="BC918">
        <v>256.85000000000002</v>
      </c>
      <c r="BD918">
        <v>169.04</v>
      </c>
      <c r="BE918">
        <v>100</v>
      </c>
      <c r="BF918">
        <v>109.3</v>
      </c>
      <c r="BG918">
        <v>236.35</v>
      </c>
      <c r="BH918">
        <v>163.13</v>
      </c>
      <c r="BI918">
        <v>259.88</v>
      </c>
      <c r="BJ918">
        <v>199.25</v>
      </c>
      <c r="BK918">
        <v>571.57000000000005</v>
      </c>
      <c r="BL918">
        <v>22.95</v>
      </c>
      <c r="BM918">
        <v>644.99</v>
      </c>
      <c r="BN918">
        <v>3648.5</v>
      </c>
      <c r="BO918">
        <v>139.13999999999999</v>
      </c>
      <c r="BP918">
        <v>126.54</v>
      </c>
      <c r="CA918">
        <v>18.399999999999999</v>
      </c>
      <c r="CB918">
        <v>42.65</v>
      </c>
      <c r="CC918">
        <v>0.22</v>
      </c>
      <c r="CD918">
        <v>399.39</v>
      </c>
      <c r="CE918">
        <v>20.55</v>
      </c>
      <c r="CF918">
        <v>1.01</v>
      </c>
      <c r="CG918" s="1" t="s">
        <v>263</v>
      </c>
      <c r="CH918" s="1" t="s">
        <v>263</v>
      </c>
      <c r="CJ918" s="1" t="s">
        <v>263</v>
      </c>
      <c r="CK918" s="1" t="s">
        <v>263</v>
      </c>
      <c r="CM918" s="1" t="s">
        <v>263</v>
      </c>
      <c r="CN918">
        <v>127.92</v>
      </c>
      <c r="CO918">
        <v>100</v>
      </c>
      <c r="CP918" s="1" t="s">
        <v>263</v>
      </c>
      <c r="CQ918" s="1" t="s">
        <v>263</v>
      </c>
      <c r="CR918">
        <v>2</v>
      </c>
      <c r="CS918">
        <v>426.25</v>
      </c>
      <c r="CU918">
        <v>191.89</v>
      </c>
      <c r="CV918">
        <v>0.25</v>
      </c>
      <c r="CW918" s="1" t="s">
        <v>263</v>
      </c>
      <c r="CX918">
        <v>2.39</v>
      </c>
      <c r="CY918" s="1" t="s">
        <v>263</v>
      </c>
      <c r="CZ918">
        <v>3</v>
      </c>
      <c r="DA918">
        <v>0.05</v>
      </c>
      <c r="DB918">
        <v>19.05</v>
      </c>
      <c r="DC918">
        <v>100</v>
      </c>
      <c r="DD918">
        <v>1.37</v>
      </c>
      <c r="DE918">
        <v>54.55</v>
      </c>
      <c r="DF918">
        <v>0.27</v>
      </c>
      <c r="DG918">
        <v>83</v>
      </c>
      <c r="DH918">
        <v>0.1</v>
      </c>
      <c r="DI918">
        <v>2</v>
      </c>
      <c r="DJ918">
        <v>1.95</v>
      </c>
      <c r="DK918">
        <v>100</v>
      </c>
      <c r="DL918">
        <v>1593.75</v>
      </c>
      <c r="DM918">
        <v>2</v>
      </c>
      <c r="DN918">
        <v>7.0000000000000007E-2</v>
      </c>
      <c r="DO918">
        <v>0.18</v>
      </c>
      <c r="DP918">
        <v>4</v>
      </c>
      <c r="DQ918">
        <v>6.12</v>
      </c>
      <c r="DR918">
        <v>100</v>
      </c>
      <c r="DS918">
        <v>52.63</v>
      </c>
      <c r="DT918">
        <v>0.13</v>
      </c>
      <c r="DU918">
        <v>1.77</v>
      </c>
      <c r="DV918">
        <v>7.69</v>
      </c>
      <c r="DW918">
        <v>50</v>
      </c>
      <c r="DX918">
        <v>0.28999999999999998</v>
      </c>
      <c r="DZ918">
        <v>28.5</v>
      </c>
      <c r="EA918">
        <v>90.08</v>
      </c>
      <c r="EB918">
        <v>0.9</v>
      </c>
      <c r="EC918">
        <v>0.06</v>
      </c>
      <c r="ED918">
        <v>0.01</v>
      </c>
      <c r="EE918">
        <v>9.93</v>
      </c>
      <c r="EF918">
        <v>29.37</v>
      </c>
      <c r="EG918">
        <v>1.67</v>
      </c>
      <c r="EH918">
        <v>0.32</v>
      </c>
      <c r="EI918">
        <v>14.8</v>
      </c>
      <c r="EJ918">
        <v>0.1</v>
      </c>
      <c r="EK918">
        <v>14.74</v>
      </c>
      <c r="EL918">
        <v>5</v>
      </c>
      <c r="EM918">
        <v>0.13</v>
      </c>
      <c r="EN918">
        <v>354</v>
      </c>
      <c r="EO918">
        <v>3.67</v>
      </c>
      <c r="EP918">
        <v>93.85</v>
      </c>
      <c r="EQ918" s="1" t="s">
        <v>263</v>
      </c>
      <c r="ER918" s="1" t="s">
        <v>263</v>
      </c>
      <c r="ES918">
        <v>71.7</v>
      </c>
      <c r="ET918">
        <v>3.07</v>
      </c>
      <c r="EU918" s="1" t="s">
        <v>263</v>
      </c>
    </row>
    <row r="919" spans="1:151" x14ac:dyDescent="0.25">
      <c r="A919" s="2">
        <v>41456</v>
      </c>
      <c r="B919">
        <v>3152.06</v>
      </c>
      <c r="C919">
        <v>62.5</v>
      </c>
      <c r="D919">
        <v>1561.5</v>
      </c>
      <c r="E919">
        <v>656.95</v>
      </c>
      <c r="F919">
        <v>265.35000000000002</v>
      </c>
      <c r="G919">
        <v>728.21</v>
      </c>
      <c r="H919">
        <v>1765.89</v>
      </c>
      <c r="I919">
        <v>310.67</v>
      </c>
      <c r="J919">
        <v>955.11</v>
      </c>
      <c r="K919">
        <v>62.7</v>
      </c>
      <c r="L919">
        <v>708.24</v>
      </c>
      <c r="M919">
        <v>169.63</v>
      </c>
      <c r="O919" s="1" t="s">
        <v>263</v>
      </c>
      <c r="V919">
        <v>78.78</v>
      </c>
      <c r="W919">
        <v>155.96</v>
      </c>
      <c r="X919">
        <v>241.27</v>
      </c>
      <c r="Y919">
        <v>206.06</v>
      </c>
      <c r="AA919">
        <v>931.98</v>
      </c>
      <c r="AB919">
        <v>872.24</v>
      </c>
      <c r="AC919">
        <v>23.86</v>
      </c>
      <c r="AD919">
        <v>1158.27</v>
      </c>
      <c r="AE919">
        <v>909.79</v>
      </c>
      <c r="AF919">
        <v>92.75</v>
      </c>
      <c r="AG919">
        <v>813.79</v>
      </c>
      <c r="AH919">
        <v>76.069999999999993</v>
      </c>
      <c r="AI919">
        <v>1113.04</v>
      </c>
      <c r="AJ919">
        <v>1253.8800000000001</v>
      </c>
      <c r="AK919">
        <v>104.84</v>
      </c>
      <c r="AL919">
        <v>198.34</v>
      </c>
      <c r="AM919">
        <v>3580.62</v>
      </c>
      <c r="AN919">
        <v>380.82</v>
      </c>
      <c r="AO919">
        <v>246.16</v>
      </c>
      <c r="AP919">
        <v>450.37</v>
      </c>
      <c r="AQ919">
        <v>439.02</v>
      </c>
      <c r="AR919">
        <v>150.72</v>
      </c>
      <c r="AS919">
        <v>836.03</v>
      </c>
      <c r="AT919">
        <v>237.1</v>
      </c>
      <c r="AU919">
        <v>154.21</v>
      </c>
      <c r="AV919">
        <v>127.63</v>
      </c>
      <c r="AW919">
        <v>100</v>
      </c>
      <c r="AX919">
        <v>5775.93</v>
      </c>
      <c r="AY919">
        <v>1210.03</v>
      </c>
      <c r="AZ919">
        <v>200.04</v>
      </c>
      <c r="BA919">
        <v>120.33</v>
      </c>
      <c r="BB919">
        <v>131.43</v>
      </c>
      <c r="BC919">
        <v>256.85000000000002</v>
      </c>
      <c r="BD919">
        <v>169.04</v>
      </c>
      <c r="BE919">
        <v>100</v>
      </c>
      <c r="BF919">
        <v>109.3</v>
      </c>
      <c r="BG919">
        <v>236.35</v>
      </c>
      <c r="BH919">
        <v>163.13</v>
      </c>
      <c r="BI919">
        <v>259.88</v>
      </c>
      <c r="BJ919">
        <v>199.25</v>
      </c>
      <c r="BK919">
        <v>571.57000000000005</v>
      </c>
      <c r="BL919">
        <v>22.95</v>
      </c>
      <c r="BM919">
        <v>644.99</v>
      </c>
      <c r="BN919">
        <v>3648.5</v>
      </c>
      <c r="BO919">
        <v>139.13999999999999</v>
      </c>
      <c r="BP919">
        <v>126.54</v>
      </c>
      <c r="CA919">
        <v>18.399999999999999</v>
      </c>
      <c r="CB919">
        <v>42.65</v>
      </c>
      <c r="CC919">
        <v>0.22</v>
      </c>
      <c r="CD919">
        <v>399.39</v>
      </c>
      <c r="CE919">
        <v>28.08</v>
      </c>
      <c r="CF919">
        <v>1.01</v>
      </c>
      <c r="CG919" s="1" t="s">
        <v>263</v>
      </c>
      <c r="CH919" s="1" t="s">
        <v>263</v>
      </c>
      <c r="CJ919" s="1" t="s">
        <v>263</v>
      </c>
      <c r="CK919" s="1" t="s">
        <v>263</v>
      </c>
      <c r="CM919" s="1" t="s">
        <v>263</v>
      </c>
      <c r="CN919">
        <v>135.83000000000001</v>
      </c>
      <c r="CO919">
        <v>100</v>
      </c>
      <c r="CP919" s="1" t="s">
        <v>263</v>
      </c>
      <c r="CQ919" s="1" t="s">
        <v>263</v>
      </c>
      <c r="CR919">
        <v>2</v>
      </c>
      <c r="CS919">
        <v>412.02</v>
      </c>
      <c r="CU919">
        <v>192.47</v>
      </c>
      <c r="CV919">
        <v>0.25</v>
      </c>
      <c r="CW919" s="1" t="s">
        <v>263</v>
      </c>
      <c r="CX919">
        <v>2.39</v>
      </c>
      <c r="CY919" s="1" t="s">
        <v>263</v>
      </c>
      <c r="CZ919">
        <v>3</v>
      </c>
      <c r="DA919">
        <v>0.05</v>
      </c>
      <c r="DB919">
        <v>19.05</v>
      </c>
      <c r="DC919">
        <v>100</v>
      </c>
      <c r="DD919">
        <v>1.37</v>
      </c>
      <c r="DE919">
        <v>54.55</v>
      </c>
      <c r="DF919">
        <v>0.27</v>
      </c>
      <c r="DG919">
        <v>83</v>
      </c>
      <c r="DH919">
        <v>0.1</v>
      </c>
      <c r="DI919">
        <v>2</v>
      </c>
      <c r="DJ919">
        <v>1.95</v>
      </c>
      <c r="DK919">
        <v>100</v>
      </c>
      <c r="DL919">
        <v>1567.5</v>
      </c>
      <c r="DM919">
        <v>2</v>
      </c>
      <c r="DN919">
        <v>7.0000000000000007E-2</v>
      </c>
      <c r="DO919">
        <v>0.18</v>
      </c>
      <c r="DP919">
        <v>4</v>
      </c>
      <c r="DQ919">
        <v>6.12</v>
      </c>
      <c r="DR919">
        <v>100</v>
      </c>
      <c r="DS919">
        <v>52.63</v>
      </c>
      <c r="DT919">
        <v>0.13</v>
      </c>
      <c r="DU919">
        <v>1.77</v>
      </c>
      <c r="DV919">
        <v>7.69</v>
      </c>
      <c r="DW919">
        <v>50</v>
      </c>
      <c r="DX919">
        <v>0.28999999999999998</v>
      </c>
      <c r="DZ919">
        <v>28.5</v>
      </c>
      <c r="EA919">
        <v>88.96</v>
      </c>
      <c r="EB919">
        <v>0.9</v>
      </c>
      <c r="EC919">
        <v>0.06</v>
      </c>
      <c r="ED919">
        <v>0.01</v>
      </c>
      <c r="EE919">
        <v>9.93</v>
      </c>
      <c r="EF919">
        <v>29.37</v>
      </c>
      <c r="EG919">
        <v>1.67</v>
      </c>
      <c r="EH919">
        <v>0.32</v>
      </c>
      <c r="EI919">
        <v>14.85</v>
      </c>
      <c r="EJ919">
        <v>0.1</v>
      </c>
      <c r="EK919">
        <v>14.74</v>
      </c>
      <c r="EL919">
        <v>5</v>
      </c>
      <c r="EM919">
        <v>0.13</v>
      </c>
      <c r="EN919">
        <v>354</v>
      </c>
      <c r="EO919">
        <v>3.67</v>
      </c>
      <c r="EP919">
        <v>93.85</v>
      </c>
      <c r="EQ919" s="1" t="s">
        <v>263</v>
      </c>
      <c r="ER919" s="1" t="s">
        <v>263</v>
      </c>
      <c r="ES919">
        <v>71.7</v>
      </c>
      <c r="ET919">
        <v>3.07</v>
      </c>
      <c r="EU919" s="1" t="s">
        <v>263</v>
      </c>
    </row>
    <row r="920" spans="1:151" x14ac:dyDescent="0.25">
      <c r="A920" s="2">
        <v>41463</v>
      </c>
      <c r="B920">
        <v>3152.06</v>
      </c>
      <c r="C920">
        <v>62.5</v>
      </c>
      <c r="D920">
        <v>1561.5</v>
      </c>
      <c r="E920">
        <v>656.95</v>
      </c>
      <c r="F920">
        <v>265.35000000000002</v>
      </c>
      <c r="G920">
        <v>728.21</v>
      </c>
      <c r="H920">
        <v>1765.89</v>
      </c>
      <c r="I920">
        <v>310.67</v>
      </c>
      <c r="J920">
        <v>955.11</v>
      </c>
      <c r="K920">
        <v>62.7</v>
      </c>
      <c r="L920">
        <v>708.24</v>
      </c>
      <c r="M920">
        <v>169.63</v>
      </c>
      <c r="O920" s="1" t="s">
        <v>263</v>
      </c>
      <c r="V920">
        <v>78.78</v>
      </c>
      <c r="W920">
        <v>155.96</v>
      </c>
      <c r="X920">
        <v>241.27</v>
      </c>
      <c r="Y920">
        <v>206.06</v>
      </c>
      <c r="AA920">
        <v>931.98</v>
      </c>
      <c r="AB920">
        <v>872.24</v>
      </c>
      <c r="AC920">
        <v>23.86</v>
      </c>
      <c r="AD920">
        <v>1158.27</v>
      </c>
      <c r="AE920">
        <v>909.79</v>
      </c>
      <c r="AF920">
        <v>92.75</v>
      </c>
      <c r="AG920">
        <v>813.79</v>
      </c>
      <c r="AH920">
        <v>76.069999999999993</v>
      </c>
      <c r="AI920">
        <v>1113.04</v>
      </c>
      <c r="AJ920">
        <v>1253.8800000000001</v>
      </c>
      <c r="AK920">
        <v>104.84</v>
      </c>
      <c r="AL920">
        <v>198.34</v>
      </c>
      <c r="AM920">
        <v>3580.62</v>
      </c>
      <c r="AN920">
        <v>380.82</v>
      </c>
      <c r="AO920">
        <v>246.16</v>
      </c>
      <c r="AP920">
        <v>450.37</v>
      </c>
      <c r="AQ920">
        <v>439.02</v>
      </c>
      <c r="AR920">
        <v>150.72</v>
      </c>
      <c r="AS920">
        <v>836.55</v>
      </c>
      <c r="AT920">
        <v>237.1</v>
      </c>
      <c r="AU920">
        <v>154.21</v>
      </c>
      <c r="AV920">
        <v>127.63</v>
      </c>
      <c r="AW920">
        <v>100</v>
      </c>
      <c r="AX920">
        <v>5775.93</v>
      </c>
      <c r="AY920">
        <v>1210.03</v>
      </c>
      <c r="AZ920">
        <v>200.04</v>
      </c>
      <c r="BA920">
        <v>120.33</v>
      </c>
      <c r="BB920">
        <v>131.43</v>
      </c>
      <c r="BC920">
        <v>256.85000000000002</v>
      </c>
      <c r="BD920">
        <v>169.04</v>
      </c>
      <c r="BE920">
        <v>100</v>
      </c>
      <c r="BF920">
        <v>109.3</v>
      </c>
      <c r="BG920">
        <v>236.35</v>
      </c>
      <c r="BH920">
        <v>163.13</v>
      </c>
      <c r="BI920">
        <v>259.88</v>
      </c>
      <c r="BJ920">
        <v>199.25</v>
      </c>
      <c r="BK920">
        <v>571.57000000000005</v>
      </c>
      <c r="BL920">
        <v>22.95</v>
      </c>
      <c r="BM920">
        <v>644.99</v>
      </c>
      <c r="BN920">
        <v>3648.5</v>
      </c>
      <c r="BO920">
        <v>139.13999999999999</v>
      </c>
      <c r="BP920">
        <v>126.54</v>
      </c>
      <c r="CA920">
        <v>18.399999999999999</v>
      </c>
      <c r="CB920">
        <v>42.65</v>
      </c>
      <c r="CC920">
        <v>0.22</v>
      </c>
      <c r="CD920">
        <v>399.39</v>
      </c>
      <c r="CE920">
        <v>24.66</v>
      </c>
      <c r="CF920">
        <v>1.01</v>
      </c>
      <c r="CG920" s="1" t="s">
        <v>263</v>
      </c>
      <c r="CH920" s="1" t="s">
        <v>263</v>
      </c>
      <c r="CJ920" s="1" t="s">
        <v>263</v>
      </c>
      <c r="CK920" s="1" t="s">
        <v>263</v>
      </c>
      <c r="CM920" s="1" t="s">
        <v>263</v>
      </c>
      <c r="CN920">
        <v>143.54</v>
      </c>
      <c r="CO920">
        <v>100</v>
      </c>
      <c r="CP920" s="1" t="s">
        <v>263</v>
      </c>
      <c r="CQ920" s="1" t="s">
        <v>263</v>
      </c>
      <c r="CR920">
        <v>2</v>
      </c>
      <c r="CS920">
        <v>424.52</v>
      </c>
      <c r="CU920">
        <v>185.49</v>
      </c>
      <c r="CV920">
        <v>0.25</v>
      </c>
      <c r="CW920" s="1" t="s">
        <v>263</v>
      </c>
      <c r="CX920">
        <v>2.39</v>
      </c>
      <c r="CY920" s="1" t="s">
        <v>263</v>
      </c>
      <c r="CZ920">
        <v>3</v>
      </c>
      <c r="DA920">
        <v>0.05</v>
      </c>
      <c r="DB920">
        <v>19.05</v>
      </c>
      <c r="DC920">
        <v>100</v>
      </c>
      <c r="DD920">
        <v>1.37</v>
      </c>
      <c r="DE920">
        <v>54.55</v>
      </c>
      <c r="DF920">
        <v>0.27</v>
      </c>
      <c r="DG920">
        <v>83</v>
      </c>
      <c r="DH920">
        <v>0.1</v>
      </c>
      <c r="DI920">
        <v>2</v>
      </c>
      <c r="DJ920">
        <v>1.95</v>
      </c>
      <c r="DK920">
        <v>100</v>
      </c>
      <c r="DL920">
        <v>1552.5</v>
      </c>
      <c r="DM920">
        <v>2</v>
      </c>
      <c r="DN920">
        <v>7.0000000000000007E-2</v>
      </c>
      <c r="DO920">
        <v>0.18</v>
      </c>
      <c r="DP920">
        <v>4</v>
      </c>
      <c r="DQ920">
        <v>6.12</v>
      </c>
      <c r="DR920">
        <v>100</v>
      </c>
      <c r="DS920">
        <v>52.63</v>
      </c>
      <c r="DT920">
        <v>0.13</v>
      </c>
      <c r="DU920">
        <v>1.77</v>
      </c>
      <c r="DV920">
        <v>7.69</v>
      </c>
      <c r="DW920">
        <v>52.5</v>
      </c>
      <c r="DX920">
        <v>0.28999999999999998</v>
      </c>
      <c r="DZ920">
        <v>28.5</v>
      </c>
      <c r="EA920">
        <v>88.82</v>
      </c>
      <c r="EB920">
        <v>0.9</v>
      </c>
      <c r="EC920">
        <v>0.06</v>
      </c>
      <c r="ED920">
        <v>0.01</v>
      </c>
      <c r="EE920">
        <v>9.93</v>
      </c>
      <c r="EF920">
        <v>29.37</v>
      </c>
      <c r="EG920">
        <v>1.67</v>
      </c>
      <c r="EH920">
        <v>0.32</v>
      </c>
      <c r="EI920">
        <v>14.64</v>
      </c>
      <c r="EJ920">
        <v>0.1</v>
      </c>
      <c r="EK920">
        <v>14.74</v>
      </c>
      <c r="EL920">
        <v>5</v>
      </c>
      <c r="EM920">
        <v>0.13</v>
      </c>
      <c r="EN920">
        <v>354</v>
      </c>
      <c r="EO920">
        <v>3.67</v>
      </c>
      <c r="EP920">
        <v>93.85</v>
      </c>
      <c r="EQ920" s="1" t="s">
        <v>263</v>
      </c>
      <c r="ER920" s="1" t="s">
        <v>263</v>
      </c>
      <c r="ES920">
        <v>71.7</v>
      </c>
      <c r="ET920">
        <v>3.07</v>
      </c>
      <c r="EU920" s="1" t="s">
        <v>263</v>
      </c>
    </row>
    <row r="921" spans="1:151" x14ac:dyDescent="0.25">
      <c r="A921" s="2">
        <v>41470</v>
      </c>
      <c r="B921">
        <v>3152.06</v>
      </c>
      <c r="C921">
        <v>62.5</v>
      </c>
      <c r="D921">
        <v>1561.5</v>
      </c>
      <c r="E921">
        <v>656.95</v>
      </c>
      <c r="F921">
        <v>265.35000000000002</v>
      </c>
      <c r="G921">
        <v>728.21</v>
      </c>
      <c r="H921">
        <v>1765.89</v>
      </c>
      <c r="I921">
        <v>310.67</v>
      </c>
      <c r="J921">
        <v>955.11</v>
      </c>
      <c r="K921">
        <v>62.7</v>
      </c>
      <c r="L921">
        <v>708.24</v>
      </c>
      <c r="M921">
        <v>169.63</v>
      </c>
      <c r="O921" s="1" t="s">
        <v>263</v>
      </c>
      <c r="V921">
        <v>78.78</v>
      </c>
      <c r="W921">
        <v>155.96</v>
      </c>
      <c r="X921">
        <v>241.27</v>
      </c>
      <c r="Y921">
        <v>206.06</v>
      </c>
      <c r="AA921">
        <v>931.98</v>
      </c>
      <c r="AB921">
        <v>872.24</v>
      </c>
      <c r="AC921">
        <v>23.86</v>
      </c>
      <c r="AD921">
        <v>1158.27</v>
      </c>
      <c r="AE921">
        <v>909.79</v>
      </c>
      <c r="AF921">
        <v>92.75</v>
      </c>
      <c r="AG921">
        <v>813.79</v>
      </c>
      <c r="AH921">
        <v>76.069999999999993</v>
      </c>
      <c r="AI921">
        <v>1113.04</v>
      </c>
      <c r="AJ921">
        <v>1253.8800000000001</v>
      </c>
      <c r="AK921">
        <v>104.84</v>
      </c>
      <c r="AL921">
        <v>198.34</v>
      </c>
      <c r="AM921">
        <v>3580.62</v>
      </c>
      <c r="AN921">
        <v>380.82</v>
      </c>
      <c r="AO921">
        <v>246.16</v>
      </c>
      <c r="AP921">
        <v>450.37</v>
      </c>
      <c r="AQ921">
        <v>439.02</v>
      </c>
      <c r="AR921">
        <v>150.72</v>
      </c>
      <c r="AS921">
        <v>837.06</v>
      </c>
      <c r="AT921">
        <v>237.1</v>
      </c>
      <c r="AU921">
        <v>154.21</v>
      </c>
      <c r="AV921">
        <v>127.63</v>
      </c>
      <c r="AW921">
        <v>100</v>
      </c>
      <c r="AX921">
        <v>5775.93</v>
      </c>
      <c r="AY921">
        <v>1210.03</v>
      </c>
      <c r="AZ921">
        <v>200.04</v>
      </c>
      <c r="BA921">
        <v>120.33</v>
      </c>
      <c r="BB921">
        <v>131.43</v>
      </c>
      <c r="BC921">
        <v>256.85000000000002</v>
      </c>
      <c r="BD921">
        <v>169.04</v>
      </c>
      <c r="BE921">
        <v>100</v>
      </c>
      <c r="BF921">
        <v>109.3</v>
      </c>
      <c r="BG921">
        <v>236.35</v>
      </c>
      <c r="BH921">
        <v>163.13</v>
      </c>
      <c r="BI921">
        <v>259.88</v>
      </c>
      <c r="BJ921">
        <v>199.25</v>
      </c>
      <c r="BK921">
        <v>571.57000000000005</v>
      </c>
      <c r="BL921">
        <v>22.95</v>
      </c>
      <c r="BM921">
        <v>644.99</v>
      </c>
      <c r="BN921">
        <v>3648.5</v>
      </c>
      <c r="BO921">
        <v>139.13999999999999</v>
      </c>
      <c r="BP921">
        <v>126.54</v>
      </c>
      <c r="CA921">
        <v>18.399999999999999</v>
      </c>
      <c r="CB921">
        <v>42.65</v>
      </c>
      <c r="CC921">
        <v>0.22</v>
      </c>
      <c r="CD921">
        <v>399.39</v>
      </c>
      <c r="CE921">
        <v>21.79</v>
      </c>
      <c r="CF921">
        <v>1.01</v>
      </c>
      <c r="CG921" s="1" t="s">
        <v>263</v>
      </c>
      <c r="CH921" s="1" t="s">
        <v>263</v>
      </c>
      <c r="CJ921" s="1" t="s">
        <v>263</v>
      </c>
      <c r="CK921" s="1" t="s">
        <v>263</v>
      </c>
      <c r="CM921" s="1" t="s">
        <v>263</v>
      </c>
      <c r="CN921">
        <v>141.96</v>
      </c>
      <c r="CO921">
        <v>100</v>
      </c>
      <c r="CP921" s="1" t="s">
        <v>263</v>
      </c>
      <c r="CQ921" s="1" t="s">
        <v>263</v>
      </c>
      <c r="CR921">
        <v>2</v>
      </c>
      <c r="CS921">
        <v>447.03</v>
      </c>
      <c r="CU921">
        <v>197.54</v>
      </c>
      <c r="CV921">
        <v>0.28000000000000003</v>
      </c>
      <c r="CW921" s="1" t="s">
        <v>263</v>
      </c>
      <c r="CX921">
        <v>2.39</v>
      </c>
      <c r="CY921" s="1" t="s">
        <v>263</v>
      </c>
      <c r="CZ921">
        <v>3</v>
      </c>
      <c r="DA921">
        <v>0.05</v>
      </c>
      <c r="DB921">
        <v>19.05</v>
      </c>
      <c r="DC921">
        <v>100</v>
      </c>
      <c r="DD921">
        <v>1.37</v>
      </c>
      <c r="DE921">
        <v>54.55</v>
      </c>
      <c r="DF921">
        <v>0.27</v>
      </c>
      <c r="DG921">
        <v>83</v>
      </c>
      <c r="DH921">
        <v>0.1</v>
      </c>
      <c r="DI921">
        <v>2</v>
      </c>
      <c r="DJ921">
        <v>1.95</v>
      </c>
      <c r="DK921">
        <v>100</v>
      </c>
      <c r="DL921">
        <v>1493.75</v>
      </c>
      <c r="DM921">
        <v>2</v>
      </c>
      <c r="DN921">
        <v>7.0000000000000007E-2</v>
      </c>
      <c r="DO921">
        <v>0.18</v>
      </c>
      <c r="DP921">
        <v>4</v>
      </c>
      <c r="DQ921">
        <v>6.12</v>
      </c>
      <c r="DR921">
        <v>100</v>
      </c>
      <c r="DS921">
        <v>52.63</v>
      </c>
      <c r="DT921">
        <v>0.13</v>
      </c>
      <c r="DU921">
        <v>1.77</v>
      </c>
      <c r="DV921">
        <v>7.69</v>
      </c>
      <c r="DW921">
        <v>53.5</v>
      </c>
      <c r="DX921">
        <v>0.28999999999999998</v>
      </c>
      <c r="DZ921">
        <v>28.5</v>
      </c>
      <c r="EA921">
        <v>94.32</v>
      </c>
      <c r="EB921">
        <v>0.9</v>
      </c>
      <c r="EC921">
        <v>0.06</v>
      </c>
      <c r="ED921">
        <v>0.01</v>
      </c>
      <c r="EE921">
        <v>9.93</v>
      </c>
      <c r="EF921">
        <v>29.37</v>
      </c>
      <c r="EG921">
        <v>1.67</v>
      </c>
      <c r="EH921">
        <v>0.32</v>
      </c>
      <c r="EI921">
        <v>17.059999999999999</v>
      </c>
      <c r="EJ921">
        <v>0.1</v>
      </c>
      <c r="EK921">
        <v>14.74</v>
      </c>
      <c r="EL921">
        <v>5</v>
      </c>
      <c r="EM921">
        <v>0.13</v>
      </c>
      <c r="EN921">
        <v>354</v>
      </c>
      <c r="EO921">
        <v>3.67</v>
      </c>
      <c r="EP921">
        <v>93.85</v>
      </c>
      <c r="EQ921" s="1" t="s">
        <v>263</v>
      </c>
      <c r="ER921" s="1" t="s">
        <v>263</v>
      </c>
      <c r="ES921">
        <v>71.7</v>
      </c>
      <c r="ET921">
        <v>3.07</v>
      </c>
      <c r="EU921" s="1" t="s">
        <v>263</v>
      </c>
    </row>
    <row r="922" spans="1:151" x14ac:dyDescent="0.25">
      <c r="A922" s="2">
        <v>41477</v>
      </c>
      <c r="B922">
        <v>3152.06</v>
      </c>
      <c r="C922">
        <v>62.5</v>
      </c>
      <c r="D922">
        <v>1561.5</v>
      </c>
      <c r="E922">
        <v>656.95</v>
      </c>
      <c r="F922">
        <v>265.35000000000002</v>
      </c>
      <c r="G922">
        <v>728.21</v>
      </c>
      <c r="H922">
        <v>1765.89</v>
      </c>
      <c r="I922">
        <v>310.67</v>
      </c>
      <c r="J922">
        <v>955.11</v>
      </c>
      <c r="K922">
        <v>62.7</v>
      </c>
      <c r="L922">
        <v>708.24</v>
      </c>
      <c r="M922">
        <v>169.63</v>
      </c>
      <c r="O922" s="1" t="s">
        <v>263</v>
      </c>
      <c r="V922">
        <v>78.78</v>
      </c>
      <c r="W922">
        <v>155.96</v>
      </c>
      <c r="X922">
        <v>241.27</v>
      </c>
      <c r="Y922">
        <v>206.06</v>
      </c>
      <c r="AA922">
        <v>931.98</v>
      </c>
      <c r="AB922">
        <v>872.24</v>
      </c>
      <c r="AC922">
        <v>23.86</v>
      </c>
      <c r="AD922">
        <v>1158.27</v>
      </c>
      <c r="AE922">
        <v>909.79</v>
      </c>
      <c r="AF922">
        <v>92.75</v>
      </c>
      <c r="AG922">
        <v>813.79</v>
      </c>
      <c r="AH922">
        <v>76.069999999999993</v>
      </c>
      <c r="AI922">
        <v>1113.04</v>
      </c>
      <c r="AJ922">
        <v>1253.8800000000001</v>
      </c>
      <c r="AK922">
        <v>104.84</v>
      </c>
      <c r="AL922">
        <v>198.34</v>
      </c>
      <c r="AM922">
        <v>3580.62</v>
      </c>
      <c r="AN922">
        <v>380.82</v>
      </c>
      <c r="AO922">
        <v>246.16</v>
      </c>
      <c r="AP922">
        <v>450.37</v>
      </c>
      <c r="AQ922">
        <v>439.02</v>
      </c>
      <c r="AR922">
        <v>150.72</v>
      </c>
      <c r="AS922">
        <v>866.64</v>
      </c>
      <c r="AT922">
        <v>237.1</v>
      </c>
      <c r="AU922">
        <v>154.21</v>
      </c>
      <c r="AV922">
        <v>127.63</v>
      </c>
      <c r="AW922">
        <v>100</v>
      </c>
      <c r="AX922">
        <v>5775.93</v>
      </c>
      <c r="AY922">
        <v>1210.03</v>
      </c>
      <c r="AZ922">
        <v>200.04</v>
      </c>
      <c r="BA922">
        <v>120.33</v>
      </c>
      <c r="BB922">
        <v>131.43</v>
      </c>
      <c r="BC922">
        <v>256.85000000000002</v>
      </c>
      <c r="BD922">
        <v>169.04</v>
      </c>
      <c r="BE922">
        <v>100</v>
      </c>
      <c r="BF922">
        <v>109.3</v>
      </c>
      <c r="BG922">
        <v>236.35</v>
      </c>
      <c r="BH922">
        <v>163.13</v>
      </c>
      <c r="BI922">
        <v>259.88</v>
      </c>
      <c r="BJ922">
        <v>199.25</v>
      </c>
      <c r="BK922">
        <v>571.57000000000005</v>
      </c>
      <c r="BL922">
        <v>22.95</v>
      </c>
      <c r="BM922">
        <v>644.99</v>
      </c>
      <c r="BN922">
        <v>3648.5</v>
      </c>
      <c r="BO922">
        <v>139.13999999999999</v>
      </c>
      <c r="BP922">
        <v>126.54</v>
      </c>
      <c r="CA922">
        <v>18.399999999999999</v>
      </c>
      <c r="CB922">
        <v>42.65</v>
      </c>
      <c r="CC922">
        <v>0.22</v>
      </c>
      <c r="CD922">
        <v>399.39</v>
      </c>
      <c r="CE922">
        <v>20.73</v>
      </c>
      <c r="CF922">
        <v>1.01</v>
      </c>
      <c r="CG922" s="1" t="s">
        <v>263</v>
      </c>
      <c r="CH922" s="1" t="s">
        <v>263</v>
      </c>
      <c r="CJ922" s="1" t="s">
        <v>263</v>
      </c>
      <c r="CK922" s="1" t="s">
        <v>263</v>
      </c>
      <c r="CM922" s="1" t="s">
        <v>263</v>
      </c>
      <c r="CN922">
        <v>140.56</v>
      </c>
      <c r="CO922">
        <v>100</v>
      </c>
      <c r="CP922" s="1" t="s">
        <v>263</v>
      </c>
      <c r="CQ922" s="1" t="s">
        <v>263</v>
      </c>
      <c r="CR922">
        <v>2</v>
      </c>
      <c r="CS922">
        <v>469.15</v>
      </c>
      <c r="CU922">
        <v>198.48</v>
      </c>
      <c r="CV922">
        <v>0.43</v>
      </c>
      <c r="CW922" s="1" t="s">
        <v>263</v>
      </c>
      <c r="CX922">
        <v>2.39</v>
      </c>
      <c r="CY922" s="1" t="s">
        <v>263</v>
      </c>
      <c r="CZ922">
        <v>3</v>
      </c>
      <c r="DA922">
        <v>0.05</v>
      </c>
      <c r="DB922">
        <v>19.05</v>
      </c>
      <c r="DC922">
        <v>100</v>
      </c>
      <c r="DD922">
        <v>1.37</v>
      </c>
      <c r="DE922">
        <v>54.55</v>
      </c>
      <c r="DF922">
        <v>0.27</v>
      </c>
      <c r="DG922">
        <v>83</v>
      </c>
      <c r="DH922">
        <v>0.1</v>
      </c>
      <c r="DI922">
        <v>2</v>
      </c>
      <c r="DJ922">
        <v>1.95</v>
      </c>
      <c r="DK922">
        <v>100</v>
      </c>
      <c r="DL922">
        <v>1488.75</v>
      </c>
      <c r="DM922">
        <v>2</v>
      </c>
      <c r="DN922">
        <v>7.0000000000000007E-2</v>
      </c>
      <c r="DO922">
        <v>0.18</v>
      </c>
      <c r="DP922">
        <v>4</v>
      </c>
      <c r="DQ922">
        <v>6.12</v>
      </c>
      <c r="DR922">
        <v>100</v>
      </c>
      <c r="DS922">
        <v>52.63</v>
      </c>
      <c r="DT922">
        <v>0.13</v>
      </c>
      <c r="DU922">
        <v>1.77</v>
      </c>
      <c r="DV922">
        <v>7.69</v>
      </c>
      <c r="DW922">
        <v>56.75</v>
      </c>
      <c r="DX922">
        <v>0.28999999999999998</v>
      </c>
      <c r="DZ922">
        <v>28.5</v>
      </c>
      <c r="EA922">
        <v>97.12</v>
      </c>
      <c r="EB922">
        <v>0.9</v>
      </c>
      <c r="EC922">
        <v>0.06</v>
      </c>
      <c r="ED922">
        <v>0.01</v>
      </c>
      <c r="EE922">
        <v>9.93</v>
      </c>
      <c r="EF922">
        <v>29.37</v>
      </c>
      <c r="EG922">
        <v>1.67</v>
      </c>
      <c r="EH922">
        <v>0.32</v>
      </c>
      <c r="EI922">
        <v>20.81</v>
      </c>
      <c r="EJ922">
        <v>0.1</v>
      </c>
      <c r="EK922">
        <v>14.74</v>
      </c>
      <c r="EL922">
        <v>5</v>
      </c>
      <c r="EM922">
        <v>0.13</v>
      </c>
      <c r="EN922">
        <v>354</v>
      </c>
      <c r="EO922">
        <v>3.67</v>
      </c>
      <c r="EP922">
        <v>93.85</v>
      </c>
      <c r="EQ922" s="1" t="s">
        <v>263</v>
      </c>
      <c r="ER922" s="1" t="s">
        <v>263</v>
      </c>
      <c r="ES922">
        <v>71.7</v>
      </c>
      <c r="ET922">
        <v>3.07</v>
      </c>
      <c r="EU922" s="1" t="s">
        <v>263</v>
      </c>
    </row>
    <row r="923" spans="1:151" x14ac:dyDescent="0.25">
      <c r="A923" s="2">
        <v>41484</v>
      </c>
      <c r="B923">
        <v>3152.06</v>
      </c>
      <c r="C923">
        <v>62.5</v>
      </c>
      <c r="D923">
        <v>1561.5</v>
      </c>
      <c r="E923">
        <v>656.95</v>
      </c>
      <c r="F923">
        <v>265.35000000000002</v>
      </c>
      <c r="G923">
        <v>728.21</v>
      </c>
      <c r="H923">
        <v>1765.89</v>
      </c>
      <c r="I923">
        <v>310.67</v>
      </c>
      <c r="J923">
        <v>955.11</v>
      </c>
      <c r="K923">
        <v>62.7</v>
      </c>
      <c r="L923">
        <v>708.24</v>
      </c>
      <c r="M923">
        <v>169.63</v>
      </c>
      <c r="O923" s="1" t="s">
        <v>263</v>
      </c>
      <c r="V923">
        <v>78.78</v>
      </c>
      <c r="W923">
        <v>155.96</v>
      </c>
      <c r="X923">
        <v>241.27</v>
      </c>
      <c r="Y923">
        <v>206.06</v>
      </c>
      <c r="AA923">
        <v>931.98</v>
      </c>
      <c r="AB923">
        <v>872.24</v>
      </c>
      <c r="AC923">
        <v>23.86</v>
      </c>
      <c r="AD923">
        <v>1158.27</v>
      </c>
      <c r="AE923">
        <v>909.79</v>
      </c>
      <c r="AF923">
        <v>92.75</v>
      </c>
      <c r="AG923">
        <v>813.79</v>
      </c>
      <c r="AH923">
        <v>76.069999999999993</v>
      </c>
      <c r="AI923">
        <v>1113.04</v>
      </c>
      <c r="AJ923">
        <v>1253.8800000000001</v>
      </c>
      <c r="AK923">
        <v>104.84</v>
      </c>
      <c r="AL923">
        <v>198.34</v>
      </c>
      <c r="AM923">
        <v>3580.62</v>
      </c>
      <c r="AN923">
        <v>380.82</v>
      </c>
      <c r="AO923">
        <v>246.16</v>
      </c>
      <c r="AP923">
        <v>450.37</v>
      </c>
      <c r="AQ923">
        <v>439.02</v>
      </c>
      <c r="AR923">
        <v>150.72</v>
      </c>
      <c r="AS923">
        <v>860.94</v>
      </c>
      <c r="AT923">
        <v>237.1</v>
      </c>
      <c r="AU923">
        <v>154.21</v>
      </c>
      <c r="AV923">
        <v>127.63</v>
      </c>
      <c r="AW923">
        <v>100</v>
      </c>
      <c r="AX923">
        <v>5775.93</v>
      </c>
      <c r="AY923">
        <v>1210.03</v>
      </c>
      <c r="AZ923">
        <v>200.04</v>
      </c>
      <c r="BA923">
        <v>120.33</v>
      </c>
      <c r="BB923">
        <v>131.43</v>
      </c>
      <c r="BC923">
        <v>256.85000000000002</v>
      </c>
      <c r="BD923">
        <v>169.04</v>
      </c>
      <c r="BE923">
        <v>100</v>
      </c>
      <c r="BF923">
        <v>109.3</v>
      </c>
      <c r="BG923">
        <v>236.35</v>
      </c>
      <c r="BH923">
        <v>163.13</v>
      </c>
      <c r="BI923">
        <v>259.88</v>
      </c>
      <c r="BJ923">
        <v>199.25</v>
      </c>
      <c r="BK923">
        <v>571.57000000000005</v>
      </c>
      <c r="BL923">
        <v>22.95</v>
      </c>
      <c r="BM923">
        <v>644.99</v>
      </c>
      <c r="BN923">
        <v>3648.5</v>
      </c>
      <c r="BO923">
        <v>139.13999999999999</v>
      </c>
      <c r="BP923">
        <v>126.54</v>
      </c>
      <c r="CA923">
        <v>18.399999999999999</v>
      </c>
      <c r="CB923">
        <v>42.65</v>
      </c>
      <c r="CC923">
        <v>0.22</v>
      </c>
      <c r="CD923">
        <v>399.39</v>
      </c>
      <c r="CE923">
        <v>19.45</v>
      </c>
      <c r="CF923">
        <v>1.01</v>
      </c>
      <c r="CG923" s="1" t="s">
        <v>263</v>
      </c>
      <c r="CH923" s="1" t="s">
        <v>263</v>
      </c>
      <c r="CJ923" s="1" t="s">
        <v>263</v>
      </c>
      <c r="CK923" s="1" t="s">
        <v>263</v>
      </c>
      <c r="CM923" s="1" t="s">
        <v>263</v>
      </c>
      <c r="CN923">
        <v>144.78</v>
      </c>
      <c r="CO923">
        <v>100</v>
      </c>
      <c r="CP923" s="1" t="s">
        <v>263</v>
      </c>
      <c r="CQ923" s="1" t="s">
        <v>263</v>
      </c>
      <c r="CR923">
        <v>2</v>
      </c>
      <c r="CS923">
        <v>463.1</v>
      </c>
      <c r="CU923">
        <v>190.63</v>
      </c>
      <c r="CV923">
        <v>0.37</v>
      </c>
      <c r="CW923" s="1" t="s">
        <v>263</v>
      </c>
      <c r="CX923">
        <v>2.39</v>
      </c>
      <c r="CY923" s="1" t="s">
        <v>263</v>
      </c>
      <c r="CZ923">
        <v>3</v>
      </c>
      <c r="DA923">
        <v>0.05</v>
      </c>
      <c r="DB923">
        <v>19.05</v>
      </c>
      <c r="DC923">
        <v>100</v>
      </c>
      <c r="DD923">
        <v>1.37</v>
      </c>
      <c r="DE923">
        <v>54.55</v>
      </c>
      <c r="DF923">
        <v>0.27</v>
      </c>
      <c r="DG923">
        <v>83</v>
      </c>
      <c r="DH923">
        <v>0.1</v>
      </c>
      <c r="DI923">
        <v>2</v>
      </c>
      <c r="DJ923">
        <v>1.95</v>
      </c>
      <c r="DK923">
        <v>100</v>
      </c>
      <c r="DL923">
        <v>1492.5</v>
      </c>
      <c r="DM923">
        <v>2</v>
      </c>
      <c r="DN923">
        <v>7.0000000000000007E-2</v>
      </c>
      <c r="DO923">
        <v>0.18</v>
      </c>
      <c r="DP923">
        <v>4</v>
      </c>
      <c r="DQ923">
        <v>6.12</v>
      </c>
      <c r="DR923">
        <v>100</v>
      </c>
      <c r="DS923">
        <v>52.63</v>
      </c>
      <c r="DT923">
        <v>0.13</v>
      </c>
      <c r="DU923">
        <v>1.77</v>
      </c>
      <c r="DV923">
        <v>7.69</v>
      </c>
      <c r="DW923">
        <v>58.62</v>
      </c>
      <c r="DX923">
        <v>0.28999999999999998</v>
      </c>
      <c r="DZ923">
        <v>28.5</v>
      </c>
      <c r="EA923">
        <v>104.14</v>
      </c>
      <c r="EB923">
        <v>0.9</v>
      </c>
      <c r="EC923">
        <v>0.06</v>
      </c>
      <c r="ED923">
        <v>0.01</v>
      </c>
      <c r="EE923">
        <v>9.93</v>
      </c>
      <c r="EF923">
        <v>29.37</v>
      </c>
      <c r="EG923">
        <v>1.67</v>
      </c>
      <c r="EH923">
        <v>0.32</v>
      </c>
      <c r="EI923">
        <v>20.46</v>
      </c>
      <c r="EJ923">
        <v>0.1</v>
      </c>
      <c r="EK923">
        <v>14.74</v>
      </c>
      <c r="EL923">
        <v>5</v>
      </c>
      <c r="EM923">
        <v>0.13</v>
      </c>
      <c r="EN923">
        <v>354</v>
      </c>
      <c r="EO923">
        <v>3.67</v>
      </c>
      <c r="EP923">
        <v>93.85</v>
      </c>
      <c r="EQ923" s="1" t="s">
        <v>263</v>
      </c>
      <c r="ER923" s="1" t="s">
        <v>263</v>
      </c>
      <c r="ES923">
        <v>71.7</v>
      </c>
      <c r="ET923">
        <v>3.07</v>
      </c>
      <c r="EU923" s="1" t="s">
        <v>263</v>
      </c>
    </row>
    <row r="924" spans="1:151" x14ac:dyDescent="0.25">
      <c r="A924" s="2">
        <v>41491</v>
      </c>
      <c r="B924">
        <v>3152.06</v>
      </c>
      <c r="C924">
        <v>62.5</v>
      </c>
      <c r="D924">
        <v>1561.5</v>
      </c>
      <c r="E924">
        <v>656.95</v>
      </c>
      <c r="F924">
        <v>265.35000000000002</v>
      </c>
      <c r="G924">
        <v>728.21</v>
      </c>
      <c r="H924">
        <v>1765.89</v>
      </c>
      <c r="I924">
        <v>310.67</v>
      </c>
      <c r="J924">
        <v>955.11</v>
      </c>
      <c r="K924">
        <v>62.7</v>
      </c>
      <c r="L924">
        <v>708.24</v>
      </c>
      <c r="M924">
        <v>169.63</v>
      </c>
      <c r="O924" s="1" t="s">
        <v>263</v>
      </c>
      <c r="V924">
        <v>78.78</v>
      </c>
      <c r="W924">
        <v>155.96</v>
      </c>
      <c r="X924">
        <v>241.27</v>
      </c>
      <c r="Y924">
        <v>206.06</v>
      </c>
      <c r="AA924">
        <v>931.98</v>
      </c>
      <c r="AB924">
        <v>872.24</v>
      </c>
      <c r="AC924">
        <v>23.86</v>
      </c>
      <c r="AD924">
        <v>1158.27</v>
      </c>
      <c r="AE924">
        <v>909.79</v>
      </c>
      <c r="AF924">
        <v>92.75</v>
      </c>
      <c r="AG924">
        <v>813.79</v>
      </c>
      <c r="AH924">
        <v>76.069999999999993</v>
      </c>
      <c r="AI924">
        <v>1113.04</v>
      </c>
      <c r="AJ924">
        <v>1253.8800000000001</v>
      </c>
      <c r="AK924">
        <v>104.84</v>
      </c>
      <c r="AL924">
        <v>198.34</v>
      </c>
      <c r="AM924">
        <v>3580.62</v>
      </c>
      <c r="AN924">
        <v>380.82</v>
      </c>
      <c r="AO924">
        <v>246.16</v>
      </c>
      <c r="AP924">
        <v>450.37</v>
      </c>
      <c r="AQ924">
        <v>439.02</v>
      </c>
      <c r="AR924">
        <v>150.72</v>
      </c>
      <c r="AS924">
        <v>853.15</v>
      </c>
      <c r="AT924">
        <v>237.1</v>
      </c>
      <c r="AU924">
        <v>154.21</v>
      </c>
      <c r="AV924">
        <v>127.63</v>
      </c>
      <c r="AW924">
        <v>100</v>
      </c>
      <c r="AX924">
        <v>5775.93</v>
      </c>
      <c r="AY924">
        <v>1210.03</v>
      </c>
      <c r="AZ924">
        <v>200.04</v>
      </c>
      <c r="BA924">
        <v>120.33</v>
      </c>
      <c r="BB924">
        <v>131.43</v>
      </c>
      <c r="BC924">
        <v>256.85000000000002</v>
      </c>
      <c r="BD924">
        <v>169.04</v>
      </c>
      <c r="BE924">
        <v>100</v>
      </c>
      <c r="BF924">
        <v>109.3</v>
      </c>
      <c r="BG924">
        <v>236.35</v>
      </c>
      <c r="BH924">
        <v>163.13</v>
      </c>
      <c r="BI924">
        <v>259.88</v>
      </c>
      <c r="BJ924">
        <v>199.25</v>
      </c>
      <c r="BK924">
        <v>571.57000000000005</v>
      </c>
      <c r="BL924">
        <v>22.95</v>
      </c>
      <c r="BM924">
        <v>644.99</v>
      </c>
      <c r="BN924">
        <v>3648.5</v>
      </c>
      <c r="BO924">
        <v>139.13999999999999</v>
      </c>
      <c r="BP924">
        <v>126.54</v>
      </c>
      <c r="CA924">
        <v>18.399999999999999</v>
      </c>
      <c r="CB924">
        <v>42.65</v>
      </c>
      <c r="CC924">
        <v>0.22</v>
      </c>
      <c r="CD924">
        <v>399.39</v>
      </c>
      <c r="CE924">
        <v>19.86</v>
      </c>
      <c r="CF924">
        <v>1.01</v>
      </c>
      <c r="CG924" s="1" t="s">
        <v>263</v>
      </c>
      <c r="CH924" s="1" t="s">
        <v>263</v>
      </c>
      <c r="CJ924" s="1" t="s">
        <v>263</v>
      </c>
      <c r="CK924" s="1" t="s">
        <v>263</v>
      </c>
      <c r="CM924" s="1" t="s">
        <v>263</v>
      </c>
      <c r="CN924">
        <v>147.97</v>
      </c>
      <c r="CO924">
        <v>100</v>
      </c>
      <c r="CP924" s="1" t="s">
        <v>263</v>
      </c>
      <c r="CQ924" s="1" t="s">
        <v>263</v>
      </c>
      <c r="CR924">
        <v>2</v>
      </c>
      <c r="CS924">
        <v>443.88</v>
      </c>
      <c r="CU924">
        <v>185.96</v>
      </c>
      <c r="CV924">
        <v>0.32</v>
      </c>
      <c r="CW924" s="1" t="s">
        <v>263</v>
      </c>
      <c r="CX924">
        <v>2.39</v>
      </c>
      <c r="CY924" s="1" t="s">
        <v>263</v>
      </c>
      <c r="CZ924">
        <v>3</v>
      </c>
      <c r="DA924">
        <v>0.05</v>
      </c>
      <c r="DB924">
        <v>19.05</v>
      </c>
      <c r="DC924">
        <v>100</v>
      </c>
      <c r="DD924">
        <v>1.37</v>
      </c>
      <c r="DE924">
        <v>54.55</v>
      </c>
      <c r="DF924">
        <v>0.27</v>
      </c>
      <c r="DG924">
        <v>83</v>
      </c>
      <c r="DH924">
        <v>0.1</v>
      </c>
      <c r="DI924">
        <v>2</v>
      </c>
      <c r="DJ924">
        <v>1.95</v>
      </c>
      <c r="DK924">
        <v>100</v>
      </c>
      <c r="DL924">
        <v>1495</v>
      </c>
      <c r="DM924">
        <v>2</v>
      </c>
      <c r="DN924">
        <v>7.0000000000000007E-2</v>
      </c>
      <c r="DO924">
        <v>0.18</v>
      </c>
      <c r="DP924">
        <v>4</v>
      </c>
      <c r="DQ924">
        <v>6.12</v>
      </c>
      <c r="DR924">
        <v>100</v>
      </c>
      <c r="DS924">
        <v>52.63</v>
      </c>
      <c r="DT924">
        <v>0.13</v>
      </c>
      <c r="DU924">
        <v>1.77</v>
      </c>
      <c r="DV924">
        <v>7.69</v>
      </c>
      <c r="DW924">
        <v>60.37</v>
      </c>
      <c r="DX924">
        <v>0.28999999999999998</v>
      </c>
      <c r="DZ924">
        <v>28.5</v>
      </c>
      <c r="EA924">
        <v>101.91</v>
      </c>
      <c r="EB924">
        <v>0.9</v>
      </c>
      <c r="EC924">
        <v>0.06</v>
      </c>
      <c r="ED924">
        <v>0.01</v>
      </c>
      <c r="EE924">
        <v>9.93</v>
      </c>
      <c r="EF924">
        <v>29.37</v>
      </c>
      <c r="EG924">
        <v>1.67</v>
      </c>
      <c r="EH924">
        <v>0.32</v>
      </c>
      <c r="EI924">
        <v>21.34</v>
      </c>
      <c r="EJ924">
        <v>0.1</v>
      </c>
      <c r="EK924">
        <v>14.74</v>
      </c>
      <c r="EL924">
        <v>5</v>
      </c>
      <c r="EM924">
        <v>0.13</v>
      </c>
      <c r="EN924">
        <v>354</v>
      </c>
      <c r="EO924">
        <v>3.67</v>
      </c>
      <c r="EP924">
        <v>93.85</v>
      </c>
      <c r="EQ924" s="1" t="s">
        <v>263</v>
      </c>
      <c r="ER924" s="1" t="s">
        <v>263</v>
      </c>
      <c r="ES924">
        <v>71.7</v>
      </c>
      <c r="ET924">
        <v>3.07</v>
      </c>
      <c r="EU924" s="1" t="s">
        <v>263</v>
      </c>
    </row>
    <row r="925" spans="1:151" x14ac:dyDescent="0.25">
      <c r="A925" s="2">
        <v>41498</v>
      </c>
      <c r="B925">
        <v>3152.06</v>
      </c>
      <c r="C925">
        <v>62.5</v>
      </c>
      <c r="D925">
        <v>1561.5</v>
      </c>
      <c r="E925">
        <v>656.95</v>
      </c>
      <c r="F925">
        <v>265.35000000000002</v>
      </c>
      <c r="G925">
        <v>728.21</v>
      </c>
      <c r="H925">
        <v>1765.89</v>
      </c>
      <c r="I925">
        <v>310.67</v>
      </c>
      <c r="J925">
        <v>955.11</v>
      </c>
      <c r="K925">
        <v>62.7</v>
      </c>
      <c r="L925">
        <v>708.24</v>
      </c>
      <c r="M925">
        <v>169.63</v>
      </c>
      <c r="O925" s="1" t="s">
        <v>263</v>
      </c>
      <c r="V925">
        <v>78.78</v>
      </c>
      <c r="W925">
        <v>155.96</v>
      </c>
      <c r="X925">
        <v>241.27</v>
      </c>
      <c r="Y925">
        <v>206.06</v>
      </c>
      <c r="AA925">
        <v>931.98</v>
      </c>
      <c r="AB925">
        <v>872.24</v>
      </c>
      <c r="AC925">
        <v>23.86</v>
      </c>
      <c r="AD925">
        <v>1158.27</v>
      </c>
      <c r="AE925">
        <v>909.79</v>
      </c>
      <c r="AF925">
        <v>92.75</v>
      </c>
      <c r="AG925">
        <v>813.79</v>
      </c>
      <c r="AH925">
        <v>76.069999999999993</v>
      </c>
      <c r="AI925">
        <v>1113.04</v>
      </c>
      <c r="AJ925">
        <v>1253.8800000000001</v>
      </c>
      <c r="AK925">
        <v>104.84</v>
      </c>
      <c r="AL925">
        <v>198.34</v>
      </c>
      <c r="AM925">
        <v>3580.62</v>
      </c>
      <c r="AN925">
        <v>380.82</v>
      </c>
      <c r="AO925">
        <v>246.16</v>
      </c>
      <c r="AP925">
        <v>450.37</v>
      </c>
      <c r="AQ925">
        <v>439.02</v>
      </c>
      <c r="AR925">
        <v>150.72</v>
      </c>
      <c r="AS925">
        <v>850.56</v>
      </c>
      <c r="AT925">
        <v>237.1</v>
      </c>
      <c r="AU925">
        <v>154.21</v>
      </c>
      <c r="AV925">
        <v>127.63</v>
      </c>
      <c r="AW925">
        <v>100</v>
      </c>
      <c r="AX925">
        <v>5775.93</v>
      </c>
      <c r="AY925">
        <v>1210.03</v>
      </c>
      <c r="AZ925">
        <v>200.04</v>
      </c>
      <c r="BA925">
        <v>120.33</v>
      </c>
      <c r="BB925">
        <v>131.43</v>
      </c>
      <c r="BC925">
        <v>256.85000000000002</v>
      </c>
      <c r="BD925">
        <v>169.04</v>
      </c>
      <c r="BE925">
        <v>100</v>
      </c>
      <c r="BF925">
        <v>109.3</v>
      </c>
      <c r="BG925">
        <v>236.35</v>
      </c>
      <c r="BH925">
        <v>163.13</v>
      </c>
      <c r="BI925">
        <v>259.88</v>
      </c>
      <c r="BJ925">
        <v>199.25</v>
      </c>
      <c r="BK925">
        <v>571.57000000000005</v>
      </c>
      <c r="BL925">
        <v>22.95</v>
      </c>
      <c r="BM925">
        <v>644.99</v>
      </c>
      <c r="BN925">
        <v>3648.5</v>
      </c>
      <c r="BO925">
        <v>139.13999999999999</v>
      </c>
      <c r="BP925">
        <v>126.54</v>
      </c>
      <c r="CA925">
        <v>18.399999999999999</v>
      </c>
      <c r="CB925">
        <v>42.65</v>
      </c>
      <c r="CC925">
        <v>0.22</v>
      </c>
      <c r="CD925">
        <v>399.39</v>
      </c>
      <c r="CE925">
        <v>18.079999999999998</v>
      </c>
      <c r="CF925">
        <v>1.01</v>
      </c>
      <c r="CG925" s="1" t="s">
        <v>263</v>
      </c>
      <c r="CH925" s="1" t="s">
        <v>263</v>
      </c>
      <c r="CJ925" s="1" t="s">
        <v>263</v>
      </c>
      <c r="CK925" s="1" t="s">
        <v>263</v>
      </c>
      <c r="CM925" s="1" t="s">
        <v>263</v>
      </c>
      <c r="CN925">
        <v>148.31</v>
      </c>
      <c r="CO925">
        <v>100</v>
      </c>
      <c r="CP925" s="1" t="s">
        <v>263</v>
      </c>
      <c r="CQ925" s="1" t="s">
        <v>263</v>
      </c>
      <c r="CR925">
        <v>2</v>
      </c>
      <c r="CS925">
        <v>438.22</v>
      </c>
      <c r="CU925">
        <v>195.51</v>
      </c>
      <c r="CV925">
        <v>0.33</v>
      </c>
      <c r="CW925" s="1" t="s">
        <v>263</v>
      </c>
      <c r="CX925">
        <v>2.39</v>
      </c>
      <c r="CY925" s="1" t="s">
        <v>263</v>
      </c>
      <c r="CZ925">
        <v>3</v>
      </c>
      <c r="DA925">
        <v>0.05</v>
      </c>
      <c r="DB925">
        <v>19.05</v>
      </c>
      <c r="DC925">
        <v>100</v>
      </c>
      <c r="DD925">
        <v>1.37</v>
      </c>
      <c r="DE925">
        <v>54.55</v>
      </c>
      <c r="DF925">
        <v>0.27</v>
      </c>
      <c r="DG925">
        <v>83</v>
      </c>
      <c r="DH925">
        <v>0.1</v>
      </c>
      <c r="DI925">
        <v>2</v>
      </c>
      <c r="DJ925">
        <v>1.95</v>
      </c>
      <c r="DK925">
        <v>100</v>
      </c>
      <c r="DL925">
        <v>1546.25</v>
      </c>
      <c r="DM925">
        <v>2</v>
      </c>
      <c r="DN925">
        <v>7.0000000000000007E-2</v>
      </c>
      <c r="DO925">
        <v>0.18</v>
      </c>
      <c r="DP925">
        <v>4</v>
      </c>
      <c r="DQ925">
        <v>6.12</v>
      </c>
      <c r="DR925">
        <v>100</v>
      </c>
      <c r="DS925">
        <v>52.63</v>
      </c>
      <c r="DT925">
        <v>0.13</v>
      </c>
      <c r="DU925">
        <v>1.77</v>
      </c>
      <c r="DV925">
        <v>7.69</v>
      </c>
      <c r="DW925">
        <v>61</v>
      </c>
      <c r="DX925">
        <v>0.28999999999999998</v>
      </c>
      <c r="DZ925">
        <v>28.5</v>
      </c>
      <c r="EA925">
        <v>100.9</v>
      </c>
      <c r="EB925">
        <v>0.9</v>
      </c>
      <c r="EC925">
        <v>0.06</v>
      </c>
      <c r="ED925">
        <v>0.01</v>
      </c>
      <c r="EE925">
        <v>9.93</v>
      </c>
      <c r="EF925">
        <v>29.37</v>
      </c>
      <c r="EG925">
        <v>1.67</v>
      </c>
      <c r="EH925">
        <v>0.32</v>
      </c>
      <c r="EI925">
        <v>20.76</v>
      </c>
      <c r="EJ925">
        <v>0.1</v>
      </c>
      <c r="EK925">
        <v>14.74</v>
      </c>
      <c r="EL925">
        <v>5</v>
      </c>
      <c r="EM925">
        <v>0.13</v>
      </c>
      <c r="EN925">
        <v>354</v>
      </c>
      <c r="EO925">
        <v>3.67</v>
      </c>
      <c r="EP925">
        <v>93.85</v>
      </c>
      <c r="EQ925" s="1" t="s">
        <v>263</v>
      </c>
      <c r="ER925" s="1" t="s">
        <v>263</v>
      </c>
      <c r="ES925">
        <v>71.7</v>
      </c>
      <c r="ET925">
        <v>3.07</v>
      </c>
      <c r="EU925" s="1" t="s">
        <v>263</v>
      </c>
    </row>
    <row r="926" spans="1:151" x14ac:dyDescent="0.25">
      <c r="A926" s="2">
        <v>41505</v>
      </c>
      <c r="B926">
        <v>3152.06</v>
      </c>
      <c r="C926">
        <v>62.5</v>
      </c>
      <c r="D926">
        <v>1561.5</v>
      </c>
      <c r="E926">
        <v>656.95</v>
      </c>
      <c r="F926">
        <v>265.35000000000002</v>
      </c>
      <c r="G926">
        <v>728.21</v>
      </c>
      <c r="H926">
        <v>1765.89</v>
      </c>
      <c r="I926">
        <v>310.67</v>
      </c>
      <c r="J926">
        <v>955.11</v>
      </c>
      <c r="K926">
        <v>62.7</v>
      </c>
      <c r="L926">
        <v>708.24</v>
      </c>
      <c r="M926">
        <v>169.63</v>
      </c>
      <c r="O926" s="1" t="s">
        <v>263</v>
      </c>
      <c r="V926">
        <v>78.78</v>
      </c>
      <c r="W926">
        <v>155.96</v>
      </c>
      <c r="X926">
        <v>241.27</v>
      </c>
      <c r="Y926">
        <v>206.06</v>
      </c>
      <c r="AA926">
        <v>931.98</v>
      </c>
      <c r="AB926">
        <v>872.24</v>
      </c>
      <c r="AC926">
        <v>23.86</v>
      </c>
      <c r="AD926">
        <v>1158.27</v>
      </c>
      <c r="AE926">
        <v>909.79</v>
      </c>
      <c r="AF926">
        <v>92.75</v>
      </c>
      <c r="AG926">
        <v>813.79</v>
      </c>
      <c r="AH926">
        <v>76.069999999999993</v>
      </c>
      <c r="AI926">
        <v>1113.04</v>
      </c>
      <c r="AJ926">
        <v>1253.8800000000001</v>
      </c>
      <c r="AK926">
        <v>104.84</v>
      </c>
      <c r="AL926">
        <v>198.34</v>
      </c>
      <c r="AM926">
        <v>3580.62</v>
      </c>
      <c r="AN926">
        <v>380.82</v>
      </c>
      <c r="AO926">
        <v>246.16</v>
      </c>
      <c r="AP926">
        <v>450.37</v>
      </c>
      <c r="AQ926">
        <v>439.02</v>
      </c>
      <c r="AR926">
        <v>150.72</v>
      </c>
      <c r="AS926">
        <v>850.04</v>
      </c>
      <c r="AT926">
        <v>237.1</v>
      </c>
      <c r="AU926">
        <v>154.21</v>
      </c>
      <c r="AV926">
        <v>127.63</v>
      </c>
      <c r="AW926">
        <v>100</v>
      </c>
      <c r="AX926">
        <v>5775.93</v>
      </c>
      <c r="AY926">
        <v>1210.03</v>
      </c>
      <c r="AZ926">
        <v>200.04</v>
      </c>
      <c r="BA926">
        <v>120.33</v>
      </c>
      <c r="BB926">
        <v>131.43</v>
      </c>
      <c r="BC926">
        <v>256.85000000000002</v>
      </c>
      <c r="BD926">
        <v>169.04</v>
      </c>
      <c r="BE926">
        <v>100</v>
      </c>
      <c r="BF926">
        <v>109.3</v>
      </c>
      <c r="BG926">
        <v>236.35</v>
      </c>
      <c r="BH926">
        <v>163.13</v>
      </c>
      <c r="BI926">
        <v>259.88</v>
      </c>
      <c r="BJ926">
        <v>199.25</v>
      </c>
      <c r="BK926">
        <v>571.57000000000005</v>
      </c>
      <c r="BL926">
        <v>22.95</v>
      </c>
      <c r="BM926">
        <v>644.99</v>
      </c>
      <c r="BN926">
        <v>3648.5</v>
      </c>
      <c r="BO926">
        <v>139.13999999999999</v>
      </c>
      <c r="BP926">
        <v>126.54</v>
      </c>
      <c r="CA926">
        <v>18.399999999999999</v>
      </c>
      <c r="CB926">
        <v>42.65</v>
      </c>
      <c r="CC926">
        <v>0.22</v>
      </c>
      <c r="CD926">
        <v>399.39</v>
      </c>
      <c r="CE926">
        <v>19.420000000000002</v>
      </c>
      <c r="CF926">
        <v>1.01</v>
      </c>
      <c r="CG926" s="1" t="s">
        <v>263</v>
      </c>
      <c r="CH926" s="1" t="s">
        <v>263</v>
      </c>
      <c r="CJ926" s="1" t="s">
        <v>263</v>
      </c>
      <c r="CK926" s="1" t="s">
        <v>263</v>
      </c>
      <c r="CM926" s="1" t="s">
        <v>263</v>
      </c>
      <c r="CN926">
        <v>151.16</v>
      </c>
      <c r="CO926">
        <v>100</v>
      </c>
      <c r="CP926" s="1" t="s">
        <v>263</v>
      </c>
      <c r="CQ926" s="1" t="s">
        <v>263</v>
      </c>
      <c r="CR926">
        <v>2</v>
      </c>
      <c r="CS926">
        <v>424.1</v>
      </c>
      <c r="CU926">
        <v>208.29</v>
      </c>
      <c r="CV926">
        <v>0.31</v>
      </c>
      <c r="CW926" s="1" t="s">
        <v>263</v>
      </c>
      <c r="CX926">
        <v>2.39</v>
      </c>
      <c r="CY926" s="1" t="s">
        <v>263</v>
      </c>
      <c r="CZ926">
        <v>3</v>
      </c>
      <c r="DA926">
        <v>0.05</v>
      </c>
      <c r="DB926">
        <v>19.05</v>
      </c>
      <c r="DC926">
        <v>100</v>
      </c>
      <c r="DD926">
        <v>1.37</v>
      </c>
      <c r="DE926">
        <v>54.55</v>
      </c>
      <c r="DF926">
        <v>0.27</v>
      </c>
      <c r="DG926">
        <v>83</v>
      </c>
      <c r="DH926">
        <v>0.1</v>
      </c>
      <c r="DI926">
        <v>2</v>
      </c>
      <c r="DJ926">
        <v>1.95</v>
      </c>
      <c r="DK926">
        <v>100</v>
      </c>
      <c r="DL926">
        <v>1557.5</v>
      </c>
      <c r="DM926">
        <v>2</v>
      </c>
      <c r="DN926">
        <v>7.0000000000000007E-2</v>
      </c>
      <c r="DO926">
        <v>0.18</v>
      </c>
      <c r="DP926">
        <v>4</v>
      </c>
      <c r="DQ926">
        <v>6.12</v>
      </c>
      <c r="DR926">
        <v>100</v>
      </c>
      <c r="DS926">
        <v>52.63</v>
      </c>
      <c r="DT926">
        <v>0.13</v>
      </c>
      <c r="DU926">
        <v>1.77</v>
      </c>
      <c r="DV926">
        <v>7.69</v>
      </c>
      <c r="DW926">
        <v>62.37</v>
      </c>
      <c r="DX926">
        <v>0.28999999999999998</v>
      </c>
      <c r="DZ926">
        <v>28.5</v>
      </c>
      <c r="EA926">
        <v>97.45</v>
      </c>
      <c r="EB926">
        <v>0.9</v>
      </c>
      <c r="EC926">
        <v>0.06</v>
      </c>
      <c r="ED926">
        <v>0.01</v>
      </c>
      <c r="EE926">
        <v>9.93</v>
      </c>
      <c r="EF926">
        <v>29.37</v>
      </c>
      <c r="EG926">
        <v>1.67</v>
      </c>
      <c r="EH926">
        <v>0.32</v>
      </c>
      <c r="EI926">
        <v>14.56</v>
      </c>
      <c r="EJ926">
        <v>0.1</v>
      </c>
      <c r="EK926">
        <v>14.74</v>
      </c>
      <c r="EL926">
        <v>5</v>
      </c>
      <c r="EM926">
        <v>0.13</v>
      </c>
      <c r="EN926">
        <v>354</v>
      </c>
      <c r="EO926">
        <v>3.67</v>
      </c>
      <c r="EP926">
        <v>93.85</v>
      </c>
      <c r="EQ926" s="1" t="s">
        <v>263</v>
      </c>
      <c r="ER926" s="1" t="s">
        <v>263</v>
      </c>
      <c r="ES926">
        <v>71.7</v>
      </c>
      <c r="ET926">
        <v>3.07</v>
      </c>
      <c r="EU926" s="1" t="s">
        <v>263</v>
      </c>
    </row>
    <row r="927" spans="1:151" x14ac:dyDescent="0.25">
      <c r="A927" s="2">
        <v>41512</v>
      </c>
      <c r="B927">
        <v>3152.06</v>
      </c>
      <c r="C927">
        <v>62.5</v>
      </c>
      <c r="D927">
        <v>1561.5</v>
      </c>
      <c r="E927">
        <v>656.95</v>
      </c>
      <c r="F927">
        <v>265.35000000000002</v>
      </c>
      <c r="G927">
        <v>728.21</v>
      </c>
      <c r="H927">
        <v>1765.89</v>
      </c>
      <c r="I927">
        <v>310.67</v>
      </c>
      <c r="J927">
        <v>955.11</v>
      </c>
      <c r="K927">
        <v>62.7</v>
      </c>
      <c r="L927">
        <v>708.24</v>
      </c>
      <c r="M927">
        <v>169.63</v>
      </c>
      <c r="O927" s="1" t="s">
        <v>263</v>
      </c>
      <c r="V927">
        <v>78.78</v>
      </c>
      <c r="W927">
        <v>155.96</v>
      </c>
      <c r="X927">
        <v>241.27</v>
      </c>
      <c r="Y927">
        <v>206.06</v>
      </c>
      <c r="AA927">
        <v>931.98</v>
      </c>
      <c r="AB927">
        <v>872.24</v>
      </c>
      <c r="AC927">
        <v>23.86</v>
      </c>
      <c r="AD927">
        <v>1158.27</v>
      </c>
      <c r="AE927">
        <v>909.79</v>
      </c>
      <c r="AF927">
        <v>92.75</v>
      </c>
      <c r="AG927">
        <v>813.79</v>
      </c>
      <c r="AH927">
        <v>76.069999999999993</v>
      </c>
      <c r="AI927">
        <v>1113.04</v>
      </c>
      <c r="AJ927">
        <v>1253.8800000000001</v>
      </c>
      <c r="AK927">
        <v>104.84</v>
      </c>
      <c r="AL927">
        <v>198.34</v>
      </c>
      <c r="AM927">
        <v>3580.62</v>
      </c>
      <c r="AN927">
        <v>380.82</v>
      </c>
      <c r="AO927">
        <v>246.16</v>
      </c>
      <c r="AP927">
        <v>450.37</v>
      </c>
      <c r="AQ927">
        <v>439.02</v>
      </c>
      <c r="AR927">
        <v>150.72</v>
      </c>
      <c r="AS927">
        <v>836.55</v>
      </c>
      <c r="AT927">
        <v>237.1</v>
      </c>
      <c r="AU927">
        <v>154.21</v>
      </c>
      <c r="AV927">
        <v>127.63</v>
      </c>
      <c r="AW927">
        <v>100</v>
      </c>
      <c r="AX927">
        <v>5775.93</v>
      </c>
      <c r="AY927">
        <v>1210.03</v>
      </c>
      <c r="AZ927">
        <v>200.04</v>
      </c>
      <c r="BA927">
        <v>120.33</v>
      </c>
      <c r="BB927">
        <v>131.43</v>
      </c>
      <c r="BC927">
        <v>256.85000000000002</v>
      </c>
      <c r="BD927">
        <v>169.04</v>
      </c>
      <c r="BE927">
        <v>100</v>
      </c>
      <c r="BF927">
        <v>109.3</v>
      </c>
      <c r="BG927">
        <v>236.35</v>
      </c>
      <c r="BH927">
        <v>163.13</v>
      </c>
      <c r="BI927">
        <v>259.88</v>
      </c>
      <c r="BJ927">
        <v>199.25</v>
      </c>
      <c r="BK927">
        <v>571.57000000000005</v>
      </c>
      <c r="BL927">
        <v>22.95</v>
      </c>
      <c r="BM927">
        <v>644.99</v>
      </c>
      <c r="BN927">
        <v>3648.5</v>
      </c>
      <c r="BO927">
        <v>139.13999999999999</v>
      </c>
      <c r="BP927">
        <v>126.54</v>
      </c>
      <c r="CA927">
        <v>18.399999999999999</v>
      </c>
      <c r="CB927">
        <v>42.65</v>
      </c>
      <c r="CC927">
        <v>0.22</v>
      </c>
      <c r="CD927">
        <v>399.39</v>
      </c>
      <c r="CE927">
        <v>13.42</v>
      </c>
      <c r="CF927">
        <v>1.01</v>
      </c>
      <c r="CG927" s="1" t="s">
        <v>263</v>
      </c>
      <c r="CH927" s="1" t="s">
        <v>263</v>
      </c>
      <c r="CJ927" s="1" t="s">
        <v>263</v>
      </c>
      <c r="CK927" s="1" t="s">
        <v>263</v>
      </c>
      <c r="CM927" s="1" t="s">
        <v>263</v>
      </c>
      <c r="CN927">
        <v>167.01</v>
      </c>
      <c r="CO927">
        <v>100</v>
      </c>
      <c r="CP927" s="1" t="s">
        <v>263</v>
      </c>
      <c r="CQ927" s="1" t="s">
        <v>263</v>
      </c>
      <c r="CR927">
        <v>2</v>
      </c>
      <c r="CS927">
        <v>387</v>
      </c>
      <c r="CU927">
        <v>208.4</v>
      </c>
      <c r="CV927">
        <v>0.31</v>
      </c>
      <c r="CW927" s="1" t="s">
        <v>263</v>
      </c>
      <c r="CX927">
        <v>2.39</v>
      </c>
      <c r="CY927" s="1" t="s">
        <v>263</v>
      </c>
      <c r="CZ927">
        <v>3</v>
      </c>
      <c r="DA927">
        <v>0.05</v>
      </c>
      <c r="DB927">
        <v>19.05</v>
      </c>
      <c r="DC927">
        <v>100</v>
      </c>
      <c r="DD927">
        <v>1.37</v>
      </c>
      <c r="DE927">
        <v>54.55</v>
      </c>
      <c r="DF927">
        <v>0.27</v>
      </c>
      <c r="DG927">
        <v>83</v>
      </c>
      <c r="DH927">
        <v>0.1</v>
      </c>
      <c r="DI927">
        <v>2</v>
      </c>
      <c r="DJ927">
        <v>1.95</v>
      </c>
      <c r="DK927">
        <v>100</v>
      </c>
      <c r="DL927">
        <v>1517.5</v>
      </c>
      <c r="DM927">
        <v>2</v>
      </c>
      <c r="DN927">
        <v>7.0000000000000007E-2</v>
      </c>
      <c r="DO927">
        <v>0.18</v>
      </c>
      <c r="DP927">
        <v>4</v>
      </c>
      <c r="DQ927">
        <v>6.12</v>
      </c>
      <c r="DR927">
        <v>100</v>
      </c>
      <c r="DS927">
        <v>52.63</v>
      </c>
      <c r="DT927">
        <v>0.13</v>
      </c>
      <c r="DU927">
        <v>1.77</v>
      </c>
      <c r="DV927">
        <v>7.69</v>
      </c>
      <c r="DW927">
        <v>67.55</v>
      </c>
      <c r="DX927">
        <v>0.28999999999999998</v>
      </c>
      <c r="DZ927">
        <v>28.5</v>
      </c>
      <c r="EA927">
        <v>98.51</v>
      </c>
      <c r="EB927">
        <v>0.9</v>
      </c>
      <c r="EC927">
        <v>0.06</v>
      </c>
      <c r="ED927">
        <v>0.01</v>
      </c>
      <c r="EE927">
        <v>9.93</v>
      </c>
      <c r="EF927">
        <v>29.37</v>
      </c>
      <c r="EG927">
        <v>1.67</v>
      </c>
      <c r="EH927">
        <v>0.32</v>
      </c>
      <c r="EI927">
        <v>15</v>
      </c>
      <c r="EJ927">
        <v>0.1</v>
      </c>
      <c r="EK927">
        <v>14.74</v>
      </c>
      <c r="EL927">
        <v>5</v>
      </c>
      <c r="EM927">
        <v>0.13</v>
      </c>
      <c r="EN927">
        <v>354</v>
      </c>
      <c r="EO927">
        <v>3.67</v>
      </c>
      <c r="EP927">
        <v>93.85</v>
      </c>
      <c r="EQ927" s="1" t="s">
        <v>263</v>
      </c>
      <c r="ER927" s="1" t="s">
        <v>263</v>
      </c>
      <c r="ES927">
        <v>71.7</v>
      </c>
      <c r="ET927">
        <v>3.07</v>
      </c>
      <c r="EU927" s="1" t="s">
        <v>263</v>
      </c>
    </row>
    <row r="928" spans="1:151" x14ac:dyDescent="0.25">
      <c r="A928" s="2">
        <v>41519</v>
      </c>
      <c r="B928">
        <v>3152.06</v>
      </c>
      <c r="C928">
        <v>62.5</v>
      </c>
      <c r="D928">
        <v>1561.5</v>
      </c>
      <c r="E928">
        <v>656.95</v>
      </c>
      <c r="F928">
        <v>265.35000000000002</v>
      </c>
      <c r="G928">
        <v>728.21</v>
      </c>
      <c r="H928">
        <v>1765.89</v>
      </c>
      <c r="I928">
        <v>310.67</v>
      </c>
      <c r="J928">
        <v>955.11</v>
      </c>
      <c r="K928">
        <v>62.7</v>
      </c>
      <c r="L928">
        <v>708.24</v>
      </c>
      <c r="M928">
        <v>169.63</v>
      </c>
      <c r="O928" s="1" t="s">
        <v>263</v>
      </c>
      <c r="V928">
        <v>78.78</v>
      </c>
      <c r="W928">
        <v>155.96</v>
      </c>
      <c r="X928">
        <v>241.27</v>
      </c>
      <c r="Y928">
        <v>206.06</v>
      </c>
      <c r="AA928">
        <v>931.98</v>
      </c>
      <c r="AB928">
        <v>872.24</v>
      </c>
      <c r="AC928">
        <v>23.86</v>
      </c>
      <c r="AD928">
        <v>1158.27</v>
      </c>
      <c r="AE928">
        <v>909.79</v>
      </c>
      <c r="AF928">
        <v>92.75</v>
      </c>
      <c r="AG928">
        <v>813.79</v>
      </c>
      <c r="AH928">
        <v>76.069999999999993</v>
      </c>
      <c r="AI928">
        <v>1113.04</v>
      </c>
      <c r="AJ928">
        <v>1253.8800000000001</v>
      </c>
      <c r="AK928">
        <v>104.84</v>
      </c>
      <c r="AL928">
        <v>198.34</v>
      </c>
      <c r="AM928">
        <v>3580.62</v>
      </c>
      <c r="AN928">
        <v>380.82</v>
      </c>
      <c r="AO928">
        <v>246.16</v>
      </c>
      <c r="AP928">
        <v>450.37</v>
      </c>
      <c r="AQ928">
        <v>439.02</v>
      </c>
      <c r="AR928">
        <v>150.72</v>
      </c>
      <c r="AS928">
        <v>852.63</v>
      </c>
      <c r="AT928">
        <v>237.1</v>
      </c>
      <c r="AU928">
        <v>154.21</v>
      </c>
      <c r="AV928">
        <v>127.63</v>
      </c>
      <c r="AW928">
        <v>100</v>
      </c>
      <c r="AX928">
        <v>5775.93</v>
      </c>
      <c r="AY928">
        <v>1210.03</v>
      </c>
      <c r="AZ928">
        <v>200.04</v>
      </c>
      <c r="BA928">
        <v>120.33</v>
      </c>
      <c r="BB928">
        <v>131.43</v>
      </c>
      <c r="BC928">
        <v>256.85000000000002</v>
      </c>
      <c r="BD928">
        <v>169.04</v>
      </c>
      <c r="BE928">
        <v>100</v>
      </c>
      <c r="BF928">
        <v>109.3</v>
      </c>
      <c r="BG928">
        <v>236.35</v>
      </c>
      <c r="BH928">
        <v>163.13</v>
      </c>
      <c r="BI928">
        <v>259.88</v>
      </c>
      <c r="BJ928">
        <v>199.25</v>
      </c>
      <c r="BK928">
        <v>571.57000000000005</v>
      </c>
      <c r="BL928">
        <v>22.95</v>
      </c>
      <c r="BM928">
        <v>644.99</v>
      </c>
      <c r="BN928">
        <v>3648.5</v>
      </c>
      <c r="BO928">
        <v>139.13999999999999</v>
      </c>
      <c r="BP928">
        <v>126.54</v>
      </c>
      <c r="CA928">
        <v>18.399999999999999</v>
      </c>
      <c r="CB928">
        <v>42.65</v>
      </c>
      <c r="CC928">
        <v>0.22</v>
      </c>
      <c r="CD928">
        <v>399.39</v>
      </c>
      <c r="CE928">
        <v>13.64</v>
      </c>
      <c r="CF928">
        <v>1.01</v>
      </c>
      <c r="CG928" s="1" t="s">
        <v>263</v>
      </c>
      <c r="CH928" s="1" t="s">
        <v>263</v>
      </c>
      <c r="CJ928" s="1" t="s">
        <v>263</v>
      </c>
      <c r="CK928" s="1" t="s">
        <v>263</v>
      </c>
      <c r="CM928" s="1" t="s">
        <v>263</v>
      </c>
      <c r="CN928">
        <v>172.87</v>
      </c>
      <c r="CO928">
        <v>100</v>
      </c>
      <c r="CP928" s="1" t="s">
        <v>263</v>
      </c>
      <c r="CQ928" s="1" t="s">
        <v>263</v>
      </c>
      <c r="CR928">
        <v>2</v>
      </c>
      <c r="CS928">
        <v>394.36</v>
      </c>
      <c r="CU928">
        <v>199.63</v>
      </c>
      <c r="CV928">
        <v>0.28000000000000003</v>
      </c>
      <c r="CW928" s="1" t="s">
        <v>263</v>
      </c>
      <c r="CX928">
        <v>2.39</v>
      </c>
      <c r="CY928" s="1" t="s">
        <v>263</v>
      </c>
      <c r="CZ928">
        <v>3</v>
      </c>
      <c r="DA928">
        <v>0.05</v>
      </c>
      <c r="DB928">
        <v>19.05</v>
      </c>
      <c r="DC928">
        <v>100</v>
      </c>
      <c r="DD928">
        <v>1.37</v>
      </c>
      <c r="DE928">
        <v>54.55</v>
      </c>
      <c r="DF928">
        <v>0.27</v>
      </c>
      <c r="DG928">
        <v>83</v>
      </c>
      <c r="DH928">
        <v>0.1</v>
      </c>
      <c r="DI928">
        <v>2</v>
      </c>
      <c r="DJ928">
        <v>1.95</v>
      </c>
      <c r="DK928">
        <v>100</v>
      </c>
      <c r="DL928">
        <v>1576.25</v>
      </c>
      <c r="DM928">
        <v>2</v>
      </c>
      <c r="DN928">
        <v>7.0000000000000007E-2</v>
      </c>
      <c r="DO928">
        <v>0.18</v>
      </c>
      <c r="DP928">
        <v>4</v>
      </c>
      <c r="DQ928">
        <v>6.12</v>
      </c>
      <c r="DR928">
        <v>100</v>
      </c>
      <c r="DS928">
        <v>52.63</v>
      </c>
      <c r="DT928">
        <v>0.13</v>
      </c>
      <c r="DU928">
        <v>1.77</v>
      </c>
      <c r="DV928">
        <v>7.69</v>
      </c>
      <c r="DW928">
        <v>8.75</v>
      </c>
      <c r="DX928">
        <v>0.28999999999999998</v>
      </c>
      <c r="DZ928">
        <v>28.5</v>
      </c>
      <c r="EA928">
        <v>99.61</v>
      </c>
      <c r="EB928">
        <v>0.9</v>
      </c>
      <c r="EC928">
        <v>0.06</v>
      </c>
      <c r="ED928">
        <v>0.01</v>
      </c>
      <c r="EE928">
        <v>9.93</v>
      </c>
      <c r="EF928">
        <v>29.37</v>
      </c>
      <c r="EG928">
        <v>1.67</v>
      </c>
      <c r="EH928">
        <v>0.32</v>
      </c>
      <c r="EI928">
        <v>14.93</v>
      </c>
      <c r="EJ928">
        <v>0.1</v>
      </c>
      <c r="EK928">
        <v>14.74</v>
      </c>
      <c r="EL928">
        <v>5</v>
      </c>
      <c r="EM928">
        <v>0.13</v>
      </c>
      <c r="EN928">
        <v>354</v>
      </c>
      <c r="EO928">
        <v>3.67</v>
      </c>
      <c r="EP928">
        <v>93.85</v>
      </c>
      <c r="EQ928" s="1" t="s">
        <v>263</v>
      </c>
      <c r="ER928" s="1" t="s">
        <v>263</v>
      </c>
      <c r="ES928">
        <v>71.7</v>
      </c>
      <c r="ET928">
        <v>3.07</v>
      </c>
      <c r="EU928" s="1" t="s">
        <v>263</v>
      </c>
    </row>
    <row r="929" spans="1:151" x14ac:dyDescent="0.25">
      <c r="A929" s="2">
        <v>41526</v>
      </c>
      <c r="B929">
        <v>3152.06</v>
      </c>
      <c r="C929">
        <v>62.5</v>
      </c>
      <c r="D929">
        <v>1561.5</v>
      </c>
      <c r="E929">
        <v>656.95</v>
      </c>
      <c r="F929">
        <v>265.35000000000002</v>
      </c>
      <c r="G929">
        <v>728.21</v>
      </c>
      <c r="H929">
        <v>1765.89</v>
      </c>
      <c r="I929">
        <v>310.67</v>
      </c>
      <c r="J929">
        <v>955.11</v>
      </c>
      <c r="K929">
        <v>62.7</v>
      </c>
      <c r="L929">
        <v>708.24</v>
      </c>
      <c r="M929">
        <v>169.63</v>
      </c>
      <c r="O929" s="1" t="s">
        <v>263</v>
      </c>
      <c r="V929">
        <v>78.78</v>
      </c>
      <c r="W929">
        <v>155.96</v>
      </c>
      <c r="X929">
        <v>241.27</v>
      </c>
      <c r="Y929">
        <v>206.06</v>
      </c>
      <c r="AA929">
        <v>931.98</v>
      </c>
      <c r="AB929">
        <v>872.24</v>
      </c>
      <c r="AC929">
        <v>23.86</v>
      </c>
      <c r="AD929">
        <v>1158.27</v>
      </c>
      <c r="AE929">
        <v>909.79</v>
      </c>
      <c r="AF929">
        <v>92.75</v>
      </c>
      <c r="AG929">
        <v>813.79</v>
      </c>
      <c r="AH929">
        <v>76.069999999999993</v>
      </c>
      <c r="AI929">
        <v>1113.04</v>
      </c>
      <c r="AJ929">
        <v>1253.8800000000001</v>
      </c>
      <c r="AK929">
        <v>104.84</v>
      </c>
      <c r="AL929">
        <v>198.34</v>
      </c>
      <c r="AM929">
        <v>3580.62</v>
      </c>
      <c r="AN929">
        <v>380.82</v>
      </c>
      <c r="AO929">
        <v>246.16</v>
      </c>
      <c r="AP929">
        <v>450.37</v>
      </c>
      <c r="AQ929">
        <v>439.02</v>
      </c>
      <c r="AR929">
        <v>150.72</v>
      </c>
      <c r="AS929">
        <v>856.27</v>
      </c>
      <c r="AT929">
        <v>237.1</v>
      </c>
      <c r="AU929">
        <v>154.21</v>
      </c>
      <c r="AV929">
        <v>127.63</v>
      </c>
      <c r="AW929">
        <v>100</v>
      </c>
      <c r="AX929">
        <v>5775.93</v>
      </c>
      <c r="AY929">
        <v>1210.03</v>
      </c>
      <c r="AZ929">
        <v>200.04</v>
      </c>
      <c r="BA929">
        <v>120.33</v>
      </c>
      <c r="BB929">
        <v>131.43</v>
      </c>
      <c r="BC929">
        <v>256.85000000000002</v>
      </c>
      <c r="BD929">
        <v>169.04</v>
      </c>
      <c r="BE929">
        <v>100</v>
      </c>
      <c r="BF929">
        <v>109.3</v>
      </c>
      <c r="BG929">
        <v>236.35</v>
      </c>
      <c r="BH929">
        <v>163.13</v>
      </c>
      <c r="BI929">
        <v>259.88</v>
      </c>
      <c r="BJ929">
        <v>199.25</v>
      </c>
      <c r="BK929">
        <v>571.57000000000005</v>
      </c>
      <c r="BL929">
        <v>22.95</v>
      </c>
      <c r="BM929">
        <v>644.99</v>
      </c>
      <c r="BN929">
        <v>3648.5</v>
      </c>
      <c r="BO929">
        <v>139.13999999999999</v>
      </c>
      <c r="BP929">
        <v>126.54</v>
      </c>
      <c r="CA929">
        <v>18.399999999999999</v>
      </c>
      <c r="CB929">
        <v>42.65</v>
      </c>
      <c r="CC929">
        <v>0.22</v>
      </c>
      <c r="CD929">
        <v>399.39</v>
      </c>
      <c r="CE929">
        <v>13.01</v>
      </c>
      <c r="CF929">
        <v>1.01</v>
      </c>
      <c r="CG929" s="1" t="s">
        <v>263</v>
      </c>
      <c r="CH929" s="1" t="s">
        <v>263</v>
      </c>
      <c r="CJ929" s="1" t="s">
        <v>263</v>
      </c>
      <c r="CK929" s="1" t="s">
        <v>263</v>
      </c>
      <c r="CM929" s="1" t="s">
        <v>263</v>
      </c>
      <c r="CN929">
        <v>179.96</v>
      </c>
      <c r="CO929">
        <v>100</v>
      </c>
      <c r="CP929" s="1" t="s">
        <v>263</v>
      </c>
      <c r="CQ929" s="1" t="s">
        <v>263</v>
      </c>
      <c r="CR929">
        <v>2</v>
      </c>
      <c r="CS929">
        <v>355.17</v>
      </c>
      <c r="CU929">
        <v>197.66</v>
      </c>
      <c r="CV929">
        <v>0.32</v>
      </c>
      <c r="CW929" s="1" t="s">
        <v>263</v>
      </c>
      <c r="CX929">
        <v>2.39</v>
      </c>
      <c r="CY929" s="1" t="s">
        <v>263</v>
      </c>
      <c r="CZ929">
        <v>3</v>
      </c>
      <c r="DA929">
        <v>0.05</v>
      </c>
      <c r="DB929">
        <v>19.05</v>
      </c>
      <c r="DC929">
        <v>100</v>
      </c>
      <c r="DD929">
        <v>1.37</v>
      </c>
      <c r="DE929">
        <v>54.55</v>
      </c>
      <c r="DF929">
        <v>0.27</v>
      </c>
      <c r="DG929">
        <v>83</v>
      </c>
      <c r="DH929">
        <v>0.1</v>
      </c>
      <c r="DI929">
        <v>2</v>
      </c>
      <c r="DJ929">
        <v>1.95</v>
      </c>
      <c r="DK929">
        <v>100</v>
      </c>
      <c r="DL929">
        <v>1561.25</v>
      </c>
      <c r="DM929">
        <v>2</v>
      </c>
      <c r="DN929">
        <v>7.0000000000000007E-2</v>
      </c>
      <c r="DO929">
        <v>0.18</v>
      </c>
      <c r="DP929">
        <v>4</v>
      </c>
      <c r="DQ929">
        <v>6.12</v>
      </c>
      <c r="DR929">
        <v>100</v>
      </c>
      <c r="DS929">
        <v>52.63</v>
      </c>
      <c r="DT929">
        <v>0.13</v>
      </c>
      <c r="DU929">
        <v>1.77</v>
      </c>
      <c r="DV929">
        <v>7.69</v>
      </c>
      <c r="DW929">
        <v>20.5</v>
      </c>
      <c r="DX929">
        <v>0.28999999999999998</v>
      </c>
      <c r="DZ929">
        <v>28.5</v>
      </c>
      <c r="EA929">
        <v>97.97</v>
      </c>
      <c r="EB929">
        <v>0.9</v>
      </c>
      <c r="EC929">
        <v>0.06</v>
      </c>
      <c r="ED929">
        <v>0.01</v>
      </c>
      <c r="EE929">
        <v>9.93</v>
      </c>
      <c r="EF929">
        <v>29.37</v>
      </c>
      <c r="EG929">
        <v>1.67</v>
      </c>
      <c r="EH929">
        <v>0.32</v>
      </c>
      <c r="EI929">
        <v>14.74</v>
      </c>
      <c r="EJ929">
        <v>0.1</v>
      </c>
      <c r="EK929">
        <v>14.74</v>
      </c>
      <c r="EL929">
        <v>5</v>
      </c>
      <c r="EM929">
        <v>0.13</v>
      </c>
      <c r="EN929">
        <v>354</v>
      </c>
      <c r="EO929">
        <v>3.67</v>
      </c>
      <c r="EP929">
        <v>93.85</v>
      </c>
      <c r="EQ929" s="1" t="s">
        <v>263</v>
      </c>
      <c r="ER929" s="1" t="s">
        <v>263</v>
      </c>
      <c r="ES929">
        <v>71.7</v>
      </c>
      <c r="ET929">
        <v>3.07</v>
      </c>
      <c r="EU929" s="1" t="s">
        <v>263</v>
      </c>
    </row>
    <row r="930" spans="1:151" x14ac:dyDescent="0.25">
      <c r="A930" s="2">
        <v>41533</v>
      </c>
      <c r="B930">
        <v>3152.06</v>
      </c>
      <c r="C930">
        <v>62.5</v>
      </c>
      <c r="D930">
        <v>1561.5</v>
      </c>
      <c r="E930">
        <v>656.95</v>
      </c>
      <c r="F930">
        <v>265.35000000000002</v>
      </c>
      <c r="G930">
        <v>728.21</v>
      </c>
      <c r="H930">
        <v>1765.89</v>
      </c>
      <c r="I930">
        <v>310.67</v>
      </c>
      <c r="J930">
        <v>955.11</v>
      </c>
      <c r="K930">
        <v>62.7</v>
      </c>
      <c r="L930">
        <v>708.24</v>
      </c>
      <c r="M930">
        <v>169.63</v>
      </c>
      <c r="O930" s="1" t="s">
        <v>263</v>
      </c>
      <c r="V930">
        <v>78.78</v>
      </c>
      <c r="W930">
        <v>155.96</v>
      </c>
      <c r="X930">
        <v>241.27</v>
      </c>
      <c r="Y930">
        <v>206.06</v>
      </c>
      <c r="AA930">
        <v>931.98</v>
      </c>
      <c r="AB930">
        <v>872.24</v>
      </c>
      <c r="AC930">
        <v>23.86</v>
      </c>
      <c r="AD930">
        <v>1158.27</v>
      </c>
      <c r="AE930">
        <v>909.79</v>
      </c>
      <c r="AF930">
        <v>92.75</v>
      </c>
      <c r="AG930">
        <v>813.79</v>
      </c>
      <c r="AH930">
        <v>76.069999999999993</v>
      </c>
      <c r="AI930">
        <v>1113.04</v>
      </c>
      <c r="AJ930">
        <v>1253.8800000000001</v>
      </c>
      <c r="AK930">
        <v>104.84</v>
      </c>
      <c r="AL930">
        <v>198.34</v>
      </c>
      <c r="AM930">
        <v>3580.62</v>
      </c>
      <c r="AN930">
        <v>380.82</v>
      </c>
      <c r="AO930">
        <v>246.16</v>
      </c>
      <c r="AP930">
        <v>450.37</v>
      </c>
      <c r="AQ930">
        <v>439.02</v>
      </c>
      <c r="AR930">
        <v>150.72</v>
      </c>
      <c r="AS930">
        <v>861.46</v>
      </c>
      <c r="AT930">
        <v>237.1</v>
      </c>
      <c r="AU930">
        <v>154.21</v>
      </c>
      <c r="AV930">
        <v>127.63</v>
      </c>
      <c r="AW930">
        <v>100</v>
      </c>
      <c r="AX930">
        <v>5775.93</v>
      </c>
      <c r="AY930">
        <v>1210.03</v>
      </c>
      <c r="AZ930">
        <v>200.04</v>
      </c>
      <c r="BA930">
        <v>120.33</v>
      </c>
      <c r="BB930">
        <v>131.43</v>
      </c>
      <c r="BC930">
        <v>256.85000000000002</v>
      </c>
      <c r="BD930">
        <v>169.04</v>
      </c>
      <c r="BE930">
        <v>100</v>
      </c>
      <c r="BF930">
        <v>109.3</v>
      </c>
      <c r="BG930">
        <v>236.35</v>
      </c>
      <c r="BH930">
        <v>163.13</v>
      </c>
      <c r="BI930">
        <v>259.88</v>
      </c>
      <c r="BJ930">
        <v>199.25</v>
      </c>
      <c r="BK930">
        <v>571.57000000000005</v>
      </c>
      <c r="BL930">
        <v>22.95</v>
      </c>
      <c r="BM930">
        <v>644.99</v>
      </c>
      <c r="BN930">
        <v>3648.5</v>
      </c>
      <c r="BO930">
        <v>139.13999999999999</v>
      </c>
      <c r="BP930">
        <v>126.54</v>
      </c>
      <c r="CA930">
        <v>18.399999999999999</v>
      </c>
      <c r="CB930">
        <v>42.65</v>
      </c>
      <c r="CC930">
        <v>0.22</v>
      </c>
      <c r="CD930">
        <v>399.39</v>
      </c>
      <c r="CE930">
        <v>13.7</v>
      </c>
      <c r="CF930">
        <v>1.01</v>
      </c>
      <c r="CG930" s="1" t="s">
        <v>263</v>
      </c>
      <c r="CH930" s="1" t="s">
        <v>263</v>
      </c>
      <c r="CJ930" s="1" t="s">
        <v>263</v>
      </c>
      <c r="CK930" s="1" t="s">
        <v>263</v>
      </c>
      <c r="CM930" s="1" t="s">
        <v>263</v>
      </c>
      <c r="CN930">
        <v>181.02</v>
      </c>
      <c r="CO930">
        <v>100</v>
      </c>
      <c r="CP930" s="1" t="s">
        <v>263</v>
      </c>
      <c r="CQ930" s="1" t="s">
        <v>263</v>
      </c>
      <c r="CR930">
        <v>2</v>
      </c>
      <c r="CS930">
        <v>369.94</v>
      </c>
      <c r="CU930">
        <v>207.23</v>
      </c>
      <c r="CV930">
        <v>0.31</v>
      </c>
      <c r="CW930" s="1" t="s">
        <v>263</v>
      </c>
      <c r="CX930">
        <v>2.39</v>
      </c>
      <c r="CY930" s="1" t="s">
        <v>263</v>
      </c>
      <c r="CZ930">
        <v>3</v>
      </c>
      <c r="DA930">
        <v>0.05</v>
      </c>
      <c r="DB930">
        <v>19.05</v>
      </c>
      <c r="DC930">
        <v>100</v>
      </c>
      <c r="DD930">
        <v>1.37</v>
      </c>
      <c r="DE930">
        <v>54.55</v>
      </c>
      <c r="DF930">
        <v>0.27</v>
      </c>
      <c r="DG930">
        <v>83</v>
      </c>
      <c r="DH930">
        <v>0.1</v>
      </c>
      <c r="DI930">
        <v>2</v>
      </c>
      <c r="DJ930">
        <v>1.95</v>
      </c>
      <c r="DK930">
        <v>100</v>
      </c>
      <c r="DL930">
        <v>1762.5</v>
      </c>
      <c r="DM930">
        <v>2</v>
      </c>
      <c r="DN930">
        <v>7.0000000000000007E-2</v>
      </c>
      <c r="DO930">
        <v>0.18</v>
      </c>
      <c r="DP930">
        <v>4</v>
      </c>
      <c r="DQ930">
        <v>6.12</v>
      </c>
      <c r="DR930">
        <v>100</v>
      </c>
      <c r="DS930">
        <v>52.63</v>
      </c>
      <c r="DT930">
        <v>0.13</v>
      </c>
      <c r="DU930">
        <v>1.77</v>
      </c>
      <c r="DV930">
        <v>7.69</v>
      </c>
      <c r="DW930">
        <v>23.87</v>
      </c>
      <c r="DX930">
        <v>0.28999999999999998</v>
      </c>
      <c r="DZ930">
        <v>28.5</v>
      </c>
      <c r="EA930">
        <v>97.41</v>
      </c>
      <c r="EB930">
        <v>0.9</v>
      </c>
      <c r="EC930">
        <v>0.06</v>
      </c>
      <c r="ED930">
        <v>0.01</v>
      </c>
      <c r="EE930">
        <v>9.93</v>
      </c>
      <c r="EF930">
        <v>29.37</v>
      </c>
      <c r="EG930">
        <v>1.67</v>
      </c>
      <c r="EH930">
        <v>0.32</v>
      </c>
      <c r="EI930">
        <v>14.61</v>
      </c>
      <c r="EJ930">
        <v>0.1</v>
      </c>
      <c r="EK930">
        <v>10.53</v>
      </c>
      <c r="EL930">
        <v>5</v>
      </c>
      <c r="EM930">
        <v>0.13</v>
      </c>
      <c r="EN930">
        <v>354</v>
      </c>
      <c r="EO930">
        <v>3.67</v>
      </c>
      <c r="EP930">
        <v>93.85</v>
      </c>
      <c r="EQ930" s="1" t="s">
        <v>263</v>
      </c>
      <c r="ER930" s="1" t="s">
        <v>263</v>
      </c>
      <c r="ES930">
        <v>71.7</v>
      </c>
      <c r="ET930">
        <v>3.07</v>
      </c>
      <c r="EU930" s="1" t="s">
        <v>263</v>
      </c>
    </row>
    <row r="931" spans="1:151" x14ac:dyDescent="0.25">
      <c r="A931" s="2">
        <v>41540</v>
      </c>
      <c r="B931">
        <v>3152.06</v>
      </c>
      <c r="C931">
        <v>62.5</v>
      </c>
      <c r="D931">
        <v>1561.5</v>
      </c>
      <c r="E931">
        <v>656.95</v>
      </c>
      <c r="F931">
        <v>265.35000000000002</v>
      </c>
      <c r="G931">
        <v>728.21</v>
      </c>
      <c r="H931">
        <v>1765.89</v>
      </c>
      <c r="I931">
        <v>310.67</v>
      </c>
      <c r="J931">
        <v>955.11</v>
      </c>
      <c r="K931">
        <v>62.7</v>
      </c>
      <c r="L931">
        <v>708.24</v>
      </c>
      <c r="M931">
        <v>169.63</v>
      </c>
      <c r="O931" s="1" t="s">
        <v>263</v>
      </c>
      <c r="V931">
        <v>78.78</v>
      </c>
      <c r="W931">
        <v>155.96</v>
      </c>
      <c r="X931">
        <v>241.27</v>
      </c>
      <c r="Y931">
        <v>206.06</v>
      </c>
      <c r="AA931">
        <v>931.98</v>
      </c>
      <c r="AB931">
        <v>872.24</v>
      </c>
      <c r="AC931">
        <v>23.86</v>
      </c>
      <c r="AD931">
        <v>1158.27</v>
      </c>
      <c r="AE931">
        <v>909.79</v>
      </c>
      <c r="AF931">
        <v>92.75</v>
      </c>
      <c r="AG931">
        <v>813.79</v>
      </c>
      <c r="AH931">
        <v>76.069999999999993</v>
      </c>
      <c r="AI931">
        <v>1113.04</v>
      </c>
      <c r="AJ931">
        <v>1253.8800000000001</v>
      </c>
      <c r="AK931">
        <v>104.84</v>
      </c>
      <c r="AL931">
        <v>198.34</v>
      </c>
      <c r="AM931">
        <v>3580.62</v>
      </c>
      <c r="AN931">
        <v>380.82</v>
      </c>
      <c r="AO931">
        <v>246.16</v>
      </c>
      <c r="AP931">
        <v>450.37</v>
      </c>
      <c r="AQ931">
        <v>439.02</v>
      </c>
      <c r="AR931">
        <v>150.72</v>
      </c>
      <c r="AS931">
        <v>861.46</v>
      </c>
      <c r="AT931">
        <v>237.1</v>
      </c>
      <c r="AU931">
        <v>154.21</v>
      </c>
      <c r="AV931">
        <v>127.63</v>
      </c>
      <c r="AW931">
        <v>100</v>
      </c>
      <c r="AX931">
        <v>5775.93</v>
      </c>
      <c r="AY931">
        <v>1210.03</v>
      </c>
      <c r="AZ931">
        <v>200.04</v>
      </c>
      <c r="BA931">
        <v>120.33</v>
      </c>
      <c r="BB931">
        <v>131.43</v>
      </c>
      <c r="BC931">
        <v>256.85000000000002</v>
      </c>
      <c r="BD931">
        <v>169.04</v>
      </c>
      <c r="BE931">
        <v>100</v>
      </c>
      <c r="BF931">
        <v>109.3</v>
      </c>
      <c r="BG931">
        <v>236.35</v>
      </c>
      <c r="BH931">
        <v>163.13</v>
      </c>
      <c r="BI931">
        <v>259.88</v>
      </c>
      <c r="BJ931">
        <v>199.25</v>
      </c>
      <c r="BK931">
        <v>571.57000000000005</v>
      </c>
      <c r="BL931">
        <v>22.95</v>
      </c>
      <c r="BM931">
        <v>644.99</v>
      </c>
      <c r="BN931">
        <v>3648.5</v>
      </c>
      <c r="BO931">
        <v>139.13999999999999</v>
      </c>
      <c r="BP931">
        <v>126.54</v>
      </c>
      <c r="CA931">
        <v>18.399999999999999</v>
      </c>
      <c r="CB931">
        <v>42.65</v>
      </c>
      <c r="CC931">
        <v>0.22</v>
      </c>
      <c r="CD931">
        <v>399.39</v>
      </c>
      <c r="CE931">
        <v>21.92</v>
      </c>
      <c r="CF931">
        <v>1.01</v>
      </c>
      <c r="CG931" s="1" t="s">
        <v>263</v>
      </c>
      <c r="CH931" s="1" t="s">
        <v>263</v>
      </c>
      <c r="CJ931" s="1" t="s">
        <v>263</v>
      </c>
      <c r="CK931" s="1" t="s">
        <v>263</v>
      </c>
      <c r="CM931" s="1" t="s">
        <v>263</v>
      </c>
      <c r="CN931">
        <v>180.87</v>
      </c>
      <c r="CO931">
        <v>100</v>
      </c>
      <c r="CP931" s="1" t="s">
        <v>263</v>
      </c>
      <c r="CQ931" s="1" t="s">
        <v>263</v>
      </c>
      <c r="CR931">
        <v>2</v>
      </c>
      <c r="CS931">
        <v>362.1</v>
      </c>
      <c r="CU931">
        <v>202.66</v>
      </c>
      <c r="CV931">
        <v>0.33</v>
      </c>
      <c r="CW931" s="1" t="s">
        <v>263</v>
      </c>
      <c r="CX931">
        <v>2.39</v>
      </c>
      <c r="CY931" s="1" t="s">
        <v>263</v>
      </c>
      <c r="CZ931">
        <v>3</v>
      </c>
      <c r="DA931">
        <v>0.05</v>
      </c>
      <c r="DB931">
        <v>19.05</v>
      </c>
      <c r="DC931">
        <v>100</v>
      </c>
      <c r="DD931">
        <v>1.37</v>
      </c>
      <c r="DE931">
        <v>54.55</v>
      </c>
      <c r="DF931">
        <v>0.27</v>
      </c>
      <c r="DG931">
        <v>83</v>
      </c>
      <c r="DH931">
        <v>0.1</v>
      </c>
      <c r="DI931">
        <v>2</v>
      </c>
      <c r="DJ931">
        <v>1.95</v>
      </c>
      <c r="DK931">
        <v>100</v>
      </c>
      <c r="DL931">
        <v>2525</v>
      </c>
      <c r="DM931">
        <v>2</v>
      </c>
      <c r="DN931">
        <v>7.0000000000000007E-2</v>
      </c>
      <c r="DO931">
        <v>0.18</v>
      </c>
      <c r="DP931">
        <v>4</v>
      </c>
      <c r="DQ931">
        <v>6.12</v>
      </c>
      <c r="DR931">
        <v>100</v>
      </c>
      <c r="DS931">
        <v>52.63</v>
      </c>
      <c r="DT931">
        <v>0.13</v>
      </c>
      <c r="DU931">
        <v>1.77</v>
      </c>
      <c r="DV931">
        <v>7.69</v>
      </c>
      <c r="DW931">
        <v>22.5</v>
      </c>
      <c r="DX931">
        <v>0.28999999999999998</v>
      </c>
      <c r="DZ931">
        <v>28.5</v>
      </c>
      <c r="EA931">
        <v>97.36</v>
      </c>
      <c r="EB931">
        <v>0.9</v>
      </c>
      <c r="EC931">
        <v>0.06</v>
      </c>
      <c r="ED931">
        <v>0.01</v>
      </c>
      <c r="EE931">
        <v>9.93</v>
      </c>
      <c r="EF931">
        <v>29.37</v>
      </c>
      <c r="EG931">
        <v>1.67</v>
      </c>
      <c r="EH931">
        <v>0.32</v>
      </c>
      <c r="EI931">
        <v>17.309999999999999</v>
      </c>
      <c r="EJ931">
        <v>0.1</v>
      </c>
      <c r="EK931">
        <v>13.68</v>
      </c>
      <c r="EL931">
        <v>5</v>
      </c>
      <c r="EM931">
        <v>0.13</v>
      </c>
      <c r="EN931">
        <v>354</v>
      </c>
      <c r="EO931">
        <v>3.67</v>
      </c>
      <c r="EP931">
        <v>93.85</v>
      </c>
      <c r="EQ931" s="1" t="s">
        <v>263</v>
      </c>
      <c r="ER931" s="1" t="s">
        <v>263</v>
      </c>
      <c r="ES931">
        <v>71.7</v>
      </c>
      <c r="ET931">
        <v>3.07</v>
      </c>
      <c r="EU931" s="1" t="s">
        <v>263</v>
      </c>
    </row>
    <row r="932" spans="1:151" x14ac:dyDescent="0.25">
      <c r="A932" s="2">
        <v>41547</v>
      </c>
      <c r="B932">
        <v>3152.06</v>
      </c>
      <c r="C932">
        <v>62.5</v>
      </c>
      <c r="D932">
        <v>1561.5</v>
      </c>
      <c r="E932">
        <v>656.95</v>
      </c>
      <c r="F932">
        <v>265.35000000000002</v>
      </c>
      <c r="G932">
        <v>728.21</v>
      </c>
      <c r="H932">
        <v>1765.89</v>
      </c>
      <c r="I932">
        <v>310.67</v>
      </c>
      <c r="J932">
        <v>955.11</v>
      </c>
      <c r="K932">
        <v>62.7</v>
      </c>
      <c r="L932">
        <v>708.24</v>
      </c>
      <c r="M932">
        <v>169.63</v>
      </c>
      <c r="O932" s="1" t="s">
        <v>263</v>
      </c>
      <c r="V932">
        <v>78.78</v>
      </c>
      <c r="W932">
        <v>155.96</v>
      </c>
      <c r="X932">
        <v>241.27</v>
      </c>
      <c r="Y932">
        <v>206.06</v>
      </c>
      <c r="AA932">
        <v>931.98</v>
      </c>
      <c r="AB932">
        <v>872.24</v>
      </c>
      <c r="AC932">
        <v>23.86</v>
      </c>
      <c r="AD932">
        <v>1158.27</v>
      </c>
      <c r="AE932">
        <v>909.79</v>
      </c>
      <c r="AF932">
        <v>92.75</v>
      </c>
      <c r="AG932">
        <v>813.79</v>
      </c>
      <c r="AH932">
        <v>76.069999999999993</v>
      </c>
      <c r="AI932">
        <v>1113.04</v>
      </c>
      <c r="AJ932">
        <v>1253.8800000000001</v>
      </c>
      <c r="AK932">
        <v>104.84</v>
      </c>
      <c r="AL932">
        <v>198.34</v>
      </c>
      <c r="AM932">
        <v>3580.62</v>
      </c>
      <c r="AN932">
        <v>380.82</v>
      </c>
      <c r="AO932">
        <v>246.16</v>
      </c>
      <c r="AP932">
        <v>450.37</v>
      </c>
      <c r="AQ932">
        <v>439.02</v>
      </c>
      <c r="AR932">
        <v>150.72</v>
      </c>
      <c r="AS932">
        <v>861.46</v>
      </c>
      <c r="AT932">
        <v>237.1</v>
      </c>
      <c r="AU932">
        <v>154.21</v>
      </c>
      <c r="AV932">
        <v>127.63</v>
      </c>
      <c r="AW932">
        <v>100</v>
      </c>
      <c r="AX932">
        <v>5775.93</v>
      </c>
      <c r="AY932">
        <v>1210.03</v>
      </c>
      <c r="AZ932">
        <v>200.04</v>
      </c>
      <c r="BA932">
        <v>120.33</v>
      </c>
      <c r="BB932">
        <v>131.43</v>
      </c>
      <c r="BC932">
        <v>256.85000000000002</v>
      </c>
      <c r="BD932">
        <v>169.04</v>
      </c>
      <c r="BE932">
        <v>100</v>
      </c>
      <c r="BF932">
        <v>109.3</v>
      </c>
      <c r="BG932">
        <v>236.35</v>
      </c>
      <c r="BH932">
        <v>163.13</v>
      </c>
      <c r="BI932">
        <v>259.88</v>
      </c>
      <c r="BJ932">
        <v>199.25</v>
      </c>
      <c r="BK932">
        <v>571.57000000000005</v>
      </c>
      <c r="BL932">
        <v>22.95</v>
      </c>
      <c r="BM932">
        <v>644.99</v>
      </c>
      <c r="BN932">
        <v>3648.5</v>
      </c>
      <c r="BO932">
        <v>139.13999999999999</v>
      </c>
      <c r="BP932">
        <v>126.54</v>
      </c>
      <c r="CA932">
        <v>18.399999999999999</v>
      </c>
      <c r="CB932">
        <v>42.65</v>
      </c>
      <c r="CC932">
        <v>0.22</v>
      </c>
      <c r="CD932">
        <v>399.39</v>
      </c>
      <c r="CE932">
        <v>31.51</v>
      </c>
      <c r="CF932">
        <v>1.01</v>
      </c>
      <c r="CG932" s="1" t="s">
        <v>263</v>
      </c>
      <c r="CH932" s="1" t="s">
        <v>263</v>
      </c>
      <c r="CJ932" s="1" t="s">
        <v>263</v>
      </c>
      <c r="CK932" s="1" t="s">
        <v>263</v>
      </c>
      <c r="CM932" s="1" t="s">
        <v>263</v>
      </c>
      <c r="CN932">
        <v>188.75</v>
      </c>
      <c r="CO932">
        <v>100</v>
      </c>
      <c r="CP932" s="1" t="s">
        <v>263</v>
      </c>
      <c r="CQ932" s="1" t="s">
        <v>263</v>
      </c>
      <c r="CR932">
        <v>2</v>
      </c>
      <c r="CS932">
        <v>333.6</v>
      </c>
      <c r="CU932">
        <v>202.35</v>
      </c>
      <c r="CV932">
        <v>0.33</v>
      </c>
      <c r="CW932" s="1" t="s">
        <v>263</v>
      </c>
      <c r="CX932">
        <v>2.39</v>
      </c>
      <c r="CY932" s="1" t="s">
        <v>263</v>
      </c>
      <c r="CZ932">
        <v>3</v>
      </c>
      <c r="DA932">
        <v>0.05</v>
      </c>
      <c r="DB932">
        <v>19.05</v>
      </c>
      <c r="DC932">
        <v>100</v>
      </c>
      <c r="DD932">
        <v>1.37</v>
      </c>
      <c r="DE932">
        <v>54.55</v>
      </c>
      <c r="DF932">
        <v>0.27</v>
      </c>
      <c r="DG932">
        <v>83</v>
      </c>
      <c r="DH932">
        <v>0.1</v>
      </c>
      <c r="DI932">
        <v>2</v>
      </c>
      <c r="DJ932">
        <v>1.95</v>
      </c>
      <c r="DK932">
        <v>100</v>
      </c>
      <c r="DL932">
        <v>2723.75</v>
      </c>
      <c r="DM932">
        <v>2</v>
      </c>
      <c r="DN932">
        <v>7.0000000000000007E-2</v>
      </c>
      <c r="DO932">
        <v>0.18</v>
      </c>
      <c r="DP932">
        <v>4</v>
      </c>
      <c r="DQ932">
        <v>6.12</v>
      </c>
      <c r="DR932">
        <v>100</v>
      </c>
      <c r="DS932">
        <v>52.63</v>
      </c>
      <c r="DT932">
        <v>0.13</v>
      </c>
      <c r="DU932">
        <v>1.77</v>
      </c>
      <c r="DV932">
        <v>7.69</v>
      </c>
      <c r="DW932">
        <v>20.72</v>
      </c>
      <c r="DX932">
        <v>0.28999999999999998</v>
      </c>
      <c r="DZ932">
        <v>28.5</v>
      </c>
      <c r="EA932">
        <v>97.41</v>
      </c>
      <c r="EB932">
        <v>0.9</v>
      </c>
      <c r="EC932">
        <v>0.06</v>
      </c>
      <c r="ED932">
        <v>0.01</v>
      </c>
      <c r="EE932">
        <v>9.93</v>
      </c>
      <c r="EF932">
        <v>29.37</v>
      </c>
      <c r="EG932">
        <v>1.67</v>
      </c>
      <c r="EH932">
        <v>0.32</v>
      </c>
      <c r="EI932">
        <v>17.920000000000002</v>
      </c>
      <c r="EJ932">
        <v>0.1</v>
      </c>
      <c r="EK932">
        <v>15.79</v>
      </c>
      <c r="EL932">
        <v>5</v>
      </c>
      <c r="EM932">
        <v>0.13</v>
      </c>
      <c r="EN932">
        <v>354</v>
      </c>
      <c r="EO932">
        <v>3.67</v>
      </c>
      <c r="EP932">
        <v>93.85</v>
      </c>
      <c r="EQ932" s="1" t="s">
        <v>263</v>
      </c>
      <c r="ER932" s="1" t="s">
        <v>263</v>
      </c>
      <c r="ES932">
        <v>71.7</v>
      </c>
      <c r="ET932">
        <v>3.07</v>
      </c>
      <c r="EU932" s="1" t="s">
        <v>263</v>
      </c>
    </row>
    <row r="933" spans="1:151" x14ac:dyDescent="0.25">
      <c r="A933" s="2">
        <v>41554</v>
      </c>
      <c r="B933">
        <v>3152.06</v>
      </c>
      <c r="C933">
        <v>62.5</v>
      </c>
      <c r="D933">
        <v>1561.5</v>
      </c>
      <c r="E933">
        <v>656.95</v>
      </c>
      <c r="F933">
        <v>265.35000000000002</v>
      </c>
      <c r="G933">
        <v>728.21</v>
      </c>
      <c r="H933">
        <v>1765.89</v>
      </c>
      <c r="I933">
        <v>310.67</v>
      </c>
      <c r="J933">
        <v>955.11</v>
      </c>
      <c r="K933">
        <v>62.7</v>
      </c>
      <c r="L933">
        <v>708.24</v>
      </c>
      <c r="M933">
        <v>169.63</v>
      </c>
      <c r="O933" s="1" t="s">
        <v>263</v>
      </c>
      <c r="V933">
        <v>78.78</v>
      </c>
      <c r="W933">
        <v>155.96</v>
      </c>
      <c r="X933">
        <v>241.27</v>
      </c>
      <c r="Y933">
        <v>206.06</v>
      </c>
      <c r="AA933">
        <v>931.98</v>
      </c>
      <c r="AB933">
        <v>872.24</v>
      </c>
      <c r="AC933">
        <v>23.86</v>
      </c>
      <c r="AD933">
        <v>1158.27</v>
      </c>
      <c r="AE933">
        <v>909.79</v>
      </c>
      <c r="AF933">
        <v>92.75</v>
      </c>
      <c r="AG933">
        <v>813.79</v>
      </c>
      <c r="AH933">
        <v>76.069999999999993</v>
      </c>
      <c r="AI933">
        <v>1113.04</v>
      </c>
      <c r="AJ933">
        <v>1253.8800000000001</v>
      </c>
      <c r="AK933">
        <v>104.84</v>
      </c>
      <c r="AL933">
        <v>198.34</v>
      </c>
      <c r="AM933">
        <v>3580.62</v>
      </c>
      <c r="AN933">
        <v>380.82</v>
      </c>
      <c r="AO933">
        <v>246.16</v>
      </c>
      <c r="AP933">
        <v>450.37</v>
      </c>
      <c r="AQ933">
        <v>439.02</v>
      </c>
      <c r="AR933">
        <v>150.72</v>
      </c>
      <c r="AS933">
        <v>861.46</v>
      </c>
      <c r="AT933">
        <v>237.1</v>
      </c>
      <c r="AU933">
        <v>154.21</v>
      </c>
      <c r="AV933">
        <v>127.63</v>
      </c>
      <c r="AW933">
        <v>100</v>
      </c>
      <c r="AX933">
        <v>5775.93</v>
      </c>
      <c r="AY933">
        <v>1210.03</v>
      </c>
      <c r="AZ933">
        <v>200.04</v>
      </c>
      <c r="BA933">
        <v>120.33</v>
      </c>
      <c r="BB933">
        <v>131.43</v>
      </c>
      <c r="BC933">
        <v>256.85000000000002</v>
      </c>
      <c r="BD933">
        <v>169.04</v>
      </c>
      <c r="BE933">
        <v>100</v>
      </c>
      <c r="BF933">
        <v>109.3</v>
      </c>
      <c r="BG933">
        <v>236.35</v>
      </c>
      <c r="BH933">
        <v>163.13</v>
      </c>
      <c r="BI933">
        <v>259.88</v>
      </c>
      <c r="BJ933">
        <v>199.25</v>
      </c>
      <c r="BK933">
        <v>571.57000000000005</v>
      </c>
      <c r="BL933">
        <v>22.95</v>
      </c>
      <c r="BM933">
        <v>644.99</v>
      </c>
      <c r="BN933">
        <v>3648.5</v>
      </c>
      <c r="BO933">
        <v>139.13999999999999</v>
      </c>
      <c r="BP933">
        <v>126.54</v>
      </c>
      <c r="CA933">
        <v>18.399999999999999</v>
      </c>
      <c r="CB933">
        <v>42.65</v>
      </c>
      <c r="CC933">
        <v>0.22</v>
      </c>
      <c r="CD933">
        <v>399.39</v>
      </c>
      <c r="CE933">
        <v>27.4</v>
      </c>
      <c r="CF933">
        <v>1.01</v>
      </c>
      <c r="CG933" s="1" t="s">
        <v>263</v>
      </c>
      <c r="CH933" s="1" t="s">
        <v>263</v>
      </c>
      <c r="CJ933" s="1" t="s">
        <v>263</v>
      </c>
      <c r="CK933" s="1" t="s">
        <v>263</v>
      </c>
      <c r="CM933" s="1" t="s">
        <v>263</v>
      </c>
      <c r="CN933">
        <v>187.98</v>
      </c>
      <c r="CO933">
        <v>100</v>
      </c>
      <c r="CP933" s="1" t="s">
        <v>263</v>
      </c>
      <c r="CQ933" s="1" t="s">
        <v>263</v>
      </c>
      <c r="CR933">
        <v>2</v>
      </c>
      <c r="CS933">
        <v>338.99</v>
      </c>
      <c r="CU933">
        <v>197.57</v>
      </c>
      <c r="CV933">
        <v>0.36</v>
      </c>
      <c r="CW933" s="1" t="s">
        <v>263</v>
      </c>
      <c r="CX933">
        <v>2.39</v>
      </c>
      <c r="CY933" s="1" t="s">
        <v>263</v>
      </c>
      <c r="CZ933">
        <v>3</v>
      </c>
      <c r="DA933">
        <v>0.05</v>
      </c>
      <c r="DB933">
        <v>19.05</v>
      </c>
      <c r="DC933">
        <v>100</v>
      </c>
      <c r="DD933">
        <v>1.37</v>
      </c>
      <c r="DE933">
        <v>54.55</v>
      </c>
      <c r="DF933">
        <v>0.27</v>
      </c>
      <c r="DG933">
        <v>83</v>
      </c>
      <c r="DH933">
        <v>0.1</v>
      </c>
      <c r="DI933">
        <v>2</v>
      </c>
      <c r="DJ933">
        <v>1.95</v>
      </c>
      <c r="DK933">
        <v>100</v>
      </c>
      <c r="DL933">
        <v>2752.5</v>
      </c>
      <c r="DM933">
        <v>2</v>
      </c>
      <c r="DN933">
        <v>7.0000000000000007E-2</v>
      </c>
      <c r="DO933">
        <v>0.18</v>
      </c>
      <c r="DP933">
        <v>4</v>
      </c>
      <c r="DQ933">
        <v>6.12</v>
      </c>
      <c r="DR933">
        <v>100</v>
      </c>
      <c r="DS933">
        <v>52.63</v>
      </c>
      <c r="DT933">
        <v>0.13</v>
      </c>
      <c r="DU933">
        <v>1.77</v>
      </c>
      <c r="DV933">
        <v>7.69</v>
      </c>
      <c r="DW933">
        <v>21.9</v>
      </c>
      <c r="DX933">
        <v>0.28999999999999998</v>
      </c>
      <c r="DZ933">
        <v>28.5</v>
      </c>
      <c r="EA933">
        <v>99.38</v>
      </c>
      <c r="EB933">
        <v>0.9</v>
      </c>
      <c r="EC933">
        <v>0.06</v>
      </c>
      <c r="ED933">
        <v>0.01</v>
      </c>
      <c r="EE933">
        <v>9.93</v>
      </c>
      <c r="EF933">
        <v>29.37</v>
      </c>
      <c r="EG933">
        <v>1.67</v>
      </c>
      <c r="EH933">
        <v>0.32</v>
      </c>
      <c r="EI933">
        <v>16.86</v>
      </c>
      <c r="EJ933">
        <v>0.1</v>
      </c>
      <c r="EK933">
        <v>10.53</v>
      </c>
      <c r="EL933">
        <v>5</v>
      </c>
      <c r="EM933">
        <v>0.13</v>
      </c>
      <c r="EN933">
        <v>354</v>
      </c>
      <c r="EO933">
        <v>3.67</v>
      </c>
      <c r="EP933">
        <v>93.85</v>
      </c>
      <c r="EQ933" s="1" t="s">
        <v>263</v>
      </c>
      <c r="ER933" s="1" t="s">
        <v>263</v>
      </c>
      <c r="ES933">
        <v>71.7</v>
      </c>
      <c r="ET933">
        <v>3.07</v>
      </c>
      <c r="EU933" s="1" t="s">
        <v>263</v>
      </c>
    </row>
    <row r="934" spans="1:151" x14ac:dyDescent="0.25">
      <c r="A934" s="2">
        <v>41561</v>
      </c>
      <c r="B934">
        <v>3152.06</v>
      </c>
      <c r="C934">
        <v>62.5</v>
      </c>
      <c r="D934">
        <v>1561.5</v>
      </c>
      <c r="E934">
        <v>656.95</v>
      </c>
      <c r="F934">
        <v>265.35000000000002</v>
      </c>
      <c r="G934">
        <v>728.21</v>
      </c>
      <c r="H934">
        <v>1765.89</v>
      </c>
      <c r="I934">
        <v>310.67</v>
      </c>
      <c r="J934">
        <v>955.11</v>
      </c>
      <c r="K934">
        <v>62.7</v>
      </c>
      <c r="L934">
        <v>708.24</v>
      </c>
      <c r="M934">
        <v>169.63</v>
      </c>
      <c r="O934" s="1" t="s">
        <v>263</v>
      </c>
      <c r="V934">
        <v>78.78</v>
      </c>
      <c r="W934">
        <v>155.96</v>
      </c>
      <c r="X934">
        <v>241.27</v>
      </c>
      <c r="Y934">
        <v>206.06</v>
      </c>
      <c r="AA934">
        <v>931.98</v>
      </c>
      <c r="AB934">
        <v>872.24</v>
      </c>
      <c r="AC934">
        <v>23.86</v>
      </c>
      <c r="AD934">
        <v>1158.27</v>
      </c>
      <c r="AE934">
        <v>909.79</v>
      </c>
      <c r="AF934">
        <v>92.75</v>
      </c>
      <c r="AG934">
        <v>813.79</v>
      </c>
      <c r="AH934">
        <v>76.069999999999993</v>
      </c>
      <c r="AI934">
        <v>1113.04</v>
      </c>
      <c r="AJ934">
        <v>1253.8800000000001</v>
      </c>
      <c r="AK934">
        <v>104.84</v>
      </c>
      <c r="AL934">
        <v>198.34</v>
      </c>
      <c r="AM934">
        <v>3580.62</v>
      </c>
      <c r="AN934">
        <v>380.82</v>
      </c>
      <c r="AO934">
        <v>246.16</v>
      </c>
      <c r="AP934">
        <v>450.37</v>
      </c>
      <c r="AQ934">
        <v>439.02</v>
      </c>
      <c r="AR934">
        <v>150.72</v>
      </c>
      <c r="AS934">
        <v>861.46</v>
      </c>
      <c r="AT934">
        <v>237.1</v>
      </c>
      <c r="AU934">
        <v>154.21</v>
      </c>
      <c r="AV934">
        <v>127.63</v>
      </c>
      <c r="AW934">
        <v>100</v>
      </c>
      <c r="AX934">
        <v>5775.93</v>
      </c>
      <c r="AY934">
        <v>1210.03</v>
      </c>
      <c r="AZ934">
        <v>200.04</v>
      </c>
      <c r="BA934">
        <v>120.33</v>
      </c>
      <c r="BB934">
        <v>131.43</v>
      </c>
      <c r="BC934">
        <v>256.85000000000002</v>
      </c>
      <c r="BD934">
        <v>169.04</v>
      </c>
      <c r="BE934">
        <v>100</v>
      </c>
      <c r="BF934">
        <v>109.3</v>
      </c>
      <c r="BG934">
        <v>236.35</v>
      </c>
      <c r="BH934">
        <v>163.13</v>
      </c>
      <c r="BI934">
        <v>259.88</v>
      </c>
      <c r="BJ934">
        <v>199.25</v>
      </c>
      <c r="BK934">
        <v>571.57000000000005</v>
      </c>
      <c r="BL934">
        <v>22.95</v>
      </c>
      <c r="BM934">
        <v>644.99</v>
      </c>
      <c r="BN934">
        <v>3648.5</v>
      </c>
      <c r="BO934">
        <v>139.13999999999999</v>
      </c>
      <c r="BP934">
        <v>126.54</v>
      </c>
      <c r="CA934">
        <v>18.399999999999999</v>
      </c>
      <c r="CB934">
        <v>42.65</v>
      </c>
      <c r="CC934">
        <v>0.22</v>
      </c>
      <c r="CD934">
        <v>399.39</v>
      </c>
      <c r="CE934">
        <v>21.92</v>
      </c>
      <c r="CF934">
        <v>1.01</v>
      </c>
      <c r="CG934" s="1" t="s">
        <v>263</v>
      </c>
      <c r="CH934" s="1" t="s">
        <v>263</v>
      </c>
      <c r="CJ934" s="1" t="s">
        <v>263</v>
      </c>
      <c r="CK934" s="1" t="s">
        <v>263</v>
      </c>
      <c r="CM934" s="1" t="s">
        <v>263</v>
      </c>
      <c r="CN934">
        <v>193.12</v>
      </c>
      <c r="CO934">
        <v>100</v>
      </c>
      <c r="CP934" s="1" t="s">
        <v>263</v>
      </c>
      <c r="CQ934" s="1" t="s">
        <v>263</v>
      </c>
      <c r="CR934">
        <v>2</v>
      </c>
      <c r="CS934">
        <v>340.81</v>
      </c>
      <c r="CU934">
        <v>212.83</v>
      </c>
      <c r="CV934">
        <v>0.38</v>
      </c>
      <c r="CW934" s="1" t="s">
        <v>263</v>
      </c>
      <c r="CX934">
        <v>2.39</v>
      </c>
      <c r="CY934" s="1" t="s">
        <v>263</v>
      </c>
      <c r="CZ934">
        <v>3</v>
      </c>
      <c r="DA934">
        <v>0.05</v>
      </c>
      <c r="DB934">
        <v>19.05</v>
      </c>
      <c r="DC934">
        <v>100</v>
      </c>
      <c r="DD934">
        <v>1.37</v>
      </c>
      <c r="DE934">
        <v>54.55</v>
      </c>
      <c r="DF934">
        <v>0.27</v>
      </c>
      <c r="DG934">
        <v>83</v>
      </c>
      <c r="DH934">
        <v>0.1</v>
      </c>
      <c r="DI934">
        <v>2</v>
      </c>
      <c r="DJ934">
        <v>1.95</v>
      </c>
      <c r="DK934">
        <v>100</v>
      </c>
      <c r="DL934">
        <v>2747.5</v>
      </c>
      <c r="DM934">
        <v>2</v>
      </c>
      <c r="DN934">
        <v>7.0000000000000007E-2</v>
      </c>
      <c r="DO934">
        <v>0.18</v>
      </c>
      <c r="DP934">
        <v>4</v>
      </c>
      <c r="DQ934">
        <v>6.12</v>
      </c>
      <c r="DR934">
        <v>100</v>
      </c>
      <c r="DS934">
        <v>52.63</v>
      </c>
      <c r="DT934">
        <v>0.13</v>
      </c>
      <c r="DU934">
        <v>1.77</v>
      </c>
      <c r="DV934">
        <v>7.69</v>
      </c>
      <c r="DW934">
        <v>16.5</v>
      </c>
      <c r="DX934">
        <v>0.28999999999999998</v>
      </c>
      <c r="DZ934">
        <v>28.5</v>
      </c>
      <c r="EA934">
        <v>104.8</v>
      </c>
      <c r="EB934">
        <v>0.9</v>
      </c>
      <c r="EC934">
        <v>0.06</v>
      </c>
      <c r="ED934">
        <v>0.01</v>
      </c>
      <c r="EE934">
        <v>9.93</v>
      </c>
      <c r="EF934">
        <v>29.37</v>
      </c>
      <c r="EG934">
        <v>1.67</v>
      </c>
      <c r="EH934">
        <v>0.32</v>
      </c>
      <c r="EI934">
        <v>16.02</v>
      </c>
      <c r="EJ934">
        <v>0.1</v>
      </c>
      <c r="EK934">
        <v>10.53</v>
      </c>
      <c r="EL934">
        <v>5</v>
      </c>
      <c r="EM934">
        <v>0.13</v>
      </c>
      <c r="EN934">
        <v>354</v>
      </c>
      <c r="EO934">
        <v>3.67</v>
      </c>
      <c r="EP934">
        <v>93.85</v>
      </c>
      <c r="EQ934" s="1" t="s">
        <v>263</v>
      </c>
      <c r="ER934" s="1" t="s">
        <v>263</v>
      </c>
      <c r="ES934">
        <v>71.7</v>
      </c>
      <c r="ET934">
        <v>3.07</v>
      </c>
      <c r="EU934" s="1" t="s">
        <v>263</v>
      </c>
    </row>
    <row r="935" spans="1:151" x14ac:dyDescent="0.25">
      <c r="A935" s="2">
        <v>41568</v>
      </c>
      <c r="B935">
        <v>3152.06</v>
      </c>
      <c r="C935">
        <v>62.5</v>
      </c>
      <c r="D935">
        <v>1561.5</v>
      </c>
      <c r="E935">
        <v>656.95</v>
      </c>
      <c r="F935">
        <v>265.35000000000002</v>
      </c>
      <c r="G935">
        <v>728.21</v>
      </c>
      <c r="H935">
        <v>1765.89</v>
      </c>
      <c r="I935">
        <v>310.67</v>
      </c>
      <c r="J935">
        <v>955.11</v>
      </c>
      <c r="K935">
        <v>62.7</v>
      </c>
      <c r="L935">
        <v>708.24</v>
      </c>
      <c r="M935">
        <v>169.63</v>
      </c>
      <c r="O935" s="1" t="s">
        <v>263</v>
      </c>
      <c r="V935">
        <v>78.78</v>
      </c>
      <c r="W935">
        <v>155.96</v>
      </c>
      <c r="X935">
        <v>241.27</v>
      </c>
      <c r="Y935">
        <v>206.06</v>
      </c>
      <c r="AA935">
        <v>931.98</v>
      </c>
      <c r="AB935">
        <v>872.24</v>
      </c>
      <c r="AC935">
        <v>23.86</v>
      </c>
      <c r="AD935">
        <v>1158.27</v>
      </c>
      <c r="AE935">
        <v>909.79</v>
      </c>
      <c r="AF935">
        <v>92.75</v>
      </c>
      <c r="AG935">
        <v>813.79</v>
      </c>
      <c r="AH935">
        <v>76.069999999999993</v>
      </c>
      <c r="AI935">
        <v>1113.04</v>
      </c>
      <c r="AJ935">
        <v>1253.8800000000001</v>
      </c>
      <c r="AK935">
        <v>104.84</v>
      </c>
      <c r="AL935">
        <v>198.34</v>
      </c>
      <c r="AM935">
        <v>3580.62</v>
      </c>
      <c r="AN935">
        <v>380.82</v>
      </c>
      <c r="AO935">
        <v>246.16</v>
      </c>
      <c r="AP935">
        <v>450.37</v>
      </c>
      <c r="AQ935">
        <v>439.02</v>
      </c>
      <c r="AR935">
        <v>150.72</v>
      </c>
      <c r="AS935">
        <v>861.46</v>
      </c>
      <c r="AT935">
        <v>237.1</v>
      </c>
      <c r="AU935">
        <v>154.21</v>
      </c>
      <c r="AV935">
        <v>127.63</v>
      </c>
      <c r="AW935">
        <v>100</v>
      </c>
      <c r="AX935">
        <v>5775.93</v>
      </c>
      <c r="AY935">
        <v>1210.03</v>
      </c>
      <c r="AZ935">
        <v>200.04</v>
      </c>
      <c r="BA935">
        <v>120.33</v>
      </c>
      <c r="BB935">
        <v>131.43</v>
      </c>
      <c r="BC935">
        <v>256.85000000000002</v>
      </c>
      <c r="BD935">
        <v>169.04</v>
      </c>
      <c r="BE935">
        <v>100</v>
      </c>
      <c r="BF935">
        <v>109.3</v>
      </c>
      <c r="BG935">
        <v>236.35</v>
      </c>
      <c r="BH935">
        <v>163.13</v>
      </c>
      <c r="BI935">
        <v>259.88</v>
      </c>
      <c r="BJ935">
        <v>199.25</v>
      </c>
      <c r="BK935">
        <v>571.57000000000005</v>
      </c>
      <c r="BL935">
        <v>22.95</v>
      </c>
      <c r="BM935">
        <v>644.99</v>
      </c>
      <c r="BN935">
        <v>3648.5</v>
      </c>
      <c r="BO935">
        <v>139.13999999999999</v>
      </c>
      <c r="BP935">
        <v>126.54</v>
      </c>
      <c r="CA935">
        <v>18.399999999999999</v>
      </c>
      <c r="CB935">
        <v>42.65</v>
      </c>
      <c r="CC935">
        <v>0.22</v>
      </c>
      <c r="CD935">
        <v>399.39</v>
      </c>
      <c r="CE935">
        <v>31.51</v>
      </c>
      <c r="CF935">
        <v>1.01</v>
      </c>
      <c r="CG935" s="1" t="s">
        <v>263</v>
      </c>
      <c r="CH935" s="1" t="s">
        <v>263</v>
      </c>
      <c r="CJ935" s="1" t="s">
        <v>263</v>
      </c>
      <c r="CK935" s="1" t="s">
        <v>263</v>
      </c>
      <c r="CM935" s="1" t="s">
        <v>263</v>
      </c>
      <c r="CN935">
        <v>206.14</v>
      </c>
      <c r="CO935">
        <v>100</v>
      </c>
      <c r="CP935" s="1" t="s">
        <v>263</v>
      </c>
      <c r="CQ935" s="1" t="s">
        <v>263</v>
      </c>
      <c r="CR935">
        <v>2</v>
      </c>
      <c r="CS935">
        <v>344.81</v>
      </c>
      <c r="CU935">
        <v>199.74</v>
      </c>
      <c r="CV935">
        <v>0.38</v>
      </c>
      <c r="CW935" s="1" t="s">
        <v>263</v>
      </c>
      <c r="CX935">
        <v>2.39</v>
      </c>
      <c r="CY935" s="1" t="s">
        <v>263</v>
      </c>
      <c r="CZ935">
        <v>3</v>
      </c>
      <c r="DA935">
        <v>0.05</v>
      </c>
      <c r="DB935">
        <v>19.05</v>
      </c>
      <c r="DC935">
        <v>100</v>
      </c>
      <c r="DD935">
        <v>1.37</v>
      </c>
      <c r="DE935">
        <v>54.55</v>
      </c>
      <c r="DF935">
        <v>0.27</v>
      </c>
      <c r="DG935">
        <v>83</v>
      </c>
      <c r="DH935">
        <v>0.1</v>
      </c>
      <c r="DI935">
        <v>2</v>
      </c>
      <c r="DJ935">
        <v>1.95</v>
      </c>
      <c r="DK935">
        <v>100</v>
      </c>
      <c r="DL935">
        <v>2601.25</v>
      </c>
      <c r="DM935">
        <v>2</v>
      </c>
      <c r="DN935">
        <v>7.0000000000000007E-2</v>
      </c>
      <c r="DO935">
        <v>0.18</v>
      </c>
      <c r="DP935">
        <v>4</v>
      </c>
      <c r="DQ935">
        <v>6.12</v>
      </c>
      <c r="DR935">
        <v>100</v>
      </c>
      <c r="DS935">
        <v>52.63</v>
      </c>
      <c r="DT935">
        <v>0.13</v>
      </c>
      <c r="DU935">
        <v>1.77</v>
      </c>
      <c r="DV935">
        <v>7.69</v>
      </c>
      <c r="DW935">
        <v>15.52</v>
      </c>
      <c r="DX935">
        <v>0.28999999999999998</v>
      </c>
      <c r="DZ935">
        <v>28.5</v>
      </c>
      <c r="EA935">
        <v>103.84</v>
      </c>
      <c r="EB935">
        <v>0.9</v>
      </c>
      <c r="EC935">
        <v>0.06</v>
      </c>
      <c r="ED935">
        <v>0.01</v>
      </c>
      <c r="EE935">
        <v>9.93</v>
      </c>
      <c r="EF935">
        <v>29.37</v>
      </c>
      <c r="EG935">
        <v>1.67</v>
      </c>
      <c r="EH935">
        <v>0.32</v>
      </c>
      <c r="EI935">
        <v>16.02</v>
      </c>
      <c r="EJ935">
        <v>0.1</v>
      </c>
      <c r="EK935">
        <v>10.53</v>
      </c>
      <c r="EL935">
        <v>5</v>
      </c>
      <c r="EM935">
        <v>0.13</v>
      </c>
      <c r="EN935">
        <v>354</v>
      </c>
      <c r="EO935">
        <v>3.67</v>
      </c>
      <c r="EP935">
        <v>93.85</v>
      </c>
      <c r="EQ935" s="1" t="s">
        <v>263</v>
      </c>
      <c r="ER935" s="1" t="s">
        <v>263</v>
      </c>
      <c r="ES935">
        <v>71.7</v>
      </c>
      <c r="ET935">
        <v>3.07</v>
      </c>
      <c r="EU935" s="1" t="s">
        <v>263</v>
      </c>
    </row>
    <row r="936" spans="1:151" x14ac:dyDescent="0.25">
      <c r="A936" s="2">
        <v>41575</v>
      </c>
      <c r="B936">
        <v>3152.06</v>
      </c>
      <c r="C936">
        <v>62.5</v>
      </c>
      <c r="D936">
        <v>1561.5</v>
      </c>
      <c r="E936">
        <v>656.95</v>
      </c>
      <c r="F936">
        <v>265.35000000000002</v>
      </c>
      <c r="G936">
        <v>728.21</v>
      </c>
      <c r="H936">
        <v>1765.89</v>
      </c>
      <c r="I936">
        <v>310.67</v>
      </c>
      <c r="J936">
        <v>955.11</v>
      </c>
      <c r="K936">
        <v>62.7</v>
      </c>
      <c r="L936">
        <v>708.24</v>
      </c>
      <c r="M936">
        <v>169.63</v>
      </c>
      <c r="O936" s="1" t="s">
        <v>263</v>
      </c>
      <c r="V936">
        <v>78.78</v>
      </c>
      <c r="W936">
        <v>155.96</v>
      </c>
      <c r="X936">
        <v>241.27</v>
      </c>
      <c r="Y936">
        <v>206.06</v>
      </c>
      <c r="AA936">
        <v>931.98</v>
      </c>
      <c r="AB936">
        <v>872.24</v>
      </c>
      <c r="AC936">
        <v>23.86</v>
      </c>
      <c r="AD936">
        <v>1158.27</v>
      </c>
      <c r="AE936">
        <v>909.79</v>
      </c>
      <c r="AF936">
        <v>92.75</v>
      </c>
      <c r="AG936">
        <v>813.79</v>
      </c>
      <c r="AH936">
        <v>76.069999999999993</v>
      </c>
      <c r="AI936">
        <v>1113.04</v>
      </c>
      <c r="AJ936">
        <v>1253.8800000000001</v>
      </c>
      <c r="AK936">
        <v>104.84</v>
      </c>
      <c r="AL936">
        <v>198.34</v>
      </c>
      <c r="AM936">
        <v>3580.62</v>
      </c>
      <c r="AN936">
        <v>380.82</v>
      </c>
      <c r="AO936">
        <v>246.16</v>
      </c>
      <c r="AP936">
        <v>450.37</v>
      </c>
      <c r="AQ936">
        <v>439.02</v>
      </c>
      <c r="AR936">
        <v>150.72</v>
      </c>
      <c r="AS936">
        <v>861.46</v>
      </c>
      <c r="AT936">
        <v>237.1</v>
      </c>
      <c r="AU936">
        <v>154.21</v>
      </c>
      <c r="AV936">
        <v>127.63</v>
      </c>
      <c r="AW936">
        <v>100</v>
      </c>
      <c r="AX936">
        <v>5775.93</v>
      </c>
      <c r="AY936">
        <v>1210.03</v>
      </c>
      <c r="AZ936">
        <v>200.04</v>
      </c>
      <c r="BA936">
        <v>120.33</v>
      </c>
      <c r="BB936">
        <v>131.43</v>
      </c>
      <c r="BC936">
        <v>256.85000000000002</v>
      </c>
      <c r="BD936">
        <v>169.04</v>
      </c>
      <c r="BE936">
        <v>100</v>
      </c>
      <c r="BF936">
        <v>109.3</v>
      </c>
      <c r="BG936">
        <v>236.35</v>
      </c>
      <c r="BH936">
        <v>163.13</v>
      </c>
      <c r="BI936">
        <v>259.88</v>
      </c>
      <c r="BJ936">
        <v>199.25</v>
      </c>
      <c r="BK936">
        <v>571.57000000000005</v>
      </c>
      <c r="BL936">
        <v>22.95</v>
      </c>
      <c r="BM936">
        <v>644.99</v>
      </c>
      <c r="BN936">
        <v>3648.5</v>
      </c>
      <c r="BO936">
        <v>139.13999999999999</v>
      </c>
      <c r="BP936">
        <v>126.54</v>
      </c>
      <c r="CA936">
        <v>18.399999999999999</v>
      </c>
      <c r="CB936">
        <v>42.65</v>
      </c>
      <c r="CC936">
        <v>0.22</v>
      </c>
      <c r="CD936">
        <v>399.39</v>
      </c>
      <c r="CE936">
        <v>32.19</v>
      </c>
      <c r="CF936">
        <v>1.01</v>
      </c>
      <c r="CG936" s="1" t="s">
        <v>263</v>
      </c>
      <c r="CH936" s="1" t="s">
        <v>263</v>
      </c>
      <c r="CJ936" s="1" t="s">
        <v>263</v>
      </c>
      <c r="CK936" s="1" t="s">
        <v>263</v>
      </c>
      <c r="CM936" s="1" t="s">
        <v>263</v>
      </c>
      <c r="CN936">
        <v>200.97</v>
      </c>
      <c r="CO936">
        <v>100</v>
      </c>
      <c r="CP936" s="1" t="s">
        <v>263</v>
      </c>
      <c r="CQ936" s="1" t="s">
        <v>263</v>
      </c>
      <c r="CR936">
        <v>2</v>
      </c>
      <c r="CS936">
        <v>350.47</v>
      </c>
      <c r="CU936">
        <v>197.48</v>
      </c>
      <c r="CV936">
        <v>0.27</v>
      </c>
      <c r="CW936" s="1" t="s">
        <v>263</v>
      </c>
      <c r="CX936">
        <v>2.39</v>
      </c>
      <c r="CY936" s="1" t="s">
        <v>263</v>
      </c>
      <c r="CZ936">
        <v>3</v>
      </c>
      <c r="DA936">
        <v>0.05</v>
      </c>
      <c r="DB936">
        <v>19.05</v>
      </c>
      <c r="DC936">
        <v>100</v>
      </c>
      <c r="DD936">
        <v>1.37</v>
      </c>
      <c r="DE936">
        <v>54.55</v>
      </c>
      <c r="DF936">
        <v>0.27</v>
      </c>
      <c r="DG936">
        <v>83</v>
      </c>
      <c r="DH936">
        <v>0.1</v>
      </c>
      <c r="DI936">
        <v>2</v>
      </c>
      <c r="DJ936">
        <v>1.95</v>
      </c>
      <c r="DK936">
        <v>100</v>
      </c>
      <c r="DL936">
        <v>2537.5</v>
      </c>
      <c r="DM936">
        <v>2</v>
      </c>
      <c r="DN936">
        <v>7.0000000000000007E-2</v>
      </c>
      <c r="DO936">
        <v>0.18</v>
      </c>
      <c r="DP936">
        <v>4</v>
      </c>
      <c r="DQ936">
        <v>6.12</v>
      </c>
      <c r="DR936">
        <v>100</v>
      </c>
      <c r="DS936">
        <v>52.63</v>
      </c>
      <c r="DT936">
        <v>0.13</v>
      </c>
      <c r="DU936">
        <v>1.77</v>
      </c>
      <c r="DV936">
        <v>7.69</v>
      </c>
      <c r="DW936">
        <v>13.7</v>
      </c>
      <c r="DX936">
        <v>0.28999999999999998</v>
      </c>
      <c r="DZ936">
        <v>28.5</v>
      </c>
      <c r="EA936">
        <v>100.5</v>
      </c>
      <c r="EB936">
        <v>0.9</v>
      </c>
      <c r="EC936">
        <v>0.06</v>
      </c>
      <c r="ED936">
        <v>0.01</v>
      </c>
      <c r="EE936">
        <v>9.93</v>
      </c>
      <c r="EF936">
        <v>29.37</v>
      </c>
      <c r="EG936">
        <v>1.67</v>
      </c>
      <c r="EH936">
        <v>0.32</v>
      </c>
      <c r="EI936">
        <v>15.63</v>
      </c>
      <c r="EJ936">
        <v>0.1</v>
      </c>
      <c r="EK936">
        <v>7.89</v>
      </c>
      <c r="EL936">
        <v>5</v>
      </c>
      <c r="EM936">
        <v>0.13</v>
      </c>
      <c r="EN936">
        <v>354</v>
      </c>
      <c r="EO936">
        <v>3.67</v>
      </c>
      <c r="EP936">
        <v>93.85</v>
      </c>
      <c r="EQ936" s="1" t="s">
        <v>263</v>
      </c>
      <c r="ER936" s="1" t="s">
        <v>263</v>
      </c>
      <c r="ES936">
        <v>71.7</v>
      </c>
      <c r="ET936">
        <v>3.07</v>
      </c>
      <c r="EU936" s="1" t="s">
        <v>263</v>
      </c>
    </row>
    <row r="937" spans="1:151" x14ac:dyDescent="0.25">
      <c r="A937" s="2">
        <v>41582</v>
      </c>
      <c r="B937">
        <v>3152.06</v>
      </c>
      <c r="C937">
        <v>62.5</v>
      </c>
      <c r="D937">
        <v>1561.5</v>
      </c>
      <c r="E937">
        <v>656.95</v>
      </c>
      <c r="F937">
        <v>265.35000000000002</v>
      </c>
      <c r="G937">
        <v>728.21</v>
      </c>
      <c r="H937">
        <v>1765.89</v>
      </c>
      <c r="I937">
        <v>310.67</v>
      </c>
      <c r="J937">
        <v>955.11</v>
      </c>
      <c r="K937">
        <v>62.7</v>
      </c>
      <c r="L937">
        <v>708.24</v>
      </c>
      <c r="M937">
        <v>169.63</v>
      </c>
      <c r="O937" s="1" t="s">
        <v>263</v>
      </c>
      <c r="V937">
        <v>78.78</v>
      </c>
      <c r="W937">
        <v>155.96</v>
      </c>
      <c r="X937">
        <v>241.27</v>
      </c>
      <c r="Y937">
        <v>206.06</v>
      </c>
      <c r="AA937">
        <v>931.98</v>
      </c>
      <c r="AB937">
        <v>872.24</v>
      </c>
      <c r="AC937">
        <v>23.86</v>
      </c>
      <c r="AD937">
        <v>1158.27</v>
      </c>
      <c r="AE937">
        <v>909.79</v>
      </c>
      <c r="AF937">
        <v>92.75</v>
      </c>
      <c r="AG937">
        <v>813.79</v>
      </c>
      <c r="AH937">
        <v>76.069999999999993</v>
      </c>
      <c r="AI937">
        <v>1113.04</v>
      </c>
      <c r="AJ937">
        <v>1253.8800000000001</v>
      </c>
      <c r="AK937">
        <v>104.84</v>
      </c>
      <c r="AL937">
        <v>198.34</v>
      </c>
      <c r="AM937">
        <v>3580.62</v>
      </c>
      <c r="AN937">
        <v>380.82</v>
      </c>
      <c r="AO937">
        <v>246.16</v>
      </c>
      <c r="AP937">
        <v>450.37</v>
      </c>
      <c r="AQ937">
        <v>439.02</v>
      </c>
      <c r="AR937">
        <v>150.72</v>
      </c>
      <c r="AS937">
        <v>933.07</v>
      </c>
      <c r="AT937">
        <v>237.1</v>
      </c>
      <c r="AU937">
        <v>154.21</v>
      </c>
      <c r="AV937">
        <v>127.63</v>
      </c>
      <c r="AW937">
        <v>100</v>
      </c>
      <c r="AX937">
        <v>5775.93</v>
      </c>
      <c r="AY937">
        <v>1210.03</v>
      </c>
      <c r="AZ937">
        <v>200.04</v>
      </c>
      <c r="BA937">
        <v>120.33</v>
      </c>
      <c r="BB937">
        <v>131.43</v>
      </c>
      <c r="BC937">
        <v>256.85000000000002</v>
      </c>
      <c r="BD937">
        <v>169.04</v>
      </c>
      <c r="BE937">
        <v>100</v>
      </c>
      <c r="BF937">
        <v>109.3</v>
      </c>
      <c r="BG937">
        <v>236.35</v>
      </c>
      <c r="BH937">
        <v>163.13</v>
      </c>
      <c r="BI937">
        <v>259.88</v>
      </c>
      <c r="BJ937">
        <v>199.25</v>
      </c>
      <c r="BK937">
        <v>571.57000000000005</v>
      </c>
      <c r="BL937">
        <v>22.95</v>
      </c>
      <c r="BM937">
        <v>644.99</v>
      </c>
      <c r="BN937">
        <v>3648.5</v>
      </c>
      <c r="BO937">
        <v>139.13999999999999</v>
      </c>
      <c r="BP937">
        <v>126.54</v>
      </c>
      <c r="CA937">
        <v>18.399999999999999</v>
      </c>
      <c r="CB937">
        <v>42.65</v>
      </c>
      <c r="CC937">
        <v>0.22</v>
      </c>
      <c r="CD937">
        <v>399.39</v>
      </c>
      <c r="CE937">
        <v>27.4</v>
      </c>
      <c r="CF937">
        <v>1.01</v>
      </c>
      <c r="CG937" s="1" t="s">
        <v>263</v>
      </c>
      <c r="CH937" s="1" t="s">
        <v>263</v>
      </c>
      <c r="CJ937" s="1" t="s">
        <v>263</v>
      </c>
      <c r="CK937" s="1" t="s">
        <v>263</v>
      </c>
      <c r="CM937" s="1" t="s">
        <v>263</v>
      </c>
      <c r="CN937">
        <v>201.38</v>
      </c>
      <c r="CO937">
        <v>100</v>
      </c>
      <c r="CP937" s="1" t="s">
        <v>263</v>
      </c>
      <c r="CQ937" s="1" t="s">
        <v>263</v>
      </c>
      <c r="CR937">
        <v>2</v>
      </c>
      <c r="CS937">
        <v>341.82</v>
      </c>
      <c r="CU937">
        <v>197.46</v>
      </c>
      <c r="CV937">
        <v>0.27</v>
      </c>
      <c r="CW937" s="1" t="s">
        <v>263</v>
      </c>
      <c r="CX937">
        <v>2.39</v>
      </c>
      <c r="CY937" s="1" t="s">
        <v>263</v>
      </c>
      <c r="CZ937">
        <v>3</v>
      </c>
      <c r="DA937">
        <v>0.05</v>
      </c>
      <c r="DB937">
        <v>19.05</v>
      </c>
      <c r="DC937">
        <v>100</v>
      </c>
      <c r="DD937">
        <v>1.37</v>
      </c>
      <c r="DE937">
        <v>54.55</v>
      </c>
      <c r="DF937">
        <v>0.27</v>
      </c>
      <c r="DG937">
        <v>83</v>
      </c>
      <c r="DH937">
        <v>0.1</v>
      </c>
      <c r="DI937">
        <v>2</v>
      </c>
      <c r="DJ937">
        <v>1.95</v>
      </c>
      <c r="DK937">
        <v>100</v>
      </c>
      <c r="DL937">
        <v>2588.75</v>
      </c>
      <c r="DM937">
        <v>2</v>
      </c>
      <c r="DN937">
        <v>7.0000000000000007E-2</v>
      </c>
      <c r="DO937">
        <v>0.18</v>
      </c>
      <c r="DP937">
        <v>4</v>
      </c>
      <c r="DQ937">
        <v>6.12</v>
      </c>
      <c r="DR937">
        <v>100</v>
      </c>
      <c r="DS937">
        <v>52.63</v>
      </c>
      <c r="DT937">
        <v>0.13</v>
      </c>
      <c r="DU937">
        <v>1.77</v>
      </c>
      <c r="DV937">
        <v>7.69</v>
      </c>
      <c r="DW937">
        <v>10</v>
      </c>
      <c r="DX937">
        <v>0.28999999999999998</v>
      </c>
      <c r="DZ937">
        <v>28.5</v>
      </c>
      <c r="EA937">
        <v>101.43</v>
      </c>
      <c r="EB937">
        <v>0.9</v>
      </c>
      <c r="EC937">
        <v>0.06</v>
      </c>
      <c r="ED937">
        <v>0.01</v>
      </c>
      <c r="EE937">
        <v>9.93</v>
      </c>
      <c r="EF937">
        <v>29.37</v>
      </c>
      <c r="EG937">
        <v>1.67</v>
      </c>
      <c r="EH937">
        <v>0.32</v>
      </c>
      <c r="EI937">
        <v>14.85</v>
      </c>
      <c r="EJ937">
        <v>0.1</v>
      </c>
      <c r="EK937">
        <v>7.89</v>
      </c>
      <c r="EL937">
        <v>5</v>
      </c>
      <c r="EM937">
        <v>0.13</v>
      </c>
      <c r="EN937">
        <v>354</v>
      </c>
      <c r="EO937">
        <v>3.67</v>
      </c>
      <c r="EP937">
        <v>93.85</v>
      </c>
      <c r="EQ937" s="1" t="s">
        <v>263</v>
      </c>
      <c r="ER937" s="1" t="s">
        <v>263</v>
      </c>
      <c r="ES937">
        <v>71.7</v>
      </c>
      <c r="ET937">
        <v>3.07</v>
      </c>
      <c r="EU937" s="1" t="s">
        <v>263</v>
      </c>
    </row>
    <row r="938" spans="1:151" x14ac:dyDescent="0.25">
      <c r="A938" s="2">
        <v>41589</v>
      </c>
      <c r="B938">
        <v>3152.06</v>
      </c>
      <c r="C938">
        <v>62.5</v>
      </c>
      <c r="D938">
        <v>1561.5</v>
      </c>
      <c r="E938">
        <v>656.95</v>
      </c>
      <c r="F938">
        <v>265.35000000000002</v>
      </c>
      <c r="G938">
        <v>728.21</v>
      </c>
      <c r="H938">
        <v>1765.89</v>
      </c>
      <c r="I938">
        <v>310.67</v>
      </c>
      <c r="J938">
        <v>955.11</v>
      </c>
      <c r="K938">
        <v>62.7</v>
      </c>
      <c r="L938">
        <v>708.24</v>
      </c>
      <c r="M938">
        <v>169.63</v>
      </c>
      <c r="O938" s="1" t="s">
        <v>263</v>
      </c>
      <c r="V938">
        <v>78.78</v>
      </c>
      <c r="W938">
        <v>155.96</v>
      </c>
      <c r="X938">
        <v>241.27</v>
      </c>
      <c r="Y938">
        <v>206.06</v>
      </c>
      <c r="AA938">
        <v>931.98</v>
      </c>
      <c r="AB938">
        <v>872.24</v>
      </c>
      <c r="AC938">
        <v>23.86</v>
      </c>
      <c r="AD938">
        <v>1158.27</v>
      </c>
      <c r="AE938">
        <v>909.79</v>
      </c>
      <c r="AF938">
        <v>92.75</v>
      </c>
      <c r="AG938">
        <v>813.79</v>
      </c>
      <c r="AH938">
        <v>76.069999999999993</v>
      </c>
      <c r="AI938">
        <v>1113.04</v>
      </c>
      <c r="AJ938">
        <v>1253.8800000000001</v>
      </c>
      <c r="AK938">
        <v>104.84</v>
      </c>
      <c r="AL938">
        <v>198.34</v>
      </c>
      <c r="AM938">
        <v>3580.62</v>
      </c>
      <c r="AN938">
        <v>380.82</v>
      </c>
      <c r="AO938">
        <v>246.16</v>
      </c>
      <c r="AP938">
        <v>450.37</v>
      </c>
      <c r="AQ938">
        <v>439.02</v>
      </c>
      <c r="AR938">
        <v>150.72</v>
      </c>
      <c r="AS938">
        <v>907.64</v>
      </c>
      <c r="AT938">
        <v>237.1</v>
      </c>
      <c r="AU938">
        <v>154.21</v>
      </c>
      <c r="AV938">
        <v>127.63</v>
      </c>
      <c r="AW938">
        <v>100</v>
      </c>
      <c r="AX938">
        <v>5775.93</v>
      </c>
      <c r="AY938">
        <v>1210.03</v>
      </c>
      <c r="AZ938">
        <v>200.04</v>
      </c>
      <c r="BA938">
        <v>120.33</v>
      </c>
      <c r="BB938">
        <v>131.43</v>
      </c>
      <c r="BC938">
        <v>256.85000000000002</v>
      </c>
      <c r="BD938">
        <v>169.04</v>
      </c>
      <c r="BE938">
        <v>100</v>
      </c>
      <c r="BF938">
        <v>109.3</v>
      </c>
      <c r="BG938">
        <v>236.35</v>
      </c>
      <c r="BH938">
        <v>163.13</v>
      </c>
      <c r="BI938">
        <v>259.88</v>
      </c>
      <c r="BJ938">
        <v>199.25</v>
      </c>
      <c r="BK938">
        <v>571.57000000000005</v>
      </c>
      <c r="BL938">
        <v>22.95</v>
      </c>
      <c r="BM938">
        <v>644.99</v>
      </c>
      <c r="BN938">
        <v>3648.5</v>
      </c>
      <c r="BO938">
        <v>139.13999999999999</v>
      </c>
      <c r="BP938">
        <v>126.54</v>
      </c>
      <c r="CA938">
        <v>18.399999999999999</v>
      </c>
      <c r="CB938">
        <v>42.65</v>
      </c>
      <c r="CC938">
        <v>0.22</v>
      </c>
      <c r="CD938">
        <v>399.39</v>
      </c>
      <c r="CE938">
        <v>26.03</v>
      </c>
      <c r="CF938">
        <v>1.01</v>
      </c>
      <c r="CG938" s="1" t="s">
        <v>263</v>
      </c>
      <c r="CH938" s="1" t="s">
        <v>263</v>
      </c>
      <c r="CJ938" s="1" t="s">
        <v>263</v>
      </c>
      <c r="CK938" s="1" t="s">
        <v>263</v>
      </c>
      <c r="CM938" s="1" t="s">
        <v>263</v>
      </c>
      <c r="CN938">
        <v>209.31</v>
      </c>
      <c r="CO938">
        <v>100</v>
      </c>
      <c r="CP938" s="1" t="s">
        <v>263</v>
      </c>
      <c r="CQ938" s="1" t="s">
        <v>263</v>
      </c>
      <c r="CR938">
        <v>2</v>
      </c>
      <c r="CS938">
        <v>358.74</v>
      </c>
      <c r="CU938">
        <v>197.32</v>
      </c>
      <c r="CV938">
        <v>0.26</v>
      </c>
      <c r="CW938" s="1" t="s">
        <v>263</v>
      </c>
      <c r="CX938">
        <v>2.39</v>
      </c>
      <c r="CY938" s="1" t="s">
        <v>263</v>
      </c>
      <c r="CZ938">
        <v>3</v>
      </c>
      <c r="DA938">
        <v>0.05</v>
      </c>
      <c r="DB938">
        <v>19.05</v>
      </c>
      <c r="DC938">
        <v>100</v>
      </c>
      <c r="DD938">
        <v>1.37</v>
      </c>
      <c r="DE938">
        <v>54.55</v>
      </c>
      <c r="DF938">
        <v>0.27</v>
      </c>
      <c r="DG938">
        <v>83</v>
      </c>
      <c r="DH938">
        <v>0.1</v>
      </c>
      <c r="DI938">
        <v>2</v>
      </c>
      <c r="DJ938">
        <v>1.95</v>
      </c>
      <c r="DK938">
        <v>100</v>
      </c>
      <c r="DL938">
        <v>2531.25</v>
      </c>
      <c r="DM938">
        <v>2</v>
      </c>
      <c r="DN938">
        <v>7.0000000000000007E-2</v>
      </c>
      <c r="DO938">
        <v>0.18</v>
      </c>
      <c r="DP938">
        <v>4</v>
      </c>
      <c r="DQ938">
        <v>6.12</v>
      </c>
      <c r="DR938">
        <v>100</v>
      </c>
      <c r="DS938">
        <v>52.63</v>
      </c>
      <c r="DT938">
        <v>0.13</v>
      </c>
      <c r="DU938">
        <v>1.77</v>
      </c>
      <c r="DV938">
        <v>7.69</v>
      </c>
      <c r="DW938">
        <v>12</v>
      </c>
      <c r="DX938">
        <v>0.28999999999999998</v>
      </c>
      <c r="DZ938">
        <v>28.5</v>
      </c>
      <c r="EA938">
        <v>95.28</v>
      </c>
      <c r="EB938">
        <v>0.9</v>
      </c>
      <c r="EC938">
        <v>0.06</v>
      </c>
      <c r="ED938">
        <v>0.01</v>
      </c>
      <c r="EE938">
        <v>9.93</v>
      </c>
      <c r="EF938">
        <v>29.37</v>
      </c>
      <c r="EG938">
        <v>1.67</v>
      </c>
      <c r="EH938">
        <v>0.32</v>
      </c>
      <c r="EI938">
        <v>14.17</v>
      </c>
      <c r="EJ938">
        <v>0.1</v>
      </c>
      <c r="EK938">
        <v>7.89</v>
      </c>
      <c r="EL938">
        <v>5</v>
      </c>
      <c r="EM938">
        <v>0.13</v>
      </c>
      <c r="EN938">
        <v>354</v>
      </c>
      <c r="EO938">
        <v>3.67</v>
      </c>
      <c r="EP938">
        <v>93.85</v>
      </c>
      <c r="EQ938" s="1" t="s">
        <v>263</v>
      </c>
      <c r="ER938" s="1" t="s">
        <v>263</v>
      </c>
      <c r="ES938">
        <v>71.7</v>
      </c>
      <c r="ET938">
        <v>3.07</v>
      </c>
      <c r="EU938" s="1" t="s">
        <v>263</v>
      </c>
    </row>
    <row r="939" spans="1:151" x14ac:dyDescent="0.25">
      <c r="A939" s="2">
        <v>41596</v>
      </c>
      <c r="B939">
        <v>3152.06</v>
      </c>
      <c r="C939">
        <v>62.5</v>
      </c>
      <c r="D939">
        <v>1561.5</v>
      </c>
      <c r="E939">
        <v>656.95</v>
      </c>
      <c r="F939">
        <v>265.35000000000002</v>
      </c>
      <c r="G939">
        <v>728.21</v>
      </c>
      <c r="H939">
        <v>1765.89</v>
      </c>
      <c r="I939">
        <v>310.67</v>
      </c>
      <c r="J939">
        <v>955.11</v>
      </c>
      <c r="K939">
        <v>62.7</v>
      </c>
      <c r="L939">
        <v>708.24</v>
      </c>
      <c r="M939">
        <v>169.63</v>
      </c>
      <c r="O939" s="1" t="s">
        <v>263</v>
      </c>
      <c r="V939">
        <v>78.78</v>
      </c>
      <c r="W939">
        <v>155.96</v>
      </c>
      <c r="X939">
        <v>241.27</v>
      </c>
      <c r="Y939">
        <v>206.06</v>
      </c>
      <c r="AA939">
        <v>931.98</v>
      </c>
      <c r="AB939">
        <v>872.24</v>
      </c>
      <c r="AC939">
        <v>23.86</v>
      </c>
      <c r="AD939">
        <v>1158.27</v>
      </c>
      <c r="AE939">
        <v>909.79</v>
      </c>
      <c r="AF939">
        <v>92.75</v>
      </c>
      <c r="AG939">
        <v>813.79</v>
      </c>
      <c r="AH939">
        <v>76.069999999999993</v>
      </c>
      <c r="AI939">
        <v>1113.04</v>
      </c>
      <c r="AJ939">
        <v>1253.8800000000001</v>
      </c>
      <c r="AK939">
        <v>104.84</v>
      </c>
      <c r="AL939">
        <v>198.34</v>
      </c>
      <c r="AM939">
        <v>3580.62</v>
      </c>
      <c r="AN939">
        <v>380.82</v>
      </c>
      <c r="AO939">
        <v>246.16</v>
      </c>
      <c r="AP939">
        <v>450.37</v>
      </c>
      <c r="AQ939">
        <v>439.02</v>
      </c>
      <c r="AR939">
        <v>150.72</v>
      </c>
      <c r="AS939">
        <v>875.99</v>
      </c>
      <c r="AT939">
        <v>237.1</v>
      </c>
      <c r="AU939">
        <v>154.21</v>
      </c>
      <c r="AV939">
        <v>127.63</v>
      </c>
      <c r="AW939">
        <v>100</v>
      </c>
      <c r="AX939">
        <v>5775.93</v>
      </c>
      <c r="AY939">
        <v>1210.03</v>
      </c>
      <c r="AZ939">
        <v>200.04</v>
      </c>
      <c r="BA939">
        <v>120.33</v>
      </c>
      <c r="BB939">
        <v>131.43</v>
      </c>
      <c r="BC939">
        <v>256.85000000000002</v>
      </c>
      <c r="BD939">
        <v>169.04</v>
      </c>
      <c r="BE939">
        <v>100</v>
      </c>
      <c r="BF939">
        <v>109.3</v>
      </c>
      <c r="BG939">
        <v>236.35</v>
      </c>
      <c r="BH939">
        <v>163.13</v>
      </c>
      <c r="BI939">
        <v>259.88</v>
      </c>
      <c r="BJ939">
        <v>199.25</v>
      </c>
      <c r="BK939">
        <v>571.57000000000005</v>
      </c>
      <c r="BL939">
        <v>22.95</v>
      </c>
      <c r="BM939">
        <v>644.99</v>
      </c>
      <c r="BN939">
        <v>3648.5</v>
      </c>
      <c r="BO939">
        <v>139.13999999999999</v>
      </c>
      <c r="BP939">
        <v>126.54</v>
      </c>
      <c r="CA939">
        <v>18.399999999999999</v>
      </c>
      <c r="CB939">
        <v>42.65</v>
      </c>
      <c r="CC939">
        <v>0.22</v>
      </c>
      <c r="CD939">
        <v>399.39</v>
      </c>
      <c r="CE939">
        <v>23.97</v>
      </c>
      <c r="CF939">
        <v>1.01</v>
      </c>
      <c r="CG939" s="1" t="s">
        <v>263</v>
      </c>
      <c r="CH939" s="1" t="s">
        <v>263</v>
      </c>
      <c r="CJ939" s="1" t="s">
        <v>263</v>
      </c>
      <c r="CK939" s="1" t="s">
        <v>263</v>
      </c>
      <c r="CM939" s="1" t="s">
        <v>263</v>
      </c>
      <c r="CN939">
        <v>229.39</v>
      </c>
      <c r="CO939">
        <v>100</v>
      </c>
      <c r="CP939" s="1" t="s">
        <v>263</v>
      </c>
      <c r="CQ939" s="1" t="s">
        <v>263</v>
      </c>
      <c r="CR939">
        <v>2</v>
      </c>
      <c r="CS939">
        <v>329.43</v>
      </c>
      <c r="CU939">
        <v>191.45</v>
      </c>
      <c r="CV939">
        <v>0.27</v>
      </c>
      <c r="CW939" s="1" t="s">
        <v>263</v>
      </c>
      <c r="CX939">
        <v>2.39</v>
      </c>
      <c r="CY939" s="1" t="s">
        <v>263</v>
      </c>
      <c r="CZ939">
        <v>3</v>
      </c>
      <c r="DA939">
        <v>0.05</v>
      </c>
      <c r="DB939">
        <v>19.05</v>
      </c>
      <c r="DC939">
        <v>100</v>
      </c>
      <c r="DD939">
        <v>1.37</v>
      </c>
      <c r="DE939">
        <v>54.55</v>
      </c>
      <c r="DF939">
        <v>0.27</v>
      </c>
      <c r="DG939">
        <v>83</v>
      </c>
      <c r="DH939">
        <v>0.1</v>
      </c>
      <c r="DI939">
        <v>2</v>
      </c>
      <c r="DJ939">
        <v>1.95</v>
      </c>
      <c r="DK939">
        <v>100</v>
      </c>
      <c r="DL939">
        <v>2502.5</v>
      </c>
      <c r="DM939">
        <v>2</v>
      </c>
      <c r="DN939">
        <v>7.0000000000000007E-2</v>
      </c>
      <c r="DO939">
        <v>0.18</v>
      </c>
      <c r="DP939">
        <v>4</v>
      </c>
      <c r="DQ939">
        <v>6.12</v>
      </c>
      <c r="DR939">
        <v>100</v>
      </c>
      <c r="DS939">
        <v>52.63</v>
      </c>
      <c r="DT939">
        <v>0.13</v>
      </c>
      <c r="DU939">
        <v>1.77</v>
      </c>
      <c r="DV939">
        <v>7.69</v>
      </c>
      <c r="DW939">
        <v>13.07</v>
      </c>
      <c r="DX939">
        <v>0.28999999999999998</v>
      </c>
      <c r="DZ939">
        <v>28.5</v>
      </c>
      <c r="EA939">
        <v>97.45</v>
      </c>
      <c r="EB939">
        <v>0.9</v>
      </c>
      <c r="EC939">
        <v>0.06</v>
      </c>
      <c r="ED939">
        <v>0.01</v>
      </c>
      <c r="EE939">
        <v>9.93</v>
      </c>
      <c r="EF939">
        <v>29.37</v>
      </c>
      <c r="EG939">
        <v>1.67</v>
      </c>
      <c r="EH939">
        <v>0.32</v>
      </c>
      <c r="EI939">
        <v>13.65</v>
      </c>
      <c r="EJ939">
        <v>0.1</v>
      </c>
      <c r="EK939">
        <v>7.89</v>
      </c>
      <c r="EL939">
        <v>5</v>
      </c>
      <c r="EM939">
        <v>0.13</v>
      </c>
      <c r="EN939">
        <v>354</v>
      </c>
      <c r="EO939">
        <v>3.67</v>
      </c>
      <c r="EP939">
        <v>93.85</v>
      </c>
      <c r="EQ939" s="1" t="s">
        <v>263</v>
      </c>
      <c r="ER939" s="1" t="s">
        <v>263</v>
      </c>
      <c r="ES939">
        <v>71.7</v>
      </c>
      <c r="ET939">
        <v>3.07</v>
      </c>
      <c r="EU939" s="1" t="s">
        <v>263</v>
      </c>
    </row>
    <row r="940" spans="1:151" x14ac:dyDescent="0.25">
      <c r="A940" s="2">
        <v>41603</v>
      </c>
      <c r="B940">
        <v>3152.06</v>
      </c>
      <c r="C940">
        <v>62.5</v>
      </c>
      <c r="D940">
        <v>1561.5</v>
      </c>
      <c r="E940">
        <v>656.95</v>
      </c>
      <c r="F940">
        <v>265.35000000000002</v>
      </c>
      <c r="G940">
        <v>728.21</v>
      </c>
      <c r="H940">
        <v>1765.89</v>
      </c>
      <c r="I940">
        <v>310.67</v>
      </c>
      <c r="J940">
        <v>955.11</v>
      </c>
      <c r="K940">
        <v>62.7</v>
      </c>
      <c r="L940">
        <v>708.24</v>
      </c>
      <c r="M940">
        <v>169.63</v>
      </c>
      <c r="O940" s="1" t="s">
        <v>263</v>
      </c>
      <c r="V940">
        <v>78.78</v>
      </c>
      <c r="W940">
        <v>155.96</v>
      </c>
      <c r="X940">
        <v>241.27</v>
      </c>
      <c r="Y940">
        <v>206.06</v>
      </c>
      <c r="AA940">
        <v>931.98</v>
      </c>
      <c r="AB940">
        <v>872.24</v>
      </c>
      <c r="AC940">
        <v>23.86</v>
      </c>
      <c r="AD940">
        <v>1158.27</v>
      </c>
      <c r="AE940">
        <v>909.79</v>
      </c>
      <c r="AF940">
        <v>92.75</v>
      </c>
      <c r="AG940">
        <v>813.79</v>
      </c>
      <c r="AH940">
        <v>76.069999999999993</v>
      </c>
      <c r="AI940">
        <v>1113.04</v>
      </c>
      <c r="AJ940">
        <v>1253.8800000000001</v>
      </c>
      <c r="AK940">
        <v>104.84</v>
      </c>
      <c r="AL940">
        <v>198.34</v>
      </c>
      <c r="AM940">
        <v>3580.62</v>
      </c>
      <c r="AN940">
        <v>380.82</v>
      </c>
      <c r="AO940">
        <v>246.16</v>
      </c>
      <c r="AP940">
        <v>450.37</v>
      </c>
      <c r="AQ940">
        <v>439.02</v>
      </c>
      <c r="AR940">
        <v>150.72</v>
      </c>
      <c r="AS940">
        <v>878.06</v>
      </c>
      <c r="AT940">
        <v>237.1</v>
      </c>
      <c r="AU940">
        <v>154.21</v>
      </c>
      <c r="AV940">
        <v>127.63</v>
      </c>
      <c r="AW940">
        <v>100</v>
      </c>
      <c r="AX940">
        <v>5775.93</v>
      </c>
      <c r="AY940">
        <v>1210.03</v>
      </c>
      <c r="AZ940">
        <v>200.04</v>
      </c>
      <c r="BA940">
        <v>120.33</v>
      </c>
      <c r="BB940">
        <v>131.43</v>
      </c>
      <c r="BC940">
        <v>256.85000000000002</v>
      </c>
      <c r="BD940">
        <v>169.04</v>
      </c>
      <c r="BE940">
        <v>100</v>
      </c>
      <c r="BF940">
        <v>109.3</v>
      </c>
      <c r="BG940">
        <v>236.35</v>
      </c>
      <c r="BH940">
        <v>163.13</v>
      </c>
      <c r="BI940">
        <v>259.88</v>
      </c>
      <c r="BJ940">
        <v>199.25</v>
      </c>
      <c r="BK940">
        <v>571.57000000000005</v>
      </c>
      <c r="BL940">
        <v>22.95</v>
      </c>
      <c r="BM940">
        <v>644.99</v>
      </c>
      <c r="BN940">
        <v>3648.5</v>
      </c>
      <c r="BO940">
        <v>139.13999999999999</v>
      </c>
      <c r="BP940">
        <v>126.54</v>
      </c>
      <c r="CA940">
        <v>18.399999999999999</v>
      </c>
      <c r="CB940">
        <v>42.65</v>
      </c>
      <c r="CC940">
        <v>0.22</v>
      </c>
      <c r="CD940">
        <v>399.39</v>
      </c>
      <c r="CE940">
        <v>25.34</v>
      </c>
      <c r="CF940">
        <v>1.01</v>
      </c>
      <c r="CG940" s="1" t="s">
        <v>263</v>
      </c>
      <c r="CH940" s="1" t="s">
        <v>263</v>
      </c>
      <c r="CJ940" s="1" t="s">
        <v>263</v>
      </c>
      <c r="CK940" s="1" t="s">
        <v>263</v>
      </c>
      <c r="CM940" s="1" t="s">
        <v>263</v>
      </c>
      <c r="CN940">
        <v>226.54</v>
      </c>
      <c r="CO940">
        <v>100</v>
      </c>
      <c r="CP940" s="1" t="s">
        <v>263</v>
      </c>
      <c r="CQ940" s="1" t="s">
        <v>263</v>
      </c>
      <c r="CR940">
        <v>2</v>
      </c>
      <c r="CS940">
        <v>315.81</v>
      </c>
      <c r="CU940">
        <v>191.12</v>
      </c>
      <c r="CV940">
        <v>0.25</v>
      </c>
      <c r="CW940" s="1" t="s">
        <v>263</v>
      </c>
      <c r="CX940">
        <v>2.39</v>
      </c>
      <c r="CY940" s="1" t="s">
        <v>263</v>
      </c>
      <c r="CZ940">
        <v>3</v>
      </c>
      <c r="DA940">
        <v>0.05</v>
      </c>
      <c r="DB940">
        <v>19.05</v>
      </c>
      <c r="DC940">
        <v>100</v>
      </c>
      <c r="DD940">
        <v>1.37</v>
      </c>
      <c r="DE940">
        <v>54.55</v>
      </c>
      <c r="DF940">
        <v>0.27</v>
      </c>
      <c r="DG940">
        <v>83</v>
      </c>
      <c r="DH940">
        <v>0.1</v>
      </c>
      <c r="DI940">
        <v>2</v>
      </c>
      <c r="DJ940">
        <v>1.95</v>
      </c>
      <c r="DK940">
        <v>100</v>
      </c>
      <c r="DL940">
        <v>2491.25</v>
      </c>
      <c r="DM940">
        <v>2</v>
      </c>
      <c r="DN940">
        <v>7.0000000000000007E-2</v>
      </c>
      <c r="DO940">
        <v>0.18</v>
      </c>
      <c r="DP940">
        <v>4</v>
      </c>
      <c r="DQ940">
        <v>6.12</v>
      </c>
      <c r="DR940">
        <v>100</v>
      </c>
      <c r="DS940">
        <v>52.63</v>
      </c>
      <c r="DT940">
        <v>0.13</v>
      </c>
      <c r="DU940">
        <v>1.77</v>
      </c>
      <c r="DV940">
        <v>7.69</v>
      </c>
      <c r="DW940">
        <v>11.75</v>
      </c>
      <c r="DX940">
        <v>0.28999999999999998</v>
      </c>
      <c r="DZ940">
        <v>28.5</v>
      </c>
      <c r="EA940">
        <v>91.09</v>
      </c>
      <c r="EB940">
        <v>0.9</v>
      </c>
      <c r="EC940">
        <v>0.06</v>
      </c>
      <c r="ED940">
        <v>0.01</v>
      </c>
      <c r="EE940">
        <v>9.93</v>
      </c>
      <c r="EF940">
        <v>29.37</v>
      </c>
      <c r="EG940">
        <v>1.67</v>
      </c>
      <c r="EH940">
        <v>0.32</v>
      </c>
      <c r="EI940">
        <v>12.95</v>
      </c>
      <c r="EJ940">
        <v>0.1</v>
      </c>
      <c r="EK940">
        <v>7.89</v>
      </c>
      <c r="EL940">
        <v>5</v>
      </c>
      <c r="EM940">
        <v>0.13</v>
      </c>
      <c r="EN940">
        <v>354</v>
      </c>
      <c r="EO940">
        <v>3.67</v>
      </c>
      <c r="EP940">
        <v>93.85</v>
      </c>
      <c r="EQ940" s="1" t="s">
        <v>263</v>
      </c>
      <c r="ER940" s="1" t="s">
        <v>263</v>
      </c>
      <c r="ES940">
        <v>71.7</v>
      </c>
      <c r="ET940">
        <v>3.07</v>
      </c>
      <c r="EU940" s="1" t="s">
        <v>263</v>
      </c>
    </row>
    <row r="941" spans="1:151" x14ac:dyDescent="0.25">
      <c r="A941" s="2">
        <v>41610</v>
      </c>
      <c r="B941">
        <v>3152.06</v>
      </c>
      <c r="C941">
        <v>62.5</v>
      </c>
      <c r="D941">
        <v>1561.5</v>
      </c>
      <c r="E941">
        <v>656.95</v>
      </c>
      <c r="F941">
        <v>265.35000000000002</v>
      </c>
      <c r="G941">
        <v>728.21</v>
      </c>
      <c r="H941">
        <v>1765.89</v>
      </c>
      <c r="I941">
        <v>310.67</v>
      </c>
      <c r="J941">
        <v>955.11</v>
      </c>
      <c r="K941">
        <v>62.7</v>
      </c>
      <c r="L941">
        <v>708.24</v>
      </c>
      <c r="M941">
        <v>169.63</v>
      </c>
      <c r="O941" s="1" t="s">
        <v>263</v>
      </c>
      <c r="V941">
        <v>78.78</v>
      </c>
      <c r="W941">
        <v>155.96</v>
      </c>
      <c r="X941">
        <v>241.27</v>
      </c>
      <c r="Y941">
        <v>206.06</v>
      </c>
      <c r="AA941">
        <v>931.98</v>
      </c>
      <c r="AB941">
        <v>872.24</v>
      </c>
      <c r="AC941">
        <v>23.86</v>
      </c>
      <c r="AD941">
        <v>1158.27</v>
      </c>
      <c r="AE941">
        <v>909.79</v>
      </c>
      <c r="AF941">
        <v>92.75</v>
      </c>
      <c r="AG941">
        <v>813.79</v>
      </c>
      <c r="AH941">
        <v>76.069999999999993</v>
      </c>
      <c r="AI941">
        <v>1113.04</v>
      </c>
      <c r="AJ941">
        <v>1253.8800000000001</v>
      </c>
      <c r="AK941">
        <v>104.84</v>
      </c>
      <c r="AL941">
        <v>198.34</v>
      </c>
      <c r="AM941">
        <v>3580.62</v>
      </c>
      <c r="AN941">
        <v>380.82</v>
      </c>
      <c r="AO941">
        <v>246.16</v>
      </c>
      <c r="AP941">
        <v>450.37</v>
      </c>
      <c r="AQ941">
        <v>439.02</v>
      </c>
      <c r="AR941">
        <v>150.72</v>
      </c>
      <c r="AS941">
        <v>883.25</v>
      </c>
      <c r="AT941">
        <v>237.1</v>
      </c>
      <c r="AU941">
        <v>154.21</v>
      </c>
      <c r="AV941">
        <v>127.63</v>
      </c>
      <c r="AW941">
        <v>100</v>
      </c>
      <c r="AX941">
        <v>5775.93</v>
      </c>
      <c r="AY941">
        <v>1210.03</v>
      </c>
      <c r="AZ941">
        <v>200.04</v>
      </c>
      <c r="BA941">
        <v>120.33</v>
      </c>
      <c r="BB941">
        <v>131.43</v>
      </c>
      <c r="BC941">
        <v>256.85000000000002</v>
      </c>
      <c r="BD941">
        <v>169.04</v>
      </c>
      <c r="BE941">
        <v>100</v>
      </c>
      <c r="BF941">
        <v>109.3</v>
      </c>
      <c r="BG941">
        <v>236.35</v>
      </c>
      <c r="BH941">
        <v>163.13</v>
      </c>
      <c r="BI941">
        <v>259.88</v>
      </c>
      <c r="BJ941">
        <v>199.25</v>
      </c>
      <c r="BK941">
        <v>571.57000000000005</v>
      </c>
      <c r="BL941">
        <v>22.95</v>
      </c>
      <c r="BM941">
        <v>644.99</v>
      </c>
      <c r="BN941">
        <v>3648.5</v>
      </c>
      <c r="BO941">
        <v>139.13999999999999</v>
      </c>
      <c r="BP941">
        <v>126.54</v>
      </c>
      <c r="CA941">
        <v>18.399999999999999</v>
      </c>
      <c r="CB941">
        <v>42.65</v>
      </c>
      <c r="CC941">
        <v>0.22</v>
      </c>
      <c r="CD941">
        <v>399.39</v>
      </c>
      <c r="CE941">
        <v>27.4</v>
      </c>
      <c r="CF941">
        <v>1.01</v>
      </c>
      <c r="CG941" s="1" t="s">
        <v>263</v>
      </c>
      <c r="CH941" s="1" t="s">
        <v>263</v>
      </c>
      <c r="CJ941" s="1" t="s">
        <v>263</v>
      </c>
      <c r="CK941" s="1" t="s">
        <v>263</v>
      </c>
      <c r="CM941" s="1" t="s">
        <v>263</v>
      </c>
      <c r="CN941">
        <v>230.15</v>
      </c>
      <c r="CO941">
        <v>100</v>
      </c>
      <c r="CP941" s="1" t="s">
        <v>263</v>
      </c>
      <c r="CQ941" s="1" t="s">
        <v>263</v>
      </c>
      <c r="CR941">
        <v>2</v>
      </c>
      <c r="CS941">
        <v>364.79</v>
      </c>
      <c r="CU941">
        <v>190.68</v>
      </c>
      <c r="CV941">
        <v>0.27</v>
      </c>
      <c r="CW941" s="1" t="s">
        <v>263</v>
      </c>
      <c r="CX941">
        <v>2.39</v>
      </c>
      <c r="CY941" s="1" t="s">
        <v>263</v>
      </c>
      <c r="CZ941">
        <v>3</v>
      </c>
      <c r="DA941">
        <v>0.05</v>
      </c>
      <c r="DB941">
        <v>19.05</v>
      </c>
      <c r="DC941">
        <v>100</v>
      </c>
      <c r="DD941">
        <v>1.37</v>
      </c>
      <c r="DE941">
        <v>54.55</v>
      </c>
      <c r="DF941">
        <v>0.27</v>
      </c>
      <c r="DG941">
        <v>83</v>
      </c>
      <c r="DH941">
        <v>0.1</v>
      </c>
      <c r="DI941">
        <v>2</v>
      </c>
      <c r="DJ941">
        <v>1.95</v>
      </c>
      <c r="DK941">
        <v>100</v>
      </c>
      <c r="DL941">
        <v>2462.5</v>
      </c>
      <c r="DM941">
        <v>2</v>
      </c>
      <c r="DN941">
        <v>7.0000000000000007E-2</v>
      </c>
      <c r="DO941">
        <v>0.18</v>
      </c>
      <c r="DP941">
        <v>4</v>
      </c>
      <c r="DQ941">
        <v>6.12</v>
      </c>
      <c r="DR941">
        <v>100</v>
      </c>
      <c r="DS941">
        <v>52.63</v>
      </c>
      <c r="DT941">
        <v>0.13</v>
      </c>
      <c r="DU941">
        <v>1.77</v>
      </c>
      <c r="DV941">
        <v>7.69</v>
      </c>
      <c r="DW941">
        <v>12.1</v>
      </c>
      <c r="DX941">
        <v>0.28999999999999998</v>
      </c>
      <c r="DZ941">
        <v>28.5</v>
      </c>
      <c r="EA941">
        <v>91.64</v>
      </c>
      <c r="EB941">
        <v>0.9</v>
      </c>
      <c r="EC941">
        <v>0.06</v>
      </c>
      <c r="ED941">
        <v>0.01</v>
      </c>
      <c r="EE941">
        <v>9.93</v>
      </c>
      <c r="EF941">
        <v>29.37</v>
      </c>
      <c r="EG941">
        <v>1.67</v>
      </c>
      <c r="EH941">
        <v>0.32</v>
      </c>
      <c r="EI941">
        <v>12.47</v>
      </c>
      <c r="EJ941">
        <v>0.1</v>
      </c>
      <c r="EK941">
        <v>7.89</v>
      </c>
      <c r="EL941">
        <v>5</v>
      </c>
      <c r="EM941">
        <v>0.13</v>
      </c>
      <c r="EN941">
        <v>354</v>
      </c>
      <c r="EO941">
        <v>3.67</v>
      </c>
      <c r="EP941">
        <v>93.85</v>
      </c>
      <c r="EQ941" s="1" t="s">
        <v>263</v>
      </c>
      <c r="ER941" s="1" t="s">
        <v>263</v>
      </c>
      <c r="ES941">
        <v>71.7</v>
      </c>
      <c r="ET941">
        <v>3.07</v>
      </c>
      <c r="EU941" s="1" t="s">
        <v>263</v>
      </c>
    </row>
    <row r="942" spans="1:151" x14ac:dyDescent="0.25">
      <c r="A942" s="2">
        <v>41617</v>
      </c>
      <c r="B942">
        <v>3152.06</v>
      </c>
      <c r="C942">
        <v>62.5</v>
      </c>
      <c r="D942">
        <v>1561.5</v>
      </c>
      <c r="E942">
        <v>656.95</v>
      </c>
      <c r="F942">
        <v>265.35000000000002</v>
      </c>
      <c r="G942">
        <v>728.21</v>
      </c>
      <c r="H942">
        <v>1765.89</v>
      </c>
      <c r="I942">
        <v>310.67</v>
      </c>
      <c r="J942">
        <v>955.11</v>
      </c>
      <c r="K942">
        <v>62.7</v>
      </c>
      <c r="L942">
        <v>708.24</v>
      </c>
      <c r="M942">
        <v>169.63</v>
      </c>
      <c r="O942" s="1" t="s">
        <v>263</v>
      </c>
      <c r="V942">
        <v>78.78</v>
      </c>
      <c r="W942">
        <v>155.96</v>
      </c>
      <c r="X942">
        <v>241.27</v>
      </c>
      <c r="Y942">
        <v>206.06</v>
      </c>
      <c r="AA942">
        <v>931.98</v>
      </c>
      <c r="AB942">
        <v>872.24</v>
      </c>
      <c r="AC942">
        <v>23.86</v>
      </c>
      <c r="AD942">
        <v>1158.27</v>
      </c>
      <c r="AE942">
        <v>909.79</v>
      </c>
      <c r="AF942">
        <v>92.75</v>
      </c>
      <c r="AG942">
        <v>813.79</v>
      </c>
      <c r="AH942">
        <v>76.069999999999993</v>
      </c>
      <c r="AI942">
        <v>1113.04</v>
      </c>
      <c r="AJ942">
        <v>1253.8800000000001</v>
      </c>
      <c r="AK942">
        <v>104.84</v>
      </c>
      <c r="AL942">
        <v>198.34</v>
      </c>
      <c r="AM942">
        <v>3580.62</v>
      </c>
      <c r="AN942">
        <v>380.82</v>
      </c>
      <c r="AO942">
        <v>246.16</v>
      </c>
      <c r="AP942">
        <v>450.37</v>
      </c>
      <c r="AQ942">
        <v>439.02</v>
      </c>
      <c r="AR942">
        <v>150.72</v>
      </c>
      <c r="AS942">
        <v>883.25</v>
      </c>
      <c r="AT942">
        <v>237.1</v>
      </c>
      <c r="AU942">
        <v>154.21</v>
      </c>
      <c r="AV942">
        <v>127.63</v>
      </c>
      <c r="AW942">
        <v>100</v>
      </c>
      <c r="AX942">
        <v>5775.93</v>
      </c>
      <c r="AY942">
        <v>1210.03</v>
      </c>
      <c r="AZ942">
        <v>200.04</v>
      </c>
      <c r="BA942">
        <v>120.33</v>
      </c>
      <c r="BB942">
        <v>131.43</v>
      </c>
      <c r="BC942">
        <v>256.85000000000002</v>
      </c>
      <c r="BD942">
        <v>169.04</v>
      </c>
      <c r="BE942">
        <v>100</v>
      </c>
      <c r="BF942">
        <v>109.3</v>
      </c>
      <c r="BG942">
        <v>236.35</v>
      </c>
      <c r="BH942">
        <v>163.13</v>
      </c>
      <c r="BI942">
        <v>259.88</v>
      </c>
      <c r="BJ942">
        <v>199.25</v>
      </c>
      <c r="BK942">
        <v>571.57000000000005</v>
      </c>
      <c r="BL942">
        <v>22.95</v>
      </c>
      <c r="BM942">
        <v>644.99</v>
      </c>
      <c r="BN942">
        <v>3648.5</v>
      </c>
      <c r="BO942">
        <v>139.13999999999999</v>
      </c>
      <c r="BP942">
        <v>126.54</v>
      </c>
      <c r="CA942">
        <v>18.399999999999999</v>
      </c>
      <c r="CB942">
        <v>42.65</v>
      </c>
      <c r="CC942">
        <v>0.22</v>
      </c>
      <c r="CD942">
        <v>399.39</v>
      </c>
      <c r="CE942">
        <v>23.97</v>
      </c>
      <c r="CF942">
        <v>1.01</v>
      </c>
      <c r="CG942" s="1" t="s">
        <v>263</v>
      </c>
      <c r="CH942" s="1" t="s">
        <v>263</v>
      </c>
      <c r="CJ942" s="1" t="s">
        <v>263</v>
      </c>
      <c r="CK942" s="1" t="s">
        <v>263</v>
      </c>
      <c r="CM942" s="1" t="s">
        <v>263</v>
      </c>
      <c r="CN942">
        <v>222.83</v>
      </c>
      <c r="CO942">
        <v>100</v>
      </c>
      <c r="CP942" s="1" t="s">
        <v>263</v>
      </c>
      <c r="CQ942" s="1" t="s">
        <v>263</v>
      </c>
      <c r="CR942">
        <v>2</v>
      </c>
      <c r="CS942">
        <v>343.83</v>
      </c>
      <c r="CU942">
        <v>183.36</v>
      </c>
      <c r="CV942">
        <v>0.27</v>
      </c>
      <c r="CW942" s="1" t="s">
        <v>263</v>
      </c>
      <c r="CX942">
        <v>2.39</v>
      </c>
      <c r="CY942" s="1" t="s">
        <v>263</v>
      </c>
      <c r="CZ942">
        <v>3</v>
      </c>
      <c r="DA942">
        <v>0.05</v>
      </c>
      <c r="DB942">
        <v>19.05</v>
      </c>
      <c r="DC942">
        <v>100</v>
      </c>
      <c r="DD942">
        <v>1.37</v>
      </c>
      <c r="DE942">
        <v>54.55</v>
      </c>
      <c r="DF942">
        <v>0.27</v>
      </c>
      <c r="DG942">
        <v>83</v>
      </c>
      <c r="DH942">
        <v>0.1</v>
      </c>
      <c r="DI942">
        <v>2</v>
      </c>
      <c r="DJ942">
        <v>1.95</v>
      </c>
      <c r="DK942">
        <v>100</v>
      </c>
      <c r="DL942">
        <v>2466.25</v>
      </c>
      <c r="DM942">
        <v>2</v>
      </c>
      <c r="DN942">
        <v>7.0000000000000007E-2</v>
      </c>
      <c r="DO942">
        <v>0.18</v>
      </c>
      <c r="DP942">
        <v>4</v>
      </c>
      <c r="DQ942">
        <v>6.12</v>
      </c>
      <c r="DR942">
        <v>100</v>
      </c>
      <c r="DS942">
        <v>52.63</v>
      </c>
      <c r="DT942">
        <v>0.13</v>
      </c>
      <c r="DU942">
        <v>1.77</v>
      </c>
      <c r="DV942">
        <v>7.69</v>
      </c>
      <c r="DW942">
        <v>11.77</v>
      </c>
      <c r="DX942">
        <v>0.28999999999999998</v>
      </c>
      <c r="DZ942">
        <v>28.5</v>
      </c>
      <c r="EA942">
        <v>91.29</v>
      </c>
      <c r="EB942">
        <v>0.9</v>
      </c>
      <c r="EC942">
        <v>0.06</v>
      </c>
      <c r="ED942">
        <v>0.01</v>
      </c>
      <c r="EE942">
        <v>9.93</v>
      </c>
      <c r="EF942">
        <v>29.37</v>
      </c>
      <c r="EG942">
        <v>1.67</v>
      </c>
      <c r="EH942">
        <v>0.32</v>
      </c>
      <c r="EI942">
        <v>12.35</v>
      </c>
      <c r="EJ942">
        <v>0.1</v>
      </c>
      <c r="EK942">
        <v>7.89</v>
      </c>
      <c r="EL942">
        <v>5</v>
      </c>
      <c r="EM942">
        <v>0.13</v>
      </c>
      <c r="EN942">
        <v>354</v>
      </c>
      <c r="EO942">
        <v>3.67</v>
      </c>
      <c r="EP942">
        <v>93.85</v>
      </c>
      <c r="EQ942" s="1" t="s">
        <v>263</v>
      </c>
      <c r="ER942" s="1" t="s">
        <v>263</v>
      </c>
      <c r="ES942">
        <v>71.7</v>
      </c>
      <c r="ET942">
        <v>3.07</v>
      </c>
      <c r="EU942" s="1" t="s">
        <v>263</v>
      </c>
    </row>
    <row r="943" spans="1:151" x14ac:dyDescent="0.25">
      <c r="A943" s="2">
        <v>41624</v>
      </c>
      <c r="B943">
        <v>3152.06</v>
      </c>
      <c r="C943">
        <v>62.5</v>
      </c>
      <c r="D943">
        <v>1561.5</v>
      </c>
      <c r="E943">
        <v>656.95</v>
      </c>
      <c r="F943">
        <v>265.35000000000002</v>
      </c>
      <c r="G943">
        <v>728.21</v>
      </c>
      <c r="H943">
        <v>1765.89</v>
      </c>
      <c r="I943">
        <v>310.67</v>
      </c>
      <c r="J943">
        <v>955.11</v>
      </c>
      <c r="K943">
        <v>62.7</v>
      </c>
      <c r="L943">
        <v>708.24</v>
      </c>
      <c r="M943">
        <v>169.63</v>
      </c>
      <c r="O943" s="1" t="s">
        <v>263</v>
      </c>
      <c r="V943">
        <v>78.78</v>
      </c>
      <c r="W943">
        <v>155.96</v>
      </c>
      <c r="X943">
        <v>241.27</v>
      </c>
      <c r="Y943">
        <v>206.06</v>
      </c>
      <c r="AA943">
        <v>931.98</v>
      </c>
      <c r="AB943">
        <v>872.24</v>
      </c>
      <c r="AC943">
        <v>23.86</v>
      </c>
      <c r="AD943">
        <v>1158.27</v>
      </c>
      <c r="AE943">
        <v>909.79</v>
      </c>
      <c r="AF943">
        <v>92.75</v>
      </c>
      <c r="AG943">
        <v>813.79</v>
      </c>
      <c r="AH943">
        <v>76.069999999999993</v>
      </c>
      <c r="AI943">
        <v>1113.04</v>
      </c>
      <c r="AJ943">
        <v>1253.8800000000001</v>
      </c>
      <c r="AK943">
        <v>104.84</v>
      </c>
      <c r="AL943">
        <v>198.34</v>
      </c>
      <c r="AM943">
        <v>3580.62</v>
      </c>
      <c r="AN943">
        <v>380.82</v>
      </c>
      <c r="AO943">
        <v>246.16</v>
      </c>
      <c r="AP943">
        <v>450.37</v>
      </c>
      <c r="AQ943">
        <v>439.02</v>
      </c>
      <c r="AR943">
        <v>150.72</v>
      </c>
      <c r="AS943">
        <v>900.38</v>
      </c>
      <c r="AT943">
        <v>237.1</v>
      </c>
      <c r="AU943">
        <v>154.21</v>
      </c>
      <c r="AV943">
        <v>127.63</v>
      </c>
      <c r="AW943">
        <v>100</v>
      </c>
      <c r="AX943">
        <v>5775.93</v>
      </c>
      <c r="AY943">
        <v>1210.03</v>
      </c>
      <c r="AZ943">
        <v>200.04</v>
      </c>
      <c r="BA943">
        <v>120.33</v>
      </c>
      <c r="BB943">
        <v>131.43</v>
      </c>
      <c r="BC943">
        <v>256.85000000000002</v>
      </c>
      <c r="BD943">
        <v>169.04</v>
      </c>
      <c r="BE943">
        <v>100</v>
      </c>
      <c r="BF943">
        <v>109.3</v>
      </c>
      <c r="BG943">
        <v>236.35</v>
      </c>
      <c r="BH943">
        <v>163.13</v>
      </c>
      <c r="BI943">
        <v>259.88</v>
      </c>
      <c r="BJ943">
        <v>199.25</v>
      </c>
      <c r="BK943">
        <v>571.57000000000005</v>
      </c>
      <c r="BL943">
        <v>22.95</v>
      </c>
      <c r="BM943">
        <v>644.99</v>
      </c>
      <c r="BN943">
        <v>3648.5</v>
      </c>
      <c r="BO943">
        <v>139.13999999999999</v>
      </c>
      <c r="BP943">
        <v>126.54</v>
      </c>
      <c r="CA943">
        <v>18.399999999999999</v>
      </c>
      <c r="CB943">
        <v>42.65</v>
      </c>
      <c r="CC943">
        <v>0.22</v>
      </c>
      <c r="CD943">
        <v>399.39</v>
      </c>
      <c r="CE943">
        <v>19.86</v>
      </c>
      <c r="CF943">
        <v>1.01</v>
      </c>
      <c r="CG943" s="1" t="s">
        <v>263</v>
      </c>
      <c r="CH943" s="1" t="s">
        <v>263</v>
      </c>
      <c r="CJ943" s="1" t="s">
        <v>263</v>
      </c>
      <c r="CK943" s="1" t="s">
        <v>263</v>
      </c>
      <c r="CM943" s="1" t="s">
        <v>263</v>
      </c>
      <c r="CN943">
        <v>219.87</v>
      </c>
      <c r="CO943">
        <v>100</v>
      </c>
      <c r="CP943" s="1" t="s">
        <v>263</v>
      </c>
      <c r="CQ943" s="1" t="s">
        <v>263</v>
      </c>
      <c r="CR943">
        <v>2</v>
      </c>
      <c r="CS943">
        <v>329.43</v>
      </c>
      <c r="CU943">
        <v>179.11</v>
      </c>
      <c r="CV943">
        <v>0.31</v>
      </c>
      <c r="CW943" s="1" t="s">
        <v>263</v>
      </c>
      <c r="CX943">
        <v>2.39</v>
      </c>
      <c r="CY943" s="1" t="s">
        <v>263</v>
      </c>
      <c r="CZ943">
        <v>3</v>
      </c>
      <c r="DA943">
        <v>0.05</v>
      </c>
      <c r="DB943">
        <v>19.05</v>
      </c>
      <c r="DC943">
        <v>100</v>
      </c>
      <c r="DD943">
        <v>1.37</v>
      </c>
      <c r="DE943">
        <v>54.55</v>
      </c>
      <c r="DF943">
        <v>0.27</v>
      </c>
      <c r="DG943">
        <v>83</v>
      </c>
      <c r="DH943">
        <v>0.1</v>
      </c>
      <c r="DI943">
        <v>2</v>
      </c>
      <c r="DJ943">
        <v>1.95</v>
      </c>
      <c r="DK943">
        <v>100</v>
      </c>
      <c r="DL943">
        <v>2366.25</v>
      </c>
      <c r="DM943">
        <v>2</v>
      </c>
      <c r="DN943">
        <v>7.0000000000000007E-2</v>
      </c>
      <c r="DO943">
        <v>0.18</v>
      </c>
      <c r="DP943">
        <v>4</v>
      </c>
      <c r="DQ943">
        <v>6.12</v>
      </c>
      <c r="DR943">
        <v>100</v>
      </c>
      <c r="DS943">
        <v>52.63</v>
      </c>
      <c r="DT943">
        <v>0.13</v>
      </c>
      <c r="DU943">
        <v>1.77</v>
      </c>
      <c r="DV943">
        <v>7.69</v>
      </c>
      <c r="DW943">
        <v>11.25</v>
      </c>
      <c r="DX943">
        <v>0.28999999999999998</v>
      </c>
      <c r="DZ943">
        <v>28.5</v>
      </c>
      <c r="EA943">
        <v>89.93</v>
      </c>
      <c r="EB943">
        <v>0.9</v>
      </c>
      <c r="EC943">
        <v>0.06</v>
      </c>
      <c r="ED943">
        <v>0.01</v>
      </c>
      <c r="EE943">
        <v>9.93</v>
      </c>
      <c r="EF943">
        <v>29.37</v>
      </c>
      <c r="EG943">
        <v>1.67</v>
      </c>
      <c r="EH943">
        <v>0.32</v>
      </c>
      <c r="EI943">
        <v>11.54</v>
      </c>
      <c r="EJ943">
        <v>0.1</v>
      </c>
      <c r="EK943">
        <v>7.89</v>
      </c>
      <c r="EL943">
        <v>5</v>
      </c>
      <c r="EM943">
        <v>0.13</v>
      </c>
      <c r="EN943">
        <v>354</v>
      </c>
      <c r="EO943">
        <v>3.67</v>
      </c>
      <c r="EP943">
        <v>93.85</v>
      </c>
      <c r="EQ943" s="1" t="s">
        <v>263</v>
      </c>
      <c r="ER943" s="1" t="s">
        <v>263</v>
      </c>
      <c r="ES943">
        <v>71.7</v>
      </c>
      <c r="ET943">
        <v>3.07</v>
      </c>
      <c r="EU943" s="1" t="s">
        <v>263</v>
      </c>
    </row>
    <row r="944" spans="1:151" x14ac:dyDescent="0.25">
      <c r="A944" s="2">
        <v>41631</v>
      </c>
      <c r="B944">
        <v>3152.06</v>
      </c>
      <c r="C944">
        <v>62.5</v>
      </c>
      <c r="D944">
        <v>1561.5</v>
      </c>
      <c r="E944">
        <v>656.95</v>
      </c>
      <c r="F944">
        <v>265.35000000000002</v>
      </c>
      <c r="G944">
        <v>728.21</v>
      </c>
      <c r="H944">
        <v>1765.89</v>
      </c>
      <c r="I944">
        <v>310.67</v>
      </c>
      <c r="J944">
        <v>955.11</v>
      </c>
      <c r="K944">
        <v>62.7</v>
      </c>
      <c r="L944">
        <v>708.24</v>
      </c>
      <c r="M944">
        <v>169.63</v>
      </c>
      <c r="O944" s="1" t="s">
        <v>263</v>
      </c>
      <c r="V944">
        <v>78.78</v>
      </c>
      <c r="W944">
        <v>155.96</v>
      </c>
      <c r="X944">
        <v>241.27</v>
      </c>
      <c r="Y944">
        <v>206.06</v>
      </c>
      <c r="AA944">
        <v>931.98</v>
      </c>
      <c r="AB944">
        <v>872.24</v>
      </c>
      <c r="AC944">
        <v>23.86</v>
      </c>
      <c r="AD944">
        <v>1158.27</v>
      </c>
      <c r="AE944">
        <v>909.79</v>
      </c>
      <c r="AF944">
        <v>92.75</v>
      </c>
      <c r="AG944">
        <v>813.79</v>
      </c>
      <c r="AH944">
        <v>76.069999999999993</v>
      </c>
      <c r="AI944">
        <v>1113.04</v>
      </c>
      <c r="AJ944">
        <v>1253.8800000000001</v>
      </c>
      <c r="AK944">
        <v>104.84</v>
      </c>
      <c r="AL944">
        <v>198.34</v>
      </c>
      <c r="AM944">
        <v>3580.62</v>
      </c>
      <c r="AN944">
        <v>380.82</v>
      </c>
      <c r="AO944">
        <v>246.16</v>
      </c>
      <c r="AP944">
        <v>450.37</v>
      </c>
      <c r="AQ944">
        <v>439.02</v>
      </c>
      <c r="AR944">
        <v>150.72</v>
      </c>
      <c r="AS944">
        <v>883.77</v>
      </c>
      <c r="AT944">
        <v>237.1</v>
      </c>
      <c r="AU944">
        <v>154.21</v>
      </c>
      <c r="AV944">
        <v>127.63</v>
      </c>
      <c r="AW944">
        <v>100</v>
      </c>
      <c r="AX944">
        <v>5775.93</v>
      </c>
      <c r="AY944">
        <v>1210.03</v>
      </c>
      <c r="AZ944">
        <v>200.04</v>
      </c>
      <c r="BA944">
        <v>120.33</v>
      </c>
      <c r="BB944">
        <v>131.43</v>
      </c>
      <c r="BC944">
        <v>256.85000000000002</v>
      </c>
      <c r="BD944">
        <v>169.04</v>
      </c>
      <c r="BE944">
        <v>100</v>
      </c>
      <c r="BF944">
        <v>109.3</v>
      </c>
      <c r="BG944">
        <v>236.35</v>
      </c>
      <c r="BH944">
        <v>163.13</v>
      </c>
      <c r="BI944">
        <v>259.88</v>
      </c>
      <c r="BJ944">
        <v>199.25</v>
      </c>
      <c r="BK944">
        <v>571.57000000000005</v>
      </c>
      <c r="BL944">
        <v>22.95</v>
      </c>
      <c r="BM944">
        <v>644.99</v>
      </c>
      <c r="BN944">
        <v>3648.5</v>
      </c>
      <c r="BO944">
        <v>139.13999999999999</v>
      </c>
      <c r="BP944">
        <v>126.54</v>
      </c>
      <c r="CA944">
        <v>18.399999999999999</v>
      </c>
      <c r="CB944">
        <v>42.65</v>
      </c>
      <c r="CC944">
        <v>0.22</v>
      </c>
      <c r="CD944">
        <v>399.39</v>
      </c>
      <c r="CE944">
        <v>15.07</v>
      </c>
      <c r="CF944">
        <v>1.01</v>
      </c>
      <c r="CG944" s="1" t="s">
        <v>263</v>
      </c>
      <c r="CH944" s="1" t="s">
        <v>263</v>
      </c>
      <c r="CJ944" s="1" t="s">
        <v>263</v>
      </c>
      <c r="CK944" s="1" t="s">
        <v>263</v>
      </c>
      <c r="CM944" s="1" t="s">
        <v>263</v>
      </c>
      <c r="CN944">
        <v>223.36</v>
      </c>
      <c r="CO944">
        <v>100</v>
      </c>
      <c r="CP944" s="1" t="s">
        <v>263</v>
      </c>
      <c r="CQ944" s="1" t="s">
        <v>263</v>
      </c>
      <c r="CR944">
        <v>2</v>
      </c>
      <c r="CS944">
        <v>331.81</v>
      </c>
      <c r="CU944">
        <v>179.99</v>
      </c>
      <c r="CV944">
        <v>0.34</v>
      </c>
      <c r="CW944" s="1" t="s">
        <v>263</v>
      </c>
      <c r="CX944">
        <v>2.39</v>
      </c>
      <c r="CY944" s="1" t="s">
        <v>263</v>
      </c>
      <c r="CZ944">
        <v>3</v>
      </c>
      <c r="DA944">
        <v>0.05</v>
      </c>
      <c r="DB944">
        <v>19.05</v>
      </c>
      <c r="DC944">
        <v>100</v>
      </c>
      <c r="DD944">
        <v>1.37</v>
      </c>
      <c r="DE944">
        <v>54.55</v>
      </c>
      <c r="DF944">
        <v>0.27</v>
      </c>
      <c r="DG944">
        <v>83</v>
      </c>
      <c r="DH944">
        <v>0.1</v>
      </c>
      <c r="DI944">
        <v>2</v>
      </c>
      <c r="DJ944">
        <v>1.95</v>
      </c>
      <c r="DK944">
        <v>100</v>
      </c>
      <c r="DL944">
        <v>2343.75</v>
      </c>
      <c r="DM944">
        <v>2</v>
      </c>
      <c r="DN944">
        <v>7.0000000000000007E-2</v>
      </c>
      <c r="DO944">
        <v>0.18</v>
      </c>
      <c r="DP944">
        <v>4</v>
      </c>
      <c r="DQ944">
        <v>6.12</v>
      </c>
      <c r="DR944">
        <v>100</v>
      </c>
      <c r="DS944">
        <v>52.63</v>
      </c>
      <c r="DT944">
        <v>0.13</v>
      </c>
      <c r="DU944">
        <v>1.77</v>
      </c>
      <c r="DV944">
        <v>7.69</v>
      </c>
      <c r="DW944">
        <v>11.27</v>
      </c>
      <c r="DX944">
        <v>0.28999999999999998</v>
      </c>
      <c r="DZ944">
        <v>28.5</v>
      </c>
      <c r="EA944">
        <v>87.21</v>
      </c>
      <c r="EB944">
        <v>0.9</v>
      </c>
      <c r="EC944">
        <v>0.06</v>
      </c>
      <c r="ED944">
        <v>0.01</v>
      </c>
      <c r="EE944">
        <v>9.93</v>
      </c>
      <c r="EF944">
        <v>29.37</v>
      </c>
      <c r="EG944">
        <v>1.67</v>
      </c>
      <c r="EH944">
        <v>0.32</v>
      </c>
      <c r="EI944">
        <v>8.73</v>
      </c>
      <c r="EJ944">
        <v>0.1</v>
      </c>
      <c r="EK944">
        <v>7.89</v>
      </c>
      <c r="EL944">
        <v>5</v>
      </c>
      <c r="EM944">
        <v>0.13</v>
      </c>
      <c r="EN944">
        <v>354</v>
      </c>
      <c r="EO944">
        <v>3.67</v>
      </c>
      <c r="EP944">
        <v>93.85</v>
      </c>
      <c r="EQ944" s="1" t="s">
        <v>263</v>
      </c>
      <c r="ER944" s="1" t="s">
        <v>263</v>
      </c>
      <c r="ES944">
        <v>71.7</v>
      </c>
      <c r="ET944">
        <v>3.07</v>
      </c>
      <c r="EU944" s="1" t="s">
        <v>263</v>
      </c>
    </row>
    <row r="945" spans="1:151" x14ac:dyDescent="0.25">
      <c r="A945" s="2">
        <v>41638</v>
      </c>
      <c r="B945">
        <v>3152.06</v>
      </c>
      <c r="C945">
        <v>62.5</v>
      </c>
      <c r="D945">
        <v>1561.5</v>
      </c>
      <c r="E945">
        <v>656.95</v>
      </c>
      <c r="F945">
        <v>265.35000000000002</v>
      </c>
      <c r="G945">
        <v>728.21</v>
      </c>
      <c r="H945">
        <v>1765.89</v>
      </c>
      <c r="I945">
        <v>310.67</v>
      </c>
      <c r="J945">
        <v>955.11</v>
      </c>
      <c r="K945">
        <v>62.7</v>
      </c>
      <c r="L945">
        <v>708.24</v>
      </c>
      <c r="M945">
        <v>169.63</v>
      </c>
      <c r="O945" s="1" t="s">
        <v>263</v>
      </c>
      <c r="V945">
        <v>78.78</v>
      </c>
      <c r="W945">
        <v>155.96</v>
      </c>
      <c r="X945">
        <v>241.27</v>
      </c>
      <c r="Y945">
        <v>206.06</v>
      </c>
      <c r="AA945">
        <v>931.98</v>
      </c>
      <c r="AB945">
        <v>872.24</v>
      </c>
      <c r="AC945">
        <v>23.86</v>
      </c>
      <c r="AD945">
        <v>1158.27</v>
      </c>
      <c r="AE945">
        <v>909.79</v>
      </c>
      <c r="AF945">
        <v>92.75</v>
      </c>
      <c r="AG945">
        <v>813.79</v>
      </c>
      <c r="AH945">
        <v>76.069999999999993</v>
      </c>
      <c r="AI945">
        <v>1113.04</v>
      </c>
      <c r="AJ945">
        <v>1253.8800000000001</v>
      </c>
      <c r="AK945">
        <v>104.84</v>
      </c>
      <c r="AL945">
        <v>198.34</v>
      </c>
      <c r="AM945">
        <v>3580.62</v>
      </c>
      <c r="AN945">
        <v>380.82</v>
      </c>
      <c r="AO945">
        <v>246.16</v>
      </c>
      <c r="AP945">
        <v>450.37</v>
      </c>
      <c r="AQ945">
        <v>439.02</v>
      </c>
      <c r="AR945">
        <v>150.72</v>
      </c>
      <c r="AS945">
        <v>882.21</v>
      </c>
      <c r="AT945">
        <v>237.1</v>
      </c>
      <c r="AU945">
        <v>154.21</v>
      </c>
      <c r="AV945">
        <v>127.63</v>
      </c>
      <c r="AW945">
        <v>100</v>
      </c>
      <c r="AX945">
        <v>5775.93</v>
      </c>
      <c r="AY945">
        <v>1210.03</v>
      </c>
      <c r="AZ945">
        <v>200.04</v>
      </c>
      <c r="BA945">
        <v>120.33</v>
      </c>
      <c r="BB945">
        <v>131.43</v>
      </c>
      <c r="BC945">
        <v>256.85000000000002</v>
      </c>
      <c r="BD945">
        <v>169.04</v>
      </c>
      <c r="BE945">
        <v>100</v>
      </c>
      <c r="BF945">
        <v>109.3</v>
      </c>
      <c r="BG945">
        <v>236.35</v>
      </c>
      <c r="BH945">
        <v>163.13</v>
      </c>
      <c r="BI945">
        <v>259.88</v>
      </c>
      <c r="BJ945">
        <v>199.25</v>
      </c>
      <c r="BK945">
        <v>571.57000000000005</v>
      </c>
      <c r="BL945">
        <v>22.95</v>
      </c>
      <c r="BM945">
        <v>644.99</v>
      </c>
      <c r="BN945">
        <v>3648.5</v>
      </c>
      <c r="BO945">
        <v>139.13999999999999</v>
      </c>
      <c r="BP945">
        <v>126.54</v>
      </c>
      <c r="CA945">
        <v>18.399999999999999</v>
      </c>
      <c r="CB945">
        <v>42.65</v>
      </c>
      <c r="CC945">
        <v>0.22</v>
      </c>
      <c r="CD945">
        <v>399.39</v>
      </c>
      <c r="CE945">
        <v>22.19</v>
      </c>
      <c r="CF945">
        <v>1.01</v>
      </c>
      <c r="CG945" s="1" t="s">
        <v>263</v>
      </c>
      <c r="CH945" s="1" t="s">
        <v>263</v>
      </c>
      <c r="CJ945" s="1" t="s">
        <v>263</v>
      </c>
      <c r="CK945" s="1" t="s">
        <v>263</v>
      </c>
      <c r="CM945" s="1" t="s">
        <v>263</v>
      </c>
      <c r="CN945">
        <v>222.3</v>
      </c>
      <c r="CO945">
        <v>100</v>
      </c>
      <c r="CP945" s="1" t="s">
        <v>263</v>
      </c>
      <c r="CQ945" s="1" t="s">
        <v>263</v>
      </c>
      <c r="CR945">
        <v>2</v>
      </c>
      <c r="CS945">
        <v>333.95</v>
      </c>
      <c r="CU945">
        <v>190.34</v>
      </c>
      <c r="CV945">
        <v>0.51</v>
      </c>
      <c r="CW945" s="1" t="s">
        <v>263</v>
      </c>
      <c r="CX945">
        <v>2.39</v>
      </c>
      <c r="CY945" s="1" t="s">
        <v>263</v>
      </c>
      <c r="CZ945">
        <v>3</v>
      </c>
      <c r="DA945">
        <v>0.05</v>
      </c>
      <c r="DB945">
        <v>19.05</v>
      </c>
      <c r="DC945">
        <v>100</v>
      </c>
      <c r="DD945">
        <v>1.37</v>
      </c>
      <c r="DE945">
        <v>54.55</v>
      </c>
      <c r="DF945">
        <v>0.27</v>
      </c>
      <c r="DG945">
        <v>83</v>
      </c>
      <c r="DH945">
        <v>0.1</v>
      </c>
      <c r="DI945">
        <v>2</v>
      </c>
      <c r="DJ945">
        <v>1.95</v>
      </c>
      <c r="DK945">
        <v>100</v>
      </c>
      <c r="DL945">
        <v>2307.5</v>
      </c>
      <c r="DM945">
        <v>2</v>
      </c>
      <c r="DN945">
        <v>7.0000000000000007E-2</v>
      </c>
      <c r="DO945">
        <v>0.18</v>
      </c>
      <c r="DP945">
        <v>4</v>
      </c>
      <c r="DQ945">
        <v>6.12</v>
      </c>
      <c r="DR945">
        <v>100</v>
      </c>
      <c r="DS945">
        <v>52.63</v>
      </c>
      <c r="DT945">
        <v>0.13</v>
      </c>
      <c r="DU945">
        <v>1.77</v>
      </c>
      <c r="DV945">
        <v>7.69</v>
      </c>
      <c r="DW945">
        <v>10.25</v>
      </c>
      <c r="DX945">
        <v>0.28999999999999998</v>
      </c>
      <c r="DZ945">
        <v>28.5</v>
      </c>
      <c r="EA945">
        <v>91.64</v>
      </c>
      <c r="EB945">
        <v>0.9</v>
      </c>
      <c r="EC945">
        <v>0.06</v>
      </c>
      <c r="ED945">
        <v>0.01</v>
      </c>
      <c r="EE945">
        <v>9.93</v>
      </c>
      <c r="EF945">
        <v>29.37</v>
      </c>
      <c r="EG945">
        <v>1.67</v>
      </c>
      <c r="EH945">
        <v>0.32</v>
      </c>
      <c r="EI945">
        <v>8.1300000000000008</v>
      </c>
      <c r="EJ945">
        <v>0.1</v>
      </c>
      <c r="EK945">
        <v>7.89</v>
      </c>
      <c r="EL945">
        <v>5</v>
      </c>
      <c r="EM945">
        <v>0.13</v>
      </c>
      <c r="EN945">
        <v>354</v>
      </c>
      <c r="EO945">
        <v>3.67</v>
      </c>
      <c r="EP945">
        <v>93.85</v>
      </c>
      <c r="EQ945" s="1" t="s">
        <v>263</v>
      </c>
      <c r="ER945" s="1" t="s">
        <v>263</v>
      </c>
      <c r="ES945">
        <v>71.7</v>
      </c>
      <c r="ET945">
        <v>3.07</v>
      </c>
      <c r="EU945" s="1" t="s">
        <v>263</v>
      </c>
    </row>
    <row r="946" spans="1:151" x14ac:dyDescent="0.25">
      <c r="A946" s="2">
        <v>41645</v>
      </c>
      <c r="B946">
        <v>3152.06</v>
      </c>
      <c r="C946">
        <v>62.5</v>
      </c>
      <c r="D946">
        <v>1561.5</v>
      </c>
      <c r="E946">
        <v>656.95</v>
      </c>
      <c r="F946">
        <v>265.35000000000002</v>
      </c>
      <c r="G946">
        <v>728.21</v>
      </c>
      <c r="H946">
        <v>1765.89</v>
      </c>
      <c r="I946">
        <v>310.67</v>
      </c>
      <c r="J946">
        <v>955.11</v>
      </c>
      <c r="K946">
        <v>62.7</v>
      </c>
      <c r="L946">
        <v>708.24</v>
      </c>
      <c r="M946">
        <v>169.63</v>
      </c>
      <c r="O946" s="1" t="s">
        <v>263</v>
      </c>
      <c r="V946">
        <v>78.78</v>
      </c>
      <c r="W946">
        <v>155.96</v>
      </c>
      <c r="X946">
        <v>241.27</v>
      </c>
      <c r="Y946">
        <v>206.06</v>
      </c>
      <c r="AA946">
        <v>931.98</v>
      </c>
      <c r="AB946">
        <v>872.24</v>
      </c>
      <c r="AC946">
        <v>23.86</v>
      </c>
      <c r="AD946">
        <v>1158.27</v>
      </c>
      <c r="AE946">
        <v>909.79</v>
      </c>
      <c r="AF946">
        <v>92.75</v>
      </c>
      <c r="AG946">
        <v>813.79</v>
      </c>
      <c r="AH946">
        <v>76.069999999999993</v>
      </c>
      <c r="AI946">
        <v>1113.04</v>
      </c>
      <c r="AJ946">
        <v>1253.8800000000001</v>
      </c>
      <c r="AK946">
        <v>104.84</v>
      </c>
      <c r="AL946">
        <v>198.34</v>
      </c>
      <c r="AM946">
        <v>3580.62</v>
      </c>
      <c r="AN946">
        <v>380.82</v>
      </c>
      <c r="AO946">
        <v>246.16</v>
      </c>
      <c r="AP946">
        <v>450.37</v>
      </c>
      <c r="AQ946">
        <v>439.02</v>
      </c>
      <c r="AR946">
        <v>150.72</v>
      </c>
      <c r="AS946">
        <v>882.21</v>
      </c>
      <c r="AT946">
        <v>237.1</v>
      </c>
      <c r="AU946">
        <v>154.21</v>
      </c>
      <c r="AV946">
        <v>127.63</v>
      </c>
      <c r="AW946">
        <v>100</v>
      </c>
      <c r="AX946">
        <v>5775.93</v>
      </c>
      <c r="AY946">
        <v>1210.03</v>
      </c>
      <c r="AZ946">
        <v>200.04</v>
      </c>
      <c r="BA946">
        <v>120.33</v>
      </c>
      <c r="BB946">
        <v>131.43</v>
      </c>
      <c r="BC946">
        <v>256.85000000000002</v>
      </c>
      <c r="BD946">
        <v>169.04</v>
      </c>
      <c r="BE946">
        <v>100</v>
      </c>
      <c r="BF946">
        <v>109.3</v>
      </c>
      <c r="BG946">
        <v>236.35</v>
      </c>
      <c r="BH946">
        <v>163.13</v>
      </c>
      <c r="BI946">
        <v>259.88</v>
      </c>
      <c r="BJ946">
        <v>199.25</v>
      </c>
      <c r="BK946">
        <v>571.57000000000005</v>
      </c>
      <c r="BL946">
        <v>22.95</v>
      </c>
      <c r="BM946">
        <v>644.99</v>
      </c>
      <c r="BN946">
        <v>3648.5</v>
      </c>
      <c r="BO946">
        <v>139.13999999999999</v>
      </c>
      <c r="BP946">
        <v>126.54</v>
      </c>
      <c r="CA946">
        <v>18.399999999999999</v>
      </c>
      <c r="CB946">
        <v>42.65</v>
      </c>
      <c r="CC946">
        <v>0.22</v>
      </c>
      <c r="CD946">
        <v>399.39</v>
      </c>
      <c r="CE946">
        <v>23.26</v>
      </c>
      <c r="CF946">
        <v>1.01</v>
      </c>
      <c r="CG946" s="1" t="s">
        <v>263</v>
      </c>
      <c r="CH946" s="1" t="s">
        <v>263</v>
      </c>
      <c r="CJ946" s="1" t="s">
        <v>263</v>
      </c>
      <c r="CK946" s="1" t="s">
        <v>263</v>
      </c>
      <c r="CM946" s="1" t="s">
        <v>263</v>
      </c>
      <c r="CN946">
        <v>222.83</v>
      </c>
      <c r="CO946">
        <v>100</v>
      </c>
      <c r="CP946" s="1" t="s">
        <v>263</v>
      </c>
      <c r="CQ946" s="1" t="s">
        <v>263</v>
      </c>
      <c r="CR946">
        <v>2</v>
      </c>
      <c r="CS946">
        <v>343.32</v>
      </c>
      <c r="CU946">
        <v>193.07</v>
      </c>
      <c r="CV946">
        <v>0.54</v>
      </c>
      <c r="CW946" s="1" t="s">
        <v>263</v>
      </c>
      <c r="CX946">
        <v>2.39</v>
      </c>
      <c r="CY946" s="1" t="s">
        <v>263</v>
      </c>
      <c r="CZ946">
        <v>3</v>
      </c>
      <c r="DA946">
        <v>0.05</v>
      </c>
      <c r="DB946">
        <v>19.05</v>
      </c>
      <c r="DC946">
        <v>100</v>
      </c>
      <c r="DD946">
        <v>1.37</v>
      </c>
      <c r="DE946">
        <v>54.55</v>
      </c>
      <c r="DF946">
        <v>0.27</v>
      </c>
      <c r="DG946">
        <v>83</v>
      </c>
      <c r="DH946">
        <v>0.1</v>
      </c>
      <c r="DI946">
        <v>2</v>
      </c>
      <c r="DJ946">
        <v>1.95</v>
      </c>
      <c r="DK946">
        <v>100</v>
      </c>
      <c r="DL946">
        <v>2356.25</v>
      </c>
      <c r="DM946">
        <v>2</v>
      </c>
      <c r="DN946">
        <v>7.0000000000000007E-2</v>
      </c>
      <c r="DO946">
        <v>0.18</v>
      </c>
      <c r="DP946">
        <v>4</v>
      </c>
      <c r="DQ946">
        <v>6.12</v>
      </c>
      <c r="DR946">
        <v>100</v>
      </c>
      <c r="DS946">
        <v>52.63</v>
      </c>
      <c r="DT946">
        <v>0.13</v>
      </c>
      <c r="DU946">
        <v>1.77</v>
      </c>
      <c r="DV946">
        <v>7.69</v>
      </c>
      <c r="DW946">
        <v>9.25</v>
      </c>
      <c r="DX946">
        <v>0.28999999999999998</v>
      </c>
      <c r="DZ946">
        <v>28.5</v>
      </c>
      <c r="EA946">
        <v>90.23</v>
      </c>
      <c r="EB946">
        <v>0.9</v>
      </c>
      <c r="EC946">
        <v>0.06</v>
      </c>
      <c r="ED946">
        <v>0.01</v>
      </c>
      <c r="EE946">
        <v>9.93</v>
      </c>
      <c r="EF946">
        <v>29.37</v>
      </c>
      <c r="EG946">
        <v>1.67</v>
      </c>
      <c r="EH946">
        <v>0.32</v>
      </c>
      <c r="EI946">
        <v>8.6199999999999992</v>
      </c>
      <c r="EJ946">
        <v>0.1</v>
      </c>
      <c r="EK946">
        <v>7.53</v>
      </c>
      <c r="EL946">
        <v>5</v>
      </c>
      <c r="EM946">
        <v>0.13</v>
      </c>
      <c r="EN946">
        <v>354</v>
      </c>
      <c r="EO946">
        <v>3.67</v>
      </c>
      <c r="EP946">
        <v>93.85</v>
      </c>
      <c r="EQ946" s="1" t="s">
        <v>263</v>
      </c>
      <c r="ER946" s="1" t="s">
        <v>263</v>
      </c>
      <c r="ES946">
        <v>71.7</v>
      </c>
      <c r="ET946">
        <v>3.07</v>
      </c>
      <c r="EU946" s="1" t="s">
        <v>263</v>
      </c>
    </row>
    <row r="947" spans="1:151" x14ac:dyDescent="0.25">
      <c r="A947" s="2">
        <v>41652</v>
      </c>
      <c r="B947">
        <v>3152.06</v>
      </c>
      <c r="C947">
        <v>62.5</v>
      </c>
      <c r="D947">
        <v>1561.5</v>
      </c>
      <c r="E947">
        <v>656.95</v>
      </c>
      <c r="F947">
        <v>265.35000000000002</v>
      </c>
      <c r="G947">
        <v>728.21</v>
      </c>
      <c r="H947">
        <v>1765.89</v>
      </c>
      <c r="I947">
        <v>310.67</v>
      </c>
      <c r="J947">
        <v>955.11</v>
      </c>
      <c r="K947">
        <v>62.7</v>
      </c>
      <c r="L947">
        <v>708.24</v>
      </c>
      <c r="M947">
        <v>169.63</v>
      </c>
      <c r="O947" s="1" t="s">
        <v>263</v>
      </c>
      <c r="V947">
        <v>78.78</v>
      </c>
      <c r="W947">
        <v>155.96</v>
      </c>
      <c r="X947">
        <v>241.27</v>
      </c>
      <c r="Y947">
        <v>206.06</v>
      </c>
      <c r="AA947">
        <v>931.98</v>
      </c>
      <c r="AB947">
        <v>872.24</v>
      </c>
      <c r="AC947">
        <v>23.86</v>
      </c>
      <c r="AD947">
        <v>1158.27</v>
      </c>
      <c r="AE947">
        <v>909.79</v>
      </c>
      <c r="AF947">
        <v>92.75</v>
      </c>
      <c r="AG947">
        <v>813.79</v>
      </c>
      <c r="AH947">
        <v>76.069999999999993</v>
      </c>
      <c r="AI947">
        <v>1113.04</v>
      </c>
      <c r="AJ947">
        <v>1253.8800000000001</v>
      </c>
      <c r="AK947">
        <v>104.84</v>
      </c>
      <c r="AL947">
        <v>198.34</v>
      </c>
      <c r="AM947">
        <v>3580.62</v>
      </c>
      <c r="AN947">
        <v>380.82</v>
      </c>
      <c r="AO947">
        <v>246.16</v>
      </c>
      <c r="AP947">
        <v>450.37</v>
      </c>
      <c r="AQ947">
        <v>439.02</v>
      </c>
      <c r="AR947">
        <v>150.72</v>
      </c>
      <c r="AS947">
        <v>885.85</v>
      </c>
      <c r="AT947">
        <v>237.1</v>
      </c>
      <c r="AU947">
        <v>154.21</v>
      </c>
      <c r="AV947">
        <v>127.63</v>
      </c>
      <c r="AW947">
        <v>100</v>
      </c>
      <c r="AX947">
        <v>5775.93</v>
      </c>
      <c r="AY947">
        <v>1210.03</v>
      </c>
      <c r="AZ947">
        <v>200.04</v>
      </c>
      <c r="BA947">
        <v>120.33</v>
      </c>
      <c r="BB947">
        <v>131.43</v>
      </c>
      <c r="BC947">
        <v>256.85000000000002</v>
      </c>
      <c r="BD947">
        <v>169.04</v>
      </c>
      <c r="BE947">
        <v>100</v>
      </c>
      <c r="BF947">
        <v>109.3</v>
      </c>
      <c r="BG947">
        <v>236.35</v>
      </c>
      <c r="BH947">
        <v>163.13</v>
      </c>
      <c r="BI947">
        <v>259.88</v>
      </c>
      <c r="BJ947">
        <v>199.25</v>
      </c>
      <c r="BK947">
        <v>571.57000000000005</v>
      </c>
      <c r="BL947">
        <v>22.95</v>
      </c>
      <c r="BM947">
        <v>644.99</v>
      </c>
      <c r="BN947">
        <v>3648.5</v>
      </c>
      <c r="BO947">
        <v>139.13999999999999</v>
      </c>
      <c r="BP947">
        <v>126.54</v>
      </c>
      <c r="CA947">
        <v>18.399999999999999</v>
      </c>
      <c r="CB947">
        <v>42.65</v>
      </c>
      <c r="CC947">
        <v>0.22</v>
      </c>
      <c r="CD947">
        <v>399.39</v>
      </c>
      <c r="CE947">
        <v>23.97</v>
      </c>
      <c r="CF947">
        <v>1.01</v>
      </c>
      <c r="CG947" s="1" t="s">
        <v>263</v>
      </c>
      <c r="CH947" s="1" t="s">
        <v>263</v>
      </c>
      <c r="CJ947" s="1" t="s">
        <v>263</v>
      </c>
      <c r="CK947" s="1" t="s">
        <v>263</v>
      </c>
      <c r="CM947" s="1" t="s">
        <v>263</v>
      </c>
      <c r="CN947">
        <v>230.98</v>
      </c>
      <c r="CO947">
        <v>100</v>
      </c>
      <c r="CP947" s="1" t="s">
        <v>263</v>
      </c>
      <c r="CQ947" s="1" t="s">
        <v>263</v>
      </c>
      <c r="CR947">
        <v>2</v>
      </c>
      <c r="CS947">
        <v>378.66</v>
      </c>
      <c r="CU947">
        <v>205.26</v>
      </c>
      <c r="CV947">
        <v>0.82</v>
      </c>
      <c r="CW947" s="1" t="s">
        <v>263</v>
      </c>
      <c r="CX947">
        <v>2.39</v>
      </c>
      <c r="CY947" s="1" t="s">
        <v>263</v>
      </c>
      <c r="CZ947">
        <v>3</v>
      </c>
      <c r="DA947">
        <v>0.05</v>
      </c>
      <c r="DB947">
        <v>19.05</v>
      </c>
      <c r="DC947">
        <v>100</v>
      </c>
      <c r="DD947">
        <v>1.37</v>
      </c>
      <c r="DE947">
        <v>54.55</v>
      </c>
      <c r="DF947">
        <v>0.27</v>
      </c>
      <c r="DG947">
        <v>83</v>
      </c>
      <c r="DH947">
        <v>0.1</v>
      </c>
      <c r="DI947">
        <v>2</v>
      </c>
      <c r="DJ947">
        <v>1.95</v>
      </c>
      <c r="DK947">
        <v>100</v>
      </c>
      <c r="DL947">
        <v>2318.75</v>
      </c>
      <c r="DM947">
        <v>2</v>
      </c>
      <c r="DN947">
        <v>7.0000000000000007E-2</v>
      </c>
      <c r="DO947">
        <v>0.18</v>
      </c>
      <c r="DP947">
        <v>4</v>
      </c>
      <c r="DQ947">
        <v>6.12</v>
      </c>
      <c r="DR947">
        <v>100</v>
      </c>
      <c r="DS947">
        <v>52.63</v>
      </c>
      <c r="DT947">
        <v>0.13</v>
      </c>
      <c r="DU947">
        <v>1.77</v>
      </c>
      <c r="DV947">
        <v>7.69</v>
      </c>
      <c r="DW947">
        <v>8.27</v>
      </c>
      <c r="DX947">
        <v>0.28999999999999998</v>
      </c>
      <c r="DZ947">
        <v>28.5</v>
      </c>
      <c r="EA947">
        <v>88.35</v>
      </c>
      <c r="EB947">
        <v>0.9</v>
      </c>
      <c r="EC947">
        <v>0.06</v>
      </c>
      <c r="ED947">
        <v>0.01</v>
      </c>
      <c r="EE947">
        <v>9.93</v>
      </c>
      <c r="EF947">
        <v>29.37</v>
      </c>
      <c r="EG947">
        <v>1.67</v>
      </c>
      <c r="EH947">
        <v>0.32</v>
      </c>
      <c r="EI947">
        <v>8.17</v>
      </c>
      <c r="EJ947">
        <v>0.1</v>
      </c>
      <c r="EK947">
        <v>7.16</v>
      </c>
      <c r="EL947">
        <v>5</v>
      </c>
      <c r="EM947">
        <v>0.13</v>
      </c>
      <c r="EN947">
        <v>354</v>
      </c>
      <c r="EO947">
        <v>3.67</v>
      </c>
      <c r="EP947">
        <v>93.85</v>
      </c>
      <c r="EQ947" s="1" t="s">
        <v>263</v>
      </c>
      <c r="ER947" s="1" t="s">
        <v>263</v>
      </c>
      <c r="ES947">
        <v>71.7</v>
      </c>
      <c r="ET947">
        <v>3.07</v>
      </c>
      <c r="EU947" s="1" t="s">
        <v>263</v>
      </c>
    </row>
    <row r="948" spans="1:151" x14ac:dyDescent="0.25">
      <c r="A948" s="2">
        <v>41659</v>
      </c>
      <c r="B948">
        <v>3152.06</v>
      </c>
      <c r="C948">
        <v>62.5</v>
      </c>
      <c r="D948">
        <v>1561.5</v>
      </c>
      <c r="E948">
        <v>656.95</v>
      </c>
      <c r="F948">
        <v>265.35000000000002</v>
      </c>
      <c r="G948">
        <v>728.21</v>
      </c>
      <c r="H948">
        <v>1765.89</v>
      </c>
      <c r="I948">
        <v>310.67</v>
      </c>
      <c r="J948">
        <v>955.11</v>
      </c>
      <c r="K948">
        <v>62.7</v>
      </c>
      <c r="L948">
        <v>708.24</v>
      </c>
      <c r="M948">
        <v>169.63</v>
      </c>
      <c r="O948" s="1" t="s">
        <v>263</v>
      </c>
      <c r="V948">
        <v>78.78</v>
      </c>
      <c r="W948">
        <v>155.96</v>
      </c>
      <c r="X948">
        <v>241.27</v>
      </c>
      <c r="Y948">
        <v>206.06</v>
      </c>
      <c r="AA948">
        <v>931.98</v>
      </c>
      <c r="AB948">
        <v>872.24</v>
      </c>
      <c r="AC948">
        <v>23.86</v>
      </c>
      <c r="AD948">
        <v>1158.27</v>
      </c>
      <c r="AE948">
        <v>909.79</v>
      </c>
      <c r="AF948">
        <v>92.75</v>
      </c>
      <c r="AG948">
        <v>813.79</v>
      </c>
      <c r="AH948">
        <v>76.069999999999993</v>
      </c>
      <c r="AI948">
        <v>1113.04</v>
      </c>
      <c r="AJ948">
        <v>1253.8800000000001</v>
      </c>
      <c r="AK948">
        <v>104.84</v>
      </c>
      <c r="AL948">
        <v>198.34</v>
      </c>
      <c r="AM948">
        <v>3580.62</v>
      </c>
      <c r="AN948">
        <v>380.82</v>
      </c>
      <c r="AO948">
        <v>246.16</v>
      </c>
      <c r="AP948">
        <v>450.37</v>
      </c>
      <c r="AQ948">
        <v>439.02</v>
      </c>
      <c r="AR948">
        <v>150.72</v>
      </c>
      <c r="AS948">
        <v>882.21</v>
      </c>
      <c r="AT948">
        <v>237.1</v>
      </c>
      <c r="AU948">
        <v>154.21</v>
      </c>
      <c r="AV948">
        <v>127.63</v>
      </c>
      <c r="AW948">
        <v>100</v>
      </c>
      <c r="AX948">
        <v>5775.93</v>
      </c>
      <c r="AY948">
        <v>1210.03</v>
      </c>
      <c r="AZ948">
        <v>200.04</v>
      </c>
      <c r="BA948">
        <v>120.33</v>
      </c>
      <c r="BB948">
        <v>131.43</v>
      </c>
      <c r="BC948">
        <v>256.85000000000002</v>
      </c>
      <c r="BD948">
        <v>169.04</v>
      </c>
      <c r="BE948">
        <v>100</v>
      </c>
      <c r="BF948">
        <v>109.3</v>
      </c>
      <c r="BG948">
        <v>236.35</v>
      </c>
      <c r="BH948">
        <v>163.13</v>
      </c>
      <c r="BI948">
        <v>259.88</v>
      </c>
      <c r="BJ948">
        <v>199.25</v>
      </c>
      <c r="BK948">
        <v>571.57000000000005</v>
      </c>
      <c r="BL948">
        <v>22.95</v>
      </c>
      <c r="BM948">
        <v>644.99</v>
      </c>
      <c r="BN948">
        <v>3648.5</v>
      </c>
      <c r="BO948">
        <v>139.13999999999999</v>
      </c>
      <c r="BP948">
        <v>126.54</v>
      </c>
      <c r="CA948">
        <v>18.399999999999999</v>
      </c>
      <c r="CB948">
        <v>42.65</v>
      </c>
      <c r="CC948">
        <v>0.22</v>
      </c>
      <c r="CD948">
        <v>399.39</v>
      </c>
      <c r="CE948">
        <v>18.489999999999998</v>
      </c>
      <c r="CF948">
        <v>1.01</v>
      </c>
      <c r="CG948" s="1" t="s">
        <v>263</v>
      </c>
      <c r="CH948" s="1" t="s">
        <v>263</v>
      </c>
      <c r="CJ948" s="1" t="s">
        <v>263</v>
      </c>
      <c r="CK948" s="1" t="s">
        <v>263</v>
      </c>
      <c r="CM948" s="1" t="s">
        <v>263</v>
      </c>
      <c r="CN948">
        <v>242.52</v>
      </c>
      <c r="CO948">
        <v>100</v>
      </c>
      <c r="CP948" s="1" t="s">
        <v>263</v>
      </c>
      <c r="CQ948" s="1" t="s">
        <v>263</v>
      </c>
      <c r="CR948">
        <v>2</v>
      </c>
      <c r="CS948">
        <v>377.79</v>
      </c>
      <c r="CU948">
        <v>206.76</v>
      </c>
      <c r="CV948">
        <v>0.82</v>
      </c>
      <c r="CW948" s="1" t="s">
        <v>263</v>
      </c>
      <c r="CX948">
        <v>2.39</v>
      </c>
      <c r="CY948" s="1" t="s">
        <v>263</v>
      </c>
      <c r="CZ948">
        <v>3</v>
      </c>
      <c r="DA948">
        <v>0.05</v>
      </c>
      <c r="DB948">
        <v>19.05</v>
      </c>
      <c r="DC948">
        <v>100</v>
      </c>
      <c r="DD948">
        <v>1.37</v>
      </c>
      <c r="DE948">
        <v>54.55</v>
      </c>
      <c r="DF948">
        <v>0.27</v>
      </c>
      <c r="DG948">
        <v>83</v>
      </c>
      <c r="DH948">
        <v>0.1</v>
      </c>
      <c r="DI948">
        <v>2</v>
      </c>
      <c r="DJ948">
        <v>1.95</v>
      </c>
      <c r="DK948">
        <v>100</v>
      </c>
      <c r="DL948">
        <v>2356.25</v>
      </c>
      <c r="DM948">
        <v>2</v>
      </c>
      <c r="DN948">
        <v>7.0000000000000007E-2</v>
      </c>
      <c r="DO948">
        <v>0.18</v>
      </c>
      <c r="DP948">
        <v>4</v>
      </c>
      <c r="DQ948">
        <v>6.12</v>
      </c>
      <c r="DR948">
        <v>100</v>
      </c>
      <c r="DS948">
        <v>52.63</v>
      </c>
      <c r="DT948">
        <v>0.13</v>
      </c>
      <c r="DU948">
        <v>1.77</v>
      </c>
      <c r="DV948">
        <v>7.69</v>
      </c>
      <c r="DW948">
        <v>8.27</v>
      </c>
      <c r="DX948">
        <v>0.28999999999999998</v>
      </c>
      <c r="DZ948">
        <v>28.5</v>
      </c>
      <c r="EA948">
        <v>87.31</v>
      </c>
      <c r="EB948">
        <v>0.9</v>
      </c>
      <c r="EC948">
        <v>0.06</v>
      </c>
      <c r="ED948">
        <v>0.01</v>
      </c>
      <c r="EE948">
        <v>9.93</v>
      </c>
      <c r="EF948">
        <v>29.37</v>
      </c>
      <c r="EG948">
        <v>1.67</v>
      </c>
      <c r="EH948">
        <v>0.32</v>
      </c>
      <c r="EI948">
        <v>8.33</v>
      </c>
      <c r="EJ948">
        <v>0.1</v>
      </c>
      <c r="EK948">
        <v>7.16</v>
      </c>
      <c r="EL948">
        <v>5</v>
      </c>
      <c r="EM948">
        <v>0.13</v>
      </c>
      <c r="EN948">
        <v>354</v>
      </c>
      <c r="EO948">
        <v>3.67</v>
      </c>
      <c r="EP948">
        <v>93.85</v>
      </c>
      <c r="EQ948" s="1" t="s">
        <v>263</v>
      </c>
      <c r="ER948" s="1" t="s">
        <v>263</v>
      </c>
      <c r="ES948">
        <v>71.7</v>
      </c>
      <c r="ET948">
        <v>3.07</v>
      </c>
      <c r="EU948" s="1" t="s">
        <v>263</v>
      </c>
    </row>
    <row r="949" spans="1:151" x14ac:dyDescent="0.25">
      <c r="A949" s="2">
        <v>41666</v>
      </c>
      <c r="B949">
        <v>3152.06</v>
      </c>
      <c r="C949">
        <v>62.5</v>
      </c>
      <c r="D949">
        <v>1561.5</v>
      </c>
      <c r="E949">
        <v>656.95</v>
      </c>
      <c r="F949">
        <v>265.35000000000002</v>
      </c>
      <c r="G949">
        <v>728.21</v>
      </c>
      <c r="H949">
        <v>1765.89</v>
      </c>
      <c r="I949">
        <v>310.67</v>
      </c>
      <c r="J949">
        <v>955.11</v>
      </c>
      <c r="K949">
        <v>62.7</v>
      </c>
      <c r="L949">
        <v>708.24</v>
      </c>
      <c r="M949">
        <v>169.63</v>
      </c>
      <c r="O949" s="1" t="s">
        <v>263</v>
      </c>
      <c r="V949">
        <v>78.78</v>
      </c>
      <c r="W949">
        <v>155.96</v>
      </c>
      <c r="X949">
        <v>241.27</v>
      </c>
      <c r="Y949">
        <v>206.06</v>
      </c>
      <c r="AA949">
        <v>931.98</v>
      </c>
      <c r="AB949">
        <v>872.24</v>
      </c>
      <c r="AC949">
        <v>23.86</v>
      </c>
      <c r="AD949">
        <v>1158.27</v>
      </c>
      <c r="AE949">
        <v>909.79</v>
      </c>
      <c r="AF949">
        <v>92.75</v>
      </c>
      <c r="AG949">
        <v>813.79</v>
      </c>
      <c r="AH949">
        <v>76.069999999999993</v>
      </c>
      <c r="AI949">
        <v>1113.04</v>
      </c>
      <c r="AJ949">
        <v>1253.8800000000001</v>
      </c>
      <c r="AK949">
        <v>104.84</v>
      </c>
      <c r="AL949">
        <v>198.34</v>
      </c>
      <c r="AM949">
        <v>3580.62</v>
      </c>
      <c r="AN949">
        <v>380.82</v>
      </c>
      <c r="AO949">
        <v>246.16</v>
      </c>
      <c r="AP949">
        <v>450.37</v>
      </c>
      <c r="AQ949">
        <v>439.02</v>
      </c>
      <c r="AR949">
        <v>150.72</v>
      </c>
      <c r="AS949">
        <v>878.58</v>
      </c>
      <c r="AT949">
        <v>237.1</v>
      </c>
      <c r="AU949">
        <v>154.21</v>
      </c>
      <c r="AV949">
        <v>127.63</v>
      </c>
      <c r="AW949">
        <v>100</v>
      </c>
      <c r="AX949">
        <v>5775.93</v>
      </c>
      <c r="AY949">
        <v>1210.03</v>
      </c>
      <c r="AZ949">
        <v>200.04</v>
      </c>
      <c r="BA949">
        <v>120.33</v>
      </c>
      <c r="BB949">
        <v>131.43</v>
      </c>
      <c r="BC949">
        <v>256.85000000000002</v>
      </c>
      <c r="BD949">
        <v>169.04</v>
      </c>
      <c r="BE949">
        <v>100</v>
      </c>
      <c r="BF949">
        <v>109.3</v>
      </c>
      <c r="BG949">
        <v>236.35</v>
      </c>
      <c r="BH949">
        <v>163.13</v>
      </c>
      <c r="BI949">
        <v>259.88</v>
      </c>
      <c r="BJ949">
        <v>199.25</v>
      </c>
      <c r="BK949">
        <v>571.57000000000005</v>
      </c>
      <c r="BL949">
        <v>22.95</v>
      </c>
      <c r="BM949">
        <v>644.99</v>
      </c>
      <c r="BN949">
        <v>3648.5</v>
      </c>
      <c r="BO949">
        <v>139.13999999999999</v>
      </c>
      <c r="BP949">
        <v>126.54</v>
      </c>
      <c r="CA949">
        <v>18.399999999999999</v>
      </c>
      <c r="CB949">
        <v>42.65</v>
      </c>
      <c r="CC949">
        <v>0.22</v>
      </c>
      <c r="CD949">
        <v>399.39</v>
      </c>
      <c r="CE949">
        <v>18.899999999999999</v>
      </c>
      <c r="CF949">
        <v>1.01</v>
      </c>
      <c r="CG949" s="1" t="s">
        <v>263</v>
      </c>
      <c r="CH949" s="1" t="s">
        <v>263</v>
      </c>
      <c r="CJ949" s="1" t="s">
        <v>263</v>
      </c>
      <c r="CK949" s="1" t="s">
        <v>263</v>
      </c>
      <c r="CM949" s="1" t="s">
        <v>263</v>
      </c>
      <c r="CN949">
        <v>225.58</v>
      </c>
      <c r="CO949">
        <v>100</v>
      </c>
      <c r="CP949" s="1" t="s">
        <v>263</v>
      </c>
      <c r="CQ949" s="1" t="s">
        <v>263</v>
      </c>
      <c r="CR949">
        <v>2</v>
      </c>
      <c r="CS949">
        <v>345.92</v>
      </c>
      <c r="CU949">
        <v>199.52</v>
      </c>
      <c r="CV949">
        <v>0.66</v>
      </c>
      <c r="CW949" s="1" t="s">
        <v>263</v>
      </c>
      <c r="CX949">
        <v>2.39</v>
      </c>
      <c r="CY949" s="1" t="s">
        <v>263</v>
      </c>
      <c r="CZ949">
        <v>3</v>
      </c>
      <c r="DA949">
        <v>0.05</v>
      </c>
      <c r="DB949">
        <v>19.05</v>
      </c>
      <c r="DC949">
        <v>100</v>
      </c>
      <c r="DD949">
        <v>1.37</v>
      </c>
      <c r="DE949">
        <v>54.55</v>
      </c>
      <c r="DF949">
        <v>0.27</v>
      </c>
      <c r="DG949">
        <v>83</v>
      </c>
      <c r="DH949">
        <v>0.1</v>
      </c>
      <c r="DI949">
        <v>2</v>
      </c>
      <c r="DJ949">
        <v>1.95</v>
      </c>
      <c r="DK949">
        <v>100</v>
      </c>
      <c r="DL949">
        <v>2337.5</v>
      </c>
      <c r="DM949">
        <v>2</v>
      </c>
      <c r="DN949">
        <v>7.0000000000000007E-2</v>
      </c>
      <c r="DO949">
        <v>0.18</v>
      </c>
      <c r="DP949">
        <v>4</v>
      </c>
      <c r="DQ949">
        <v>6.12</v>
      </c>
      <c r="DR949">
        <v>100</v>
      </c>
      <c r="DS949">
        <v>52.63</v>
      </c>
      <c r="DT949">
        <v>0.13</v>
      </c>
      <c r="DU949">
        <v>1.77</v>
      </c>
      <c r="DV949">
        <v>7.69</v>
      </c>
      <c r="DW949">
        <v>8.25</v>
      </c>
      <c r="DX949">
        <v>0.28999999999999998</v>
      </c>
      <c r="DZ949">
        <v>28.5</v>
      </c>
      <c r="EA949">
        <v>80.7</v>
      </c>
      <c r="EB949">
        <v>0.9</v>
      </c>
      <c r="EC949">
        <v>0.06</v>
      </c>
      <c r="ED949">
        <v>0.01</v>
      </c>
      <c r="EE949">
        <v>9.93</v>
      </c>
      <c r="EF949">
        <v>29.37</v>
      </c>
      <c r="EG949">
        <v>1.67</v>
      </c>
      <c r="EH949">
        <v>0.32</v>
      </c>
      <c r="EI949">
        <v>9.58</v>
      </c>
      <c r="EJ949">
        <v>0.1</v>
      </c>
      <c r="EK949">
        <v>7.16</v>
      </c>
      <c r="EL949">
        <v>5</v>
      </c>
      <c r="EM949">
        <v>0.13</v>
      </c>
      <c r="EN949">
        <v>354</v>
      </c>
      <c r="EO949">
        <v>3.67</v>
      </c>
      <c r="EP949">
        <v>93.85</v>
      </c>
      <c r="EQ949" s="1" t="s">
        <v>263</v>
      </c>
      <c r="ER949" s="1" t="s">
        <v>263</v>
      </c>
      <c r="ES949">
        <v>71.7</v>
      </c>
      <c r="ET949">
        <v>3.07</v>
      </c>
      <c r="EU949" s="1" t="s">
        <v>263</v>
      </c>
    </row>
    <row r="950" spans="1:151" x14ac:dyDescent="0.25">
      <c r="A950" s="2">
        <v>41673</v>
      </c>
      <c r="B950">
        <v>3152.06</v>
      </c>
      <c r="C950">
        <v>62.5</v>
      </c>
      <c r="D950">
        <v>1561.5</v>
      </c>
      <c r="E950">
        <v>656.95</v>
      </c>
      <c r="F950">
        <v>265.35000000000002</v>
      </c>
      <c r="G950">
        <v>728.21</v>
      </c>
      <c r="H950">
        <v>1765.89</v>
      </c>
      <c r="I950">
        <v>310.67</v>
      </c>
      <c r="J950">
        <v>955.11</v>
      </c>
      <c r="K950">
        <v>62.7</v>
      </c>
      <c r="L950">
        <v>708.24</v>
      </c>
      <c r="M950">
        <v>169.63</v>
      </c>
      <c r="O950" s="1" t="s">
        <v>263</v>
      </c>
      <c r="V950">
        <v>78.78</v>
      </c>
      <c r="W950">
        <v>155.96</v>
      </c>
      <c r="X950">
        <v>241.27</v>
      </c>
      <c r="Y950">
        <v>206.06</v>
      </c>
      <c r="AA950">
        <v>931.98</v>
      </c>
      <c r="AB950">
        <v>872.24</v>
      </c>
      <c r="AC950">
        <v>23.86</v>
      </c>
      <c r="AD950">
        <v>1158.27</v>
      </c>
      <c r="AE950">
        <v>909.79</v>
      </c>
      <c r="AF950">
        <v>92.75</v>
      </c>
      <c r="AG950">
        <v>813.79</v>
      </c>
      <c r="AH950">
        <v>76.069999999999993</v>
      </c>
      <c r="AI950">
        <v>1113.04</v>
      </c>
      <c r="AJ950">
        <v>1253.8800000000001</v>
      </c>
      <c r="AK950">
        <v>104.84</v>
      </c>
      <c r="AL950">
        <v>198.34</v>
      </c>
      <c r="AM950">
        <v>3580.62</v>
      </c>
      <c r="AN950">
        <v>380.82</v>
      </c>
      <c r="AO950">
        <v>246.16</v>
      </c>
      <c r="AP950">
        <v>450.37</v>
      </c>
      <c r="AQ950">
        <v>439.02</v>
      </c>
      <c r="AR950">
        <v>150.72</v>
      </c>
      <c r="AS950">
        <v>880.66</v>
      </c>
      <c r="AT950">
        <v>237.1</v>
      </c>
      <c r="AU950">
        <v>154.21</v>
      </c>
      <c r="AV950">
        <v>127.63</v>
      </c>
      <c r="AW950">
        <v>100</v>
      </c>
      <c r="AX950">
        <v>5775.93</v>
      </c>
      <c r="AY950">
        <v>1210.03</v>
      </c>
      <c r="AZ950">
        <v>200.04</v>
      </c>
      <c r="BA950">
        <v>120.33</v>
      </c>
      <c r="BB950">
        <v>131.43</v>
      </c>
      <c r="BC950">
        <v>256.85000000000002</v>
      </c>
      <c r="BD950">
        <v>169.04</v>
      </c>
      <c r="BE950">
        <v>100</v>
      </c>
      <c r="BF950">
        <v>109.3</v>
      </c>
      <c r="BG950">
        <v>236.35</v>
      </c>
      <c r="BH950">
        <v>163.13</v>
      </c>
      <c r="BI950">
        <v>259.88</v>
      </c>
      <c r="BJ950">
        <v>199.25</v>
      </c>
      <c r="BK950">
        <v>571.57000000000005</v>
      </c>
      <c r="BL950">
        <v>22.95</v>
      </c>
      <c r="BM950">
        <v>644.99</v>
      </c>
      <c r="BN950">
        <v>3648.5</v>
      </c>
      <c r="BO950">
        <v>139.13999999999999</v>
      </c>
      <c r="BP950">
        <v>126.54</v>
      </c>
      <c r="CA950">
        <v>18.399999999999999</v>
      </c>
      <c r="CB950">
        <v>42.65</v>
      </c>
      <c r="CC950">
        <v>0.22</v>
      </c>
      <c r="CD950">
        <v>399.39</v>
      </c>
      <c r="CE950">
        <v>19.04</v>
      </c>
      <c r="CF950">
        <v>1.01</v>
      </c>
      <c r="CG950" s="1" t="s">
        <v>263</v>
      </c>
      <c r="CH950" s="1" t="s">
        <v>263</v>
      </c>
      <c r="CJ950" s="1" t="s">
        <v>263</v>
      </c>
      <c r="CK950" s="1" t="s">
        <v>263</v>
      </c>
      <c r="CM950" s="1" t="s">
        <v>263</v>
      </c>
      <c r="CN950">
        <v>237.65</v>
      </c>
      <c r="CO950">
        <v>100</v>
      </c>
      <c r="CP950" s="1" t="s">
        <v>263</v>
      </c>
      <c r="CQ950" s="1" t="s">
        <v>263</v>
      </c>
      <c r="CR950">
        <v>2</v>
      </c>
      <c r="CS950">
        <v>368.04</v>
      </c>
      <c r="CU950">
        <v>191.67</v>
      </c>
      <c r="CV950">
        <v>0.53</v>
      </c>
      <c r="CW950" s="1" t="s">
        <v>263</v>
      </c>
      <c r="CX950">
        <v>2.39</v>
      </c>
      <c r="CY950" s="1" t="s">
        <v>263</v>
      </c>
      <c r="CZ950">
        <v>3</v>
      </c>
      <c r="DA950">
        <v>0.05</v>
      </c>
      <c r="DB950">
        <v>19.05</v>
      </c>
      <c r="DC950">
        <v>100</v>
      </c>
      <c r="DD950">
        <v>1.37</v>
      </c>
      <c r="DE950">
        <v>54.55</v>
      </c>
      <c r="DF950">
        <v>0.27</v>
      </c>
      <c r="DG950">
        <v>83</v>
      </c>
      <c r="DH950">
        <v>0.1</v>
      </c>
      <c r="DI950">
        <v>2</v>
      </c>
      <c r="DJ950">
        <v>1.95</v>
      </c>
      <c r="DK950">
        <v>100</v>
      </c>
      <c r="DL950">
        <v>2450</v>
      </c>
      <c r="DM950">
        <v>2</v>
      </c>
      <c r="DN950">
        <v>7.0000000000000007E-2</v>
      </c>
      <c r="DO950">
        <v>0.18</v>
      </c>
      <c r="DP950">
        <v>4</v>
      </c>
      <c r="DQ950">
        <v>6.12</v>
      </c>
      <c r="DR950">
        <v>100</v>
      </c>
      <c r="DS950">
        <v>52.63</v>
      </c>
      <c r="DT950">
        <v>0.13</v>
      </c>
      <c r="DU950">
        <v>1.77</v>
      </c>
      <c r="DV950">
        <v>7.69</v>
      </c>
      <c r="DW950">
        <v>10.52</v>
      </c>
      <c r="DX950">
        <v>0.28999999999999998</v>
      </c>
      <c r="DZ950">
        <v>28.5</v>
      </c>
      <c r="EA950">
        <v>79.099999999999994</v>
      </c>
      <c r="EB950">
        <v>0.9</v>
      </c>
      <c r="EC950">
        <v>0.06</v>
      </c>
      <c r="ED950">
        <v>0.01</v>
      </c>
      <c r="EE950">
        <v>9.93</v>
      </c>
      <c r="EF950">
        <v>29.37</v>
      </c>
      <c r="EG950">
        <v>1.67</v>
      </c>
      <c r="EH950">
        <v>0.32</v>
      </c>
      <c r="EI950">
        <v>9.2899999999999991</v>
      </c>
      <c r="EJ950">
        <v>0.1</v>
      </c>
      <c r="EK950">
        <v>7.16</v>
      </c>
      <c r="EL950">
        <v>5</v>
      </c>
      <c r="EM950">
        <v>0.13</v>
      </c>
      <c r="EN950">
        <v>354</v>
      </c>
      <c r="EO950">
        <v>3.67</v>
      </c>
      <c r="EP950">
        <v>93.85</v>
      </c>
      <c r="EQ950" s="1" t="s">
        <v>263</v>
      </c>
      <c r="ER950" s="1" t="s">
        <v>263</v>
      </c>
      <c r="ES950">
        <v>71.7</v>
      </c>
      <c r="ET950">
        <v>3.07</v>
      </c>
      <c r="EU950" s="1" t="s">
        <v>263</v>
      </c>
    </row>
    <row r="951" spans="1:151" x14ac:dyDescent="0.25">
      <c r="A951" s="2">
        <v>41680</v>
      </c>
      <c r="B951">
        <v>3152.06</v>
      </c>
      <c r="C951">
        <v>62.5</v>
      </c>
      <c r="D951">
        <v>1561.5</v>
      </c>
      <c r="E951">
        <v>656.95</v>
      </c>
      <c r="F951">
        <v>265.35000000000002</v>
      </c>
      <c r="G951">
        <v>728.21</v>
      </c>
      <c r="H951">
        <v>1765.89</v>
      </c>
      <c r="I951">
        <v>310.67</v>
      </c>
      <c r="J951">
        <v>955.11</v>
      </c>
      <c r="K951">
        <v>62.7</v>
      </c>
      <c r="L951">
        <v>708.24</v>
      </c>
      <c r="M951">
        <v>169.63</v>
      </c>
      <c r="O951" s="1" t="s">
        <v>263</v>
      </c>
      <c r="V951">
        <v>78.78</v>
      </c>
      <c r="W951">
        <v>155.96</v>
      </c>
      <c r="X951">
        <v>241.27</v>
      </c>
      <c r="Y951">
        <v>206.06</v>
      </c>
      <c r="AA951">
        <v>931.98</v>
      </c>
      <c r="AB951">
        <v>872.24</v>
      </c>
      <c r="AC951">
        <v>23.86</v>
      </c>
      <c r="AD951">
        <v>1158.27</v>
      </c>
      <c r="AE951">
        <v>909.79</v>
      </c>
      <c r="AF951">
        <v>92.75</v>
      </c>
      <c r="AG951">
        <v>813.79</v>
      </c>
      <c r="AH951">
        <v>76.069999999999993</v>
      </c>
      <c r="AI951">
        <v>1113.04</v>
      </c>
      <c r="AJ951">
        <v>1253.8800000000001</v>
      </c>
      <c r="AK951">
        <v>104.84</v>
      </c>
      <c r="AL951">
        <v>198.34</v>
      </c>
      <c r="AM951">
        <v>3580.62</v>
      </c>
      <c r="AN951">
        <v>380.82</v>
      </c>
      <c r="AO951">
        <v>246.16</v>
      </c>
      <c r="AP951">
        <v>450.37</v>
      </c>
      <c r="AQ951">
        <v>439.02</v>
      </c>
      <c r="AR951">
        <v>150.72</v>
      </c>
      <c r="AS951">
        <v>884.81</v>
      </c>
      <c r="AT951">
        <v>237.1</v>
      </c>
      <c r="AU951">
        <v>154.21</v>
      </c>
      <c r="AV951">
        <v>127.63</v>
      </c>
      <c r="AW951">
        <v>100</v>
      </c>
      <c r="AX951">
        <v>5775.93</v>
      </c>
      <c r="AY951">
        <v>1210.03</v>
      </c>
      <c r="AZ951">
        <v>200.04</v>
      </c>
      <c r="BA951">
        <v>120.33</v>
      </c>
      <c r="BB951">
        <v>131.43</v>
      </c>
      <c r="BC951">
        <v>256.85000000000002</v>
      </c>
      <c r="BD951">
        <v>169.04</v>
      </c>
      <c r="BE951">
        <v>100</v>
      </c>
      <c r="BF951">
        <v>109.3</v>
      </c>
      <c r="BG951">
        <v>236.35</v>
      </c>
      <c r="BH951">
        <v>163.13</v>
      </c>
      <c r="BI951">
        <v>259.88</v>
      </c>
      <c r="BJ951">
        <v>199.25</v>
      </c>
      <c r="BK951">
        <v>571.57000000000005</v>
      </c>
      <c r="BL951">
        <v>22.95</v>
      </c>
      <c r="BM951">
        <v>644.99</v>
      </c>
      <c r="BN951">
        <v>3648.5</v>
      </c>
      <c r="BO951">
        <v>139.13999999999999</v>
      </c>
      <c r="BP951">
        <v>126.54</v>
      </c>
      <c r="CA951">
        <v>18.399999999999999</v>
      </c>
      <c r="CB951">
        <v>42.65</v>
      </c>
      <c r="CC951">
        <v>0.22</v>
      </c>
      <c r="CD951">
        <v>399.39</v>
      </c>
      <c r="CE951">
        <v>16.440000000000001</v>
      </c>
      <c r="CF951">
        <v>1.01</v>
      </c>
      <c r="CG951" s="1" t="s">
        <v>263</v>
      </c>
      <c r="CH951" s="1" t="s">
        <v>263</v>
      </c>
      <c r="CJ951" s="1" t="s">
        <v>263</v>
      </c>
      <c r="CK951" s="1" t="s">
        <v>263</v>
      </c>
      <c r="CM951" s="1" t="s">
        <v>263</v>
      </c>
      <c r="CN951">
        <v>246.97</v>
      </c>
      <c r="CO951">
        <v>100</v>
      </c>
      <c r="CP951" s="1" t="s">
        <v>263</v>
      </c>
      <c r="CQ951" s="1" t="s">
        <v>263</v>
      </c>
      <c r="CR951">
        <v>2</v>
      </c>
      <c r="CS951">
        <v>387.51</v>
      </c>
      <c r="CU951">
        <v>196.97</v>
      </c>
      <c r="CV951">
        <v>0.57999999999999996</v>
      </c>
      <c r="CW951" s="1" t="s">
        <v>263</v>
      </c>
      <c r="CX951">
        <v>2.39</v>
      </c>
      <c r="CY951" s="1" t="s">
        <v>263</v>
      </c>
      <c r="CZ951">
        <v>3</v>
      </c>
      <c r="DA951">
        <v>0.05</v>
      </c>
      <c r="DB951">
        <v>19.05</v>
      </c>
      <c r="DC951">
        <v>100</v>
      </c>
      <c r="DD951">
        <v>1.37</v>
      </c>
      <c r="DE951">
        <v>54.55</v>
      </c>
      <c r="DF951">
        <v>0.27</v>
      </c>
      <c r="DG951">
        <v>83</v>
      </c>
      <c r="DH951">
        <v>0.1</v>
      </c>
      <c r="DI951">
        <v>2</v>
      </c>
      <c r="DJ951">
        <v>1.95</v>
      </c>
      <c r="DK951">
        <v>100</v>
      </c>
      <c r="DL951">
        <v>2501.25</v>
      </c>
      <c r="DM951">
        <v>2</v>
      </c>
      <c r="DN951">
        <v>7.0000000000000007E-2</v>
      </c>
      <c r="DO951">
        <v>0.18</v>
      </c>
      <c r="DP951">
        <v>4</v>
      </c>
      <c r="DQ951">
        <v>6.12</v>
      </c>
      <c r="DR951">
        <v>100</v>
      </c>
      <c r="DS951">
        <v>52.63</v>
      </c>
      <c r="DT951">
        <v>0.13</v>
      </c>
      <c r="DU951">
        <v>1.77</v>
      </c>
      <c r="DV951">
        <v>7.69</v>
      </c>
      <c r="DW951">
        <v>8.17</v>
      </c>
      <c r="DX951">
        <v>0.28999999999999998</v>
      </c>
      <c r="DZ951">
        <v>28.5</v>
      </c>
      <c r="EA951">
        <v>83.64</v>
      </c>
      <c r="EB951">
        <v>0.9</v>
      </c>
      <c r="EC951">
        <v>0.06</v>
      </c>
      <c r="ED951">
        <v>0.01</v>
      </c>
      <c r="EE951">
        <v>9.93</v>
      </c>
      <c r="EF951">
        <v>29.37</v>
      </c>
      <c r="EG951">
        <v>1.67</v>
      </c>
      <c r="EH951">
        <v>0.32</v>
      </c>
      <c r="EI951">
        <v>10.96</v>
      </c>
      <c r="EJ951">
        <v>0.1</v>
      </c>
      <c r="EK951">
        <v>7.16</v>
      </c>
      <c r="EL951">
        <v>5</v>
      </c>
      <c r="EM951">
        <v>0.13</v>
      </c>
      <c r="EN951">
        <v>354</v>
      </c>
      <c r="EO951">
        <v>3.67</v>
      </c>
      <c r="EP951">
        <v>93.85</v>
      </c>
      <c r="EQ951" s="1" t="s">
        <v>263</v>
      </c>
      <c r="ER951" s="1" t="s">
        <v>263</v>
      </c>
      <c r="ES951">
        <v>71.7</v>
      </c>
      <c r="ET951">
        <v>3.07</v>
      </c>
      <c r="EU951" s="1" t="s">
        <v>263</v>
      </c>
    </row>
    <row r="952" spans="1:151" x14ac:dyDescent="0.25">
      <c r="A952" s="2">
        <v>41687</v>
      </c>
      <c r="B952">
        <v>3152.06</v>
      </c>
      <c r="C952">
        <v>62.5</v>
      </c>
      <c r="D952">
        <v>1561.5</v>
      </c>
      <c r="E952">
        <v>656.95</v>
      </c>
      <c r="F952">
        <v>265.35000000000002</v>
      </c>
      <c r="G952">
        <v>728.21</v>
      </c>
      <c r="H952">
        <v>1765.89</v>
      </c>
      <c r="I952">
        <v>310.67</v>
      </c>
      <c r="J952">
        <v>955.11</v>
      </c>
      <c r="K952">
        <v>62.7</v>
      </c>
      <c r="L952">
        <v>708.24</v>
      </c>
      <c r="M952">
        <v>169.63</v>
      </c>
      <c r="O952" s="1" t="s">
        <v>263</v>
      </c>
      <c r="V952">
        <v>78.78</v>
      </c>
      <c r="W952">
        <v>155.96</v>
      </c>
      <c r="X952">
        <v>241.27</v>
      </c>
      <c r="Y952">
        <v>206.06</v>
      </c>
      <c r="AA952">
        <v>931.98</v>
      </c>
      <c r="AB952">
        <v>872.24</v>
      </c>
      <c r="AC952">
        <v>23.86</v>
      </c>
      <c r="AD952">
        <v>1158.27</v>
      </c>
      <c r="AE952">
        <v>909.79</v>
      </c>
      <c r="AF952">
        <v>92.75</v>
      </c>
      <c r="AG952">
        <v>813.79</v>
      </c>
      <c r="AH952">
        <v>76.069999999999993</v>
      </c>
      <c r="AI952">
        <v>1113.04</v>
      </c>
      <c r="AJ952">
        <v>1253.8800000000001</v>
      </c>
      <c r="AK952">
        <v>104.84</v>
      </c>
      <c r="AL952">
        <v>198.34</v>
      </c>
      <c r="AM952">
        <v>3580.62</v>
      </c>
      <c r="AN952">
        <v>380.82</v>
      </c>
      <c r="AO952">
        <v>246.16</v>
      </c>
      <c r="AP952">
        <v>450.37</v>
      </c>
      <c r="AQ952">
        <v>439.02</v>
      </c>
      <c r="AR952">
        <v>150.72</v>
      </c>
      <c r="AS952">
        <v>886.88</v>
      </c>
      <c r="AT952">
        <v>237.1</v>
      </c>
      <c r="AU952">
        <v>154.21</v>
      </c>
      <c r="AV952">
        <v>127.63</v>
      </c>
      <c r="AW952">
        <v>100</v>
      </c>
      <c r="AX952">
        <v>5775.93</v>
      </c>
      <c r="AY952">
        <v>1210.03</v>
      </c>
      <c r="AZ952">
        <v>200.04</v>
      </c>
      <c r="BA952">
        <v>120.33</v>
      </c>
      <c r="BB952">
        <v>131.43</v>
      </c>
      <c r="BC952">
        <v>256.85000000000002</v>
      </c>
      <c r="BD952">
        <v>169.04</v>
      </c>
      <c r="BE952">
        <v>100</v>
      </c>
      <c r="BF952">
        <v>109.3</v>
      </c>
      <c r="BG952">
        <v>236.35</v>
      </c>
      <c r="BH952">
        <v>163.13</v>
      </c>
      <c r="BI952">
        <v>259.88</v>
      </c>
      <c r="BJ952">
        <v>199.25</v>
      </c>
      <c r="BK952">
        <v>571.57000000000005</v>
      </c>
      <c r="BL952">
        <v>22.95</v>
      </c>
      <c r="BM952">
        <v>644.99</v>
      </c>
      <c r="BN952">
        <v>3648.5</v>
      </c>
      <c r="BO952">
        <v>139.13999999999999</v>
      </c>
      <c r="BP952">
        <v>126.54</v>
      </c>
      <c r="CA952">
        <v>18.399999999999999</v>
      </c>
      <c r="CB952">
        <v>42.65</v>
      </c>
      <c r="CC952">
        <v>0.22</v>
      </c>
      <c r="CD952">
        <v>399.39</v>
      </c>
      <c r="CE952">
        <v>21.16</v>
      </c>
      <c r="CF952">
        <v>1.01</v>
      </c>
      <c r="CG952" s="1" t="s">
        <v>263</v>
      </c>
      <c r="CH952" s="1" t="s">
        <v>263</v>
      </c>
      <c r="CJ952" s="1" t="s">
        <v>263</v>
      </c>
      <c r="CK952" s="1" t="s">
        <v>263</v>
      </c>
      <c r="CM952" s="1" t="s">
        <v>263</v>
      </c>
      <c r="CN952">
        <v>258.82</v>
      </c>
      <c r="CO952">
        <v>100</v>
      </c>
      <c r="CP952" s="1" t="s">
        <v>263</v>
      </c>
      <c r="CQ952" s="1" t="s">
        <v>263</v>
      </c>
      <c r="CR952">
        <v>2</v>
      </c>
      <c r="CS952">
        <v>404.98</v>
      </c>
      <c r="CU952">
        <v>195.2</v>
      </c>
      <c r="CV952">
        <v>0.71</v>
      </c>
      <c r="CW952" s="1" t="s">
        <v>263</v>
      </c>
      <c r="CX952">
        <v>2.39</v>
      </c>
      <c r="CY952" s="1" t="s">
        <v>263</v>
      </c>
      <c r="CZ952">
        <v>3</v>
      </c>
      <c r="DA952">
        <v>0.05</v>
      </c>
      <c r="DB952">
        <v>19.05</v>
      </c>
      <c r="DC952">
        <v>100</v>
      </c>
      <c r="DD952">
        <v>1.37</v>
      </c>
      <c r="DE952">
        <v>54.55</v>
      </c>
      <c r="DF952">
        <v>0.27</v>
      </c>
      <c r="DG952">
        <v>83</v>
      </c>
      <c r="DH952">
        <v>0.1</v>
      </c>
      <c r="DI952">
        <v>2</v>
      </c>
      <c r="DJ952">
        <v>1.95</v>
      </c>
      <c r="DK952">
        <v>100</v>
      </c>
      <c r="DL952">
        <v>2478.75</v>
      </c>
      <c r="DM952">
        <v>2</v>
      </c>
      <c r="DN952">
        <v>7.0000000000000007E-2</v>
      </c>
      <c r="DO952">
        <v>0.18</v>
      </c>
      <c r="DP952">
        <v>4</v>
      </c>
      <c r="DQ952">
        <v>6.12</v>
      </c>
      <c r="DR952">
        <v>100</v>
      </c>
      <c r="DS952">
        <v>52.63</v>
      </c>
      <c r="DT952">
        <v>0.13</v>
      </c>
      <c r="DU952">
        <v>1.77</v>
      </c>
      <c r="DV952">
        <v>7.69</v>
      </c>
      <c r="DW952">
        <v>7</v>
      </c>
      <c r="DX952">
        <v>0.28999999999999998</v>
      </c>
      <c r="DZ952">
        <v>28.5</v>
      </c>
      <c r="EA952">
        <v>86.56</v>
      </c>
      <c r="EB952">
        <v>0.9</v>
      </c>
      <c r="EC952">
        <v>0.06</v>
      </c>
      <c r="ED952">
        <v>0.01</v>
      </c>
      <c r="EE952">
        <v>9.93</v>
      </c>
      <c r="EF952">
        <v>29.37</v>
      </c>
      <c r="EG952">
        <v>1.67</v>
      </c>
      <c r="EH952">
        <v>0.32</v>
      </c>
      <c r="EI952">
        <v>12.29</v>
      </c>
      <c r="EJ952">
        <v>0.1</v>
      </c>
      <c r="EK952">
        <v>7.16</v>
      </c>
      <c r="EL952">
        <v>5</v>
      </c>
      <c r="EM952">
        <v>0.13</v>
      </c>
      <c r="EN952">
        <v>354</v>
      </c>
      <c r="EO952">
        <v>3.67</v>
      </c>
      <c r="EP952">
        <v>93.85</v>
      </c>
      <c r="EQ952" s="1" t="s">
        <v>263</v>
      </c>
      <c r="ER952" s="1" t="s">
        <v>263</v>
      </c>
      <c r="ES952">
        <v>71.7</v>
      </c>
      <c r="ET952">
        <v>3.07</v>
      </c>
      <c r="EU952" s="1" t="s">
        <v>263</v>
      </c>
    </row>
    <row r="953" spans="1:151" x14ac:dyDescent="0.25">
      <c r="A953" s="2">
        <v>41694</v>
      </c>
      <c r="B953">
        <v>3152.06</v>
      </c>
      <c r="C953">
        <v>62.5</v>
      </c>
      <c r="D953">
        <v>1561.5</v>
      </c>
      <c r="E953">
        <v>656.95</v>
      </c>
      <c r="F953">
        <v>265.35000000000002</v>
      </c>
      <c r="G953">
        <v>728.21</v>
      </c>
      <c r="H953">
        <v>1765.89</v>
      </c>
      <c r="I953">
        <v>310.67</v>
      </c>
      <c r="J953">
        <v>955.11</v>
      </c>
      <c r="K953">
        <v>62.7</v>
      </c>
      <c r="L953">
        <v>708.24</v>
      </c>
      <c r="M953">
        <v>169.63</v>
      </c>
      <c r="O953" s="1" t="s">
        <v>263</v>
      </c>
      <c r="V953">
        <v>78.78</v>
      </c>
      <c r="W953">
        <v>155.96</v>
      </c>
      <c r="X953">
        <v>241.27</v>
      </c>
      <c r="Y953">
        <v>206.06</v>
      </c>
      <c r="AA953">
        <v>931.98</v>
      </c>
      <c r="AB953">
        <v>872.24</v>
      </c>
      <c r="AC953">
        <v>23.86</v>
      </c>
      <c r="AD953">
        <v>1158.27</v>
      </c>
      <c r="AE953">
        <v>909.79</v>
      </c>
      <c r="AF953">
        <v>92.75</v>
      </c>
      <c r="AG953">
        <v>813.79</v>
      </c>
      <c r="AH953">
        <v>76.069999999999993</v>
      </c>
      <c r="AI953">
        <v>1113.04</v>
      </c>
      <c r="AJ953">
        <v>1253.8800000000001</v>
      </c>
      <c r="AK953">
        <v>104.84</v>
      </c>
      <c r="AL953">
        <v>198.34</v>
      </c>
      <c r="AM953">
        <v>3580.62</v>
      </c>
      <c r="AN953">
        <v>380.82</v>
      </c>
      <c r="AO953">
        <v>246.16</v>
      </c>
      <c r="AP953">
        <v>450.37</v>
      </c>
      <c r="AQ953">
        <v>439.02</v>
      </c>
      <c r="AR953">
        <v>150.72</v>
      </c>
      <c r="AS953">
        <v>965.24</v>
      </c>
      <c r="AT953">
        <v>237.1</v>
      </c>
      <c r="AU953">
        <v>154.21</v>
      </c>
      <c r="AV953">
        <v>127.63</v>
      </c>
      <c r="AW953">
        <v>100</v>
      </c>
      <c r="AX953">
        <v>5775.93</v>
      </c>
      <c r="AY953">
        <v>1210.03</v>
      </c>
      <c r="AZ953">
        <v>200.04</v>
      </c>
      <c r="BA953">
        <v>120.33</v>
      </c>
      <c r="BB953">
        <v>131.43</v>
      </c>
      <c r="BC953">
        <v>256.85000000000002</v>
      </c>
      <c r="BD953">
        <v>169.04</v>
      </c>
      <c r="BE953">
        <v>100</v>
      </c>
      <c r="BF953">
        <v>109.3</v>
      </c>
      <c r="BG953">
        <v>236.35</v>
      </c>
      <c r="BH953">
        <v>163.13</v>
      </c>
      <c r="BI953">
        <v>259.88</v>
      </c>
      <c r="BJ953">
        <v>199.25</v>
      </c>
      <c r="BK953">
        <v>571.57000000000005</v>
      </c>
      <c r="BL953">
        <v>22.95</v>
      </c>
      <c r="BM953">
        <v>644.99</v>
      </c>
      <c r="BN953">
        <v>3648.5</v>
      </c>
      <c r="BO953">
        <v>139.13999999999999</v>
      </c>
      <c r="BP953">
        <v>126.54</v>
      </c>
      <c r="CA953">
        <v>18.399999999999999</v>
      </c>
      <c r="CB953">
        <v>42.65</v>
      </c>
      <c r="CC953">
        <v>0.22</v>
      </c>
      <c r="CD953">
        <v>399.39</v>
      </c>
      <c r="CE953">
        <v>18.899999999999999</v>
      </c>
      <c r="CF953">
        <v>1.01</v>
      </c>
      <c r="CG953" s="1" t="s">
        <v>263</v>
      </c>
      <c r="CH953" s="1" t="s">
        <v>263</v>
      </c>
      <c r="CJ953" s="1" t="s">
        <v>263</v>
      </c>
      <c r="CK953" s="1" t="s">
        <v>263</v>
      </c>
      <c r="CM953" s="1" t="s">
        <v>263</v>
      </c>
      <c r="CN953">
        <v>257.45</v>
      </c>
      <c r="CO953">
        <v>100</v>
      </c>
      <c r="CP953" s="1" t="s">
        <v>263</v>
      </c>
      <c r="CQ953" s="1" t="s">
        <v>263</v>
      </c>
      <c r="CR953">
        <v>2</v>
      </c>
      <c r="CS953">
        <v>384.35</v>
      </c>
      <c r="CU953">
        <v>189.63</v>
      </c>
      <c r="CV953">
        <v>0.76</v>
      </c>
      <c r="CW953" s="1" t="s">
        <v>263</v>
      </c>
      <c r="CX953">
        <v>2.39</v>
      </c>
      <c r="CY953" s="1" t="s">
        <v>263</v>
      </c>
      <c r="CZ953">
        <v>3</v>
      </c>
      <c r="DA953">
        <v>0.05</v>
      </c>
      <c r="DB953">
        <v>19.05</v>
      </c>
      <c r="DC953">
        <v>100</v>
      </c>
      <c r="DD953">
        <v>1.37</v>
      </c>
      <c r="DE953">
        <v>54.55</v>
      </c>
      <c r="DF953">
        <v>0.27</v>
      </c>
      <c r="DG953">
        <v>83</v>
      </c>
      <c r="DH953">
        <v>0.1</v>
      </c>
      <c r="DI953">
        <v>2</v>
      </c>
      <c r="DJ953">
        <v>1.95</v>
      </c>
      <c r="DK953">
        <v>100</v>
      </c>
      <c r="DL953">
        <v>2416.25</v>
      </c>
      <c r="DM953">
        <v>2</v>
      </c>
      <c r="DN953">
        <v>7.0000000000000007E-2</v>
      </c>
      <c r="DO953">
        <v>0.18</v>
      </c>
      <c r="DP953">
        <v>4</v>
      </c>
      <c r="DQ953">
        <v>6.12</v>
      </c>
      <c r="DR953">
        <v>100</v>
      </c>
      <c r="DS953">
        <v>52.63</v>
      </c>
      <c r="DT953">
        <v>0.13</v>
      </c>
      <c r="DU953">
        <v>1.77</v>
      </c>
      <c r="DV953">
        <v>7.69</v>
      </c>
      <c r="DW953">
        <v>7.1</v>
      </c>
      <c r="DX953">
        <v>0.28999999999999998</v>
      </c>
      <c r="DZ953">
        <v>28.5</v>
      </c>
      <c r="EA953">
        <v>84.42</v>
      </c>
      <c r="EB953">
        <v>0.9</v>
      </c>
      <c r="EC953">
        <v>0.06</v>
      </c>
      <c r="ED953">
        <v>0.01</v>
      </c>
      <c r="EE953">
        <v>9.93</v>
      </c>
      <c r="EF953">
        <v>29.37</v>
      </c>
      <c r="EG953">
        <v>1.67</v>
      </c>
      <c r="EH953">
        <v>0.32</v>
      </c>
      <c r="EI953">
        <v>12.05</v>
      </c>
      <c r="EJ953">
        <v>0.1</v>
      </c>
      <c r="EK953">
        <v>7.16</v>
      </c>
      <c r="EL953">
        <v>5</v>
      </c>
      <c r="EM953">
        <v>0.13</v>
      </c>
      <c r="EN953">
        <v>354</v>
      </c>
      <c r="EO953">
        <v>3.67</v>
      </c>
      <c r="EP953">
        <v>93.85</v>
      </c>
      <c r="EQ953" s="1" t="s">
        <v>263</v>
      </c>
      <c r="ER953" s="1" t="s">
        <v>263</v>
      </c>
      <c r="ES953">
        <v>71.7</v>
      </c>
      <c r="ET953">
        <v>3.07</v>
      </c>
      <c r="EU953" s="1" t="s">
        <v>263</v>
      </c>
    </row>
    <row r="954" spans="1:151" x14ac:dyDescent="0.25">
      <c r="A954" s="2">
        <v>41701</v>
      </c>
      <c r="B954">
        <v>3152.06</v>
      </c>
      <c r="C954">
        <v>62.5</v>
      </c>
      <c r="D954">
        <v>1561.5</v>
      </c>
      <c r="E954">
        <v>656.95</v>
      </c>
      <c r="F954">
        <v>265.35000000000002</v>
      </c>
      <c r="G954">
        <v>728.21</v>
      </c>
      <c r="H954">
        <v>1765.89</v>
      </c>
      <c r="I954">
        <v>310.67</v>
      </c>
      <c r="J954">
        <v>955.11</v>
      </c>
      <c r="K954">
        <v>62.7</v>
      </c>
      <c r="L954">
        <v>708.24</v>
      </c>
      <c r="M954">
        <v>169.63</v>
      </c>
      <c r="O954" s="1" t="s">
        <v>263</v>
      </c>
      <c r="V954">
        <v>78.78</v>
      </c>
      <c r="W954">
        <v>155.96</v>
      </c>
      <c r="X954">
        <v>241.27</v>
      </c>
      <c r="Y954">
        <v>206.06</v>
      </c>
      <c r="AA954">
        <v>931.98</v>
      </c>
      <c r="AB954">
        <v>872.24</v>
      </c>
      <c r="AC954">
        <v>23.86</v>
      </c>
      <c r="AD954">
        <v>1158.27</v>
      </c>
      <c r="AE954">
        <v>909.79</v>
      </c>
      <c r="AF954">
        <v>92.75</v>
      </c>
      <c r="AG954">
        <v>813.79</v>
      </c>
      <c r="AH954">
        <v>76.069999999999993</v>
      </c>
      <c r="AI954">
        <v>1113.04</v>
      </c>
      <c r="AJ954">
        <v>1253.8800000000001</v>
      </c>
      <c r="AK954">
        <v>104.84</v>
      </c>
      <c r="AL954">
        <v>198.34</v>
      </c>
      <c r="AM954">
        <v>3580.62</v>
      </c>
      <c r="AN954">
        <v>380.82</v>
      </c>
      <c r="AO954">
        <v>246.16</v>
      </c>
      <c r="AP954">
        <v>450.37</v>
      </c>
      <c r="AQ954">
        <v>439.02</v>
      </c>
      <c r="AR954">
        <v>150.72</v>
      </c>
      <c r="AS954">
        <v>975.62</v>
      </c>
      <c r="AT954">
        <v>237.1</v>
      </c>
      <c r="AU954">
        <v>154.21</v>
      </c>
      <c r="AV954">
        <v>127.63</v>
      </c>
      <c r="AW954">
        <v>100</v>
      </c>
      <c r="AX954">
        <v>5775.93</v>
      </c>
      <c r="AY954">
        <v>1210.03</v>
      </c>
      <c r="AZ954">
        <v>200.04</v>
      </c>
      <c r="BA954">
        <v>120.33</v>
      </c>
      <c r="BB954">
        <v>131.43</v>
      </c>
      <c r="BC954">
        <v>256.85000000000002</v>
      </c>
      <c r="BD954">
        <v>169.04</v>
      </c>
      <c r="BE954">
        <v>100</v>
      </c>
      <c r="BF954">
        <v>109.3</v>
      </c>
      <c r="BG954">
        <v>236.35</v>
      </c>
      <c r="BH954">
        <v>163.13</v>
      </c>
      <c r="BI954">
        <v>259.88</v>
      </c>
      <c r="BJ954">
        <v>199.25</v>
      </c>
      <c r="BK954">
        <v>571.57000000000005</v>
      </c>
      <c r="BL954">
        <v>22.95</v>
      </c>
      <c r="BM954">
        <v>644.99</v>
      </c>
      <c r="BN954">
        <v>3648.5</v>
      </c>
      <c r="BO954">
        <v>139.13999999999999</v>
      </c>
      <c r="BP954">
        <v>126.54</v>
      </c>
      <c r="CA954">
        <v>18.399999999999999</v>
      </c>
      <c r="CB954">
        <v>42.65</v>
      </c>
      <c r="CC954">
        <v>0.22</v>
      </c>
      <c r="CD954">
        <v>399.39</v>
      </c>
      <c r="CE954">
        <v>17.47</v>
      </c>
      <c r="CF954">
        <v>1.01</v>
      </c>
      <c r="CG954" s="1" t="s">
        <v>263</v>
      </c>
      <c r="CH954" s="1" t="s">
        <v>263</v>
      </c>
      <c r="CJ954" s="1" t="s">
        <v>263</v>
      </c>
      <c r="CK954" s="1" t="s">
        <v>263</v>
      </c>
      <c r="CM954" s="1" t="s">
        <v>263</v>
      </c>
      <c r="CN954">
        <v>250.04</v>
      </c>
      <c r="CO954">
        <v>100</v>
      </c>
      <c r="CP954" s="1" t="s">
        <v>263</v>
      </c>
      <c r="CQ954" s="1" t="s">
        <v>263</v>
      </c>
      <c r="CR954">
        <v>2</v>
      </c>
      <c r="CS954">
        <v>374.29</v>
      </c>
      <c r="CU954">
        <v>178.11</v>
      </c>
      <c r="CV954">
        <v>0.69</v>
      </c>
      <c r="CW954" s="1" t="s">
        <v>263</v>
      </c>
      <c r="CX954">
        <v>2.39</v>
      </c>
      <c r="CY954" s="1" t="s">
        <v>263</v>
      </c>
      <c r="CZ954">
        <v>3</v>
      </c>
      <c r="DA954">
        <v>0.05</v>
      </c>
      <c r="DB954">
        <v>19.05</v>
      </c>
      <c r="DC954">
        <v>100</v>
      </c>
      <c r="DD954">
        <v>1.37</v>
      </c>
      <c r="DE954">
        <v>54.55</v>
      </c>
      <c r="DF954">
        <v>0.27</v>
      </c>
      <c r="DG954">
        <v>83</v>
      </c>
      <c r="DH954">
        <v>0.1</v>
      </c>
      <c r="DI954">
        <v>2</v>
      </c>
      <c r="DJ954">
        <v>1.95</v>
      </c>
      <c r="DK954">
        <v>100</v>
      </c>
      <c r="DL954">
        <v>2356.25</v>
      </c>
      <c r="DM954">
        <v>2</v>
      </c>
      <c r="DN954">
        <v>7.0000000000000007E-2</v>
      </c>
      <c r="DO954">
        <v>0.18</v>
      </c>
      <c r="DP954">
        <v>4</v>
      </c>
      <c r="DQ954">
        <v>6.12</v>
      </c>
      <c r="DR954">
        <v>100</v>
      </c>
      <c r="DS954">
        <v>52.63</v>
      </c>
      <c r="DT954">
        <v>0.13</v>
      </c>
      <c r="DU954">
        <v>1.77</v>
      </c>
      <c r="DV954">
        <v>7.69</v>
      </c>
      <c r="DW954">
        <v>7</v>
      </c>
      <c r="DX954">
        <v>0.28999999999999998</v>
      </c>
      <c r="DZ954">
        <v>28.5</v>
      </c>
      <c r="EA954">
        <v>85.52</v>
      </c>
      <c r="EB954">
        <v>0.9</v>
      </c>
      <c r="EC954">
        <v>0.06</v>
      </c>
      <c r="ED954">
        <v>0.01</v>
      </c>
      <c r="EE954">
        <v>9.93</v>
      </c>
      <c r="EF954">
        <v>29.37</v>
      </c>
      <c r="EG954">
        <v>1.67</v>
      </c>
      <c r="EH954">
        <v>0.32</v>
      </c>
      <c r="EI954">
        <v>10.7</v>
      </c>
      <c r="EJ954">
        <v>0.1</v>
      </c>
      <c r="EK954">
        <v>7.16</v>
      </c>
      <c r="EL954">
        <v>5</v>
      </c>
      <c r="EM954">
        <v>0.13</v>
      </c>
      <c r="EN954">
        <v>354</v>
      </c>
      <c r="EO954">
        <v>3.67</v>
      </c>
      <c r="EP954">
        <v>93.85</v>
      </c>
      <c r="EQ954" s="1" t="s">
        <v>263</v>
      </c>
      <c r="ER954" s="1" t="s">
        <v>263</v>
      </c>
      <c r="ES954">
        <v>71.7</v>
      </c>
      <c r="ET954">
        <v>3.07</v>
      </c>
      <c r="EU954" s="1" t="s">
        <v>263</v>
      </c>
    </row>
    <row r="955" spans="1:151" x14ac:dyDescent="0.25">
      <c r="A955" s="2">
        <v>41708</v>
      </c>
      <c r="B955">
        <v>3152.06</v>
      </c>
      <c r="C955">
        <v>62.5</v>
      </c>
      <c r="D955">
        <v>1561.5</v>
      </c>
      <c r="E955">
        <v>656.95</v>
      </c>
      <c r="F955">
        <v>265.35000000000002</v>
      </c>
      <c r="G955">
        <v>728.21</v>
      </c>
      <c r="H955">
        <v>1765.89</v>
      </c>
      <c r="I955">
        <v>310.67</v>
      </c>
      <c r="J955">
        <v>955.11</v>
      </c>
      <c r="K955">
        <v>62.7</v>
      </c>
      <c r="L955">
        <v>708.24</v>
      </c>
      <c r="M955">
        <v>169.63</v>
      </c>
      <c r="O955" s="1" t="s">
        <v>263</v>
      </c>
      <c r="V955">
        <v>78.78</v>
      </c>
      <c r="W955">
        <v>155.96</v>
      </c>
      <c r="X955">
        <v>241.27</v>
      </c>
      <c r="Y955">
        <v>206.06</v>
      </c>
      <c r="AA955">
        <v>931.98</v>
      </c>
      <c r="AB955">
        <v>872.24</v>
      </c>
      <c r="AC955">
        <v>23.86</v>
      </c>
      <c r="AD955">
        <v>1158.27</v>
      </c>
      <c r="AE955">
        <v>909.79</v>
      </c>
      <c r="AF955">
        <v>92.75</v>
      </c>
      <c r="AG955">
        <v>813.79</v>
      </c>
      <c r="AH955">
        <v>76.069999999999993</v>
      </c>
      <c r="AI955">
        <v>1113.04</v>
      </c>
      <c r="AJ955">
        <v>1253.8800000000001</v>
      </c>
      <c r="AK955">
        <v>104.84</v>
      </c>
      <c r="AL955">
        <v>198.34</v>
      </c>
      <c r="AM955">
        <v>3580.62</v>
      </c>
      <c r="AN955">
        <v>380.82</v>
      </c>
      <c r="AO955">
        <v>246.16</v>
      </c>
      <c r="AP955">
        <v>450.37</v>
      </c>
      <c r="AQ955">
        <v>439.02</v>
      </c>
      <c r="AR955">
        <v>150.72</v>
      </c>
      <c r="AS955">
        <v>980.81</v>
      </c>
      <c r="AT955">
        <v>237.1</v>
      </c>
      <c r="AU955">
        <v>154.21</v>
      </c>
      <c r="AV955">
        <v>127.63</v>
      </c>
      <c r="AW955">
        <v>100</v>
      </c>
      <c r="AX955">
        <v>5775.93</v>
      </c>
      <c r="AY955">
        <v>1210.03</v>
      </c>
      <c r="AZ955">
        <v>200.04</v>
      </c>
      <c r="BA955">
        <v>120.33</v>
      </c>
      <c r="BB955">
        <v>131.43</v>
      </c>
      <c r="BC955">
        <v>256.85000000000002</v>
      </c>
      <c r="BD955">
        <v>169.04</v>
      </c>
      <c r="BE955">
        <v>100</v>
      </c>
      <c r="BF955">
        <v>109.3</v>
      </c>
      <c r="BG955">
        <v>236.35</v>
      </c>
      <c r="BH955">
        <v>163.13</v>
      </c>
      <c r="BI955">
        <v>259.88</v>
      </c>
      <c r="BJ955">
        <v>199.25</v>
      </c>
      <c r="BK955">
        <v>571.57000000000005</v>
      </c>
      <c r="BL955">
        <v>22.95</v>
      </c>
      <c r="BM955">
        <v>644.99</v>
      </c>
      <c r="BN955">
        <v>3648.5</v>
      </c>
      <c r="BO955">
        <v>139.13999999999999</v>
      </c>
      <c r="BP955">
        <v>126.54</v>
      </c>
      <c r="CA955">
        <v>18.399999999999999</v>
      </c>
      <c r="CB955">
        <v>42.65</v>
      </c>
      <c r="CC955">
        <v>0.22</v>
      </c>
      <c r="CD955">
        <v>399.39</v>
      </c>
      <c r="CE955">
        <v>17.53</v>
      </c>
      <c r="CF955">
        <v>1.01</v>
      </c>
      <c r="CG955" s="1" t="s">
        <v>263</v>
      </c>
      <c r="CH955" s="1" t="s">
        <v>263</v>
      </c>
      <c r="CJ955" s="1" t="s">
        <v>263</v>
      </c>
      <c r="CK955" s="1" t="s">
        <v>263</v>
      </c>
      <c r="CM955" s="1" t="s">
        <v>263</v>
      </c>
      <c r="CN955">
        <v>254.91</v>
      </c>
      <c r="CO955">
        <v>100</v>
      </c>
      <c r="CP955" s="1" t="s">
        <v>263</v>
      </c>
      <c r="CQ955" s="1" t="s">
        <v>263</v>
      </c>
      <c r="CR955">
        <v>2</v>
      </c>
      <c r="CS955">
        <v>391.32</v>
      </c>
      <c r="CU955">
        <v>175.5</v>
      </c>
      <c r="CV955">
        <v>0.62</v>
      </c>
      <c r="CW955" s="1" t="s">
        <v>263</v>
      </c>
      <c r="CX955">
        <v>2.39</v>
      </c>
      <c r="CY955" s="1" t="s">
        <v>263</v>
      </c>
      <c r="CZ955">
        <v>3</v>
      </c>
      <c r="DA955">
        <v>0.05</v>
      </c>
      <c r="DB955">
        <v>19.05</v>
      </c>
      <c r="DC955">
        <v>100</v>
      </c>
      <c r="DD955">
        <v>1.37</v>
      </c>
      <c r="DE955">
        <v>54.55</v>
      </c>
      <c r="DF955">
        <v>0.27</v>
      </c>
      <c r="DG955">
        <v>83</v>
      </c>
      <c r="DH955">
        <v>0.1</v>
      </c>
      <c r="DI955">
        <v>2</v>
      </c>
      <c r="DJ955">
        <v>1.95</v>
      </c>
      <c r="DK955">
        <v>100</v>
      </c>
      <c r="DL955">
        <v>2375</v>
      </c>
      <c r="DM955">
        <v>2</v>
      </c>
      <c r="DN955">
        <v>7.0000000000000007E-2</v>
      </c>
      <c r="DO955">
        <v>0.18</v>
      </c>
      <c r="DP955">
        <v>4</v>
      </c>
      <c r="DQ955">
        <v>6.12</v>
      </c>
      <c r="DR955">
        <v>100</v>
      </c>
      <c r="DS955">
        <v>52.63</v>
      </c>
      <c r="DT955">
        <v>0.13</v>
      </c>
      <c r="DU955">
        <v>1.77</v>
      </c>
      <c r="DV955">
        <v>7.69</v>
      </c>
      <c r="DW955">
        <v>7</v>
      </c>
      <c r="DX955">
        <v>0.28999999999999998</v>
      </c>
      <c r="DZ955">
        <v>28.5</v>
      </c>
      <c r="EA955">
        <v>85.47</v>
      </c>
      <c r="EB955">
        <v>0.9</v>
      </c>
      <c r="EC955">
        <v>0.06</v>
      </c>
      <c r="ED955">
        <v>0.01</v>
      </c>
      <c r="EE955">
        <v>9.93</v>
      </c>
      <c r="EF955">
        <v>29.37</v>
      </c>
      <c r="EG955">
        <v>1.67</v>
      </c>
      <c r="EH955">
        <v>0.32</v>
      </c>
      <c r="EI955">
        <v>10.72</v>
      </c>
      <c r="EJ955">
        <v>0.1</v>
      </c>
      <c r="EK955">
        <v>7.16</v>
      </c>
      <c r="EL955">
        <v>5</v>
      </c>
      <c r="EM955">
        <v>0.13</v>
      </c>
      <c r="EN955">
        <v>354</v>
      </c>
      <c r="EO955">
        <v>3.67</v>
      </c>
      <c r="EP955">
        <v>93.85</v>
      </c>
      <c r="EQ955" s="1" t="s">
        <v>263</v>
      </c>
      <c r="ER955" s="1" t="s">
        <v>263</v>
      </c>
      <c r="ES955">
        <v>71.7</v>
      </c>
      <c r="ET955">
        <v>3.07</v>
      </c>
      <c r="EU955" s="1" t="s">
        <v>263</v>
      </c>
    </row>
    <row r="956" spans="1:151" x14ac:dyDescent="0.25">
      <c r="A956" s="2">
        <v>41715</v>
      </c>
      <c r="B956">
        <v>3152.06</v>
      </c>
      <c r="C956">
        <v>62.5</v>
      </c>
      <c r="D956">
        <v>1561.5</v>
      </c>
      <c r="E956">
        <v>656.95</v>
      </c>
      <c r="F956">
        <v>265.35000000000002</v>
      </c>
      <c r="G956">
        <v>728.21</v>
      </c>
      <c r="H956">
        <v>1765.89</v>
      </c>
      <c r="I956">
        <v>310.67</v>
      </c>
      <c r="J956">
        <v>955.11</v>
      </c>
      <c r="K956">
        <v>62.7</v>
      </c>
      <c r="L956">
        <v>708.24</v>
      </c>
      <c r="M956">
        <v>169.63</v>
      </c>
      <c r="O956" s="1" t="s">
        <v>263</v>
      </c>
      <c r="V956">
        <v>78.78</v>
      </c>
      <c r="W956">
        <v>155.96</v>
      </c>
      <c r="X956">
        <v>241.27</v>
      </c>
      <c r="Y956">
        <v>206.06</v>
      </c>
      <c r="AA956">
        <v>931.98</v>
      </c>
      <c r="AB956">
        <v>872.24</v>
      </c>
      <c r="AC956">
        <v>23.86</v>
      </c>
      <c r="AD956">
        <v>1158.27</v>
      </c>
      <c r="AE956">
        <v>909.79</v>
      </c>
      <c r="AF956">
        <v>92.75</v>
      </c>
      <c r="AG956">
        <v>813.79</v>
      </c>
      <c r="AH956">
        <v>76.069999999999993</v>
      </c>
      <c r="AI956">
        <v>1113.04</v>
      </c>
      <c r="AJ956">
        <v>1253.8800000000001</v>
      </c>
      <c r="AK956">
        <v>104.84</v>
      </c>
      <c r="AL956">
        <v>198.34</v>
      </c>
      <c r="AM956">
        <v>3580.62</v>
      </c>
      <c r="AN956">
        <v>380.82</v>
      </c>
      <c r="AO956">
        <v>246.16</v>
      </c>
      <c r="AP956">
        <v>450.37</v>
      </c>
      <c r="AQ956">
        <v>439.02</v>
      </c>
      <c r="AR956">
        <v>150.72</v>
      </c>
      <c r="AS956">
        <v>980.81</v>
      </c>
      <c r="AT956">
        <v>237.1</v>
      </c>
      <c r="AU956">
        <v>154.21</v>
      </c>
      <c r="AV956">
        <v>127.63</v>
      </c>
      <c r="AW956">
        <v>100</v>
      </c>
      <c r="AX956">
        <v>5775.93</v>
      </c>
      <c r="AY956">
        <v>1210.03</v>
      </c>
      <c r="AZ956">
        <v>200.04</v>
      </c>
      <c r="BA956">
        <v>120.33</v>
      </c>
      <c r="BB956">
        <v>131.43</v>
      </c>
      <c r="BC956">
        <v>256.85000000000002</v>
      </c>
      <c r="BD956">
        <v>169.04</v>
      </c>
      <c r="BE956">
        <v>100</v>
      </c>
      <c r="BF956">
        <v>109.3</v>
      </c>
      <c r="BG956">
        <v>236.35</v>
      </c>
      <c r="BH956">
        <v>163.13</v>
      </c>
      <c r="BI956">
        <v>259.88</v>
      </c>
      <c r="BJ956">
        <v>199.25</v>
      </c>
      <c r="BK956">
        <v>571.57000000000005</v>
      </c>
      <c r="BL956">
        <v>22.95</v>
      </c>
      <c r="BM956">
        <v>644.99</v>
      </c>
      <c r="BN956">
        <v>3648.5</v>
      </c>
      <c r="BO956">
        <v>139.13999999999999</v>
      </c>
      <c r="BP956">
        <v>126.54</v>
      </c>
      <c r="CA956">
        <v>18.399999999999999</v>
      </c>
      <c r="CB956">
        <v>42.65</v>
      </c>
      <c r="CC956">
        <v>0.22</v>
      </c>
      <c r="CD956">
        <v>399.39</v>
      </c>
      <c r="CE956">
        <v>15.36</v>
      </c>
      <c r="CF956">
        <v>1.01</v>
      </c>
      <c r="CG956" s="1" t="s">
        <v>263</v>
      </c>
      <c r="CH956" s="1" t="s">
        <v>263</v>
      </c>
      <c r="CJ956" s="1" t="s">
        <v>263</v>
      </c>
      <c r="CK956" s="1" t="s">
        <v>263</v>
      </c>
      <c r="CM956" s="1" t="s">
        <v>263</v>
      </c>
      <c r="CN956">
        <v>257.13</v>
      </c>
      <c r="CO956">
        <v>100</v>
      </c>
      <c r="CP956" s="1" t="s">
        <v>263</v>
      </c>
      <c r="CQ956" s="1" t="s">
        <v>263</v>
      </c>
      <c r="CR956">
        <v>2</v>
      </c>
      <c r="CS956">
        <v>393.14</v>
      </c>
      <c r="CU956">
        <v>170.89</v>
      </c>
      <c r="CV956">
        <v>0.56999999999999995</v>
      </c>
      <c r="CW956" s="1" t="s">
        <v>263</v>
      </c>
      <c r="CX956">
        <v>2.39</v>
      </c>
      <c r="CY956" s="1" t="s">
        <v>263</v>
      </c>
      <c r="CZ956">
        <v>3</v>
      </c>
      <c r="DA956">
        <v>0.05</v>
      </c>
      <c r="DB956">
        <v>19.05</v>
      </c>
      <c r="DC956">
        <v>100</v>
      </c>
      <c r="DD956">
        <v>1.37</v>
      </c>
      <c r="DE956">
        <v>54.55</v>
      </c>
      <c r="DF956">
        <v>0.27</v>
      </c>
      <c r="DG956">
        <v>83</v>
      </c>
      <c r="DH956">
        <v>0.1</v>
      </c>
      <c r="DI956">
        <v>2</v>
      </c>
      <c r="DJ956">
        <v>1.95</v>
      </c>
      <c r="DK956">
        <v>100</v>
      </c>
      <c r="DL956">
        <v>2318.75</v>
      </c>
      <c r="DM956">
        <v>2</v>
      </c>
      <c r="DN956">
        <v>7.0000000000000007E-2</v>
      </c>
      <c r="DO956">
        <v>0.18</v>
      </c>
      <c r="DP956">
        <v>4</v>
      </c>
      <c r="DQ956">
        <v>6.12</v>
      </c>
      <c r="DR956">
        <v>100</v>
      </c>
      <c r="DS956">
        <v>52.63</v>
      </c>
      <c r="DT956">
        <v>0.13</v>
      </c>
      <c r="DU956">
        <v>1.77</v>
      </c>
      <c r="DV956">
        <v>7.69</v>
      </c>
      <c r="DW956">
        <v>7</v>
      </c>
      <c r="DX956">
        <v>0.28999999999999998</v>
      </c>
      <c r="DZ956">
        <v>28.5</v>
      </c>
      <c r="EA956">
        <v>86.55</v>
      </c>
      <c r="EB956">
        <v>0.9</v>
      </c>
      <c r="EC956">
        <v>0.06</v>
      </c>
      <c r="ED956">
        <v>0.01</v>
      </c>
      <c r="EE956">
        <v>9.93</v>
      </c>
      <c r="EF956">
        <v>29.37</v>
      </c>
      <c r="EG956">
        <v>1.67</v>
      </c>
      <c r="EH956">
        <v>0.32</v>
      </c>
      <c r="EI956">
        <v>9.23</v>
      </c>
      <c r="EJ956">
        <v>0.1</v>
      </c>
      <c r="EK956">
        <v>7.16</v>
      </c>
      <c r="EL956">
        <v>5</v>
      </c>
      <c r="EM956">
        <v>0.13</v>
      </c>
      <c r="EN956">
        <v>354</v>
      </c>
      <c r="EO956">
        <v>3.67</v>
      </c>
      <c r="EP956">
        <v>93.85</v>
      </c>
      <c r="EQ956" s="1" t="s">
        <v>263</v>
      </c>
      <c r="ER956" s="1" t="s">
        <v>263</v>
      </c>
      <c r="ES956">
        <v>71.7</v>
      </c>
      <c r="ET956">
        <v>3.07</v>
      </c>
      <c r="EU956" s="1" t="s">
        <v>263</v>
      </c>
    </row>
    <row r="957" spans="1:151" x14ac:dyDescent="0.25">
      <c r="A957" s="2">
        <v>41722</v>
      </c>
      <c r="B957">
        <v>3152.06</v>
      </c>
      <c r="C957">
        <v>62.5</v>
      </c>
      <c r="D957">
        <v>1561.5</v>
      </c>
      <c r="E957">
        <v>656.95</v>
      </c>
      <c r="F957">
        <v>265.35000000000002</v>
      </c>
      <c r="G957">
        <v>728.21</v>
      </c>
      <c r="H957">
        <v>1765.89</v>
      </c>
      <c r="I957">
        <v>310.67</v>
      </c>
      <c r="J957">
        <v>955.11</v>
      </c>
      <c r="K957">
        <v>62.7</v>
      </c>
      <c r="L957">
        <v>708.24</v>
      </c>
      <c r="M957">
        <v>169.63</v>
      </c>
      <c r="O957" s="1" t="s">
        <v>263</v>
      </c>
      <c r="V957">
        <v>78.78</v>
      </c>
      <c r="W957">
        <v>155.96</v>
      </c>
      <c r="X957">
        <v>241.27</v>
      </c>
      <c r="Y957">
        <v>206.06</v>
      </c>
      <c r="AA957">
        <v>931.98</v>
      </c>
      <c r="AB957">
        <v>872.24</v>
      </c>
      <c r="AC957">
        <v>23.86</v>
      </c>
      <c r="AD957">
        <v>1158.27</v>
      </c>
      <c r="AE957">
        <v>909.79</v>
      </c>
      <c r="AF957">
        <v>92.75</v>
      </c>
      <c r="AG957">
        <v>813.79</v>
      </c>
      <c r="AH957">
        <v>76.069999999999993</v>
      </c>
      <c r="AI957">
        <v>1113.04</v>
      </c>
      <c r="AJ957">
        <v>1253.8800000000001</v>
      </c>
      <c r="AK957">
        <v>104.84</v>
      </c>
      <c r="AL957">
        <v>198.34</v>
      </c>
      <c r="AM957">
        <v>3580.62</v>
      </c>
      <c r="AN957">
        <v>380.82</v>
      </c>
      <c r="AO957">
        <v>246.16</v>
      </c>
      <c r="AP957">
        <v>450.37</v>
      </c>
      <c r="AQ957">
        <v>439.02</v>
      </c>
      <c r="AR957">
        <v>150.72</v>
      </c>
      <c r="AS957">
        <v>980.81</v>
      </c>
      <c r="AT957">
        <v>237.1</v>
      </c>
      <c r="AU957">
        <v>154.21</v>
      </c>
      <c r="AV957">
        <v>127.63</v>
      </c>
      <c r="AW957">
        <v>100</v>
      </c>
      <c r="AX957">
        <v>5775.93</v>
      </c>
      <c r="AY957">
        <v>1210.03</v>
      </c>
      <c r="AZ957">
        <v>200.04</v>
      </c>
      <c r="BA957">
        <v>120.33</v>
      </c>
      <c r="BB957">
        <v>131.43</v>
      </c>
      <c r="BC957">
        <v>256.85000000000002</v>
      </c>
      <c r="BD957">
        <v>169.04</v>
      </c>
      <c r="BE957">
        <v>100</v>
      </c>
      <c r="BF957">
        <v>109.3</v>
      </c>
      <c r="BG957">
        <v>236.35</v>
      </c>
      <c r="BH957">
        <v>163.13</v>
      </c>
      <c r="BI957">
        <v>259.88</v>
      </c>
      <c r="BJ957">
        <v>199.25</v>
      </c>
      <c r="BK957">
        <v>571.57000000000005</v>
      </c>
      <c r="BL957">
        <v>22.95</v>
      </c>
      <c r="BM957">
        <v>644.99</v>
      </c>
      <c r="BN957">
        <v>3648.5</v>
      </c>
      <c r="BO957">
        <v>139.13999999999999</v>
      </c>
      <c r="BP957">
        <v>126.54</v>
      </c>
      <c r="CA957">
        <v>18.399999999999999</v>
      </c>
      <c r="CB957">
        <v>42.65</v>
      </c>
      <c r="CC957">
        <v>0.22</v>
      </c>
      <c r="CD957">
        <v>399.39</v>
      </c>
      <c r="CE957">
        <v>16.62</v>
      </c>
      <c r="CF957">
        <v>1.01</v>
      </c>
      <c r="CG957" s="1" t="s">
        <v>263</v>
      </c>
      <c r="CH957" s="1" t="s">
        <v>263</v>
      </c>
      <c r="CJ957" s="1" t="s">
        <v>263</v>
      </c>
      <c r="CK957" s="1" t="s">
        <v>263</v>
      </c>
      <c r="CM957" s="1" t="s">
        <v>263</v>
      </c>
      <c r="CN957">
        <v>260.52</v>
      </c>
      <c r="CO957">
        <v>100</v>
      </c>
      <c r="CP957" s="1" t="s">
        <v>263</v>
      </c>
      <c r="CQ957" s="1" t="s">
        <v>263</v>
      </c>
      <c r="CR957">
        <v>2</v>
      </c>
      <c r="CS957">
        <v>397.25</v>
      </c>
      <c r="CU957">
        <v>172.84</v>
      </c>
      <c r="CV957">
        <v>0.53</v>
      </c>
      <c r="CW957" s="1" t="s">
        <v>263</v>
      </c>
      <c r="CX957">
        <v>2.39</v>
      </c>
      <c r="CY957" s="1" t="s">
        <v>263</v>
      </c>
      <c r="CZ957">
        <v>3</v>
      </c>
      <c r="DA957">
        <v>0.05</v>
      </c>
      <c r="DB957">
        <v>19.05</v>
      </c>
      <c r="DC957">
        <v>100</v>
      </c>
      <c r="DD957">
        <v>1.37</v>
      </c>
      <c r="DE957">
        <v>54.55</v>
      </c>
      <c r="DF957">
        <v>0.27</v>
      </c>
      <c r="DG957">
        <v>83</v>
      </c>
      <c r="DH957">
        <v>0.1</v>
      </c>
      <c r="DI957">
        <v>2</v>
      </c>
      <c r="DJ957">
        <v>1.95</v>
      </c>
      <c r="DK957">
        <v>100</v>
      </c>
      <c r="DL957">
        <v>2325</v>
      </c>
      <c r="DM957">
        <v>2</v>
      </c>
      <c r="DN957">
        <v>7.0000000000000007E-2</v>
      </c>
      <c r="DO957">
        <v>0.18</v>
      </c>
      <c r="DP957">
        <v>4</v>
      </c>
      <c r="DQ957">
        <v>6.12</v>
      </c>
      <c r="DR957">
        <v>100</v>
      </c>
      <c r="DS957">
        <v>52.63</v>
      </c>
      <c r="DT957">
        <v>0.13</v>
      </c>
      <c r="DU957">
        <v>1.77</v>
      </c>
      <c r="DV957">
        <v>7.69</v>
      </c>
      <c r="DW957">
        <v>7</v>
      </c>
      <c r="DX957">
        <v>0.28999999999999998</v>
      </c>
      <c r="DZ957">
        <v>28.5</v>
      </c>
      <c r="EA957">
        <v>85.38</v>
      </c>
      <c r="EB957">
        <v>0.9</v>
      </c>
      <c r="EC957">
        <v>0.06</v>
      </c>
      <c r="ED957">
        <v>0.01</v>
      </c>
      <c r="EE957">
        <v>9.93</v>
      </c>
      <c r="EF957">
        <v>29.37</v>
      </c>
      <c r="EG957">
        <v>1.67</v>
      </c>
      <c r="EH957">
        <v>0.32</v>
      </c>
      <c r="EI957">
        <v>9.57</v>
      </c>
      <c r="EJ957">
        <v>0.1</v>
      </c>
      <c r="EK957">
        <v>7.16</v>
      </c>
      <c r="EL957">
        <v>5</v>
      </c>
      <c r="EM957">
        <v>0.13</v>
      </c>
      <c r="EN957">
        <v>354</v>
      </c>
      <c r="EO957">
        <v>3.67</v>
      </c>
      <c r="EP957">
        <v>93.85</v>
      </c>
      <c r="EQ957" s="1" t="s">
        <v>263</v>
      </c>
      <c r="ER957" s="1" t="s">
        <v>263</v>
      </c>
      <c r="ES957">
        <v>71.7</v>
      </c>
      <c r="ET957">
        <v>3.07</v>
      </c>
      <c r="EU957" s="1" t="s">
        <v>263</v>
      </c>
    </row>
    <row r="958" spans="1:151" x14ac:dyDescent="0.25">
      <c r="A958" s="2">
        <v>41729</v>
      </c>
      <c r="B958">
        <v>3152.06</v>
      </c>
      <c r="C958">
        <v>62.5</v>
      </c>
      <c r="D958">
        <v>1561.5</v>
      </c>
      <c r="E958">
        <v>656.95</v>
      </c>
      <c r="F958">
        <v>265.35000000000002</v>
      </c>
      <c r="G958">
        <v>728.21</v>
      </c>
      <c r="H958">
        <v>1765.89</v>
      </c>
      <c r="I958">
        <v>310.67</v>
      </c>
      <c r="J958">
        <v>955.11</v>
      </c>
      <c r="K958">
        <v>62.7</v>
      </c>
      <c r="L958">
        <v>708.24</v>
      </c>
      <c r="M958">
        <v>169.63</v>
      </c>
      <c r="O958" s="1" t="s">
        <v>263</v>
      </c>
      <c r="V958">
        <v>78.78</v>
      </c>
      <c r="W958">
        <v>155.96</v>
      </c>
      <c r="X958">
        <v>241.27</v>
      </c>
      <c r="Y958">
        <v>206.06</v>
      </c>
      <c r="AA958">
        <v>931.98</v>
      </c>
      <c r="AB958">
        <v>872.24</v>
      </c>
      <c r="AC958">
        <v>23.86</v>
      </c>
      <c r="AD958">
        <v>1158.27</v>
      </c>
      <c r="AE958">
        <v>909.79</v>
      </c>
      <c r="AF958">
        <v>92.75</v>
      </c>
      <c r="AG958">
        <v>813.79</v>
      </c>
      <c r="AH958">
        <v>76.069999999999993</v>
      </c>
      <c r="AI958">
        <v>1113.04</v>
      </c>
      <c r="AJ958">
        <v>1253.8800000000001</v>
      </c>
      <c r="AK958">
        <v>104.84</v>
      </c>
      <c r="AL958">
        <v>198.34</v>
      </c>
      <c r="AM958">
        <v>3580.62</v>
      </c>
      <c r="AN958">
        <v>380.82</v>
      </c>
      <c r="AO958">
        <v>246.16</v>
      </c>
      <c r="AP958">
        <v>450.37</v>
      </c>
      <c r="AQ958">
        <v>439.02</v>
      </c>
      <c r="AR958">
        <v>150.72</v>
      </c>
      <c r="AS958">
        <v>980.81</v>
      </c>
      <c r="AT958">
        <v>237.1</v>
      </c>
      <c r="AU958">
        <v>154.21</v>
      </c>
      <c r="AV958">
        <v>127.63</v>
      </c>
      <c r="AW958">
        <v>100</v>
      </c>
      <c r="AX958">
        <v>5775.93</v>
      </c>
      <c r="AY958">
        <v>1210.03</v>
      </c>
      <c r="AZ958">
        <v>200.04</v>
      </c>
      <c r="BA958">
        <v>120.33</v>
      </c>
      <c r="BB958">
        <v>131.43</v>
      </c>
      <c r="BC958">
        <v>256.85000000000002</v>
      </c>
      <c r="BD958">
        <v>169.04</v>
      </c>
      <c r="BE958">
        <v>100</v>
      </c>
      <c r="BF958">
        <v>109.3</v>
      </c>
      <c r="BG958">
        <v>236.35</v>
      </c>
      <c r="BH958">
        <v>163.13</v>
      </c>
      <c r="BI958">
        <v>259.88</v>
      </c>
      <c r="BJ958">
        <v>199.25</v>
      </c>
      <c r="BK958">
        <v>571.57000000000005</v>
      </c>
      <c r="BL958">
        <v>22.95</v>
      </c>
      <c r="BM958">
        <v>644.99</v>
      </c>
      <c r="BN958">
        <v>3648.5</v>
      </c>
      <c r="BO958">
        <v>139.13999999999999</v>
      </c>
      <c r="BP958">
        <v>126.54</v>
      </c>
      <c r="CA958">
        <v>18.399999999999999</v>
      </c>
      <c r="CB958">
        <v>42.65</v>
      </c>
      <c r="CC958">
        <v>0.22</v>
      </c>
      <c r="CD958">
        <v>399.39</v>
      </c>
      <c r="CE958">
        <v>16.989999999999998</v>
      </c>
      <c r="CF958">
        <v>1.01</v>
      </c>
      <c r="CG958" s="1" t="s">
        <v>263</v>
      </c>
      <c r="CH958" s="1" t="s">
        <v>263</v>
      </c>
      <c r="CJ958" s="1" t="s">
        <v>263</v>
      </c>
      <c r="CK958" s="1" t="s">
        <v>263</v>
      </c>
      <c r="CM958" s="1" t="s">
        <v>263</v>
      </c>
      <c r="CN958">
        <v>280.52999999999997</v>
      </c>
      <c r="CO958">
        <v>100</v>
      </c>
      <c r="CP958" s="1" t="s">
        <v>263</v>
      </c>
      <c r="CQ958" s="1" t="s">
        <v>263</v>
      </c>
      <c r="CR958">
        <v>2</v>
      </c>
      <c r="CS958">
        <v>431.19</v>
      </c>
      <c r="CU958">
        <v>173.06</v>
      </c>
      <c r="CV958">
        <v>0.57999999999999996</v>
      </c>
      <c r="CW958" s="1" t="s">
        <v>263</v>
      </c>
      <c r="CX958">
        <v>2.39</v>
      </c>
      <c r="CY958" s="1" t="s">
        <v>263</v>
      </c>
      <c r="CZ958">
        <v>3</v>
      </c>
      <c r="DA958">
        <v>0.05</v>
      </c>
      <c r="DB958">
        <v>19.05</v>
      </c>
      <c r="DC958">
        <v>100</v>
      </c>
      <c r="DD958">
        <v>1.37</v>
      </c>
      <c r="DE958">
        <v>54.55</v>
      </c>
      <c r="DF958">
        <v>0.27</v>
      </c>
      <c r="DG958">
        <v>83</v>
      </c>
      <c r="DH958">
        <v>0.1</v>
      </c>
      <c r="DI958">
        <v>2</v>
      </c>
      <c r="DJ958">
        <v>1.95</v>
      </c>
      <c r="DK958">
        <v>100</v>
      </c>
      <c r="DL958">
        <v>2318.75</v>
      </c>
      <c r="DM958">
        <v>2</v>
      </c>
      <c r="DN958">
        <v>7.0000000000000007E-2</v>
      </c>
      <c r="DO958">
        <v>0.18</v>
      </c>
      <c r="DP958">
        <v>4</v>
      </c>
      <c r="DQ958">
        <v>6.12</v>
      </c>
      <c r="DR958">
        <v>100</v>
      </c>
      <c r="DS958">
        <v>52.63</v>
      </c>
      <c r="DT958">
        <v>0.13</v>
      </c>
      <c r="DU958">
        <v>1.77</v>
      </c>
      <c r="DV958">
        <v>7.69</v>
      </c>
      <c r="DW958">
        <v>5.25</v>
      </c>
      <c r="DX958">
        <v>0.28999999999999998</v>
      </c>
      <c r="DZ958">
        <v>28.5</v>
      </c>
      <c r="EA958">
        <v>87.21</v>
      </c>
      <c r="EB958">
        <v>0.9</v>
      </c>
      <c r="EC958">
        <v>0.06</v>
      </c>
      <c r="ED958">
        <v>0.01</v>
      </c>
      <c r="EE958">
        <v>9.93</v>
      </c>
      <c r="EF958">
        <v>29.37</v>
      </c>
      <c r="EG958">
        <v>1.67</v>
      </c>
      <c r="EH958">
        <v>0.32</v>
      </c>
      <c r="EI958">
        <v>11.09</v>
      </c>
      <c r="EJ958">
        <v>0.1</v>
      </c>
      <c r="EK958">
        <v>7.16</v>
      </c>
      <c r="EL958">
        <v>5</v>
      </c>
      <c r="EM958">
        <v>0.13</v>
      </c>
      <c r="EN958">
        <v>354</v>
      </c>
      <c r="EO958">
        <v>3.67</v>
      </c>
      <c r="EP958">
        <v>93.85</v>
      </c>
      <c r="EQ958" s="1" t="s">
        <v>263</v>
      </c>
      <c r="ER958" s="1" t="s">
        <v>263</v>
      </c>
      <c r="ES958">
        <v>71.7</v>
      </c>
      <c r="ET958">
        <v>3.07</v>
      </c>
      <c r="EU958" s="1" t="s">
        <v>263</v>
      </c>
    </row>
    <row r="959" spans="1:151" x14ac:dyDescent="0.25">
      <c r="A959" s="2">
        <v>41736</v>
      </c>
      <c r="B959">
        <v>3152.06</v>
      </c>
      <c r="C959">
        <v>62.5</v>
      </c>
      <c r="D959">
        <v>1561.5</v>
      </c>
      <c r="E959">
        <v>656.95</v>
      </c>
      <c r="F959">
        <v>265.35000000000002</v>
      </c>
      <c r="G959">
        <v>728.21</v>
      </c>
      <c r="H959">
        <v>1765.89</v>
      </c>
      <c r="I959">
        <v>310.67</v>
      </c>
      <c r="J959">
        <v>955.11</v>
      </c>
      <c r="K959">
        <v>62.7</v>
      </c>
      <c r="L959">
        <v>708.24</v>
      </c>
      <c r="M959">
        <v>169.63</v>
      </c>
      <c r="O959" s="1" t="s">
        <v>263</v>
      </c>
      <c r="V959">
        <v>78.78</v>
      </c>
      <c r="W959">
        <v>155.96</v>
      </c>
      <c r="X959">
        <v>241.27</v>
      </c>
      <c r="Y959">
        <v>206.06</v>
      </c>
      <c r="AA959">
        <v>931.98</v>
      </c>
      <c r="AB959">
        <v>872.24</v>
      </c>
      <c r="AC959">
        <v>23.86</v>
      </c>
      <c r="AD959">
        <v>1158.27</v>
      </c>
      <c r="AE959">
        <v>909.79</v>
      </c>
      <c r="AF959">
        <v>92.75</v>
      </c>
      <c r="AG959">
        <v>813.79</v>
      </c>
      <c r="AH959">
        <v>76.069999999999993</v>
      </c>
      <c r="AI959">
        <v>1113.04</v>
      </c>
      <c r="AJ959">
        <v>1253.8800000000001</v>
      </c>
      <c r="AK959">
        <v>104.84</v>
      </c>
      <c r="AL959">
        <v>198.34</v>
      </c>
      <c r="AM959">
        <v>3580.62</v>
      </c>
      <c r="AN959">
        <v>380.82</v>
      </c>
      <c r="AO959">
        <v>246.16</v>
      </c>
      <c r="AP959">
        <v>450.37</v>
      </c>
      <c r="AQ959">
        <v>439.02</v>
      </c>
      <c r="AR959">
        <v>150.72</v>
      </c>
      <c r="AS959">
        <v>996.38</v>
      </c>
      <c r="AT959">
        <v>237.1</v>
      </c>
      <c r="AU959">
        <v>154.21</v>
      </c>
      <c r="AV959">
        <v>127.63</v>
      </c>
      <c r="AW959">
        <v>100</v>
      </c>
      <c r="AX959">
        <v>5775.93</v>
      </c>
      <c r="AY959">
        <v>1210.03</v>
      </c>
      <c r="AZ959">
        <v>200.04</v>
      </c>
      <c r="BA959">
        <v>120.33</v>
      </c>
      <c r="BB959">
        <v>131.43</v>
      </c>
      <c r="BC959">
        <v>256.85000000000002</v>
      </c>
      <c r="BD959">
        <v>169.04</v>
      </c>
      <c r="BE959">
        <v>100</v>
      </c>
      <c r="BF959">
        <v>109.3</v>
      </c>
      <c r="BG959">
        <v>236.35</v>
      </c>
      <c r="BH959">
        <v>163.13</v>
      </c>
      <c r="BI959">
        <v>259.88</v>
      </c>
      <c r="BJ959">
        <v>199.25</v>
      </c>
      <c r="BK959">
        <v>571.57000000000005</v>
      </c>
      <c r="BL959">
        <v>22.95</v>
      </c>
      <c r="BM959">
        <v>644.99</v>
      </c>
      <c r="BN959">
        <v>3648.5</v>
      </c>
      <c r="BO959">
        <v>139.13999999999999</v>
      </c>
      <c r="BP959">
        <v>126.54</v>
      </c>
      <c r="CA959">
        <v>18.399999999999999</v>
      </c>
      <c r="CB959">
        <v>42.65</v>
      </c>
      <c r="CC959">
        <v>0.22</v>
      </c>
      <c r="CD959">
        <v>399.39</v>
      </c>
      <c r="CE959">
        <v>15.89</v>
      </c>
      <c r="CF959">
        <v>1.01</v>
      </c>
      <c r="CG959" s="1" t="s">
        <v>263</v>
      </c>
      <c r="CH959" s="1" t="s">
        <v>263</v>
      </c>
      <c r="CJ959" s="1" t="s">
        <v>263</v>
      </c>
      <c r="CK959" s="1" t="s">
        <v>263</v>
      </c>
      <c r="CM959" s="1" t="s">
        <v>263</v>
      </c>
      <c r="CN959">
        <v>276.61</v>
      </c>
      <c r="CO959">
        <v>100</v>
      </c>
      <c r="CP959" s="1" t="s">
        <v>263</v>
      </c>
      <c r="CQ959" s="1" t="s">
        <v>263</v>
      </c>
      <c r="CR959">
        <v>2</v>
      </c>
      <c r="CS959">
        <v>433.84</v>
      </c>
      <c r="CU959">
        <v>168.05</v>
      </c>
      <c r="CV959">
        <v>0.55000000000000004</v>
      </c>
      <c r="CW959" s="1" t="s">
        <v>263</v>
      </c>
      <c r="CX959">
        <v>2.39</v>
      </c>
      <c r="CY959" s="1" t="s">
        <v>263</v>
      </c>
      <c r="CZ959">
        <v>3</v>
      </c>
      <c r="DA959">
        <v>0.05</v>
      </c>
      <c r="DB959">
        <v>19.05</v>
      </c>
      <c r="DC959">
        <v>100</v>
      </c>
      <c r="DD959">
        <v>1.37</v>
      </c>
      <c r="DE959">
        <v>54.55</v>
      </c>
      <c r="DF959">
        <v>0.27</v>
      </c>
      <c r="DG959">
        <v>83</v>
      </c>
      <c r="DH959">
        <v>0.1</v>
      </c>
      <c r="DI959">
        <v>2</v>
      </c>
      <c r="DJ959">
        <v>1.95</v>
      </c>
      <c r="DK959">
        <v>100</v>
      </c>
      <c r="DL959">
        <v>3250</v>
      </c>
      <c r="DM959">
        <v>2</v>
      </c>
      <c r="DN959">
        <v>7.0000000000000007E-2</v>
      </c>
      <c r="DO959">
        <v>0.18</v>
      </c>
      <c r="DP959">
        <v>4</v>
      </c>
      <c r="DQ959">
        <v>6.12</v>
      </c>
      <c r="DR959">
        <v>100</v>
      </c>
      <c r="DS959">
        <v>52.63</v>
      </c>
      <c r="DT959">
        <v>0.13</v>
      </c>
      <c r="DU959">
        <v>1.77</v>
      </c>
      <c r="DV959">
        <v>7.69</v>
      </c>
      <c r="DW959">
        <v>3.42</v>
      </c>
      <c r="DX959">
        <v>0.28999999999999998</v>
      </c>
      <c r="DZ959">
        <v>28.5</v>
      </c>
      <c r="EA959">
        <v>85.19</v>
      </c>
      <c r="EB959">
        <v>0.9</v>
      </c>
      <c r="EC959">
        <v>0.06</v>
      </c>
      <c r="ED959">
        <v>0.01</v>
      </c>
      <c r="EE959">
        <v>9.93</v>
      </c>
      <c r="EF959">
        <v>29.37</v>
      </c>
      <c r="EG959">
        <v>1.67</v>
      </c>
      <c r="EH959">
        <v>0.32</v>
      </c>
      <c r="EI959">
        <v>10.33</v>
      </c>
      <c r="EJ959">
        <v>0.1</v>
      </c>
      <c r="EK959">
        <v>7.16</v>
      </c>
      <c r="EL959">
        <v>5</v>
      </c>
      <c r="EM959">
        <v>0.13</v>
      </c>
      <c r="EN959">
        <v>354</v>
      </c>
      <c r="EO959">
        <v>3.67</v>
      </c>
      <c r="EP959">
        <v>93.85</v>
      </c>
      <c r="EQ959" s="1" t="s">
        <v>263</v>
      </c>
      <c r="ER959" s="1" t="s">
        <v>263</v>
      </c>
      <c r="ES959">
        <v>71.7</v>
      </c>
      <c r="ET959">
        <v>3.07</v>
      </c>
      <c r="EU959" s="1" t="s">
        <v>263</v>
      </c>
    </row>
    <row r="960" spans="1:151" x14ac:dyDescent="0.25">
      <c r="A960" s="2">
        <v>41743</v>
      </c>
      <c r="B960">
        <v>3152.06</v>
      </c>
      <c r="C960">
        <v>62.5</v>
      </c>
      <c r="D960">
        <v>1561.5</v>
      </c>
      <c r="E960">
        <v>656.95</v>
      </c>
      <c r="F960">
        <v>265.35000000000002</v>
      </c>
      <c r="G960">
        <v>728.21</v>
      </c>
      <c r="H960">
        <v>1765.89</v>
      </c>
      <c r="I960">
        <v>310.67</v>
      </c>
      <c r="J960">
        <v>955.11</v>
      </c>
      <c r="K960">
        <v>62.7</v>
      </c>
      <c r="L960">
        <v>708.24</v>
      </c>
      <c r="M960">
        <v>169.63</v>
      </c>
      <c r="O960" s="1" t="s">
        <v>263</v>
      </c>
      <c r="V960">
        <v>78.78</v>
      </c>
      <c r="W960">
        <v>155.96</v>
      </c>
      <c r="X960">
        <v>241.27</v>
      </c>
      <c r="Y960">
        <v>206.06</v>
      </c>
      <c r="AA960">
        <v>931.98</v>
      </c>
      <c r="AB960">
        <v>872.24</v>
      </c>
      <c r="AC960">
        <v>23.86</v>
      </c>
      <c r="AD960">
        <v>1158.27</v>
      </c>
      <c r="AE960">
        <v>909.79</v>
      </c>
      <c r="AF960">
        <v>92.75</v>
      </c>
      <c r="AG960">
        <v>813.79</v>
      </c>
      <c r="AH960">
        <v>76.069999999999993</v>
      </c>
      <c r="AI960">
        <v>1113.04</v>
      </c>
      <c r="AJ960">
        <v>1253.8800000000001</v>
      </c>
      <c r="AK960">
        <v>104.84</v>
      </c>
      <c r="AL960">
        <v>198.34</v>
      </c>
      <c r="AM960">
        <v>3580.62</v>
      </c>
      <c r="AN960">
        <v>380.82</v>
      </c>
      <c r="AO960">
        <v>246.16</v>
      </c>
      <c r="AP960">
        <v>450.37</v>
      </c>
      <c r="AQ960">
        <v>439.02</v>
      </c>
      <c r="AR960">
        <v>150.72</v>
      </c>
      <c r="AS960">
        <v>996.38</v>
      </c>
      <c r="AT960">
        <v>237.1</v>
      </c>
      <c r="AU960">
        <v>154.21</v>
      </c>
      <c r="AV960">
        <v>127.63</v>
      </c>
      <c r="AW960">
        <v>100</v>
      </c>
      <c r="AX960">
        <v>5775.93</v>
      </c>
      <c r="AY960">
        <v>1210.03</v>
      </c>
      <c r="AZ960">
        <v>200.04</v>
      </c>
      <c r="BA960">
        <v>120.33</v>
      </c>
      <c r="BB960">
        <v>131.43</v>
      </c>
      <c r="BC960">
        <v>256.85000000000002</v>
      </c>
      <c r="BD960">
        <v>169.04</v>
      </c>
      <c r="BE960">
        <v>100</v>
      </c>
      <c r="BF960">
        <v>109.3</v>
      </c>
      <c r="BG960">
        <v>236.35</v>
      </c>
      <c r="BH960">
        <v>163.13</v>
      </c>
      <c r="BI960">
        <v>259.88</v>
      </c>
      <c r="BJ960">
        <v>199.25</v>
      </c>
      <c r="BK960">
        <v>571.57000000000005</v>
      </c>
      <c r="BL960">
        <v>22.95</v>
      </c>
      <c r="BM960">
        <v>644.99</v>
      </c>
      <c r="BN960">
        <v>3648.5</v>
      </c>
      <c r="BO960">
        <v>139.13999999999999</v>
      </c>
      <c r="BP960">
        <v>126.54</v>
      </c>
      <c r="CA960">
        <v>18.399999999999999</v>
      </c>
      <c r="CB960">
        <v>42.65</v>
      </c>
      <c r="CC960">
        <v>0.22</v>
      </c>
      <c r="CD960">
        <v>399.39</v>
      </c>
      <c r="CE960">
        <v>13.47</v>
      </c>
      <c r="CF960">
        <v>1.01</v>
      </c>
      <c r="CG960" s="1" t="s">
        <v>263</v>
      </c>
      <c r="CH960" s="1" t="s">
        <v>263</v>
      </c>
      <c r="CJ960" s="1" t="s">
        <v>263</v>
      </c>
      <c r="CK960" s="1" t="s">
        <v>263</v>
      </c>
      <c r="CM960" s="1" t="s">
        <v>263</v>
      </c>
      <c r="CN960">
        <v>261.47000000000003</v>
      </c>
      <c r="CO960">
        <v>100</v>
      </c>
      <c r="CP960" s="1" t="s">
        <v>263</v>
      </c>
      <c r="CQ960" s="1" t="s">
        <v>263</v>
      </c>
      <c r="CR960">
        <v>2</v>
      </c>
      <c r="CS960">
        <v>429.18</v>
      </c>
      <c r="CU960">
        <v>164</v>
      </c>
      <c r="CV960">
        <v>0.45</v>
      </c>
      <c r="CW960" s="1" t="s">
        <v>263</v>
      </c>
      <c r="CX960">
        <v>2.39</v>
      </c>
      <c r="CY960" s="1" t="s">
        <v>263</v>
      </c>
      <c r="CZ960">
        <v>3</v>
      </c>
      <c r="DA960">
        <v>0.05</v>
      </c>
      <c r="DB960">
        <v>19.05</v>
      </c>
      <c r="DC960">
        <v>100</v>
      </c>
      <c r="DD960">
        <v>1.37</v>
      </c>
      <c r="DE960">
        <v>54.55</v>
      </c>
      <c r="DF960">
        <v>0.27</v>
      </c>
      <c r="DG960">
        <v>83</v>
      </c>
      <c r="DH960">
        <v>0.1</v>
      </c>
      <c r="DI960">
        <v>2</v>
      </c>
      <c r="DJ960">
        <v>1.95</v>
      </c>
      <c r="DK960">
        <v>100</v>
      </c>
      <c r="DL960">
        <v>3246.25</v>
      </c>
      <c r="DM960">
        <v>2</v>
      </c>
      <c r="DN960">
        <v>7.0000000000000007E-2</v>
      </c>
      <c r="DO960">
        <v>0.18</v>
      </c>
      <c r="DP960">
        <v>4</v>
      </c>
      <c r="DQ960">
        <v>6.12</v>
      </c>
      <c r="DR960">
        <v>100</v>
      </c>
      <c r="DS960">
        <v>52.63</v>
      </c>
      <c r="DT960">
        <v>0.13</v>
      </c>
      <c r="DU960">
        <v>1.77</v>
      </c>
      <c r="DV960">
        <v>7.69</v>
      </c>
      <c r="DW960">
        <v>2</v>
      </c>
      <c r="DX960">
        <v>0.28999999999999998</v>
      </c>
      <c r="DZ960">
        <v>28.5</v>
      </c>
      <c r="EA960">
        <v>83.66</v>
      </c>
      <c r="EB960">
        <v>0.9</v>
      </c>
      <c r="EC960">
        <v>0.06</v>
      </c>
      <c r="ED960">
        <v>0.01</v>
      </c>
      <c r="EE960">
        <v>9.93</v>
      </c>
      <c r="EF960">
        <v>29.37</v>
      </c>
      <c r="EG960">
        <v>1.67</v>
      </c>
      <c r="EH960">
        <v>0.32</v>
      </c>
      <c r="EI960">
        <v>9.93</v>
      </c>
      <c r="EJ960">
        <v>0.1</v>
      </c>
      <c r="EK960">
        <v>7.16</v>
      </c>
      <c r="EL960">
        <v>5</v>
      </c>
      <c r="EM960">
        <v>0.13</v>
      </c>
      <c r="EN960">
        <v>354</v>
      </c>
      <c r="EO960">
        <v>3.67</v>
      </c>
      <c r="EP960">
        <v>93.85</v>
      </c>
      <c r="EQ960" s="1" t="s">
        <v>263</v>
      </c>
      <c r="ER960" s="1" t="s">
        <v>263</v>
      </c>
      <c r="ES960">
        <v>71.7</v>
      </c>
      <c r="ET960">
        <v>3.07</v>
      </c>
      <c r="EU960" s="1" t="s">
        <v>263</v>
      </c>
    </row>
    <row r="961" spans="1:151" x14ac:dyDescent="0.25">
      <c r="A961" s="2">
        <v>41750</v>
      </c>
      <c r="B961">
        <v>3152.06</v>
      </c>
      <c r="C961">
        <v>62.5</v>
      </c>
      <c r="D961">
        <v>1561.5</v>
      </c>
      <c r="E961">
        <v>656.95</v>
      </c>
      <c r="F961">
        <v>265.35000000000002</v>
      </c>
      <c r="G961">
        <v>728.21</v>
      </c>
      <c r="H961">
        <v>1765.89</v>
      </c>
      <c r="I961">
        <v>310.67</v>
      </c>
      <c r="J961">
        <v>955.11</v>
      </c>
      <c r="K961">
        <v>62.7</v>
      </c>
      <c r="L961">
        <v>708.24</v>
      </c>
      <c r="M961">
        <v>169.63</v>
      </c>
      <c r="O961" s="1" t="s">
        <v>263</v>
      </c>
      <c r="V961">
        <v>78.78</v>
      </c>
      <c r="W961">
        <v>155.96</v>
      </c>
      <c r="X961">
        <v>241.27</v>
      </c>
      <c r="Y961">
        <v>206.06</v>
      </c>
      <c r="AA961">
        <v>931.98</v>
      </c>
      <c r="AB961">
        <v>872.24</v>
      </c>
      <c r="AC961">
        <v>23.86</v>
      </c>
      <c r="AD961">
        <v>1158.27</v>
      </c>
      <c r="AE961">
        <v>909.79</v>
      </c>
      <c r="AF961">
        <v>92.75</v>
      </c>
      <c r="AG961">
        <v>813.79</v>
      </c>
      <c r="AH961">
        <v>76.069999999999993</v>
      </c>
      <c r="AI961">
        <v>1113.04</v>
      </c>
      <c r="AJ961">
        <v>1253.8800000000001</v>
      </c>
      <c r="AK961">
        <v>104.84</v>
      </c>
      <c r="AL961">
        <v>198.34</v>
      </c>
      <c r="AM961">
        <v>3580.62</v>
      </c>
      <c r="AN961">
        <v>380.82</v>
      </c>
      <c r="AO961">
        <v>246.16</v>
      </c>
      <c r="AP961">
        <v>450.37</v>
      </c>
      <c r="AQ961">
        <v>439.02</v>
      </c>
      <c r="AR961">
        <v>150.72</v>
      </c>
      <c r="AS961">
        <v>996.38</v>
      </c>
      <c r="AT961">
        <v>237.1</v>
      </c>
      <c r="AU961">
        <v>154.21</v>
      </c>
      <c r="AV961">
        <v>127.63</v>
      </c>
      <c r="AW961">
        <v>100</v>
      </c>
      <c r="AX961">
        <v>5775.93</v>
      </c>
      <c r="AY961">
        <v>1210.03</v>
      </c>
      <c r="AZ961">
        <v>200.04</v>
      </c>
      <c r="BA961">
        <v>120.33</v>
      </c>
      <c r="BB961">
        <v>131.43</v>
      </c>
      <c r="BC961">
        <v>256.85000000000002</v>
      </c>
      <c r="BD961">
        <v>169.04</v>
      </c>
      <c r="BE961">
        <v>100</v>
      </c>
      <c r="BF961">
        <v>109.3</v>
      </c>
      <c r="BG961">
        <v>236.35</v>
      </c>
      <c r="BH961">
        <v>163.13</v>
      </c>
      <c r="BI961">
        <v>259.88</v>
      </c>
      <c r="BJ961">
        <v>199.25</v>
      </c>
      <c r="BK961">
        <v>571.57000000000005</v>
      </c>
      <c r="BL961">
        <v>22.95</v>
      </c>
      <c r="BM961">
        <v>644.99</v>
      </c>
      <c r="BN961">
        <v>3648.5</v>
      </c>
      <c r="BO961">
        <v>139.13999999999999</v>
      </c>
      <c r="BP961">
        <v>126.54</v>
      </c>
      <c r="CA961">
        <v>18.399999999999999</v>
      </c>
      <c r="CB961">
        <v>42.65</v>
      </c>
      <c r="CC961">
        <v>0.22</v>
      </c>
      <c r="CD961">
        <v>399.39</v>
      </c>
      <c r="CE961">
        <v>11.58</v>
      </c>
      <c r="CF961">
        <v>1.01</v>
      </c>
      <c r="CG961" s="1" t="s">
        <v>263</v>
      </c>
      <c r="CH961" s="1" t="s">
        <v>263</v>
      </c>
      <c r="CJ961" s="1" t="s">
        <v>263</v>
      </c>
      <c r="CK961" s="1" t="s">
        <v>263</v>
      </c>
      <c r="CM961" s="1" t="s">
        <v>263</v>
      </c>
      <c r="CN961">
        <v>275.13</v>
      </c>
      <c r="CO961">
        <v>100</v>
      </c>
      <c r="CP961" s="1" t="s">
        <v>263</v>
      </c>
      <c r="CQ961" s="1" t="s">
        <v>263</v>
      </c>
      <c r="CR961">
        <v>2</v>
      </c>
      <c r="CS961">
        <v>429.12</v>
      </c>
      <c r="CU961">
        <v>159.96</v>
      </c>
      <c r="CV961">
        <v>0.53</v>
      </c>
      <c r="CW961" s="1" t="s">
        <v>263</v>
      </c>
      <c r="CX961">
        <v>2.39</v>
      </c>
      <c r="CY961" s="1" t="s">
        <v>263</v>
      </c>
      <c r="CZ961">
        <v>3</v>
      </c>
      <c r="DA961">
        <v>0.05</v>
      </c>
      <c r="DB961">
        <v>19.05</v>
      </c>
      <c r="DC961">
        <v>100</v>
      </c>
      <c r="DD961">
        <v>1.37</v>
      </c>
      <c r="DE961">
        <v>54.55</v>
      </c>
      <c r="DF961">
        <v>0.27</v>
      </c>
      <c r="DG961">
        <v>83</v>
      </c>
      <c r="DH961">
        <v>0.1</v>
      </c>
      <c r="DI961">
        <v>2</v>
      </c>
      <c r="DJ961">
        <v>1.95</v>
      </c>
      <c r="DK961">
        <v>100</v>
      </c>
      <c r="DL961">
        <v>3347.5</v>
      </c>
      <c r="DM961">
        <v>2</v>
      </c>
      <c r="DN961">
        <v>7.0000000000000007E-2</v>
      </c>
      <c r="DO961">
        <v>0.18</v>
      </c>
      <c r="DP961">
        <v>4</v>
      </c>
      <c r="DQ961">
        <v>6.12</v>
      </c>
      <c r="DR961">
        <v>100</v>
      </c>
      <c r="DS961">
        <v>52.63</v>
      </c>
      <c r="DT961">
        <v>0.13</v>
      </c>
      <c r="DU961">
        <v>1.77</v>
      </c>
      <c r="DV961">
        <v>7.69</v>
      </c>
      <c r="DW961">
        <v>2.02</v>
      </c>
      <c r="DX961">
        <v>0.28999999999999998</v>
      </c>
      <c r="DZ961">
        <v>28.5</v>
      </c>
      <c r="EA961">
        <v>83.78</v>
      </c>
      <c r="EB961">
        <v>0.9</v>
      </c>
      <c r="EC961">
        <v>0.06</v>
      </c>
      <c r="ED961">
        <v>0.01</v>
      </c>
      <c r="EE961">
        <v>9.93</v>
      </c>
      <c r="EF961">
        <v>29.37</v>
      </c>
      <c r="EG961">
        <v>1.67</v>
      </c>
      <c r="EH961">
        <v>0.32</v>
      </c>
      <c r="EI961">
        <v>10.039999999999999</v>
      </c>
      <c r="EJ961">
        <v>0.1</v>
      </c>
      <c r="EK961">
        <v>7.16</v>
      </c>
      <c r="EL961">
        <v>5</v>
      </c>
      <c r="EM961">
        <v>0.13</v>
      </c>
      <c r="EN961">
        <v>354</v>
      </c>
      <c r="EO961">
        <v>3.67</v>
      </c>
      <c r="EP961">
        <v>93.85</v>
      </c>
      <c r="EQ961" s="1" t="s">
        <v>263</v>
      </c>
      <c r="ER961" s="1" t="s">
        <v>263</v>
      </c>
      <c r="ES961">
        <v>71.7</v>
      </c>
      <c r="ET961">
        <v>3.07</v>
      </c>
      <c r="EU961" s="1" t="s">
        <v>263</v>
      </c>
    </row>
    <row r="962" spans="1:151" x14ac:dyDescent="0.25">
      <c r="A962" s="2">
        <v>41757</v>
      </c>
      <c r="B962">
        <v>3152.06</v>
      </c>
      <c r="C962">
        <v>62.5</v>
      </c>
      <c r="D962">
        <v>1561.5</v>
      </c>
      <c r="E962">
        <v>656.95</v>
      </c>
      <c r="F962">
        <v>265.35000000000002</v>
      </c>
      <c r="G962">
        <v>728.21</v>
      </c>
      <c r="H962">
        <v>1765.89</v>
      </c>
      <c r="I962">
        <v>310.67</v>
      </c>
      <c r="J962">
        <v>955.11</v>
      </c>
      <c r="K962">
        <v>62.7</v>
      </c>
      <c r="L962">
        <v>708.24</v>
      </c>
      <c r="M962">
        <v>169.63</v>
      </c>
      <c r="O962" s="1" t="s">
        <v>263</v>
      </c>
      <c r="V962">
        <v>78.78</v>
      </c>
      <c r="W962">
        <v>155.96</v>
      </c>
      <c r="X962">
        <v>241.27</v>
      </c>
      <c r="Y962">
        <v>206.06</v>
      </c>
      <c r="AA962">
        <v>931.98</v>
      </c>
      <c r="AB962">
        <v>872.24</v>
      </c>
      <c r="AC962">
        <v>23.86</v>
      </c>
      <c r="AD962">
        <v>1158.27</v>
      </c>
      <c r="AE962">
        <v>909.79</v>
      </c>
      <c r="AF962">
        <v>92.75</v>
      </c>
      <c r="AG962">
        <v>813.79</v>
      </c>
      <c r="AH962">
        <v>76.069999999999993</v>
      </c>
      <c r="AI962">
        <v>1113.04</v>
      </c>
      <c r="AJ962">
        <v>1253.8800000000001</v>
      </c>
      <c r="AK962">
        <v>104.84</v>
      </c>
      <c r="AL962">
        <v>198.34</v>
      </c>
      <c r="AM962">
        <v>3580.62</v>
      </c>
      <c r="AN962">
        <v>380.82</v>
      </c>
      <c r="AO962">
        <v>246.16</v>
      </c>
      <c r="AP962">
        <v>450.37</v>
      </c>
      <c r="AQ962">
        <v>439.02</v>
      </c>
      <c r="AR962">
        <v>150.72</v>
      </c>
      <c r="AS962">
        <v>993.79</v>
      </c>
      <c r="AT962">
        <v>237.1</v>
      </c>
      <c r="AU962">
        <v>154.21</v>
      </c>
      <c r="AV962">
        <v>127.63</v>
      </c>
      <c r="AW962">
        <v>100</v>
      </c>
      <c r="AX962">
        <v>5775.93</v>
      </c>
      <c r="AY962">
        <v>1210.03</v>
      </c>
      <c r="AZ962">
        <v>200.04</v>
      </c>
      <c r="BA962">
        <v>120.33</v>
      </c>
      <c r="BB962">
        <v>131.43</v>
      </c>
      <c r="BC962">
        <v>256.85000000000002</v>
      </c>
      <c r="BD962">
        <v>169.04</v>
      </c>
      <c r="BE962">
        <v>100</v>
      </c>
      <c r="BF962">
        <v>109.3</v>
      </c>
      <c r="BG962">
        <v>236.35</v>
      </c>
      <c r="BH962">
        <v>163.13</v>
      </c>
      <c r="BI962">
        <v>259.88</v>
      </c>
      <c r="BJ962">
        <v>199.25</v>
      </c>
      <c r="BK962">
        <v>571.57000000000005</v>
      </c>
      <c r="BL962">
        <v>22.95</v>
      </c>
      <c r="BM962">
        <v>644.99</v>
      </c>
      <c r="BN962">
        <v>3648.5</v>
      </c>
      <c r="BO962">
        <v>139.13999999999999</v>
      </c>
      <c r="BP962">
        <v>126.54</v>
      </c>
      <c r="CA962">
        <v>18.399999999999999</v>
      </c>
      <c r="CB962">
        <v>42.65</v>
      </c>
      <c r="CC962">
        <v>0.22</v>
      </c>
      <c r="CD962">
        <v>399.39</v>
      </c>
      <c r="CE962">
        <v>10.3</v>
      </c>
      <c r="CF962">
        <v>1.01</v>
      </c>
      <c r="CG962" s="1" t="s">
        <v>263</v>
      </c>
      <c r="CH962" s="1" t="s">
        <v>263</v>
      </c>
      <c r="CJ962" s="1" t="s">
        <v>263</v>
      </c>
      <c r="CK962" s="1" t="s">
        <v>263</v>
      </c>
      <c r="CM962" s="1" t="s">
        <v>263</v>
      </c>
      <c r="CN962">
        <v>275.76</v>
      </c>
      <c r="CO962">
        <v>100</v>
      </c>
      <c r="CP962" s="1" t="s">
        <v>263</v>
      </c>
      <c r="CQ962" s="1" t="s">
        <v>263</v>
      </c>
      <c r="CR962">
        <v>2</v>
      </c>
      <c r="CS962">
        <v>430.6</v>
      </c>
      <c r="CU962">
        <v>158.37</v>
      </c>
      <c r="CV962">
        <v>0.47</v>
      </c>
      <c r="CW962" s="1" t="s">
        <v>263</v>
      </c>
      <c r="CX962">
        <v>2.39</v>
      </c>
      <c r="CY962" s="1" t="s">
        <v>263</v>
      </c>
      <c r="CZ962">
        <v>3</v>
      </c>
      <c r="DA962">
        <v>0.05</v>
      </c>
      <c r="DB962">
        <v>19.05</v>
      </c>
      <c r="DC962">
        <v>100</v>
      </c>
      <c r="DD962">
        <v>1.37</v>
      </c>
      <c r="DE962">
        <v>54.55</v>
      </c>
      <c r="DF962">
        <v>0.27</v>
      </c>
      <c r="DG962">
        <v>83</v>
      </c>
      <c r="DH962">
        <v>0.1</v>
      </c>
      <c r="DI962">
        <v>2</v>
      </c>
      <c r="DJ962">
        <v>1.95</v>
      </c>
      <c r="DK962">
        <v>100</v>
      </c>
      <c r="DL962">
        <v>3750</v>
      </c>
      <c r="DM962">
        <v>2</v>
      </c>
      <c r="DN962">
        <v>7.0000000000000007E-2</v>
      </c>
      <c r="DO962">
        <v>0.18</v>
      </c>
      <c r="DP962">
        <v>4</v>
      </c>
      <c r="DQ962">
        <v>6.12</v>
      </c>
      <c r="DR962">
        <v>100</v>
      </c>
      <c r="DS962">
        <v>52.63</v>
      </c>
      <c r="DT962">
        <v>0.13</v>
      </c>
      <c r="DU962">
        <v>1.77</v>
      </c>
      <c r="DV962">
        <v>7.69</v>
      </c>
      <c r="DW962">
        <v>2.02</v>
      </c>
      <c r="DX962">
        <v>0.28999999999999998</v>
      </c>
      <c r="DZ962">
        <v>28.5</v>
      </c>
      <c r="EA962">
        <v>82.27</v>
      </c>
      <c r="EB962">
        <v>0.9</v>
      </c>
      <c r="EC962">
        <v>0.06</v>
      </c>
      <c r="ED962">
        <v>0.01</v>
      </c>
      <c r="EE962">
        <v>9.93</v>
      </c>
      <c r="EF962">
        <v>29.37</v>
      </c>
      <c r="EG962">
        <v>1.67</v>
      </c>
      <c r="EH962">
        <v>0.32</v>
      </c>
      <c r="EI962">
        <v>9.69</v>
      </c>
      <c r="EJ962">
        <v>0.1</v>
      </c>
      <c r="EK962">
        <v>7.16</v>
      </c>
      <c r="EL962">
        <v>5</v>
      </c>
      <c r="EM962">
        <v>0.13</v>
      </c>
      <c r="EN962">
        <v>354</v>
      </c>
      <c r="EO962">
        <v>3.67</v>
      </c>
      <c r="EP962">
        <v>93.85</v>
      </c>
      <c r="EQ962" s="1" t="s">
        <v>263</v>
      </c>
      <c r="ER962" s="1" t="s">
        <v>263</v>
      </c>
      <c r="ES962">
        <v>71.7</v>
      </c>
      <c r="ET962">
        <v>3.07</v>
      </c>
      <c r="EU962" s="1" t="s">
        <v>263</v>
      </c>
    </row>
    <row r="963" spans="1:151" x14ac:dyDescent="0.25">
      <c r="A963" s="2">
        <v>41764</v>
      </c>
      <c r="B963">
        <v>3152.06</v>
      </c>
      <c r="C963">
        <v>62.5</v>
      </c>
      <c r="D963">
        <v>1561.5</v>
      </c>
      <c r="E963">
        <v>656.95</v>
      </c>
      <c r="F963">
        <v>265.35000000000002</v>
      </c>
      <c r="G963">
        <v>728.21</v>
      </c>
      <c r="H963">
        <v>1765.89</v>
      </c>
      <c r="I963">
        <v>310.67</v>
      </c>
      <c r="J963">
        <v>955.11</v>
      </c>
      <c r="K963">
        <v>62.7</v>
      </c>
      <c r="L963">
        <v>708.24</v>
      </c>
      <c r="M963">
        <v>169.63</v>
      </c>
      <c r="O963" s="1" t="s">
        <v>263</v>
      </c>
      <c r="V963">
        <v>78.78</v>
      </c>
      <c r="W963">
        <v>155.96</v>
      </c>
      <c r="X963">
        <v>241.27</v>
      </c>
      <c r="Y963">
        <v>206.06</v>
      </c>
      <c r="AA963">
        <v>931.98</v>
      </c>
      <c r="AB963">
        <v>872.24</v>
      </c>
      <c r="AC963">
        <v>23.86</v>
      </c>
      <c r="AD963">
        <v>1158.27</v>
      </c>
      <c r="AE963">
        <v>909.79</v>
      </c>
      <c r="AF963">
        <v>92.75</v>
      </c>
      <c r="AG963">
        <v>813.79</v>
      </c>
      <c r="AH963">
        <v>76.069999999999993</v>
      </c>
      <c r="AI963">
        <v>1113.04</v>
      </c>
      <c r="AJ963">
        <v>1253.8800000000001</v>
      </c>
      <c r="AK963">
        <v>104.84</v>
      </c>
      <c r="AL963">
        <v>198.34</v>
      </c>
      <c r="AM963">
        <v>3580.62</v>
      </c>
      <c r="AN963">
        <v>380.82</v>
      </c>
      <c r="AO963">
        <v>246.16</v>
      </c>
      <c r="AP963">
        <v>450.37</v>
      </c>
      <c r="AQ963">
        <v>439.02</v>
      </c>
      <c r="AR963">
        <v>150.72</v>
      </c>
      <c r="AS963">
        <v>994.31</v>
      </c>
      <c r="AT963">
        <v>237.1</v>
      </c>
      <c r="AU963">
        <v>154.21</v>
      </c>
      <c r="AV963">
        <v>127.63</v>
      </c>
      <c r="AW963">
        <v>100</v>
      </c>
      <c r="AX963">
        <v>5775.93</v>
      </c>
      <c r="AY963">
        <v>1210.03</v>
      </c>
      <c r="AZ963">
        <v>200.04</v>
      </c>
      <c r="BA963">
        <v>120.33</v>
      </c>
      <c r="BB963">
        <v>131.43</v>
      </c>
      <c r="BC963">
        <v>256.85000000000002</v>
      </c>
      <c r="BD963">
        <v>169.04</v>
      </c>
      <c r="BE963">
        <v>100</v>
      </c>
      <c r="BF963">
        <v>109.3</v>
      </c>
      <c r="BG963">
        <v>236.35</v>
      </c>
      <c r="BH963">
        <v>163.13</v>
      </c>
      <c r="BI963">
        <v>259.88</v>
      </c>
      <c r="BJ963">
        <v>199.25</v>
      </c>
      <c r="BK963">
        <v>571.57000000000005</v>
      </c>
      <c r="BL963">
        <v>22.95</v>
      </c>
      <c r="BM963">
        <v>644.99</v>
      </c>
      <c r="BN963">
        <v>3648.5</v>
      </c>
      <c r="BO963">
        <v>139.13999999999999</v>
      </c>
      <c r="BP963">
        <v>126.54</v>
      </c>
      <c r="CA963">
        <v>18.399999999999999</v>
      </c>
      <c r="CB963">
        <v>42.65</v>
      </c>
      <c r="CC963">
        <v>0.22</v>
      </c>
      <c r="CD963">
        <v>399.39</v>
      </c>
      <c r="CE963">
        <v>10.27</v>
      </c>
      <c r="CF963">
        <v>1.01</v>
      </c>
      <c r="CG963" s="1" t="s">
        <v>263</v>
      </c>
      <c r="CH963" s="1" t="s">
        <v>263</v>
      </c>
      <c r="CJ963" s="1" t="s">
        <v>263</v>
      </c>
      <c r="CK963" s="1" t="s">
        <v>263</v>
      </c>
      <c r="CM963" s="1" t="s">
        <v>263</v>
      </c>
      <c r="CN963">
        <v>286.77</v>
      </c>
      <c r="CO963">
        <v>100</v>
      </c>
      <c r="CP963" s="1" t="s">
        <v>263</v>
      </c>
      <c r="CQ963" s="1" t="s">
        <v>263</v>
      </c>
      <c r="CR963">
        <v>2</v>
      </c>
      <c r="CS963">
        <v>420.68</v>
      </c>
      <c r="CU963">
        <v>162.87</v>
      </c>
      <c r="CV963">
        <v>0.48</v>
      </c>
      <c r="CW963" s="1" t="s">
        <v>263</v>
      </c>
      <c r="CX963">
        <v>2.39</v>
      </c>
      <c r="CY963" s="1" t="s">
        <v>263</v>
      </c>
      <c r="CZ963">
        <v>3</v>
      </c>
      <c r="DA963">
        <v>0.05</v>
      </c>
      <c r="DB963">
        <v>19.05</v>
      </c>
      <c r="DC963">
        <v>100</v>
      </c>
      <c r="DD963">
        <v>1.37</v>
      </c>
      <c r="DE963">
        <v>54.55</v>
      </c>
      <c r="DF963">
        <v>0.27</v>
      </c>
      <c r="DG963">
        <v>83</v>
      </c>
      <c r="DH963">
        <v>0.1</v>
      </c>
      <c r="DI963">
        <v>2</v>
      </c>
      <c r="DJ963">
        <v>1.95</v>
      </c>
      <c r="DK963">
        <v>100</v>
      </c>
      <c r="DL963">
        <v>4000</v>
      </c>
      <c r="DM963">
        <v>2</v>
      </c>
      <c r="DN963">
        <v>7.0000000000000007E-2</v>
      </c>
      <c r="DO963">
        <v>0.18</v>
      </c>
      <c r="DP963">
        <v>4</v>
      </c>
      <c r="DQ963">
        <v>6.12</v>
      </c>
      <c r="DR963">
        <v>100</v>
      </c>
      <c r="DS963">
        <v>52.63</v>
      </c>
      <c r="DT963">
        <v>0.13</v>
      </c>
      <c r="DU963">
        <v>1.77</v>
      </c>
      <c r="DV963">
        <v>7.69</v>
      </c>
      <c r="DW963">
        <v>2.02</v>
      </c>
      <c r="DX963">
        <v>0.28999999999999998</v>
      </c>
      <c r="DZ963">
        <v>28.5</v>
      </c>
      <c r="EA963">
        <v>81.89</v>
      </c>
      <c r="EB963">
        <v>0.9</v>
      </c>
      <c r="EC963">
        <v>0.06</v>
      </c>
      <c r="ED963">
        <v>0.01</v>
      </c>
      <c r="EE963">
        <v>9.93</v>
      </c>
      <c r="EF963">
        <v>29.37</v>
      </c>
      <c r="EG963">
        <v>1.67</v>
      </c>
      <c r="EH963">
        <v>0.32</v>
      </c>
      <c r="EI963">
        <v>7.69</v>
      </c>
      <c r="EJ963">
        <v>0.1</v>
      </c>
      <c r="EK963">
        <v>7.16</v>
      </c>
      <c r="EL963">
        <v>5</v>
      </c>
      <c r="EM963">
        <v>0.13</v>
      </c>
      <c r="EN963">
        <v>354</v>
      </c>
      <c r="EO963">
        <v>3.67</v>
      </c>
      <c r="EP963">
        <v>93.85</v>
      </c>
      <c r="EQ963" s="1" t="s">
        <v>263</v>
      </c>
      <c r="ER963" s="1" t="s">
        <v>263</v>
      </c>
      <c r="ES963">
        <v>71.7</v>
      </c>
      <c r="ET963">
        <v>3.07</v>
      </c>
      <c r="EU963" s="1" t="s">
        <v>263</v>
      </c>
    </row>
    <row r="964" spans="1:151" x14ac:dyDescent="0.25">
      <c r="A964" s="2">
        <v>41771</v>
      </c>
      <c r="B964">
        <v>3152.06</v>
      </c>
      <c r="C964">
        <v>62.5</v>
      </c>
      <c r="D964">
        <v>1561.5</v>
      </c>
      <c r="E964">
        <v>656.95</v>
      </c>
      <c r="F964">
        <v>265.35000000000002</v>
      </c>
      <c r="G964">
        <v>728.21</v>
      </c>
      <c r="H964">
        <v>1765.89</v>
      </c>
      <c r="I964">
        <v>310.67</v>
      </c>
      <c r="J964">
        <v>955.11</v>
      </c>
      <c r="K964">
        <v>62.7</v>
      </c>
      <c r="L964">
        <v>708.24</v>
      </c>
      <c r="M964">
        <v>169.63</v>
      </c>
      <c r="O964" s="1" t="s">
        <v>263</v>
      </c>
      <c r="V964">
        <v>78.78</v>
      </c>
      <c r="W964">
        <v>155.96</v>
      </c>
      <c r="X964">
        <v>241.27</v>
      </c>
      <c r="Y964">
        <v>206.06</v>
      </c>
      <c r="AA964">
        <v>931.98</v>
      </c>
      <c r="AB964">
        <v>872.24</v>
      </c>
      <c r="AC964">
        <v>23.86</v>
      </c>
      <c r="AD964">
        <v>1158.27</v>
      </c>
      <c r="AE964">
        <v>909.79</v>
      </c>
      <c r="AF964">
        <v>92.75</v>
      </c>
      <c r="AG964">
        <v>813.79</v>
      </c>
      <c r="AH964">
        <v>76.069999999999993</v>
      </c>
      <c r="AI964">
        <v>1113.04</v>
      </c>
      <c r="AJ964">
        <v>1253.8800000000001</v>
      </c>
      <c r="AK964">
        <v>104.84</v>
      </c>
      <c r="AL964">
        <v>198.34</v>
      </c>
      <c r="AM964">
        <v>3580.62</v>
      </c>
      <c r="AN964">
        <v>380.82</v>
      </c>
      <c r="AO964">
        <v>246.16</v>
      </c>
      <c r="AP964">
        <v>450.37</v>
      </c>
      <c r="AQ964">
        <v>439.02</v>
      </c>
      <c r="AR964">
        <v>150.72</v>
      </c>
      <c r="AS964">
        <v>1006.76</v>
      </c>
      <c r="AT964">
        <v>237.1</v>
      </c>
      <c r="AU964">
        <v>154.21</v>
      </c>
      <c r="AV964">
        <v>127.63</v>
      </c>
      <c r="AW964">
        <v>100</v>
      </c>
      <c r="AX964">
        <v>5775.93</v>
      </c>
      <c r="AY964">
        <v>1210.03</v>
      </c>
      <c r="AZ964">
        <v>200.04</v>
      </c>
      <c r="BA964">
        <v>120.33</v>
      </c>
      <c r="BB964">
        <v>131.43</v>
      </c>
      <c r="BC964">
        <v>256.85000000000002</v>
      </c>
      <c r="BD964">
        <v>169.04</v>
      </c>
      <c r="BE964">
        <v>100</v>
      </c>
      <c r="BF964">
        <v>109.3</v>
      </c>
      <c r="BG964">
        <v>236.35</v>
      </c>
      <c r="BH964">
        <v>163.13</v>
      </c>
      <c r="BI964">
        <v>259.88</v>
      </c>
      <c r="BJ964">
        <v>199.25</v>
      </c>
      <c r="BK964">
        <v>571.57000000000005</v>
      </c>
      <c r="BL964">
        <v>22.95</v>
      </c>
      <c r="BM964">
        <v>644.99</v>
      </c>
      <c r="BN964">
        <v>3648.5</v>
      </c>
      <c r="BO964">
        <v>139.13999999999999</v>
      </c>
      <c r="BP964">
        <v>126.54</v>
      </c>
      <c r="CA964">
        <v>18.399999999999999</v>
      </c>
      <c r="CB964">
        <v>42.65</v>
      </c>
      <c r="CC964">
        <v>0.22</v>
      </c>
      <c r="CD964">
        <v>399.39</v>
      </c>
      <c r="CE964">
        <v>8.93</v>
      </c>
      <c r="CF964">
        <v>1.01</v>
      </c>
      <c r="CG964" s="1" t="s">
        <v>263</v>
      </c>
      <c r="CH964" s="1" t="s">
        <v>263</v>
      </c>
      <c r="CJ964" s="1" t="s">
        <v>263</v>
      </c>
      <c r="CK964" s="1" t="s">
        <v>263</v>
      </c>
      <c r="CM964" s="1" t="s">
        <v>263</v>
      </c>
      <c r="CN964">
        <v>291</v>
      </c>
      <c r="CO964">
        <v>100</v>
      </c>
      <c r="CP964" s="1" t="s">
        <v>263</v>
      </c>
      <c r="CQ964" s="1" t="s">
        <v>263</v>
      </c>
      <c r="CR964">
        <v>2</v>
      </c>
      <c r="CS964">
        <v>437.26</v>
      </c>
      <c r="CU964">
        <v>170.27</v>
      </c>
      <c r="CV964">
        <v>0.51</v>
      </c>
      <c r="CW964" s="1" t="s">
        <v>263</v>
      </c>
      <c r="CX964">
        <v>2.39</v>
      </c>
      <c r="CY964" s="1" t="s">
        <v>263</v>
      </c>
      <c r="CZ964">
        <v>3</v>
      </c>
      <c r="DA964">
        <v>0.05</v>
      </c>
      <c r="DB964">
        <v>19.05</v>
      </c>
      <c r="DC964">
        <v>100</v>
      </c>
      <c r="DD964">
        <v>1.37</v>
      </c>
      <c r="DE964">
        <v>54.55</v>
      </c>
      <c r="DF964">
        <v>0.27</v>
      </c>
      <c r="DG964">
        <v>83</v>
      </c>
      <c r="DH964">
        <v>0.1</v>
      </c>
      <c r="DI964">
        <v>2</v>
      </c>
      <c r="DJ964">
        <v>1.95</v>
      </c>
      <c r="DK964">
        <v>100</v>
      </c>
      <c r="DL964">
        <v>4000</v>
      </c>
      <c r="DM964">
        <v>2</v>
      </c>
      <c r="DN964">
        <v>7.0000000000000007E-2</v>
      </c>
      <c r="DO964">
        <v>0.18</v>
      </c>
      <c r="DP964">
        <v>4</v>
      </c>
      <c r="DQ964">
        <v>6.12</v>
      </c>
      <c r="DR964">
        <v>100</v>
      </c>
      <c r="DS964">
        <v>52.63</v>
      </c>
      <c r="DT964">
        <v>0.13</v>
      </c>
      <c r="DU964">
        <v>1.77</v>
      </c>
      <c r="DV964">
        <v>7.69</v>
      </c>
      <c r="DW964">
        <v>1.77</v>
      </c>
      <c r="DX964">
        <v>0.28999999999999998</v>
      </c>
      <c r="DZ964">
        <v>28.5</v>
      </c>
      <c r="EA964">
        <v>91.04</v>
      </c>
      <c r="EB964">
        <v>0.9</v>
      </c>
      <c r="EC964">
        <v>0.06</v>
      </c>
      <c r="ED964">
        <v>0.01</v>
      </c>
      <c r="EE964">
        <v>9.93</v>
      </c>
      <c r="EF964">
        <v>29.37</v>
      </c>
      <c r="EG964">
        <v>1.67</v>
      </c>
      <c r="EH964">
        <v>0.32</v>
      </c>
      <c r="EI964">
        <v>6.74</v>
      </c>
      <c r="EJ964">
        <v>0.1</v>
      </c>
      <c r="EK964">
        <v>6.79</v>
      </c>
      <c r="EL964">
        <v>5</v>
      </c>
      <c r="EM964">
        <v>0.13</v>
      </c>
      <c r="EN964">
        <v>354</v>
      </c>
      <c r="EO964">
        <v>3.67</v>
      </c>
      <c r="EP964">
        <v>93.85</v>
      </c>
      <c r="EQ964" s="1" t="s">
        <v>263</v>
      </c>
      <c r="ER964" s="1" t="s">
        <v>263</v>
      </c>
      <c r="ES964">
        <v>71.7</v>
      </c>
      <c r="ET964">
        <v>3.07</v>
      </c>
      <c r="EU964" s="1" t="s">
        <v>263</v>
      </c>
    </row>
    <row r="965" spans="1:151" x14ac:dyDescent="0.25">
      <c r="A965" s="2">
        <v>41778</v>
      </c>
      <c r="B965">
        <v>3152.06</v>
      </c>
      <c r="C965">
        <v>62.5</v>
      </c>
      <c r="D965">
        <v>1561.5</v>
      </c>
      <c r="E965">
        <v>656.95</v>
      </c>
      <c r="F965">
        <v>265.35000000000002</v>
      </c>
      <c r="G965">
        <v>728.21</v>
      </c>
      <c r="H965">
        <v>1765.89</v>
      </c>
      <c r="I965">
        <v>310.67</v>
      </c>
      <c r="J965">
        <v>955.11</v>
      </c>
      <c r="K965">
        <v>62.7</v>
      </c>
      <c r="L965">
        <v>708.24</v>
      </c>
      <c r="M965">
        <v>169.63</v>
      </c>
      <c r="O965" s="1" t="s">
        <v>263</v>
      </c>
      <c r="V965">
        <v>78.78</v>
      </c>
      <c r="W965">
        <v>155.96</v>
      </c>
      <c r="X965">
        <v>241.27</v>
      </c>
      <c r="Y965">
        <v>206.06</v>
      </c>
      <c r="AA965">
        <v>931.98</v>
      </c>
      <c r="AB965">
        <v>872.24</v>
      </c>
      <c r="AC965">
        <v>23.86</v>
      </c>
      <c r="AD965">
        <v>1158.27</v>
      </c>
      <c r="AE965">
        <v>909.79</v>
      </c>
      <c r="AF965">
        <v>92.75</v>
      </c>
      <c r="AG965">
        <v>813.79</v>
      </c>
      <c r="AH965">
        <v>76.069999999999993</v>
      </c>
      <c r="AI965">
        <v>1113.04</v>
      </c>
      <c r="AJ965">
        <v>1253.8800000000001</v>
      </c>
      <c r="AK965">
        <v>104.84</v>
      </c>
      <c r="AL965">
        <v>198.34</v>
      </c>
      <c r="AM965">
        <v>3580.62</v>
      </c>
      <c r="AN965">
        <v>380.82</v>
      </c>
      <c r="AO965">
        <v>246.16</v>
      </c>
      <c r="AP965">
        <v>450.37</v>
      </c>
      <c r="AQ965">
        <v>439.02</v>
      </c>
      <c r="AR965">
        <v>150.72</v>
      </c>
      <c r="AS965">
        <v>1004.17</v>
      </c>
      <c r="AT965">
        <v>237.1</v>
      </c>
      <c r="AU965">
        <v>154.21</v>
      </c>
      <c r="AV965">
        <v>127.63</v>
      </c>
      <c r="AW965">
        <v>100</v>
      </c>
      <c r="AX965">
        <v>5775.93</v>
      </c>
      <c r="AY965">
        <v>1210.03</v>
      </c>
      <c r="AZ965">
        <v>200.04</v>
      </c>
      <c r="BA965">
        <v>120.33</v>
      </c>
      <c r="BB965">
        <v>131.43</v>
      </c>
      <c r="BC965">
        <v>256.85000000000002</v>
      </c>
      <c r="BD965">
        <v>169.04</v>
      </c>
      <c r="BE965">
        <v>100</v>
      </c>
      <c r="BF965">
        <v>109.3</v>
      </c>
      <c r="BG965">
        <v>236.35</v>
      </c>
      <c r="BH965">
        <v>163.13</v>
      </c>
      <c r="BI965">
        <v>259.88</v>
      </c>
      <c r="BJ965">
        <v>199.25</v>
      </c>
      <c r="BK965">
        <v>571.57000000000005</v>
      </c>
      <c r="BL965">
        <v>22.95</v>
      </c>
      <c r="BM965">
        <v>644.99</v>
      </c>
      <c r="BN965">
        <v>3648.5</v>
      </c>
      <c r="BO965">
        <v>139.13999999999999</v>
      </c>
      <c r="BP965">
        <v>126.54</v>
      </c>
      <c r="CA965">
        <v>18.399999999999999</v>
      </c>
      <c r="CB965">
        <v>42.65</v>
      </c>
      <c r="CC965">
        <v>0.22</v>
      </c>
      <c r="CD965">
        <v>399.39</v>
      </c>
      <c r="CE965">
        <v>8.2200000000000006</v>
      </c>
      <c r="CF965">
        <v>1.01</v>
      </c>
      <c r="CG965" s="1" t="s">
        <v>263</v>
      </c>
      <c r="CH965" s="1" t="s">
        <v>263</v>
      </c>
      <c r="CJ965" s="1" t="s">
        <v>263</v>
      </c>
      <c r="CK965" s="1" t="s">
        <v>263</v>
      </c>
      <c r="CM965" s="1" t="s">
        <v>263</v>
      </c>
      <c r="CN965">
        <v>286.27</v>
      </c>
      <c r="CO965">
        <v>100</v>
      </c>
      <c r="CP965" s="1" t="s">
        <v>263</v>
      </c>
      <c r="CQ965" s="1" t="s">
        <v>263</v>
      </c>
      <c r="CR965">
        <v>2</v>
      </c>
      <c r="CS965">
        <v>397.97</v>
      </c>
      <c r="CU965">
        <v>166.3</v>
      </c>
      <c r="CV965">
        <v>0.51</v>
      </c>
      <c r="CW965" s="1" t="s">
        <v>263</v>
      </c>
      <c r="CX965">
        <v>2.39</v>
      </c>
      <c r="CY965" s="1" t="s">
        <v>263</v>
      </c>
      <c r="CZ965">
        <v>3</v>
      </c>
      <c r="DA965">
        <v>0.05</v>
      </c>
      <c r="DB965">
        <v>19.05</v>
      </c>
      <c r="DC965">
        <v>100</v>
      </c>
      <c r="DD965">
        <v>1.37</v>
      </c>
      <c r="DE965">
        <v>54.55</v>
      </c>
      <c r="DF965">
        <v>0.27</v>
      </c>
      <c r="DG965">
        <v>83</v>
      </c>
      <c r="DH965">
        <v>0.1</v>
      </c>
      <c r="DI965">
        <v>2</v>
      </c>
      <c r="DJ965">
        <v>1.95</v>
      </c>
      <c r="DK965">
        <v>100</v>
      </c>
      <c r="DL965">
        <v>4458.75</v>
      </c>
      <c r="DM965">
        <v>2</v>
      </c>
      <c r="DN965">
        <v>7.0000000000000007E-2</v>
      </c>
      <c r="DO965">
        <v>0.18</v>
      </c>
      <c r="DP965">
        <v>4</v>
      </c>
      <c r="DQ965">
        <v>6.12</v>
      </c>
      <c r="DR965">
        <v>100</v>
      </c>
      <c r="DS965">
        <v>52.63</v>
      </c>
      <c r="DT965">
        <v>0.13</v>
      </c>
      <c r="DU965">
        <v>1.77</v>
      </c>
      <c r="DV965">
        <v>7.69</v>
      </c>
      <c r="DW965">
        <v>2.02</v>
      </c>
      <c r="DX965">
        <v>0.28999999999999998</v>
      </c>
      <c r="DZ965">
        <v>28.5</v>
      </c>
      <c r="EA965">
        <v>96.04</v>
      </c>
      <c r="EB965">
        <v>0.9</v>
      </c>
      <c r="EC965">
        <v>0.06</v>
      </c>
      <c r="ED965">
        <v>0.01</v>
      </c>
      <c r="EE965">
        <v>9.93</v>
      </c>
      <c r="EF965">
        <v>29.37</v>
      </c>
      <c r="EG965">
        <v>1.67</v>
      </c>
      <c r="EH965">
        <v>0.32</v>
      </c>
      <c r="EI965">
        <v>6.87</v>
      </c>
      <c r="EJ965">
        <v>0.1</v>
      </c>
      <c r="EK965">
        <v>6.79</v>
      </c>
      <c r="EL965">
        <v>5</v>
      </c>
      <c r="EM965">
        <v>0.13</v>
      </c>
      <c r="EN965">
        <v>354</v>
      </c>
      <c r="EO965">
        <v>3.67</v>
      </c>
      <c r="EP965">
        <v>93.85</v>
      </c>
      <c r="EQ965" s="1" t="s">
        <v>263</v>
      </c>
      <c r="ER965" s="1" t="s">
        <v>263</v>
      </c>
      <c r="ES965">
        <v>71.7</v>
      </c>
      <c r="ET965">
        <v>3.07</v>
      </c>
      <c r="EU965" s="1" t="s">
        <v>263</v>
      </c>
    </row>
    <row r="966" spans="1:151" x14ac:dyDescent="0.25">
      <c r="A966" s="2">
        <v>41785</v>
      </c>
      <c r="B966">
        <v>3152.06</v>
      </c>
      <c r="C966">
        <v>62.5</v>
      </c>
      <c r="D966">
        <v>1561.5</v>
      </c>
      <c r="E966">
        <v>656.95</v>
      </c>
      <c r="F966">
        <v>265.35000000000002</v>
      </c>
      <c r="G966">
        <v>728.21</v>
      </c>
      <c r="H966">
        <v>1765.89</v>
      </c>
      <c r="I966">
        <v>310.67</v>
      </c>
      <c r="J966">
        <v>955.11</v>
      </c>
      <c r="K966">
        <v>62.7</v>
      </c>
      <c r="L966">
        <v>708.24</v>
      </c>
      <c r="M966">
        <v>169.63</v>
      </c>
      <c r="O966" s="1" t="s">
        <v>263</v>
      </c>
      <c r="V966">
        <v>78.78</v>
      </c>
      <c r="W966">
        <v>155.96</v>
      </c>
      <c r="X966">
        <v>241.27</v>
      </c>
      <c r="Y966">
        <v>206.06</v>
      </c>
      <c r="AA966">
        <v>931.98</v>
      </c>
      <c r="AB966">
        <v>872.24</v>
      </c>
      <c r="AC966">
        <v>23.86</v>
      </c>
      <c r="AD966">
        <v>1158.27</v>
      </c>
      <c r="AE966">
        <v>909.79</v>
      </c>
      <c r="AF966">
        <v>92.75</v>
      </c>
      <c r="AG966">
        <v>813.79</v>
      </c>
      <c r="AH966">
        <v>76.069999999999993</v>
      </c>
      <c r="AI966">
        <v>1113.04</v>
      </c>
      <c r="AJ966">
        <v>1253.8800000000001</v>
      </c>
      <c r="AK966">
        <v>104.84</v>
      </c>
      <c r="AL966">
        <v>198.34</v>
      </c>
      <c r="AM966">
        <v>3580.62</v>
      </c>
      <c r="AN966">
        <v>380.82</v>
      </c>
      <c r="AO966">
        <v>246.16</v>
      </c>
      <c r="AP966">
        <v>450.37</v>
      </c>
      <c r="AQ966">
        <v>439.02</v>
      </c>
      <c r="AR966">
        <v>150.72</v>
      </c>
      <c r="AS966">
        <v>1001.05</v>
      </c>
      <c r="AT966">
        <v>237.1</v>
      </c>
      <c r="AU966">
        <v>154.21</v>
      </c>
      <c r="AV966">
        <v>127.63</v>
      </c>
      <c r="AW966">
        <v>100</v>
      </c>
      <c r="AX966">
        <v>5775.93</v>
      </c>
      <c r="AY966">
        <v>1210.03</v>
      </c>
      <c r="AZ966">
        <v>200.04</v>
      </c>
      <c r="BA966">
        <v>120.33</v>
      </c>
      <c r="BB966">
        <v>131.43</v>
      </c>
      <c r="BC966">
        <v>256.85000000000002</v>
      </c>
      <c r="BD966">
        <v>169.04</v>
      </c>
      <c r="BE966">
        <v>100</v>
      </c>
      <c r="BF966">
        <v>109.3</v>
      </c>
      <c r="BG966">
        <v>236.35</v>
      </c>
      <c r="BH966">
        <v>163.13</v>
      </c>
      <c r="BI966">
        <v>259.88</v>
      </c>
      <c r="BJ966">
        <v>199.25</v>
      </c>
      <c r="BK966">
        <v>571.57000000000005</v>
      </c>
      <c r="BL966">
        <v>22.95</v>
      </c>
      <c r="BM966">
        <v>644.99</v>
      </c>
      <c r="BN966">
        <v>3648.5</v>
      </c>
      <c r="BO966">
        <v>139.13999999999999</v>
      </c>
      <c r="BP966">
        <v>126.54</v>
      </c>
      <c r="CA966">
        <v>18.399999999999999</v>
      </c>
      <c r="CB966">
        <v>42.65</v>
      </c>
      <c r="CC966">
        <v>0.22</v>
      </c>
      <c r="CD966">
        <v>399.39</v>
      </c>
      <c r="CE966">
        <v>9.8800000000000008</v>
      </c>
      <c r="CF966">
        <v>1.01</v>
      </c>
      <c r="CG966" s="1" t="s">
        <v>263</v>
      </c>
      <c r="CH966" s="1" t="s">
        <v>263</v>
      </c>
      <c r="CJ966" s="1" t="s">
        <v>263</v>
      </c>
      <c r="CK966" s="1" t="s">
        <v>263</v>
      </c>
      <c r="CM966" s="1" t="s">
        <v>263</v>
      </c>
      <c r="CN966">
        <v>297.70999999999998</v>
      </c>
      <c r="CO966">
        <v>100</v>
      </c>
      <c r="CP966" s="1" t="s">
        <v>263</v>
      </c>
      <c r="CQ966" s="1" t="s">
        <v>263</v>
      </c>
      <c r="CR966">
        <v>2</v>
      </c>
      <c r="CS966">
        <v>408.95</v>
      </c>
      <c r="CU966">
        <v>166.34</v>
      </c>
      <c r="CV966">
        <v>0.48</v>
      </c>
      <c r="CW966" s="1" t="s">
        <v>263</v>
      </c>
      <c r="CX966">
        <v>2.39</v>
      </c>
      <c r="CY966" s="1" t="s">
        <v>263</v>
      </c>
      <c r="CZ966">
        <v>3</v>
      </c>
      <c r="DA966">
        <v>0.05</v>
      </c>
      <c r="DB966">
        <v>19.05</v>
      </c>
      <c r="DC966">
        <v>100</v>
      </c>
      <c r="DD966">
        <v>1.37</v>
      </c>
      <c r="DE966">
        <v>54.55</v>
      </c>
      <c r="DF966">
        <v>0.27</v>
      </c>
      <c r="DG966">
        <v>83</v>
      </c>
      <c r="DH966">
        <v>0.1</v>
      </c>
      <c r="DI966">
        <v>2</v>
      </c>
      <c r="DJ966">
        <v>1.95</v>
      </c>
      <c r="DK966">
        <v>100</v>
      </c>
      <c r="DL966">
        <v>5250</v>
      </c>
      <c r="DM966">
        <v>2</v>
      </c>
      <c r="DN966">
        <v>7.0000000000000007E-2</v>
      </c>
      <c r="DO966">
        <v>0.18</v>
      </c>
      <c r="DP966">
        <v>4</v>
      </c>
      <c r="DQ966">
        <v>6.12</v>
      </c>
      <c r="DR966">
        <v>100</v>
      </c>
      <c r="DS966">
        <v>52.63</v>
      </c>
      <c r="DT966">
        <v>0.13</v>
      </c>
      <c r="DU966">
        <v>1.77</v>
      </c>
      <c r="DV966">
        <v>7.69</v>
      </c>
      <c r="DW966">
        <v>1.52</v>
      </c>
      <c r="DX966">
        <v>0.28999999999999998</v>
      </c>
      <c r="DZ966">
        <v>28.5</v>
      </c>
      <c r="EA966">
        <v>95.25</v>
      </c>
      <c r="EB966">
        <v>0.9</v>
      </c>
      <c r="EC966">
        <v>0.06</v>
      </c>
      <c r="ED966">
        <v>0.01</v>
      </c>
      <c r="EE966">
        <v>9.93</v>
      </c>
      <c r="EF966">
        <v>29.37</v>
      </c>
      <c r="EG966">
        <v>1.67</v>
      </c>
      <c r="EH966">
        <v>0.32</v>
      </c>
      <c r="EI966">
        <v>6.73</v>
      </c>
      <c r="EJ966">
        <v>0.1</v>
      </c>
      <c r="EK966">
        <v>6.79</v>
      </c>
      <c r="EL966">
        <v>5</v>
      </c>
      <c r="EM966">
        <v>0.13</v>
      </c>
      <c r="EN966">
        <v>354</v>
      </c>
      <c r="EO966">
        <v>3.67</v>
      </c>
      <c r="EP966">
        <v>93.85</v>
      </c>
      <c r="EQ966" s="1" t="s">
        <v>263</v>
      </c>
      <c r="ER966" s="1" t="s">
        <v>263</v>
      </c>
      <c r="ES966">
        <v>71.7</v>
      </c>
      <c r="ET966">
        <v>3.07</v>
      </c>
      <c r="EU966" s="1" t="s">
        <v>263</v>
      </c>
    </row>
    <row r="967" spans="1:151" x14ac:dyDescent="0.25">
      <c r="A967" s="2">
        <v>41792</v>
      </c>
      <c r="B967">
        <v>3152.06</v>
      </c>
      <c r="C967">
        <v>62.5</v>
      </c>
      <c r="D967">
        <v>1561.5</v>
      </c>
      <c r="E967">
        <v>656.95</v>
      </c>
      <c r="F967">
        <v>265.35000000000002</v>
      </c>
      <c r="G967">
        <v>728.21</v>
      </c>
      <c r="H967">
        <v>1765.89</v>
      </c>
      <c r="I967">
        <v>310.67</v>
      </c>
      <c r="J967">
        <v>955.11</v>
      </c>
      <c r="K967">
        <v>62.7</v>
      </c>
      <c r="L967">
        <v>708.24</v>
      </c>
      <c r="M967">
        <v>169.63</v>
      </c>
      <c r="O967" s="1" t="s">
        <v>263</v>
      </c>
      <c r="V967">
        <v>78.78</v>
      </c>
      <c r="W967">
        <v>155.96</v>
      </c>
      <c r="X967">
        <v>241.27</v>
      </c>
      <c r="Y967">
        <v>206.06</v>
      </c>
      <c r="AA967">
        <v>931.98</v>
      </c>
      <c r="AB967">
        <v>872.24</v>
      </c>
      <c r="AC967">
        <v>23.86</v>
      </c>
      <c r="AD967">
        <v>1158.27</v>
      </c>
      <c r="AE967">
        <v>909.79</v>
      </c>
      <c r="AF967">
        <v>92.75</v>
      </c>
      <c r="AG967">
        <v>813.79</v>
      </c>
      <c r="AH967">
        <v>76.069999999999993</v>
      </c>
      <c r="AI967">
        <v>1113.04</v>
      </c>
      <c r="AJ967">
        <v>1253.8800000000001</v>
      </c>
      <c r="AK967">
        <v>104.84</v>
      </c>
      <c r="AL967">
        <v>198.34</v>
      </c>
      <c r="AM967">
        <v>3580.62</v>
      </c>
      <c r="AN967">
        <v>380.82</v>
      </c>
      <c r="AO967">
        <v>246.16</v>
      </c>
      <c r="AP967">
        <v>450.37</v>
      </c>
      <c r="AQ967">
        <v>439.02</v>
      </c>
      <c r="AR967">
        <v>150.72</v>
      </c>
      <c r="AS967">
        <v>1004.69</v>
      </c>
      <c r="AT967">
        <v>237.1</v>
      </c>
      <c r="AU967">
        <v>154.21</v>
      </c>
      <c r="AV967">
        <v>127.63</v>
      </c>
      <c r="AW967">
        <v>100</v>
      </c>
      <c r="AX967">
        <v>5775.93</v>
      </c>
      <c r="AY967">
        <v>1210.03</v>
      </c>
      <c r="AZ967">
        <v>200.04</v>
      </c>
      <c r="BA967">
        <v>120.33</v>
      </c>
      <c r="BB967">
        <v>131.43</v>
      </c>
      <c r="BC967">
        <v>256.85000000000002</v>
      </c>
      <c r="BD967">
        <v>169.04</v>
      </c>
      <c r="BE967">
        <v>100</v>
      </c>
      <c r="BF967">
        <v>109.3</v>
      </c>
      <c r="BG967">
        <v>236.35</v>
      </c>
      <c r="BH967">
        <v>163.13</v>
      </c>
      <c r="BI967">
        <v>259.88</v>
      </c>
      <c r="BJ967">
        <v>199.25</v>
      </c>
      <c r="BK967">
        <v>571.57000000000005</v>
      </c>
      <c r="BL967">
        <v>22.95</v>
      </c>
      <c r="BM967">
        <v>644.99</v>
      </c>
      <c r="BN967">
        <v>3648.5</v>
      </c>
      <c r="BO967">
        <v>139.13999999999999</v>
      </c>
      <c r="BP967">
        <v>126.54</v>
      </c>
      <c r="CA967">
        <v>18.399999999999999</v>
      </c>
      <c r="CB967">
        <v>42.65</v>
      </c>
      <c r="CC967">
        <v>0.22</v>
      </c>
      <c r="CD967">
        <v>399.39</v>
      </c>
      <c r="CE967">
        <v>7.52</v>
      </c>
      <c r="CF967">
        <v>1.01</v>
      </c>
      <c r="CG967" s="1" t="s">
        <v>263</v>
      </c>
      <c r="CH967" s="1" t="s">
        <v>263</v>
      </c>
      <c r="CJ967" s="1" t="s">
        <v>263</v>
      </c>
      <c r="CK967" s="1" t="s">
        <v>263</v>
      </c>
      <c r="CM967" s="1" t="s">
        <v>263</v>
      </c>
      <c r="CN967">
        <v>304.11</v>
      </c>
      <c r="CO967">
        <v>100</v>
      </c>
      <c r="CP967" s="1" t="s">
        <v>263</v>
      </c>
      <c r="CQ967" s="1" t="s">
        <v>263</v>
      </c>
      <c r="CR967">
        <v>2</v>
      </c>
      <c r="CS967">
        <v>363.31</v>
      </c>
      <c r="CU967">
        <v>161.6</v>
      </c>
      <c r="CV967">
        <v>0.45</v>
      </c>
      <c r="CW967" s="1" t="s">
        <v>263</v>
      </c>
      <c r="CX967">
        <v>2.39</v>
      </c>
      <c r="CY967" s="1" t="s">
        <v>263</v>
      </c>
      <c r="CZ967">
        <v>3</v>
      </c>
      <c r="DA967">
        <v>0.05</v>
      </c>
      <c r="DB967">
        <v>19.05</v>
      </c>
      <c r="DC967">
        <v>100</v>
      </c>
      <c r="DD967">
        <v>1.37</v>
      </c>
      <c r="DE967">
        <v>54.55</v>
      </c>
      <c r="DF967">
        <v>0.27</v>
      </c>
      <c r="DG967">
        <v>83</v>
      </c>
      <c r="DH967">
        <v>0.1</v>
      </c>
      <c r="DI967">
        <v>2</v>
      </c>
      <c r="DJ967">
        <v>1.95</v>
      </c>
      <c r="DK967">
        <v>100</v>
      </c>
      <c r="DL967">
        <v>4937.5</v>
      </c>
      <c r="DM967">
        <v>2</v>
      </c>
      <c r="DN967">
        <v>7.0000000000000007E-2</v>
      </c>
      <c r="DO967">
        <v>0.18</v>
      </c>
      <c r="DP967">
        <v>4</v>
      </c>
      <c r="DQ967">
        <v>6.12</v>
      </c>
      <c r="DR967">
        <v>100</v>
      </c>
      <c r="DS967">
        <v>52.63</v>
      </c>
      <c r="DT967">
        <v>0.13</v>
      </c>
      <c r="DU967">
        <v>1.77</v>
      </c>
      <c r="DV967">
        <v>7.69</v>
      </c>
      <c r="DW967">
        <v>1.52</v>
      </c>
      <c r="DX967">
        <v>0.28999999999999998</v>
      </c>
      <c r="DZ967">
        <v>28.5</v>
      </c>
      <c r="EA967">
        <v>94.57</v>
      </c>
      <c r="EB967">
        <v>0.9</v>
      </c>
      <c r="EC967">
        <v>0.06</v>
      </c>
      <c r="ED967">
        <v>0.01</v>
      </c>
      <c r="EE967">
        <v>9.93</v>
      </c>
      <c r="EF967">
        <v>29.37</v>
      </c>
      <c r="EG967">
        <v>1.67</v>
      </c>
      <c r="EH967">
        <v>0.32</v>
      </c>
      <c r="EI967">
        <v>7.16</v>
      </c>
      <c r="EJ967">
        <v>0.1</v>
      </c>
      <c r="EK967">
        <v>6.79</v>
      </c>
      <c r="EL967">
        <v>5</v>
      </c>
      <c r="EM967">
        <v>0.13</v>
      </c>
      <c r="EN967">
        <v>354</v>
      </c>
      <c r="EO967">
        <v>3.67</v>
      </c>
      <c r="EP967">
        <v>93.85</v>
      </c>
      <c r="EQ967" s="1" t="s">
        <v>263</v>
      </c>
      <c r="ER967" s="1" t="s">
        <v>263</v>
      </c>
      <c r="ES967">
        <v>71.7</v>
      </c>
      <c r="ET967">
        <v>3.07</v>
      </c>
      <c r="EU967" s="1" t="s">
        <v>263</v>
      </c>
    </row>
    <row r="968" spans="1:151" x14ac:dyDescent="0.25">
      <c r="A968" s="2">
        <v>41799</v>
      </c>
      <c r="B968">
        <v>3152.06</v>
      </c>
      <c r="C968">
        <v>62.5</v>
      </c>
      <c r="D968">
        <v>1561.5</v>
      </c>
      <c r="E968">
        <v>656.95</v>
      </c>
      <c r="F968">
        <v>265.35000000000002</v>
      </c>
      <c r="G968">
        <v>728.21</v>
      </c>
      <c r="H968">
        <v>1765.89</v>
      </c>
      <c r="I968">
        <v>310.67</v>
      </c>
      <c r="J968">
        <v>955.11</v>
      </c>
      <c r="K968">
        <v>62.7</v>
      </c>
      <c r="L968">
        <v>708.24</v>
      </c>
      <c r="M968">
        <v>169.63</v>
      </c>
      <c r="O968" s="1" t="s">
        <v>263</v>
      </c>
      <c r="V968">
        <v>78.78</v>
      </c>
      <c r="W968">
        <v>155.96</v>
      </c>
      <c r="X968">
        <v>241.27</v>
      </c>
      <c r="Y968">
        <v>206.06</v>
      </c>
      <c r="AA968">
        <v>931.98</v>
      </c>
      <c r="AB968">
        <v>872.24</v>
      </c>
      <c r="AC968">
        <v>23.86</v>
      </c>
      <c r="AD968">
        <v>1158.27</v>
      </c>
      <c r="AE968">
        <v>909.79</v>
      </c>
      <c r="AF968">
        <v>92.75</v>
      </c>
      <c r="AG968">
        <v>813.79</v>
      </c>
      <c r="AH968">
        <v>76.069999999999993</v>
      </c>
      <c r="AI968">
        <v>1113.04</v>
      </c>
      <c r="AJ968">
        <v>1253.8800000000001</v>
      </c>
      <c r="AK968">
        <v>104.84</v>
      </c>
      <c r="AL968">
        <v>198.34</v>
      </c>
      <c r="AM968">
        <v>3580.62</v>
      </c>
      <c r="AN968">
        <v>380.82</v>
      </c>
      <c r="AO968">
        <v>246.16</v>
      </c>
      <c r="AP968">
        <v>450.37</v>
      </c>
      <c r="AQ968">
        <v>439.02</v>
      </c>
      <c r="AR968">
        <v>150.72</v>
      </c>
      <c r="AS968">
        <v>1007.28</v>
      </c>
      <c r="AT968">
        <v>237.1</v>
      </c>
      <c r="AU968">
        <v>154.21</v>
      </c>
      <c r="AV968">
        <v>127.63</v>
      </c>
      <c r="AW968">
        <v>100</v>
      </c>
      <c r="AX968">
        <v>5775.93</v>
      </c>
      <c r="AY968">
        <v>1210.03</v>
      </c>
      <c r="AZ968">
        <v>200.04</v>
      </c>
      <c r="BA968">
        <v>120.33</v>
      </c>
      <c r="BB968">
        <v>131.43</v>
      </c>
      <c r="BC968">
        <v>256.85000000000002</v>
      </c>
      <c r="BD968">
        <v>169.04</v>
      </c>
      <c r="BE968">
        <v>100</v>
      </c>
      <c r="BF968">
        <v>109.3</v>
      </c>
      <c r="BG968">
        <v>236.35</v>
      </c>
      <c r="BH968">
        <v>163.13</v>
      </c>
      <c r="BI968">
        <v>259.88</v>
      </c>
      <c r="BJ968">
        <v>199.25</v>
      </c>
      <c r="BK968">
        <v>571.57000000000005</v>
      </c>
      <c r="BL968">
        <v>22.95</v>
      </c>
      <c r="BM968">
        <v>644.99</v>
      </c>
      <c r="BN968">
        <v>3648.5</v>
      </c>
      <c r="BO968">
        <v>139.13999999999999</v>
      </c>
      <c r="BP968">
        <v>126.54</v>
      </c>
      <c r="CA968">
        <v>18.399999999999999</v>
      </c>
      <c r="CB968">
        <v>42.65</v>
      </c>
      <c r="CC968">
        <v>0.22</v>
      </c>
      <c r="CD968">
        <v>399.39</v>
      </c>
      <c r="CE968">
        <v>6.85</v>
      </c>
      <c r="CF968">
        <v>1.01</v>
      </c>
      <c r="CG968" s="1" t="s">
        <v>263</v>
      </c>
      <c r="CH968" s="1" t="s">
        <v>263</v>
      </c>
      <c r="CJ968" s="1" t="s">
        <v>263</v>
      </c>
      <c r="CK968" s="1" t="s">
        <v>263</v>
      </c>
      <c r="CM968" s="1" t="s">
        <v>263</v>
      </c>
      <c r="CN968">
        <v>319.27999999999997</v>
      </c>
      <c r="CO968">
        <v>100</v>
      </c>
      <c r="CP968" s="1" t="s">
        <v>263</v>
      </c>
      <c r="CQ968" s="1" t="s">
        <v>263</v>
      </c>
      <c r="CR968">
        <v>2</v>
      </c>
      <c r="CS968">
        <v>372.98</v>
      </c>
      <c r="CU968">
        <v>161.29</v>
      </c>
      <c r="CV968">
        <v>0.48</v>
      </c>
      <c r="CW968" s="1" t="s">
        <v>263</v>
      </c>
      <c r="CX968">
        <v>2.39</v>
      </c>
      <c r="CY968" s="1" t="s">
        <v>263</v>
      </c>
      <c r="CZ968">
        <v>3</v>
      </c>
      <c r="DA968">
        <v>0.05</v>
      </c>
      <c r="DB968">
        <v>19.05</v>
      </c>
      <c r="DC968">
        <v>100</v>
      </c>
      <c r="DD968">
        <v>1.37</v>
      </c>
      <c r="DE968">
        <v>54.55</v>
      </c>
      <c r="DF968">
        <v>0.27</v>
      </c>
      <c r="DG968">
        <v>83</v>
      </c>
      <c r="DH968">
        <v>0.1</v>
      </c>
      <c r="DI968">
        <v>2</v>
      </c>
      <c r="DJ968">
        <v>1.95</v>
      </c>
      <c r="DK968">
        <v>100</v>
      </c>
      <c r="DL968">
        <v>5087.5</v>
      </c>
      <c r="DM968">
        <v>2</v>
      </c>
      <c r="DN968">
        <v>7.0000000000000007E-2</v>
      </c>
      <c r="DO968">
        <v>0.18</v>
      </c>
      <c r="DP968">
        <v>4</v>
      </c>
      <c r="DQ968">
        <v>6.12</v>
      </c>
      <c r="DR968">
        <v>100</v>
      </c>
      <c r="DS968">
        <v>52.63</v>
      </c>
      <c r="DT968">
        <v>0.13</v>
      </c>
      <c r="DU968">
        <v>1.77</v>
      </c>
      <c r="DV968">
        <v>7.69</v>
      </c>
      <c r="DW968">
        <v>2</v>
      </c>
      <c r="DX968">
        <v>0.28999999999999998</v>
      </c>
      <c r="DZ968">
        <v>28.5</v>
      </c>
      <c r="EA968">
        <v>92.02</v>
      </c>
      <c r="EB968">
        <v>0.9</v>
      </c>
      <c r="EC968">
        <v>0.06</v>
      </c>
      <c r="ED968">
        <v>0.01</v>
      </c>
      <c r="EE968">
        <v>9.93</v>
      </c>
      <c r="EF968">
        <v>29.37</v>
      </c>
      <c r="EG968">
        <v>1.67</v>
      </c>
      <c r="EH968">
        <v>0.32</v>
      </c>
      <c r="EI968">
        <v>7.11</v>
      </c>
      <c r="EJ968">
        <v>0.1</v>
      </c>
      <c r="EK968">
        <v>6.79</v>
      </c>
      <c r="EL968">
        <v>5</v>
      </c>
      <c r="EM968">
        <v>0.13</v>
      </c>
      <c r="EN968">
        <v>354</v>
      </c>
      <c r="EO968">
        <v>3.67</v>
      </c>
      <c r="EP968">
        <v>93.85</v>
      </c>
      <c r="EQ968" s="1" t="s">
        <v>263</v>
      </c>
      <c r="ER968" s="1" t="s">
        <v>263</v>
      </c>
      <c r="ES968">
        <v>71.7</v>
      </c>
      <c r="ET968">
        <v>3.07</v>
      </c>
      <c r="EU968" s="1" t="s">
        <v>263</v>
      </c>
    </row>
    <row r="969" spans="1:151" x14ac:dyDescent="0.25">
      <c r="A969" s="2">
        <v>41806</v>
      </c>
      <c r="B969">
        <v>3152.06</v>
      </c>
      <c r="C969">
        <v>62.5</v>
      </c>
      <c r="D969">
        <v>1561.5</v>
      </c>
      <c r="E969">
        <v>656.95</v>
      </c>
      <c r="F969">
        <v>265.35000000000002</v>
      </c>
      <c r="G969">
        <v>728.21</v>
      </c>
      <c r="H969">
        <v>1765.89</v>
      </c>
      <c r="I969">
        <v>310.67</v>
      </c>
      <c r="J969">
        <v>955.11</v>
      </c>
      <c r="K969">
        <v>62.7</v>
      </c>
      <c r="L969">
        <v>708.24</v>
      </c>
      <c r="M969">
        <v>169.63</v>
      </c>
      <c r="O969" s="1" t="s">
        <v>263</v>
      </c>
      <c r="V969">
        <v>78.78</v>
      </c>
      <c r="W969">
        <v>155.96</v>
      </c>
      <c r="X969">
        <v>241.27</v>
      </c>
      <c r="Y969">
        <v>206.06</v>
      </c>
      <c r="AA969">
        <v>931.98</v>
      </c>
      <c r="AB969">
        <v>872.24</v>
      </c>
      <c r="AC969">
        <v>23.86</v>
      </c>
      <c r="AD969">
        <v>1158.27</v>
      </c>
      <c r="AE969">
        <v>909.79</v>
      </c>
      <c r="AF969">
        <v>92.75</v>
      </c>
      <c r="AG969">
        <v>813.79</v>
      </c>
      <c r="AH969">
        <v>76.069999999999993</v>
      </c>
      <c r="AI969">
        <v>1113.04</v>
      </c>
      <c r="AJ969">
        <v>1253.8800000000001</v>
      </c>
      <c r="AK969">
        <v>104.84</v>
      </c>
      <c r="AL969">
        <v>198.34</v>
      </c>
      <c r="AM969">
        <v>3580.62</v>
      </c>
      <c r="AN969">
        <v>380.82</v>
      </c>
      <c r="AO969">
        <v>246.16</v>
      </c>
      <c r="AP969">
        <v>450.37</v>
      </c>
      <c r="AQ969">
        <v>439.02</v>
      </c>
      <c r="AR969">
        <v>150.72</v>
      </c>
      <c r="AS969">
        <v>1001.57</v>
      </c>
      <c r="AT969">
        <v>237.1</v>
      </c>
      <c r="AU969">
        <v>154.21</v>
      </c>
      <c r="AV969">
        <v>127.63</v>
      </c>
      <c r="AW969">
        <v>100</v>
      </c>
      <c r="AX969">
        <v>5775.93</v>
      </c>
      <c r="AY969">
        <v>1210.03</v>
      </c>
      <c r="AZ969">
        <v>200.04</v>
      </c>
      <c r="BA969">
        <v>120.33</v>
      </c>
      <c r="BB969">
        <v>131.43</v>
      </c>
      <c r="BC969">
        <v>256.85000000000002</v>
      </c>
      <c r="BD969">
        <v>169.04</v>
      </c>
      <c r="BE969">
        <v>100</v>
      </c>
      <c r="BF969">
        <v>109.3</v>
      </c>
      <c r="BG969">
        <v>236.35</v>
      </c>
      <c r="BH969">
        <v>163.13</v>
      </c>
      <c r="BI969">
        <v>259.88</v>
      </c>
      <c r="BJ969">
        <v>199.25</v>
      </c>
      <c r="BK969">
        <v>571.57000000000005</v>
      </c>
      <c r="BL969">
        <v>22.95</v>
      </c>
      <c r="BM969">
        <v>644.99</v>
      </c>
      <c r="BN969">
        <v>3648.5</v>
      </c>
      <c r="BO969">
        <v>139.13999999999999</v>
      </c>
      <c r="BP969">
        <v>126.54</v>
      </c>
      <c r="CA969">
        <v>18.399999999999999</v>
      </c>
      <c r="CB969">
        <v>42.65</v>
      </c>
      <c r="CC969">
        <v>0.22</v>
      </c>
      <c r="CD969">
        <v>399.39</v>
      </c>
      <c r="CE969">
        <v>7.38</v>
      </c>
      <c r="CF969">
        <v>1.01</v>
      </c>
      <c r="CG969" s="1" t="s">
        <v>263</v>
      </c>
      <c r="CH969" s="1" t="s">
        <v>263</v>
      </c>
      <c r="CJ969" s="1" t="s">
        <v>263</v>
      </c>
      <c r="CK969" s="1" t="s">
        <v>263</v>
      </c>
      <c r="CM969" s="1" t="s">
        <v>263</v>
      </c>
      <c r="CN969">
        <v>303.55</v>
      </c>
      <c r="CO969">
        <v>100</v>
      </c>
      <c r="CP969" s="1" t="s">
        <v>263</v>
      </c>
      <c r="CQ969" s="1" t="s">
        <v>263</v>
      </c>
      <c r="CR969">
        <v>2</v>
      </c>
      <c r="CS969">
        <v>377.52</v>
      </c>
      <c r="CU969">
        <v>158.57</v>
      </c>
      <c r="CV969">
        <v>0.46</v>
      </c>
      <c r="CW969" s="1" t="s">
        <v>263</v>
      </c>
      <c r="CX969">
        <v>2.39</v>
      </c>
      <c r="CY969" s="1" t="s">
        <v>263</v>
      </c>
      <c r="CZ969">
        <v>3</v>
      </c>
      <c r="DA969">
        <v>0.05</v>
      </c>
      <c r="DB969">
        <v>19.05</v>
      </c>
      <c r="DC969">
        <v>100</v>
      </c>
      <c r="DD969">
        <v>1.37</v>
      </c>
      <c r="DE969">
        <v>54.55</v>
      </c>
      <c r="DF969">
        <v>0.27</v>
      </c>
      <c r="DG969">
        <v>83</v>
      </c>
      <c r="DH969">
        <v>0.1</v>
      </c>
      <c r="DI969">
        <v>2</v>
      </c>
      <c r="DJ969">
        <v>1.95</v>
      </c>
      <c r="DK969">
        <v>100</v>
      </c>
      <c r="DL969">
        <v>5212.5</v>
      </c>
      <c r="DM969">
        <v>2</v>
      </c>
      <c r="DN969">
        <v>7.0000000000000007E-2</v>
      </c>
      <c r="DO969">
        <v>0.18</v>
      </c>
      <c r="DP969">
        <v>4</v>
      </c>
      <c r="DQ969">
        <v>6.12</v>
      </c>
      <c r="DR969">
        <v>100</v>
      </c>
      <c r="DS969">
        <v>52.63</v>
      </c>
      <c r="DT969">
        <v>0.13</v>
      </c>
      <c r="DU969">
        <v>1.77</v>
      </c>
      <c r="DV969">
        <v>7.69</v>
      </c>
      <c r="DW969">
        <v>1.5</v>
      </c>
      <c r="DX969">
        <v>0.28999999999999998</v>
      </c>
      <c r="DZ969">
        <v>28.5</v>
      </c>
      <c r="EA969">
        <v>90.39</v>
      </c>
      <c r="EB969">
        <v>0.9</v>
      </c>
      <c r="EC969">
        <v>0.06</v>
      </c>
      <c r="ED969">
        <v>0.01</v>
      </c>
      <c r="EE969">
        <v>9.93</v>
      </c>
      <c r="EF969">
        <v>29.37</v>
      </c>
      <c r="EG969">
        <v>1.67</v>
      </c>
      <c r="EH969">
        <v>0.32</v>
      </c>
      <c r="EI969">
        <v>8.58</v>
      </c>
      <c r="EJ969">
        <v>0.1</v>
      </c>
      <c r="EK969">
        <v>6.79</v>
      </c>
      <c r="EL969">
        <v>5</v>
      </c>
      <c r="EM969">
        <v>0.13</v>
      </c>
      <c r="EN969">
        <v>354</v>
      </c>
      <c r="EO969">
        <v>3.67</v>
      </c>
      <c r="EP969">
        <v>93.85</v>
      </c>
      <c r="EQ969" s="1" t="s">
        <v>263</v>
      </c>
      <c r="ER969" s="1" t="s">
        <v>263</v>
      </c>
      <c r="ES969">
        <v>71.7</v>
      </c>
      <c r="ET969">
        <v>3.07</v>
      </c>
      <c r="EU969" s="1" t="s">
        <v>263</v>
      </c>
    </row>
    <row r="970" spans="1:151" x14ac:dyDescent="0.25">
      <c r="A970" s="2">
        <v>41813</v>
      </c>
      <c r="B970">
        <v>3152.06</v>
      </c>
      <c r="C970">
        <v>62.5</v>
      </c>
      <c r="D970">
        <v>1561.5</v>
      </c>
      <c r="E970">
        <v>656.95</v>
      </c>
      <c r="F970">
        <v>265.35000000000002</v>
      </c>
      <c r="G970">
        <v>728.21</v>
      </c>
      <c r="H970">
        <v>1765.89</v>
      </c>
      <c r="I970">
        <v>310.67</v>
      </c>
      <c r="J970">
        <v>955.11</v>
      </c>
      <c r="K970">
        <v>62.7</v>
      </c>
      <c r="L970">
        <v>708.24</v>
      </c>
      <c r="M970">
        <v>169.63</v>
      </c>
      <c r="O970" s="1" t="s">
        <v>263</v>
      </c>
      <c r="V970">
        <v>78.78</v>
      </c>
      <c r="W970">
        <v>155.96</v>
      </c>
      <c r="X970">
        <v>241.27</v>
      </c>
      <c r="Y970">
        <v>206.06</v>
      </c>
      <c r="AA970">
        <v>931.98</v>
      </c>
      <c r="AB970">
        <v>872.24</v>
      </c>
      <c r="AC970">
        <v>23.86</v>
      </c>
      <c r="AD970">
        <v>1158.27</v>
      </c>
      <c r="AE970">
        <v>909.79</v>
      </c>
      <c r="AF970">
        <v>92.75</v>
      </c>
      <c r="AG970">
        <v>813.79</v>
      </c>
      <c r="AH970">
        <v>76.069999999999993</v>
      </c>
      <c r="AI970">
        <v>1113.04</v>
      </c>
      <c r="AJ970">
        <v>1253.8800000000001</v>
      </c>
      <c r="AK970">
        <v>104.84</v>
      </c>
      <c r="AL970">
        <v>198.34</v>
      </c>
      <c r="AM970">
        <v>3580.62</v>
      </c>
      <c r="AN970">
        <v>380.82</v>
      </c>
      <c r="AO970">
        <v>246.16</v>
      </c>
      <c r="AP970">
        <v>450.37</v>
      </c>
      <c r="AQ970">
        <v>439.02</v>
      </c>
      <c r="AR970">
        <v>150.72</v>
      </c>
      <c r="AS970">
        <v>1011.95</v>
      </c>
      <c r="AT970">
        <v>237.1</v>
      </c>
      <c r="AU970">
        <v>154.21</v>
      </c>
      <c r="AV970">
        <v>127.63</v>
      </c>
      <c r="AW970">
        <v>100</v>
      </c>
      <c r="AX970">
        <v>5775.93</v>
      </c>
      <c r="AY970">
        <v>1210.03</v>
      </c>
      <c r="AZ970">
        <v>200.04</v>
      </c>
      <c r="BA970">
        <v>120.33</v>
      </c>
      <c r="BB970">
        <v>131.43</v>
      </c>
      <c r="BC970">
        <v>256.85000000000002</v>
      </c>
      <c r="BD970">
        <v>169.04</v>
      </c>
      <c r="BE970">
        <v>100</v>
      </c>
      <c r="BF970">
        <v>109.3</v>
      </c>
      <c r="BG970">
        <v>236.35</v>
      </c>
      <c r="BH970">
        <v>163.13</v>
      </c>
      <c r="BI970">
        <v>259.88</v>
      </c>
      <c r="BJ970">
        <v>199.25</v>
      </c>
      <c r="BK970">
        <v>571.57000000000005</v>
      </c>
      <c r="BL970">
        <v>22.95</v>
      </c>
      <c r="BM970">
        <v>644.99</v>
      </c>
      <c r="BN970">
        <v>3648.5</v>
      </c>
      <c r="BO970">
        <v>139.13999999999999</v>
      </c>
      <c r="BP970">
        <v>126.54</v>
      </c>
      <c r="CA970">
        <v>18.399999999999999</v>
      </c>
      <c r="CB970">
        <v>42.65</v>
      </c>
      <c r="CC970">
        <v>0.22</v>
      </c>
      <c r="CD970">
        <v>399.39</v>
      </c>
      <c r="CE970">
        <v>7.07</v>
      </c>
      <c r="CF970">
        <v>1.01</v>
      </c>
      <c r="CG970" s="1" t="s">
        <v>263</v>
      </c>
      <c r="CH970" s="1" t="s">
        <v>263</v>
      </c>
      <c r="CJ970" s="1" t="s">
        <v>263</v>
      </c>
      <c r="CK970" s="1" t="s">
        <v>263</v>
      </c>
      <c r="CM970" s="1" t="s">
        <v>263</v>
      </c>
      <c r="CN970">
        <v>319.41000000000003</v>
      </c>
      <c r="CO970">
        <v>100</v>
      </c>
      <c r="CP970" s="1" t="s">
        <v>263</v>
      </c>
      <c r="CQ970" s="1" t="s">
        <v>263</v>
      </c>
      <c r="CR970">
        <v>2</v>
      </c>
      <c r="CS970">
        <v>365.81</v>
      </c>
      <c r="CU970">
        <v>158.52000000000001</v>
      </c>
      <c r="CV970">
        <v>0.43</v>
      </c>
      <c r="CW970" s="1" t="s">
        <v>263</v>
      </c>
      <c r="CX970">
        <v>2.39</v>
      </c>
      <c r="CY970" s="1" t="s">
        <v>263</v>
      </c>
      <c r="CZ970">
        <v>3</v>
      </c>
      <c r="DA970">
        <v>0.05</v>
      </c>
      <c r="DB970">
        <v>19.05</v>
      </c>
      <c r="DC970">
        <v>100</v>
      </c>
      <c r="DD970">
        <v>1.37</v>
      </c>
      <c r="DE970">
        <v>54.55</v>
      </c>
      <c r="DF970">
        <v>0.27</v>
      </c>
      <c r="DG970">
        <v>83</v>
      </c>
      <c r="DH970">
        <v>0.1</v>
      </c>
      <c r="DI970">
        <v>2</v>
      </c>
      <c r="DJ970">
        <v>1.95</v>
      </c>
      <c r="DK970">
        <v>100</v>
      </c>
      <c r="DL970">
        <v>5125</v>
      </c>
      <c r="DM970">
        <v>2</v>
      </c>
      <c r="DN970">
        <v>7.0000000000000007E-2</v>
      </c>
      <c r="DO970">
        <v>0.18</v>
      </c>
      <c r="DP970">
        <v>4</v>
      </c>
      <c r="DQ970">
        <v>6.12</v>
      </c>
      <c r="DR970">
        <v>100</v>
      </c>
      <c r="DS970">
        <v>52.63</v>
      </c>
      <c r="DT970">
        <v>0.13</v>
      </c>
      <c r="DU970">
        <v>1.77</v>
      </c>
      <c r="DV970">
        <v>7.69</v>
      </c>
      <c r="DW970">
        <v>1.5</v>
      </c>
      <c r="DX970">
        <v>0.28999999999999998</v>
      </c>
      <c r="DZ970">
        <v>28.5</v>
      </c>
      <c r="EA970">
        <v>91.88</v>
      </c>
      <c r="EB970">
        <v>0.9</v>
      </c>
      <c r="EC970">
        <v>0.06</v>
      </c>
      <c r="ED970">
        <v>0.01</v>
      </c>
      <c r="EE970">
        <v>9.93</v>
      </c>
      <c r="EF970">
        <v>29.37</v>
      </c>
      <c r="EG970">
        <v>1.67</v>
      </c>
      <c r="EH970">
        <v>0.32</v>
      </c>
      <c r="EI970">
        <v>7.98</v>
      </c>
      <c r="EJ970">
        <v>0.1</v>
      </c>
      <c r="EK970">
        <v>6.79</v>
      </c>
      <c r="EL970">
        <v>5</v>
      </c>
      <c r="EM970">
        <v>0.13</v>
      </c>
      <c r="EN970">
        <v>354</v>
      </c>
      <c r="EO970">
        <v>3.67</v>
      </c>
      <c r="EP970">
        <v>93.85</v>
      </c>
      <c r="EQ970" s="1" t="s">
        <v>263</v>
      </c>
      <c r="ER970" s="1" t="s">
        <v>263</v>
      </c>
      <c r="ES970">
        <v>71.7</v>
      </c>
      <c r="ET970">
        <v>3.07</v>
      </c>
      <c r="EU970" s="1" t="s">
        <v>263</v>
      </c>
    </row>
    <row r="971" spans="1:151" x14ac:dyDescent="0.25">
      <c r="A971" s="2">
        <v>41820</v>
      </c>
      <c r="B971">
        <v>3152.06</v>
      </c>
      <c r="C971">
        <v>62.5</v>
      </c>
      <c r="D971">
        <v>1561.5</v>
      </c>
      <c r="E971">
        <v>656.95</v>
      </c>
      <c r="F971">
        <v>265.35000000000002</v>
      </c>
      <c r="G971">
        <v>728.21</v>
      </c>
      <c r="H971">
        <v>1765.89</v>
      </c>
      <c r="I971">
        <v>310.67</v>
      </c>
      <c r="J971">
        <v>955.11</v>
      </c>
      <c r="K971">
        <v>62.7</v>
      </c>
      <c r="L971">
        <v>708.24</v>
      </c>
      <c r="M971">
        <v>169.63</v>
      </c>
      <c r="O971" s="1" t="s">
        <v>263</v>
      </c>
      <c r="V971">
        <v>78.78</v>
      </c>
      <c r="W971">
        <v>155.96</v>
      </c>
      <c r="X971">
        <v>241.27</v>
      </c>
      <c r="Y971">
        <v>206.06</v>
      </c>
      <c r="AA971">
        <v>931.98</v>
      </c>
      <c r="AB971">
        <v>872.24</v>
      </c>
      <c r="AC971">
        <v>23.86</v>
      </c>
      <c r="AD971">
        <v>1158.27</v>
      </c>
      <c r="AE971">
        <v>909.79</v>
      </c>
      <c r="AF971">
        <v>92.75</v>
      </c>
      <c r="AG971">
        <v>813.79</v>
      </c>
      <c r="AH971">
        <v>76.069999999999993</v>
      </c>
      <c r="AI971">
        <v>1113.04</v>
      </c>
      <c r="AJ971">
        <v>1253.8800000000001</v>
      </c>
      <c r="AK971">
        <v>104.84</v>
      </c>
      <c r="AL971">
        <v>198.34</v>
      </c>
      <c r="AM971">
        <v>3580.62</v>
      </c>
      <c r="AN971">
        <v>380.82</v>
      </c>
      <c r="AO971">
        <v>246.16</v>
      </c>
      <c r="AP971">
        <v>450.37</v>
      </c>
      <c r="AQ971">
        <v>439.02</v>
      </c>
      <c r="AR971">
        <v>150.72</v>
      </c>
      <c r="AS971">
        <v>1011.95</v>
      </c>
      <c r="AT971">
        <v>237.1</v>
      </c>
      <c r="AU971">
        <v>154.21</v>
      </c>
      <c r="AV971">
        <v>127.63</v>
      </c>
      <c r="AW971">
        <v>100</v>
      </c>
      <c r="AX971">
        <v>5775.93</v>
      </c>
      <c r="AY971">
        <v>1210.03</v>
      </c>
      <c r="AZ971">
        <v>200.04</v>
      </c>
      <c r="BA971">
        <v>120.33</v>
      </c>
      <c r="BB971">
        <v>131.43</v>
      </c>
      <c r="BC971">
        <v>256.85000000000002</v>
      </c>
      <c r="BD971">
        <v>169.04</v>
      </c>
      <c r="BE971">
        <v>100</v>
      </c>
      <c r="BF971">
        <v>109.3</v>
      </c>
      <c r="BG971">
        <v>236.35</v>
      </c>
      <c r="BH971">
        <v>163.13</v>
      </c>
      <c r="BI971">
        <v>259.88</v>
      </c>
      <c r="BJ971">
        <v>199.25</v>
      </c>
      <c r="BK971">
        <v>571.57000000000005</v>
      </c>
      <c r="BL971">
        <v>22.95</v>
      </c>
      <c r="BM971">
        <v>644.99</v>
      </c>
      <c r="BN971">
        <v>3648.5</v>
      </c>
      <c r="BO971">
        <v>139.13999999999999</v>
      </c>
      <c r="BP971">
        <v>126.54</v>
      </c>
      <c r="CA971">
        <v>18.399999999999999</v>
      </c>
      <c r="CB971">
        <v>42.65</v>
      </c>
      <c r="CC971">
        <v>0.22</v>
      </c>
      <c r="CD971">
        <v>399.39</v>
      </c>
      <c r="CE971">
        <v>7.26</v>
      </c>
      <c r="CF971">
        <v>1.01</v>
      </c>
      <c r="CG971" s="1" t="s">
        <v>263</v>
      </c>
      <c r="CH971" s="1" t="s">
        <v>263</v>
      </c>
      <c r="CJ971" s="1" t="s">
        <v>263</v>
      </c>
      <c r="CK971" s="1" t="s">
        <v>263</v>
      </c>
      <c r="CM971" s="1" t="s">
        <v>263</v>
      </c>
      <c r="CN971">
        <v>328.83</v>
      </c>
      <c r="CO971">
        <v>100</v>
      </c>
      <c r="CP971" s="1" t="s">
        <v>263</v>
      </c>
      <c r="CQ971" s="1" t="s">
        <v>263</v>
      </c>
      <c r="CR971">
        <v>2</v>
      </c>
      <c r="CS971">
        <v>367.3</v>
      </c>
      <c r="CU971">
        <v>158.55000000000001</v>
      </c>
      <c r="CV971">
        <v>0.43</v>
      </c>
      <c r="CW971" s="1" t="s">
        <v>263</v>
      </c>
      <c r="CX971">
        <v>2.39</v>
      </c>
      <c r="CY971" s="1" t="s">
        <v>263</v>
      </c>
      <c r="CZ971">
        <v>3</v>
      </c>
      <c r="DA971">
        <v>0.05</v>
      </c>
      <c r="DB971">
        <v>19.05</v>
      </c>
      <c r="DC971">
        <v>100</v>
      </c>
      <c r="DD971">
        <v>1.37</v>
      </c>
      <c r="DE971">
        <v>54.55</v>
      </c>
      <c r="DF971">
        <v>0.27</v>
      </c>
      <c r="DG971">
        <v>83</v>
      </c>
      <c r="DH971">
        <v>0.1</v>
      </c>
      <c r="DI971">
        <v>2</v>
      </c>
      <c r="DJ971">
        <v>1.95</v>
      </c>
      <c r="DK971">
        <v>100</v>
      </c>
      <c r="DL971">
        <v>5063.75</v>
      </c>
      <c r="DM971">
        <v>2</v>
      </c>
      <c r="DN971">
        <v>7.0000000000000007E-2</v>
      </c>
      <c r="DO971">
        <v>0.18</v>
      </c>
      <c r="DP971">
        <v>4</v>
      </c>
      <c r="DQ971">
        <v>6.12</v>
      </c>
      <c r="DR971">
        <v>100</v>
      </c>
      <c r="DS971">
        <v>52.63</v>
      </c>
      <c r="DT971">
        <v>0.13</v>
      </c>
      <c r="DU971">
        <v>1.77</v>
      </c>
      <c r="DV971">
        <v>7.69</v>
      </c>
      <c r="DW971">
        <v>2.5</v>
      </c>
      <c r="DX971">
        <v>0.28999999999999998</v>
      </c>
      <c r="DZ971">
        <v>28.5</v>
      </c>
      <c r="EA971">
        <v>92.39</v>
      </c>
      <c r="EB971">
        <v>0.9</v>
      </c>
      <c r="EC971">
        <v>0.06</v>
      </c>
      <c r="ED971">
        <v>0.01</v>
      </c>
      <c r="EE971">
        <v>9.93</v>
      </c>
      <c r="EF971">
        <v>29.37</v>
      </c>
      <c r="EG971">
        <v>1.67</v>
      </c>
      <c r="EH971">
        <v>0.32</v>
      </c>
      <c r="EI971">
        <v>7.76</v>
      </c>
      <c r="EJ971">
        <v>0.1</v>
      </c>
      <c r="EK971">
        <v>6.79</v>
      </c>
      <c r="EL971">
        <v>5</v>
      </c>
      <c r="EM971">
        <v>0.13</v>
      </c>
      <c r="EN971">
        <v>354</v>
      </c>
      <c r="EO971">
        <v>3.67</v>
      </c>
      <c r="EP971">
        <v>93.85</v>
      </c>
      <c r="EQ971" s="1" t="s">
        <v>263</v>
      </c>
      <c r="ER971" s="1" t="s">
        <v>263</v>
      </c>
      <c r="ES971">
        <v>71.7</v>
      </c>
      <c r="ET971">
        <v>3.07</v>
      </c>
      <c r="EU971" s="1" t="s">
        <v>263</v>
      </c>
    </row>
    <row r="972" spans="1:151" x14ac:dyDescent="0.25">
      <c r="A972" s="2">
        <v>41827</v>
      </c>
      <c r="B972">
        <v>3152.06</v>
      </c>
      <c r="C972">
        <v>62.5</v>
      </c>
      <c r="D972">
        <v>1561.5</v>
      </c>
      <c r="E972">
        <v>656.95</v>
      </c>
      <c r="F972">
        <v>265.35000000000002</v>
      </c>
      <c r="G972">
        <v>728.21</v>
      </c>
      <c r="H972">
        <v>1765.89</v>
      </c>
      <c r="I972">
        <v>310.67</v>
      </c>
      <c r="J972">
        <v>955.11</v>
      </c>
      <c r="K972">
        <v>62.7</v>
      </c>
      <c r="L972">
        <v>708.24</v>
      </c>
      <c r="M972">
        <v>169.63</v>
      </c>
      <c r="O972" s="1" t="s">
        <v>263</v>
      </c>
      <c r="V972">
        <v>78.78</v>
      </c>
      <c r="W972">
        <v>155.96</v>
      </c>
      <c r="X972">
        <v>241.27</v>
      </c>
      <c r="Y972">
        <v>206.06</v>
      </c>
      <c r="AA972">
        <v>931.98</v>
      </c>
      <c r="AB972">
        <v>872.24</v>
      </c>
      <c r="AC972">
        <v>23.86</v>
      </c>
      <c r="AD972">
        <v>1158.27</v>
      </c>
      <c r="AE972">
        <v>909.79</v>
      </c>
      <c r="AF972">
        <v>92.75</v>
      </c>
      <c r="AG972">
        <v>813.79</v>
      </c>
      <c r="AH972">
        <v>76.069999999999993</v>
      </c>
      <c r="AI972">
        <v>1113.04</v>
      </c>
      <c r="AJ972">
        <v>1253.8800000000001</v>
      </c>
      <c r="AK972">
        <v>104.84</v>
      </c>
      <c r="AL972">
        <v>198.34</v>
      </c>
      <c r="AM972">
        <v>3580.62</v>
      </c>
      <c r="AN972">
        <v>380.82</v>
      </c>
      <c r="AO972">
        <v>246.16</v>
      </c>
      <c r="AP972">
        <v>450.37</v>
      </c>
      <c r="AQ972">
        <v>439.02</v>
      </c>
      <c r="AR972">
        <v>150.72</v>
      </c>
      <c r="AS972">
        <v>1018.7</v>
      </c>
      <c r="AT972">
        <v>237.1</v>
      </c>
      <c r="AU972">
        <v>154.21</v>
      </c>
      <c r="AV972">
        <v>127.63</v>
      </c>
      <c r="AW972">
        <v>100</v>
      </c>
      <c r="AX972">
        <v>5775.93</v>
      </c>
      <c r="AY972">
        <v>1210.03</v>
      </c>
      <c r="AZ972">
        <v>200.04</v>
      </c>
      <c r="BA972">
        <v>120.33</v>
      </c>
      <c r="BB972">
        <v>131.43</v>
      </c>
      <c r="BC972">
        <v>256.85000000000002</v>
      </c>
      <c r="BD972">
        <v>169.04</v>
      </c>
      <c r="BE972">
        <v>100</v>
      </c>
      <c r="BF972">
        <v>109.3</v>
      </c>
      <c r="BG972">
        <v>236.35</v>
      </c>
      <c r="BH972">
        <v>163.13</v>
      </c>
      <c r="BI972">
        <v>259.88</v>
      </c>
      <c r="BJ972">
        <v>199.25</v>
      </c>
      <c r="BK972">
        <v>571.57000000000005</v>
      </c>
      <c r="BL972">
        <v>22.95</v>
      </c>
      <c r="BM972">
        <v>644.99</v>
      </c>
      <c r="BN972">
        <v>3648.5</v>
      </c>
      <c r="BO972">
        <v>139.13999999999999</v>
      </c>
      <c r="BP972">
        <v>126.54</v>
      </c>
      <c r="CA972">
        <v>18.399999999999999</v>
      </c>
      <c r="CB972">
        <v>42.65</v>
      </c>
      <c r="CC972">
        <v>0.22</v>
      </c>
      <c r="CD972">
        <v>399.39</v>
      </c>
      <c r="CE972">
        <v>11.1</v>
      </c>
      <c r="CF972">
        <v>1.01</v>
      </c>
      <c r="CG972" s="1" t="s">
        <v>263</v>
      </c>
      <c r="CH972" s="1" t="s">
        <v>263</v>
      </c>
      <c r="CJ972" s="1" t="s">
        <v>263</v>
      </c>
      <c r="CK972" s="1" t="s">
        <v>263</v>
      </c>
      <c r="CM972" s="1" t="s">
        <v>263</v>
      </c>
      <c r="CN972">
        <v>351.69</v>
      </c>
      <c r="CO972">
        <v>100</v>
      </c>
      <c r="CP972" s="1" t="s">
        <v>263</v>
      </c>
      <c r="CQ972" s="1" t="s">
        <v>263</v>
      </c>
      <c r="CR972">
        <v>2</v>
      </c>
      <c r="CS972">
        <v>374.68</v>
      </c>
      <c r="CU972">
        <v>160.94</v>
      </c>
      <c r="CV972">
        <v>0.4</v>
      </c>
      <c r="CW972" s="1" t="s">
        <v>263</v>
      </c>
      <c r="CX972">
        <v>2.39</v>
      </c>
      <c r="CY972" s="1" t="s">
        <v>263</v>
      </c>
      <c r="CZ972">
        <v>3</v>
      </c>
      <c r="DA972">
        <v>0.05</v>
      </c>
      <c r="DB972">
        <v>19.05</v>
      </c>
      <c r="DC972">
        <v>100</v>
      </c>
      <c r="DD972">
        <v>1.37</v>
      </c>
      <c r="DE972">
        <v>54.55</v>
      </c>
      <c r="DF972">
        <v>0.27</v>
      </c>
      <c r="DG972">
        <v>83</v>
      </c>
      <c r="DH972">
        <v>0.1</v>
      </c>
      <c r="DI972">
        <v>2</v>
      </c>
      <c r="DJ972">
        <v>1.95</v>
      </c>
      <c r="DK972">
        <v>100</v>
      </c>
      <c r="DL972">
        <v>5126.25</v>
      </c>
      <c r="DM972">
        <v>2</v>
      </c>
      <c r="DN972">
        <v>7.0000000000000007E-2</v>
      </c>
      <c r="DO972">
        <v>0.18</v>
      </c>
      <c r="DP972">
        <v>4</v>
      </c>
      <c r="DQ972">
        <v>6.12</v>
      </c>
      <c r="DR972">
        <v>100</v>
      </c>
      <c r="DS972">
        <v>52.63</v>
      </c>
      <c r="DT972">
        <v>0.13</v>
      </c>
      <c r="DU972">
        <v>1.77</v>
      </c>
      <c r="DV972">
        <v>7.69</v>
      </c>
      <c r="DW972">
        <v>2.5</v>
      </c>
      <c r="DX972">
        <v>0.28999999999999998</v>
      </c>
      <c r="DZ972">
        <v>28.5</v>
      </c>
      <c r="EA972">
        <v>92.92</v>
      </c>
      <c r="EB972">
        <v>0.9</v>
      </c>
      <c r="EC972">
        <v>0.06</v>
      </c>
      <c r="ED972">
        <v>0.01</v>
      </c>
      <c r="EE972">
        <v>9.93</v>
      </c>
      <c r="EF972">
        <v>29.37</v>
      </c>
      <c r="EG972">
        <v>1.67</v>
      </c>
      <c r="EH972">
        <v>0.32</v>
      </c>
      <c r="EI972">
        <v>7.44</v>
      </c>
      <c r="EJ972">
        <v>0.1</v>
      </c>
      <c r="EK972">
        <v>6.79</v>
      </c>
      <c r="EL972">
        <v>5</v>
      </c>
      <c r="EM972">
        <v>0.13</v>
      </c>
      <c r="EN972">
        <v>354</v>
      </c>
      <c r="EO972">
        <v>3.67</v>
      </c>
      <c r="EP972">
        <v>93.85</v>
      </c>
      <c r="EQ972" s="1" t="s">
        <v>263</v>
      </c>
      <c r="ER972" s="1" t="s">
        <v>263</v>
      </c>
      <c r="ES972">
        <v>71.7</v>
      </c>
      <c r="ET972">
        <v>3.07</v>
      </c>
      <c r="EU972" s="1" t="s">
        <v>263</v>
      </c>
    </row>
    <row r="973" spans="1:151" x14ac:dyDescent="0.25">
      <c r="A973" s="2">
        <v>41834</v>
      </c>
      <c r="B973">
        <v>3152.06</v>
      </c>
      <c r="C973">
        <v>62.5</v>
      </c>
      <c r="D973">
        <v>1561.5</v>
      </c>
      <c r="E973">
        <v>656.95</v>
      </c>
      <c r="F973">
        <v>265.35000000000002</v>
      </c>
      <c r="G973">
        <v>728.21</v>
      </c>
      <c r="H973">
        <v>1765.89</v>
      </c>
      <c r="I973">
        <v>310.67</v>
      </c>
      <c r="J973">
        <v>955.11</v>
      </c>
      <c r="K973">
        <v>62.7</v>
      </c>
      <c r="L973">
        <v>708.24</v>
      </c>
      <c r="M973">
        <v>169.63</v>
      </c>
      <c r="O973" s="1" t="s">
        <v>263</v>
      </c>
      <c r="V973">
        <v>78.78</v>
      </c>
      <c r="W973">
        <v>155.96</v>
      </c>
      <c r="X973">
        <v>241.27</v>
      </c>
      <c r="Y973">
        <v>206.06</v>
      </c>
      <c r="AA973">
        <v>931.98</v>
      </c>
      <c r="AB973">
        <v>872.24</v>
      </c>
      <c r="AC973">
        <v>23.86</v>
      </c>
      <c r="AD973">
        <v>1158.27</v>
      </c>
      <c r="AE973">
        <v>909.79</v>
      </c>
      <c r="AF973">
        <v>92.75</v>
      </c>
      <c r="AG973">
        <v>813.79</v>
      </c>
      <c r="AH973">
        <v>76.069999999999993</v>
      </c>
      <c r="AI973">
        <v>1113.04</v>
      </c>
      <c r="AJ973">
        <v>1253.8800000000001</v>
      </c>
      <c r="AK973">
        <v>104.84</v>
      </c>
      <c r="AL973">
        <v>198.34</v>
      </c>
      <c r="AM973">
        <v>3580.62</v>
      </c>
      <c r="AN973">
        <v>380.82</v>
      </c>
      <c r="AO973">
        <v>246.16</v>
      </c>
      <c r="AP973">
        <v>450.37</v>
      </c>
      <c r="AQ973">
        <v>439.02</v>
      </c>
      <c r="AR973">
        <v>150.72</v>
      </c>
      <c r="AS973">
        <v>1011.95</v>
      </c>
      <c r="AT973">
        <v>237.1</v>
      </c>
      <c r="AU973">
        <v>154.21</v>
      </c>
      <c r="AV973">
        <v>127.63</v>
      </c>
      <c r="AW973">
        <v>100</v>
      </c>
      <c r="AX973">
        <v>5775.93</v>
      </c>
      <c r="AY973">
        <v>1210.03</v>
      </c>
      <c r="AZ973">
        <v>200.04</v>
      </c>
      <c r="BA973">
        <v>120.33</v>
      </c>
      <c r="BB973">
        <v>131.43</v>
      </c>
      <c r="BC973">
        <v>256.85000000000002</v>
      </c>
      <c r="BD973">
        <v>169.04</v>
      </c>
      <c r="BE973">
        <v>100</v>
      </c>
      <c r="BF973">
        <v>109.3</v>
      </c>
      <c r="BG973">
        <v>236.35</v>
      </c>
      <c r="BH973">
        <v>163.13</v>
      </c>
      <c r="BI973">
        <v>259.88</v>
      </c>
      <c r="BJ973">
        <v>199.25</v>
      </c>
      <c r="BK973">
        <v>571.57000000000005</v>
      </c>
      <c r="BL973">
        <v>22.95</v>
      </c>
      <c r="BM973">
        <v>644.99</v>
      </c>
      <c r="BN973">
        <v>3648.5</v>
      </c>
      <c r="BO973">
        <v>139.13999999999999</v>
      </c>
      <c r="BP973">
        <v>126.54</v>
      </c>
      <c r="CA973">
        <v>18.399999999999999</v>
      </c>
      <c r="CB973">
        <v>42.65</v>
      </c>
      <c r="CC973">
        <v>0.22</v>
      </c>
      <c r="CD973">
        <v>399.39</v>
      </c>
      <c r="CE973">
        <v>10.27</v>
      </c>
      <c r="CF973">
        <v>1.01</v>
      </c>
      <c r="CG973" s="1" t="s">
        <v>263</v>
      </c>
      <c r="CH973" s="1" t="s">
        <v>263</v>
      </c>
      <c r="CJ973" s="1" t="s">
        <v>263</v>
      </c>
      <c r="CK973" s="1" t="s">
        <v>263</v>
      </c>
      <c r="CM973" s="1" t="s">
        <v>263</v>
      </c>
      <c r="CN973">
        <v>347.05</v>
      </c>
      <c r="CO973">
        <v>100</v>
      </c>
      <c r="CP973" s="1" t="s">
        <v>263</v>
      </c>
      <c r="CQ973" s="1" t="s">
        <v>263</v>
      </c>
      <c r="CR973">
        <v>2</v>
      </c>
      <c r="CS973">
        <v>375.79</v>
      </c>
      <c r="CU973">
        <v>162.05000000000001</v>
      </c>
      <c r="CV973">
        <v>0.38</v>
      </c>
      <c r="CW973" s="1" t="s">
        <v>263</v>
      </c>
      <c r="CX973">
        <v>2.39</v>
      </c>
      <c r="CY973" s="1" t="s">
        <v>263</v>
      </c>
      <c r="CZ973">
        <v>3</v>
      </c>
      <c r="DA973">
        <v>0.05</v>
      </c>
      <c r="DB973">
        <v>19.05</v>
      </c>
      <c r="DC973">
        <v>100</v>
      </c>
      <c r="DD973">
        <v>1.37</v>
      </c>
      <c r="DE973">
        <v>54.55</v>
      </c>
      <c r="DF973">
        <v>0.27</v>
      </c>
      <c r="DG973">
        <v>83</v>
      </c>
      <c r="DH973">
        <v>0.1</v>
      </c>
      <c r="DI973">
        <v>2</v>
      </c>
      <c r="DJ973">
        <v>1.95</v>
      </c>
      <c r="DK973">
        <v>100</v>
      </c>
      <c r="DL973">
        <v>5125</v>
      </c>
      <c r="DM973">
        <v>2</v>
      </c>
      <c r="DN973">
        <v>7.0000000000000007E-2</v>
      </c>
      <c r="DO973">
        <v>0.18</v>
      </c>
      <c r="DP973">
        <v>4</v>
      </c>
      <c r="DQ973">
        <v>6.12</v>
      </c>
      <c r="DR973">
        <v>100</v>
      </c>
      <c r="DS973">
        <v>52.63</v>
      </c>
      <c r="DT973">
        <v>0.13</v>
      </c>
      <c r="DU973">
        <v>1.77</v>
      </c>
      <c r="DV973">
        <v>7.69</v>
      </c>
      <c r="DW973">
        <v>3.75</v>
      </c>
      <c r="DX973">
        <v>0.28999999999999998</v>
      </c>
      <c r="DZ973">
        <v>28.5</v>
      </c>
      <c r="EA973">
        <v>90.24</v>
      </c>
      <c r="EB973">
        <v>0.9</v>
      </c>
      <c r="EC973">
        <v>0.06</v>
      </c>
      <c r="ED973">
        <v>0.01</v>
      </c>
      <c r="EE973">
        <v>9.93</v>
      </c>
      <c r="EF973">
        <v>29.37</v>
      </c>
      <c r="EG973">
        <v>1.67</v>
      </c>
      <c r="EH973">
        <v>0.32</v>
      </c>
      <c r="EI973">
        <v>6.85</v>
      </c>
      <c r="EJ973">
        <v>0.1</v>
      </c>
      <c r="EK973">
        <v>6.79</v>
      </c>
      <c r="EL973">
        <v>5</v>
      </c>
      <c r="EM973">
        <v>0.13</v>
      </c>
      <c r="EN973">
        <v>354</v>
      </c>
      <c r="EO973">
        <v>3.67</v>
      </c>
      <c r="EP973">
        <v>93.85</v>
      </c>
      <c r="EQ973" s="1" t="s">
        <v>263</v>
      </c>
      <c r="ER973" s="1" t="s">
        <v>263</v>
      </c>
      <c r="ES973">
        <v>71.7</v>
      </c>
      <c r="ET973">
        <v>3.07</v>
      </c>
      <c r="EU973" s="1" t="s">
        <v>263</v>
      </c>
    </row>
    <row r="974" spans="1:151" x14ac:dyDescent="0.25">
      <c r="A974" s="2">
        <v>41841</v>
      </c>
      <c r="B974">
        <v>3152.06</v>
      </c>
      <c r="C974">
        <v>62.5</v>
      </c>
      <c r="D974">
        <v>1561.5</v>
      </c>
      <c r="E974">
        <v>656.95</v>
      </c>
      <c r="F974">
        <v>265.35000000000002</v>
      </c>
      <c r="G974">
        <v>728.21</v>
      </c>
      <c r="H974">
        <v>1765.89</v>
      </c>
      <c r="I974">
        <v>310.67</v>
      </c>
      <c r="J974">
        <v>955.11</v>
      </c>
      <c r="K974">
        <v>62.7</v>
      </c>
      <c r="L974">
        <v>708.24</v>
      </c>
      <c r="M974">
        <v>169.63</v>
      </c>
      <c r="O974" s="1" t="s">
        <v>263</v>
      </c>
      <c r="V974">
        <v>78.78</v>
      </c>
      <c r="W974">
        <v>155.96</v>
      </c>
      <c r="X974">
        <v>241.27</v>
      </c>
      <c r="Y974">
        <v>206.06</v>
      </c>
      <c r="AA974">
        <v>931.98</v>
      </c>
      <c r="AB974">
        <v>872.24</v>
      </c>
      <c r="AC974">
        <v>23.86</v>
      </c>
      <c r="AD974">
        <v>1158.27</v>
      </c>
      <c r="AE974">
        <v>909.79</v>
      </c>
      <c r="AF974">
        <v>92.75</v>
      </c>
      <c r="AG974">
        <v>813.79</v>
      </c>
      <c r="AH974">
        <v>76.069999999999993</v>
      </c>
      <c r="AI974">
        <v>1113.04</v>
      </c>
      <c r="AJ974">
        <v>1253.8800000000001</v>
      </c>
      <c r="AK974">
        <v>104.84</v>
      </c>
      <c r="AL974">
        <v>198.34</v>
      </c>
      <c r="AM974">
        <v>3580.62</v>
      </c>
      <c r="AN974">
        <v>380.82</v>
      </c>
      <c r="AO974">
        <v>246.16</v>
      </c>
      <c r="AP974">
        <v>450.37</v>
      </c>
      <c r="AQ974">
        <v>439.02</v>
      </c>
      <c r="AR974">
        <v>150.72</v>
      </c>
      <c r="AS974">
        <v>986</v>
      </c>
      <c r="AT974">
        <v>237.1</v>
      </c>
      <c r="AU974">
        <v>154.21</v>
      </c>
      <c r="AV974">
        <v>127.63</v>
      </c>
      <c r="AW974">
        <v>100</v>
      </c>
      <c r="AX974">
        <v>5775.93</v>
      </c>
      <c r="AY974">
        <v>1210.03</v>
      </c>
      <c r="AZ974">
        <v>200.04</v>
      </c>
      <c r="BA974">
        <v>120.33</v>
      </c>
      <c r="BB974">
        <v>131.43</v>
      </c>
      <c r="BC974">
        <v>256.85000000000002</v>
      </c>
      <c r="BD974">
        <v>169.04</v>
      </c>
      <c r="BE974">
        <v>100</v>
      </c>
      <c r="BF974">
        <v>109.3</v>
      </c>
      <c r="BG974">
        <v>236.35</v>
      </c>
      <c r="BH974">
        <v>163.13</v>
      </c>
      <c r="BI974">
        <v>259.88</v>
      </c>
      <c r="BJ974">
        <v>199.25</v>
      </c>
      <c r="BK974">
        <v>571.57000000000005</v>
      </c>
      <c r="BL974">
        <v>22.95</v>
      </c>
      <c r="BM974">
        <v>644.99</v>
      </c>
      <c r="BN974">
        <v>3648.5</v>
      </c>
      <c r="BO974">
        <v>139.13999999999999</v>
      </c>
      <c r="BP974">
        <v>126.54</v>
      </c>
      <c r="CA974">
        <v>18.399999999999999</v>
      </c>
      <c r="CB974">
        <v>42.65</v>
      </c>
      <c r="CC974">
        <v>0.22</v>
      </c>
      <c r="CD974">
        <v>399.39</v>
      </c>
      <c r="CE974">
        <v>9.74</v>
      </c>
      <c r="CF974">
        <v>1.01</v>
      </c>
      <c r="CG974" s="1" t="s">
        <v>263</v>
      </c>
      <c r="CH974" s="1" t="s">
        <v>263</v>
      </c>
      <c r="CJ974" s="1" t="s">
        <v>263</v>
      </c>
      <c r="CK974" s="1" t="s">
        <v>263</v>
      </c>
      <c r="CM974" s="1" t="s">
        <v>263</v>
      </c>
      <c r="CN974">
        <v>330.29</v>
      </c>
      <c r="CO974">
        <v>100</v>
      </c>
      <c r="CP974" s="1" t="s">
        <v>263</v>
      </c>
      <c r="CQ974" s="1" t="s">
        <v>263</v>
      </c>
      <c r="CR974">
        <v>2</v>
      </c>
      <c r="CS974">
        <v>386.07</v>
      </c>
      <c r="CU974">
        <v>160.03</v>
      </c>
      <c r="CV974">
        <v>0.37</v>
      </c>
      <c r="CW974" s="1" t="s">
        <v>263</v>
      </c>
      <c r="CX974">
        <v>2.39</v>
      </c>
      <c r="CY974" s="1" t="s">
        <v>263</v>
      </c>
      <c r="CZ974">
        <v>3</v>
      </c>
      <c r="DA974">
        <v>0.05</v>
      </c>
      <c r="DB974">
        <v>19.05</v>
      </c>
      <c r="DC974">
        <v>100</v>
      </c>
      <c r="DD974">
        <v>1.37</v>
      </c>
      <c r="DE974">
        <v>54.55</v>
      </c>
      <c r="DF974">
        <v>0.27</v>
      </c>
      <c r="DG974">
        <v>83</v>
      </c>
      <c r="DH974">
        <v>0.1</v>
      </c>
      <c r="DI974">
        <v>2</v>
      </c>
      <c r="DJ974">
        <v>1.95</v>
      </c>
      <c r="DK974">
        <v>100</v>
      </c>
      <c r="DL974">
        <v>5175</v>
      </c>
      <c r="DM974">
        <v>2</v>
      </c>
      <c r="DN974">
        <v>7.0000000000000007E-2</v>
      </c>
      <c r="DO974">
        <v>0.18</v>
      </c>
      <c r="DP974">
        <v>4</v>
      </c>
      <c r="DQ974">
        <v>6.12</v>
      </c>
      <c r="DR974">
        <v>100</v>
      </c>
      <c r="DS974">
        <v>52.63</v>
      </c>
      <c r="DT974">
        <v>0.13</v>
      </c>
      <c r="DU974">
        <v>1.77</v>
      </c>
      <c r="DV974">
        <v>7.69</v>
      </c>
      <c r="DW974">
        <v>4.75</v>
      </c>
      <c r="DX974">
        <v>0.28999999999999998</v>
      </c>
      <c r="DZ974">
        <v>28.5</v>
      </c>
      <c r="EA974">
        <v>94.55</v>
      </c>
      <c r="EB974">
        <v>0.9</v>
      </c>
      <c r="EC974">
        <v>0.06</v>
      </c>
      <c r="ED974">
        <v>0.01</v>
      </c>
      <c r="EE974">
        <v>9.93</v>
      </c>
      <c r="EF974">
        <v>29.37</v>
      </c>
      <c r="EG974">
        <v>1.67</v>
      </c>
      <c r="EH974">
        <v>0.32</v>
      </c>
      <c r="EI974">
        <v>6.86</v>
      </c>
      <c r="EJ974">
        <v>0.1</v>
      </c>
      <c r="EK974">
        <v>6.79</v>
      </c>
      <c r="EL974">
        <v>5</v>
      </c>
      <c r="EM974">
        <v>0.13</v>
      </c>
      <c r="EN974">
        <v>354</v>
      </c>
      <c r="EO974">
        <v>3.67</v>
      </c>
      <c r="EP974">
        <v>93.85</v>
      </c>
      <c r="EQ974" s="1" t="s">
        <v>263</v>
      </c>
      <c r="ER974" s="1" t="s">
        <v>263</v>
      </c>
      <c r="ES974">
        <v>71.7</v>
      </c>
      <c r="ET974">
        <v>3.07</v>
      </c>
      <c r="EU974" s="1" t="s">
        <v>263</v>
      </c>
    </row>
    <row r="975" spans="1:151" x14ac:dyDescent="0.25">
      <c r="A975" s="2">
        <v>41848</v>
      </c>
      <c r="B975">
        <v>3152.06</v>
      </c>
      <c r="C975">
        <v>62.5</v>
      </c>
      <c r="D975">
        <v>1561.5</v>
      </c>
      <c r="E975">
        <v>656.95</v>
      </c>
      <c r="F975">
        <v>265.35000000000002</v>
      </c>
      <c r="G975">
        <v>728.21</v>
      </c>
      <c r="H975">
        <v>1765.89</v>
      </c>
      <c r="I975">
        <v>310.67</v>
      </c>
      <c r="J975">
        <v>955.11</v>
      </c>
      <c r="K975">
        <v>62.7</v>
      </c>
      <c r="L975">
        <v>708.24</v>
      </c>
      <c r="M975">
        <v>169.63</v>
      </c>
      <c r="O975" s="1" t="s">
        <v>263</v>
      </c>
      <c r="V975">
        <v>78.78</v>
      </c>
      <c r="W975">
        <v>155.96</v>
      </c>
      <c r="X975">
        <v>241.27</v>
      </c>
      <c r="Y975">
        <v>206.06</v>
      </c>
      <c r="AA975">
        <v>931.98</v>
      </c>
      <c r="AB975">
        <v>872.24</v>
      </c>
      <c r="AC975">
        <v>23.86</v>
      </c>
      <c r="AD975">
        <v>1158.27</v>
      </c>
      <c r="AE975">
        <v>909.79</v>
      </c>
      <c r="AF975">
        <v>92.75</v>
      </c>
      <c r="AG975">
        <v>813.79</v>
      </c>
      <c r="AH975">
        <v>76.069999999999993</v>
      </c>
      <c r="AI975">
        <v>1113.04</v>
      </c>
      <c r="AJ975">
        <v>1253.8800000000001</v>
      </c>
      <c r="AK975">
        <v>104.84</v>
      </c>
      <c r="AL975">
        <v>198.34</v>
      </c>
      <c r="AM975">
        <v>3580.62</v>
      </c>
      <c r="AN975">
        <v>380.82</v>
      </c>
      <c r="AO975">
        <v>246.16</v>
      </c>
      <c r="AP975">
        <v>450.37</v>
      </c>
      <c r="AQ975">
        <v>439.02</v>
      </c>
      <c r="AR975">
        <v>150.72</v>
      </c>
      <c r="AS975">
        <v>990.67</v>
      </c>
      <c r="AT975">
        <v>237.1</v>
      </c>
      <c r="AU975">
        <v>154.21</v>
      </c>
      <c r="AV975">
        <v>127.63</v>
      </c>
      <c r="AW975">
        <v>100</v>
      </c>
      <c r="AX975">
        <v>5775.93</v>
      </c>
      <c r="AY975">
        <v>1210.03</v>
      </c>
      <c r="AZ975">
        <v>200.04</v>
      </c>
      <c r="BA975">
        <v>120.33</v>
      </c>
      <c r="BB975">
        <v>131.43</v>
      </c>
      <c r="BC975">
        <v>256.85000000000002</v>
      </c>
      <c r="BD975">
        <v>169.04</v>
      </c>
      <c r="BE975">
        <v>100</v>
      </c>
      <c r="BF975">
        <v>109.3</v>
      </c>
      <c r="BG975">
        <v>236.35</v>
      </c>
      <c r="BH975">
        <v>163.13</v>
      </c>
      <c r="BI975">
        <v>259.88</v>
      </c>
      <c r="BJ975">
        <v>199.25</v>
      </c>
      <c r="BK975">
        <v>571.57000000000005</v>
      </c>
      <c r="BL975">
        <v>22.95</v>
      </c>
      <c r="BM975">
        <v>644.99</v>
      </c>
      <c r="BN975">
        <v>3648.5</v>
      </c>
      <c r="BO975">
        <v>139.13999999999999</v>
      </c>
      <c r="BP975">
        <v>126.54</v>
      </c>
      <c r="CA975">
        <v>18.399999999999999</v>
      </c>
      <c r="CB975">
        <v>42.65</v>
      </c>
      <c r="CC975">
        <v>0.22</v>
      </c>
      <c r="CD975">
        <v>399.39</v>
      </c>
      <c r="CE975">
        <v>11.3</v>
      </c>
      <c r="CF975">
        <v>1.01</v>
      </c>
      <c r="CG975" s="1" t="s">
        <v>263</v>
      </c>
      <c r="CH975" s="1" t="s">
        <v>263</v>
      </c>
      <c r="CJ975" s="1" t="s">
        <v>263</v>
      </c>
      <c r="CK975" s="1" t="s">
        <v>263</v>
      </c>
      <c r="CM975" s="1" t="s">
        <v>263</v>
      </c>
      <c r="CN975">
        <v>334.99</v>
      </c>
      <c r="CO975">
        <v>100</v>
      </c>
      <c r="CP975" s="1" t="s">
        <v>263</v>
      </c>
      <c r="CQ975" s="1" t="s">
        <v>263</v>
      </c>
      <c r="CR975">
        <v>2</v>
      </c>
      <c r="CS975">
        <v>362.93</v>
      </c>
      <c r="CU975">
        <v>158.43</v>
      </c>
      <c r="CV975">
        <v>0.37</v>
      </c>
      <c r="CW975">
        <v>100</v>
      </c>
      <c r="CX975">
        <v>2.39</v>
      </c>
      <c r="CY975" s="1" t="s">
        <v>263</v>
      </c>
      <c r="CZ975">
        <v>3</v>
      </c>
      <c r="DA975">
        <v>0.05</v>
      </c>
      <c r="DB975">
        <v>19.05</v>
      </c>
      <c r="DC975">
        <v>100</v>
      </c>
      <c r="DD975">
        <v>1.37</v>
      </c>
      <c r="DE975">
        <v>54.55</v>
      </c>
      <c r="DF975">
        <v>0.27</v>
      </c>
      <c r="DG975">
        <v>83</v>
      </c>
      <c r="DH975">
        <v>0.1</v>
      </c>
      <c r="DI975">
        <v>2</v>
      </c>
      <c r="DJ975">
        <v>1.95</v>
      </c>
      <c r="DK975">
        <v>100</v>
      </c>
      <c r="DL975">
        <v>5190</v>
      </c>
      <c r="DM975">
        <v>2</v>
      </c>
      <c r="DN975">
        <v>7.0000000000000007E-2</v>
      </c>
      <c r="DO975">
        <v>0.18</v>
      </c>
      <c r="DP975">
        <v>4</v>
      </c>
      <c r="DQ975">
        <v>6.12</v>
      </c>
      <c r="DR975">
        <v>100</v>
      </c>
      <c r="DS975">
        <v>52.63</v>
      </c>
      <c r="DT975">
        <v>0.13</v>
      </c>
      <c r="DU975">
        <v>1.77</v>
      </c>
      <c r="DV975">
        <v>7.69</v>
      </c>
      <c r="DW975">
        <v>4.75</v>
      </c>
      <c r="DX975">
        <v>0.28999999999999998</v>
      </c>
      <c r="DZ975">
        <v>28.5</v>
      </c>
      <c r="EA975">
        <v>102.9</v>
      </c>
      <c r="EB975">
        <v>0.9</v>
      </c>
      <c r="EC975">
        <v>0.06</v>
      </c>
      <c r="ED975">
        <v>0.01</v>
      </c>
      <c r="EE975">
        <v>9.93</v>
      </c>
      <c r="EF975">
        <v>29.37</v>
      </c>
      <c r="EG975">
        <v>1.67</v>
      </c>
      <c r="EH975">
        <v>0.32</v>
      </c>
      <c r="EI975">
        <v>6.86</v>
      </c>
      <c r="EJ975">
        <v>0.1</v>
      </c>
      <c r="EK975">
        <v>6.79</v>
      </c>
      <c r="EL975">
        <v>5</v>
      </c>
      <c r="EM975">
        <v>0.13</v>
      </c>
      <c r="EN975">
        <v>354</v>
      </c>
      <c r="EO975">
        <v>3.67</v>
      </c>
      <c r="EP975">
        <v>93.85</v>
      </c>
      <c r="EQ975" s="1" t="s">
        <v>263</v>
      </c>
      <c r="ER975" s="1" t="s">
        <v>263</v>
      </c>
      <c r="ES975">
        <v>71.7</v>
      </c>
      <c r="ET975">
        <v>3.07</v>
      </c>
      <c r="EU975" s="1" t="s">
        <v>263</v>
      </c>
    </row>
    <row r="976" spans="1:151" x14ac:dyDescent="0.25">
      <c r="A976" s="2">
        <v>41855</v>
      </c>
      <c r="B976">
        <v>3152.06</v>
      </c>
      <c r="C976">
        <v>62.5</v>
      </c>
      <c r="D976">
        <v>1561.5</v>
      </c>
      <c r="E976">
        <v>656.95</v>
      </c>
      <c r="F976">
        <v>265.35000000000002</v>
      </c>
      <c r="G976">
        <v>728.21</v>
      </c>
      <c r="H976">
        <v>1765.89</v>
      </c>
      <c r="I976">
        <v>310.67</v>
      </c>
      <c r="J976">
        <v>955.11</v>
      </c>
      <c r="K976">
        <v>62.7</v>
      </c>
      <c r="L976">
        <v>708.24</v>
      </c>
      <c r="M976">
        <v>169.63</v>
      </c>
      <c r="O976" s="1" t="s">
        <v>263</v>
      </c>
      <c r="V976">
        <v>78.78</v>
      </c>
      <c r="W976">
        <v>155.96</v>
      </c>
      <c r="X976">
        <v>241.27</v>
      </c>
      <c r="Y976">
        <v>206.06</v>
      </c>
      <c r="AA976">
        <v>931.98</v>
      </c>
      <c r="AB976">
        <v>872.24</v>
      </c>
      <c r="AC976">
        <v>23.86</v>
      </c>
      <c r="AD976">
        <v>1158.27</v>
      </c>
      <c r="AE976">
        <v>909.79</v>
      </c>
      <c r="AF976">
        <v>92.75</v>
      </c>
      <c r="AG976">
        <v>813.79</v>
      </c>
      <c r="AH976">
        <v>76.069999999999993</v>
      </c>
      <c r="AI976">
        <v>1113.04</v>
      </c>
      <c r="AJ976">
        <v>1253.8800000000001</v>
      </c>
      <c r="AK976">
        <v>104.84</v>
      </c>
      <c r="AL976">
        <v>198.34</v>
      </c>
      <c r="AM976">
        <v>3580.62</v>
      </c>
      <c r="AN976">
        <v>380.82</v>
      </c>
      <c r="AO976">
        <v>246.16</v>
      </c>
      <c r="AP976">
        <v>450.37</v>
      </c>
      <c r="AQ976">
        <v>439.02</v>
      </c>
      <c r="AR976">
        <v>150.72</v>
      </c>
      <c r="AS976">
        <v>986</v>
      </c>
      <c r="AT976">
        <v>237.1</v>
      </c>
      <c r="AU976">
        <v>154.21</v>
      </c>
      <c r="AV976">
        <v>127.63</v>
      </c>
      <c r="AW976">
        <v>100</v>
      </c>
      <c r="AX976">
        <v>5775.93</v>
      </c>
      <c r="AY976">
        <v>1210.03</v>
      </c>
      <c r="AZ976">
        <v>200.04</v>
      </c>
      <c r="BA976">
        <v>120.33</v>
      </c>
      <c r="BB976">
        <v>131.43</v>
      </c>
      <c r="BC976">
        <v>256.85000000000002</v>
      </c>
      <c r="BD976">
        <v>169.04</v>
      </c>
      <c r="BE976">
        <v>100</v>
      </c>
      <c r="BF976">
        <v>109.3</v>
      </c>
      <c r="BG976">
        <v>236.35</v>
      </c>
      <c r="BH976">
        <v>163.13</v>
      </c>
      <c r="BI976">
        <v>259.88</v>
      </c>
      <c r="BJ976">
        <v>199.25</v>
      </c>
      <c r="BK976">
        <v>571.57000000000005</v>
      </c>
      <c r="BL976">
        <v>22.95</v>
      </c>
      <c r="BM976">
        <v>644.99</v>
      </c>
      <c r="BN976">
        <v>3648.5</v>
      </c>
      <c r="BO976">
        <v>139.13999999999999</v>
      </c>
      <c r="BP976">
        <v>126.54</v>
      </c>
      <c r="CA976">
        <v>18.399999999999999</v>
      </c>
      <c r="CB976">
        <v>42.65</v>
      </c>
      <c r="CC976">
        <v>0.22</v>
      </c>
      <c r="CD976">
        <v>399.39</v>
      </c>
      <c r="CE976">
        <v>11.51</v>
      </c>
      <c r="CF976">
        <v>1.01</v>
      </c>
      <c r="CG976" s="1" t="s">
        <v>263</v>
      </c>
      <c r="CH976" s="1" t="s">
        <v>263</v>
      </c>
      <c r="CJ976" s="1" t="s">
        <v>263</v>
      </c>
      <c r="CK976" s="1" t="s">
        <v>263</v>
      </c>
      <c r="CM976" s="1" t="s">
        <v>263</v>
      </c>
      <c r="CN976">
        <v>294.70999999999998</v>
      </c>
      <c r="CO976">
        <v>100</v>
      </c>
      <c r="CP976" s="1" t="s">
        <v>263</v>
      </c>
      <c r="CQ976" s="1" t="s">
        <v>263</v>
      </c>
      <c r="CR976">
        <v>2</v>
      </c>
      <c r="CS976">
        <v>341.1</v>
      </c>
      <c r="CU976">
        <v>158.19</v>
      </c>
      <c r="CV976">
        <v>0.32</v>
      </c>
      <c r="CW976">
        <v>100.88</v>
      </c>
      <c r="CX976">
        <v>2.39</v>
      </c>
      <c r="CY976" s="1" t="s">
        <v>263</v>
      </c>
      <c r="CZ976">
        <v>3</v>
      </c>
      <c r="DA976">
        <v>0.05</v>
      </c>
      <c r="DB976">
        <v>19.05</v>
      </c>
      <c r="DC976">
        <v>100</v>
      </c>
      <c r="DD976">
        <v>1.37</v>
      </c>
      <c r="DE976">
        <v>54.55</v>
      </c>
      <c r="DF976">
        <v>0.27</v>
      </c>
      <c r="DG976">
        <v>83</v>
      </c>
      <c r="DH976">
        <v>0.1</v>
      </c>
      <c r="DI976">
        <v>2</v>
      </c>
      <c r="DJ976">
        <v>1.95</v>
      </c>
      <c r="DK976">
        <v>100</v>
      </c>
      <c r="DL976">
        <v>5062.5</v>
      </c>
      <c r="DM976">
        <v>2</v>
      </c>
      <c r="DN976">
        <v>7.0000000000000007E-2</v>
      </c>
      <c r="DO976">
        <v>0.18</v>
      </c>
      <c r="DP976">
        <v>4</v>
      </c>
      <c r="DQ976">
        <v>6.12</v>
      </c>
      <c r="DR976">
        <v>100</v>
      </c>
      <c r="DS976">
        <v>52.63</v>
      </c>
      <c r="DT976">
        <v>0.13</v>
      </c>
      <c r="DU976">
        <v>1.77</v>
      </c>
      <c r="DV976">
        <v>7.69</v>
      </c>
      <c r="DW976">
        <v>4.7699999999999996</v>
      </c>
      <c r="DX976">
        <v>0.28999999999999998</v>
      </c>
      <c r="DZ976">
        <v>28.5</v>
      </c>
      <c r="EA976">
        <v>101.49</v>
      </c>
      <c r="EB976">
        <v>0.9</v>
      </c>
      <c r="EC976">
        <v>0.06</v>
      </c>
      <c r="ED976">
        <v>0.01</v>
      </c>
      <c r="EE976">
        <v>9.93</v>
      </c>
      <c r="EF976">
        <v>29.37</v>
      </c>
      <c r="EG976">
        <v>1.67</v>
      </c>
      <c r="EH976">
        <v>0.32</v>
      </c>
      <c r="EI976">
        <v>6.99</v>
      </c>
      <c r="EJ976">
        <v>0.1</v>
      </c>
      <c r="EK976">
        <v>6.79</v>
      </c>
      <c r="EL976">
        <v>5</v>
      </c>
      <c r="EM976">
        <v>0.13</v>
      </c>
      <c r="EN976">
        <v>354</v>
      </c>
      <c r="EO976">
        <v>3.67</v>
      </c>
      <c r="EP976">
        <v>93.85</v>
      </c>
      <c r="EQ976" s="1" t="s">
        <v>263</v>
      </c>
      <c r="ER976" s="1" t="s">
        <v>263</v>
      </c>
      <c r="ES976">
        <v>71.7</v>
      </c>
      <c r="ET976">
        <v>3.07</v>
      </c>
      <c r="EU976" s="1" t="s">
        <v>263</v>
      </c>
    </row>
    <row r="977" spans="1:151" x14ac:dyDescent="0.25">
      <c r="A977" s="2">
        <v>41862</v>
      </c>
      <c r="B977">
        <v>3152.06</v>
      </c>
      <c r="C977">
        <v>62.5</v>
      </c>
      <c r="D977">
        <v>1561.5</v>
      </c>
      <c r="E977">
        <v>656.95</v>
      </c>
      <c r="F977">
        <v>265.35000000000002</v>
      </c>
      <c r="G977">
        <v>728.21</v>
      </c>
      <c r="H977">
        <v>1765.89</v>
      </c>
      <c r="I977">
        <v>310.67</v>
      </c>
      <c r="J977">
        <v>955.11</v>
      </c>
      <c r="K977">
        <v>62.7</v>
      </c>
      <c r="L977">
        <v>708.24</v>
      </c>
      <c r="M977">
        <v>169.63</v>
      </c>
      <c r="O977" s="1" t="s">
        <v>263</v>
      </c>
      <c r="V977">
        <v>78.78</v>
      </c>
      <c r="W977">
        <v>155.96</v>
      </c>
      <c r="X977">
        <v>241.27</v>
      </c>
      <c r="Y977">
        <v>206.06</v>
      </c>
      <c r="AA977">
        <v>931.98</v>
      </c>
      <c r="AB977">
        <v>872.24</v>
      </c>
      <c r="AC977">
        <v>23.86</v>
      </c>
      <c r="AD977">
        <v>1158.27</v>
      </c>
      <c r="AE977">
        <v>909.79</v>
      </c>
      <c r="AF977">
        <v>92.75</v>
      </c>
      <c r="AG977">
        <v>813.79</v>
      </c>
      <c r="AH977">
        <v>76.069999999999993</v>
      </c>
      <c r="AI977">
        <v>1113.04</v>
      </c>
      <c r="AJ977">
        <v>1253.8800000000001</v>
      </c>
      <c r="AK977">
        <v>104.84</v>
      </c>
      <c r="AL977">
        <v>198.34</v>
      </c>
      <c r="AM977">
        <v>3580.62</v>
      </c>
      <c r="AN977">
        <v>380.82</v>
      </c>
      <c r="AO977">
        <v>246.16</v>
      </c>
      <c r="AP977">
        <v>450.37</v>
      </c>
      <c r="AQ977">
        <v>439.02</v>
      </c>
      <c r="AR977">
        <v>150.72</v>
      </c>
      <c r="AS977">
        <v>1006.76</v>
      </c>
      <c r="AT977">
        <v>237.1</v>
      </c>
      <c r="AU977">
        <v>154.21</v>
      </c>
      <c r="AV977">
        <v>127.63</v>
      </c>
      <c r="AW977">
        <v>100</v>
      </c>
      <c r="AX977">
        <v>5775.93</v>
      </c>
      <c r="AY977">
        <v>1210.03</v>
      </c>
      <c r="AZ977">
        <v>200.04</v>
      </c>
      <c r="BA977">
        <v>120.33</v>
      </c>
      <c r="BB977">
        <v>131.43</v>
      </c>
      <c r="BC977">
        <v>256.85000000000002</v>
      </c>
      <c r="BD977">
        <v>169.04</v>
      </c>
      <c r="BE977">
        <v>100</v>
      </c>
      <c r="BF977">
        <v>109.3</v>
      </c>
      <c r="BG977">
        <v>236.35</v>
      </c>
      <c r="BH977">
        <v>163.13</v>
      </c>
      <c r="BI977">
        <v>259.88</v>
      </c>
      <c r="BJ977">
        <v>199.25</v>
      </c>
      <c r="BK977">
        <v>571.57000000000005</v>
      </c>
      <c r="BL977">
        <v>22.95</v>
      </c>
      <c r="BM977">
        <v>644.99</v>
      </c>
      <c r="BN977">
        <v>3648.5</v>
      </c>
      <c r="BO977">
        <v>139.13999999999999</v>
      </c>
      <c r="BP977">
        <v>126.54</v>
      </c>
      <c r="CA977">
        <v>18.399999999999999</v>
      </c>
      <c r="CB977">
        <v>42.65</v>
      </c>
      <c r="CC977">
        <v>0.22</v>
      </c>
      <c r="CD977">
        <v>399.39</v>
      </c>
      <c r="CE977">
        <v>12.89</v>
      </c>
      <c r="CF977">
        <v>1.01</v>
      </c>
      <c r="CG977" s="1" t="s">
        <v>263</v>
      </c>
      <c r="CH977" s="1" t="s">
        <v>263</v>
      </c>
      <c r="CJ977" s="1" t="s">
        <v>263</v>
      </c>
      <c r="CK977" s="1" t="s">
        <v>263</v>
      </c>
      <c r="CM977" s="1" t="s">
        <v>263</v>
      </c>
      <c r="CN977">
        <v>307.82</v>
      </c>
      <c r="CO977">
        <v>100</v>
      </c>
      <c r="CP977" s="1" t="s">
        <v>263</v>
      </c>
      <c r="CQ977" s="1" t="s">
        <v>263</v>
      </c>
      <c r="CR977">
        <v>2</v>
      </c>
      <c r="CS977">
        <v>337.31</v>
      </c>
      <c r="CU977">
        <v>157.9</v>
      </c>
      <c r="CV977">
        <v>0.33</v>
      </c>
      <c r="CW977">
        <v>101.56</v>
      </c>
      <c r="CX977">
        <v>2.39</v>
      </c>
      <c r="CY977" s="1" t="s">
        <v>263</v>
      </c>
      <c r="CZ977">
        <v>3</v>
      </c>
      <c r="DA977">
        <v>0.05</v>
      </c>
      <c r="DB977">
        <v>19.05</v>
      </c>
      <c r="DC977">
        <v>100</v>
      </c>
      <c r="DD977">
        <v>1.37</v>
      </c>
      <c r="DE977">
        <v>54.55</v>
      </c>
      <c r="DF977">
        <v>0.27</v>
      </c>
      <c r="DG977">
        <v>83</v>
      </c>
      <c r="DH977">
        <v>0.1</v>
      </c>
      <c r="DI977">
        <v>2</v>
      </c>
      <c r="DJ977">
        <v>1.95</v>
      </c>
      <c r="DK977">
        <v>100</v>
      </c>
      <c r="DL977">
        <v>5312.5</v>
      </c>
      <c r="DM977">
        <v>2</v>
      </c>
      <c r="DN977">
        <v>7.0000000000000007E-2</v>
      </c>
      <c r="DO977">
        <v>0.18</v>
      </c>
      <c r="DP977">
        <v>4</v>
      </c>
      <c r="DQ977">
        <v>6.12</v>
      </c>
      <c r="DR977">
        <v>100</v>
      </c>
      <c r="DS977">
        <v>52.63</v>
      </c>
      <c r="DT977">
        <v>0.13</v>
      </c>
      <c r="DU977">
        <v>1.77</v>
      </c>
      <c r="DV977">
        <v>7.69</v>
      </c>
      <c r="DW977">
        <v>5</v>
      </c>
      <c r="DX977">
        <v>0.28999999999999998</v>
      </c>
      <c r="DZ977">
        <v>28.5</v>
      </c>
      <c r="EA977">
        <v>97.34</v>
      </c>
      <c r="EB977">
        <v>0.9</v>
      </c>
      <c r="EC977">
        <v>0.06</v>
      </c>
      <c r="ED977">
        <v>0.01</v>
      </c>
      <c r="EE977">
        <v>9.93</v>
      </c>
      <c r="EF977">
        <v>29.37</v>
      </c>
      <c r="EG977">
        <v>1.67</v>
      </c>
      <c r="EH977">
        <v>0.32</v>
      </c>
      <c r="EI977">
        <v>6.73</v>
      </c>
      <c r="EJ977">
        <v>0.1</v>
      </c>
      <c r="EK977">
        <v>6.79</v>
      </c>
      <c r="EL977">
        <v>5</v>
      </c>
      <c r="EM977">
        <v>0.13</v>
      </c>
      <c r="EN977">
        <v>354</v>
      </c>
      <c r="EO977">
        <v>3.67</v>
      </c>
      <c r="EP977">
        <v>93.85</v>
      </c>
      <c r="EQ977" s="1" t="s">
        <v>263</v>
      </c>
      <c r="ER977" s="1" t="s">
        <v>263</v>
      </c>
      <c r="ES977">
        <v>71.7</v>
      </c>
      <c r="ET977">
        <v>3.07</v>
      </c>
      <c r="EU977" s="1" t="s">
        <v>263</v>
      </c>
    </row>
    <row r="978" spans="1:151" x14ac:dyDescent="0.25">
      <c r="A978" s="2">
        <v>41869</v>
      </c>
      <c r="B978">
        <v>3152.06</v>
      </c>
      <c r="C978">
        <v>62.5</v>
      </c>
      <c r="D978">
        <v>1561.5</v>
      </c>
      <c r="E978">
        <v>656.95</v>
      </c>
      <c r="F978">
        <v>265.35000000000002</v>
      </c>
      <c r="G978">
        <v>728.21</v>
      </c>
      <c r="H978">
        <v>1765.89</v>
      </c>
      <c r="I978">
        <v>310.67</v>
      </c>
      <c r="J978">
        <v>955.11</v>
      </c>
      <c r="K978">
        <v>62.7</v>
      </c>
      <c r="L978">
        <v>708.24</v>
      </c>
      <c r="M978">
        <v>169.63</v>
      </c>
      <c r="O978" s="1" t="s">
        <v>263</v>
      </c>
      <c r="V978">
        <v>78.78</v>
      </c>
      <c r="W978">
        <v>155.96</v>
      </c>
      <c r="X978">
        <v>241.27</v>
      </c>
      <c r="Y978">
        <v>206.06</v>
      </c>
      <c r="AA978">
        <v>931.98</v>
      </c>
      <c r="AB978">
        <v>872.24</v>
      </c>
      <c r="AC978">
        <v>23.86</v>
      </c>
      <c r="AD978">
        <v>1158.27</v>
      </c>
      <c r="AE978">
        <v>909.79</v>
      </c>
      <c r="AF978">
        <v>92.75</v>
      </c>
      <c r="AG978">
        <v>813.79</v>
      </c>
      <c r="AH978">
        <v>76.069999999999993</v>
      </c>
      <c r="AI978">
        <v>1113.04</v>
      </c>
      <c r="AJ978">
        <v>1253.8800000000001</v>
      </c>
      <c r="AK978">
        <v>104.84</v>
      </c>
      <c r="AL978">
        <v>198.34</v>
      </c>
      <c r="AM978">
        <v>3580.62</v>
      </c>
      <c r="AN978">
        <v>380.82</v>
      </c>
      <c r="AO978">
        <v>246.16</v>
      </c>
      <c r="AP978">
        <v>450.37</v>
      </c>
      <c r="AQ978">
        <v>439.02</v>
      </c>
      <c r="AR978">
        <v>150.72</v>
      </c>
      <c r="AS978">
        <v>1015.58</v>
      </c>
      <c r="AT978">
        <v>237.1</v>
      </c>
      <c r="AU978">
        <v>154.21</v>
      </c>
      <c r="AV978">
        <v>127.63</v>
      </c>
      <c r="AW978">
        <v>100</v>
      </c>
      <c r="AX978">
        <v>5775.93</v>
      </c>
      <c r="AY978">
        <v>1210.03</v>
      </c>
      <c r="AZ978">
        <v>200.04</v>
      </c>
      <c r="BA978">
        <v>120.33</v>
      </c>
      <c r="BB978">
        <v>131.43</v>
      </c>
      <c r="BC978">
        <v>256.85000000000002</v>
      </c>
      <c r="BD978">
        <v>169.04</v>
      </c>
      <c r="BE978">
        <v>100</v>
      </c>
      <c r="BF978">
        <v>109.3</v>
      </c>
      <c r="BG978">
        <v>236.35</v>
      </c>
      <c r="BH978">
        <v>163.13</v>
      </c>
      <c r="BI978">
        <v>259.88</v>
      </c>
      <c r="BJ978">
        <v>199.25</v>
      </c>
      <c r="BK978">
        <v>571.57000000000005</v>
      </c>
      <c r="BL978">
        <v>22.95</v>
      </c>
      <c r="BM978">
        <v>644.99</v>
      </c>
      <c r="BN978">
        <v>3648.5</v>
      </c>
      <c r="BO978">
        <v>139.13999999999999</v>
      </c>
      <c r="BP978">
        <v>126.54</v>
      </c>
      <c r="CA978">
        <v>18.399999999999999</v>
      </c>
      <c r="CB978">
        <v>42.65</v>
      </c>
      <c r="CC978">
        <v>0.22</v>
      </c>
      <c r="CD978">
        <v>399.39</v>
      </c>
      <c r="CE978">
        <v>11.23</v>
      </c>
      <c r="CF978">
        <v>1.01</v>
      </c>
      <c r="CG978" s="1" t="s">
        <v>263</v>
      </c>
      <c r="CH978" s="1" t="s">
        <v>263</v>
      </c>
      <c r="CJ978" s="1" t="s">
        <v>263</v>
      </c>
      <c r="CK978" s="1" t="s">
        <v>263</v>
      </c>
      <c r="CM978" s="1" t="s">
        <v>263</v>
      </c>
      <c r="CN978">
        <v>311.98</v>
      </c>
      <c r="CO978">
        <v>100</v>
      </c>
      <c r="CP978" s="1" t="s">
        <v>263</v>
      </c>
      <c r="CQ978" s="1" t="s">
        <v>263</v>
      </c>
      <c r="CR978">
        <v>2</v>
      </c>
      <c r="CS978">
        <v>338</v>
      </c>
      <c r="CU978">
        <v>150.72</v>
      </c>
      <c r="CV978">
        <v>0.27</v>
      </c>
      <c r="CW978">
        <v>100.27</v>
      </c>
      <c r="CX978">
        <v>2.39</v>
      </c>
      <c r="CY978" s="1" t="s">
        <v>263</v>
      </c>
      <c r="CZ978">
        <v>3</v>
      </c>
      <c r="DA978">
        <v>0.05</v>
      </c>
      <c r="DB978">
        <v>19.05</v>
      </c>
      <c r="DC978">
        <v>100</v>
      </c>
      <c r="DD978">
        <v>1.37</v>
      </c>
      <c r="DE978">
        <v>54.55</v>
      </c>
      <c r="DF978">
        <v>0.27</v>
      </c>
      <c r="DG978">
        <v>83</v>
      </c>
      <c r="DH978">
        <v>0.1</v>
      </c>
      <c r="DI978">
        <v>2</v>
      </c>
      <c r="DJ978">
        <v>1.95</v>
      </c>
      <c r="DK978">
        <v>100</v>
      </c>
      <c r="DL978">
        <v>5750</v>
      </c>
      <c r="DM978">
        <v>2</v>
      </c>
      <c r="DN978">
        <v>7.0000000000000007E-2</v>
      </c>
      <c r="DO978">
        <v>0.18</v>
      </c>
      <c r="DP978">
        <v>4</v>
      </c>
      <c r="DQ978">
        <v>6.12</v>
      </c>
      <c r="DR978">
        <v>100</v>
      </c>
      <c r="DS978">
        <v>52.63</v>
      </c>
      <c r="DT978">
        <v>0.13</v>
      </c>
      <c r="DU978">
        <v>1.77</v>
      </c>
      <c r="DV978">
        <v>7.69</v>
      </c>
      <c r="DW978">
        <v>5</v>
      </c>
      <c r="DX978">
        <v>0.28999999999999998</v>
      </c>
      <c r="DZ978">
        <v>28.5</v>
      </c>
      <c r="EA978">
        <v>97.19</v>
      </c>
      <c r="EB978">
        <v>0.9</v>
      </c>
      <c r="EC978">
        <v>0.06</v>
      </c>
      <c r="ED978">
        <v>0.01</v>
      </c>
      <c r="EE978">
        <v>9.93</v>
      </c>
      <c r="EF978">
        <v>29.37</v>
      </c>
      <c r="EG978">
        <v>1.67</v>
      </c>
      <c r="EH978">
        <v>0.32</v>
      </c>
      <c r="EI978">
        <v>6.6</v>
      </c>
      <c r="EJ978">
        <v>0.1</v>
      </c>
      <c r="EK978">
        <v>23.68</v>
      </c>
      <c r="EL978">
        <v>5</v>
      </c>
      <c r="EM978">
        <v>0.13</v>
      </c>
      <c r="EN978">
        <v>354</v>
      </c>
      <c r="EO978">
        <v>3.67</v>
      </c>
      <c r="EP978">
        <v>93.85</v>
      </c>
      <c r="EQ978" s="1" t="s">
        <v>263</v>
      </c>
      <c r="ER978" s="1" t="s">
        <v>263</v>
      </c>
      <c r="ES978">
        <v>71.7</v>
      </c>
      <c r="ET978">
        <v>3.07</v>
      </c>
      <c r="EU978" s="1" t="s">
        <v>263</v>
      </c>
    </row>
    <row r="979" spans="1:151" x14ac:dyDescent="0.25">
      <c r="A979" s="2">
        <v>41876</v>
      </c>
      <c r="B979">
        <v>3152.06</v>
      </c>
      <c r="C979">
        <v>62.5</v>
      </c>
      <c r="D979">
        <v>1561.5</v>
      </c>
      <c r="E979">
        <v>656.95</v>
      </c>
      <c r="F979">
        <v>265.35000000000002</v>
      </c>
      <c r="G979">
        <v>728.21</v>
      </c>
      <c r="H979">
        <v>1765.89</v>
      </c>
      <c r="I979">
        <v>310.67</v>
      </c>
      <c r="J979">
        <v>955.11</v>
      </c>
      <c r="K979">
        <v>62.7</v>
      </c>
      <c r="L979">
        <v>708.24</v>
      </c>
      <c r="M979">
        <v>169.63</v>
      </c>
      <c r="O979" s="1" t="s">
        <v>263</v>
      </c>
      <c r="V979">
        <v>78.78</v>
      </c>
      <c r="W979">
        <v>155.96</v>
      </c>
      <c r="X979">
        <v>241.27</v>
      </c>
      <c r="Y979">
        <v>206.06</v>
      </c>
      <c r="AA979">
        <v>931.98</v>
      </c>
      <c r="AB979">
        <v>872.24</v>
      </c>
      <c r="AC979">
        <v>23.86</v>
      </c>
      <c r="AD979">
        <v>1158.27</v>
      </c>
      <c r="AE979">
        <v>909.79</v>
      </c>
      <c r="AF979">
        <v>92.75</v>
      </c>
      <c r="AG979">
        <v>813.79</v>
      </c>
      <c r="AH979">
        <v>76.069999999999993</v>
      </c>
      <c r="AI979">
        <v>1113.04</v>
      </c>
      <c r="AJ979">
        <v>1253.8800000000001</v>
      </c>
      <c r="AK979">
        <v>104.84</v>
      </c>
      <c r="AL979">
        <v>198.34</v>
      </c>
      <c r="AM979">
        <v>3580.62</v>
      </c>
      <c r="AN979">
        <v>380.82</v>
      </c>
      <c r="AO979">
        <v>246.16</v>
      </c>
      <c r="AP979">
        <v>450.37</v>
      </c>
      <c r="AQ979">
        <v>439.02</v>
      </c>
      <c r="AR979">
        <v>150.72</v>
      </c>
      <c r="AS979">
        <v>1017.66</v>
      </c>
      <c r="AT979">
        <v>237.1</v>
      </c>
      <c r="AU979">
        <v>154.21</v>
      </c>
      <c r="AV979">
        <v>127.63</v>
      </c>
      <c r="AW979">
        <v>100</v>
      </c>
      <c r="AX979">
        <v>5775.93</v>
      </c>
      <c r="AY979">
        <v>1210.03</v>
      </c>
      <c r="AZ979">
        <v>200.04</v>
      </c>
      <c r="BA979">
        <v>120.33</v>
      </c>
      <c r="BB979">
        <v>131.43</v>
      </c>
      <c r="BC979">
        <v>256.85000000000002</v>
      </c>
      <c r="BD979">
        <v>169.04</v>
      </c>
      <c r="BE979">
        <v>100</v>
      </c>
      <c r="BF979">
        <v>109.3</v>
      </c>
      <c r="BG979">
        <v>236.35</v>
      </c>
      <c r="BH979">
        <v>163.13</v>
      </c>
      <c r="BI979">
        <v>259.88</v>
      </c>
      <c r="BJ979">
        <v>199.25</v>
      </c>
      <c r="BK979">
        <v>571.57000000000005</v>
      </c>
      <c r="BL979">
        <v>22.95</v>
      </c>
      <c r="BM979">
        <v>644.99</v>
      </c>
      <c r="BN979">
        <v>3648.5</v>
      </c>
      <c r="BO979">
        <v>139.13999999999999</v>
      </c>
      <c r="BP979">
        <v>126.54</v>
      </c>
      <c r="CA979">
        <v>18.399999999999999</v>
      </c>
      <c r="CB979">
        <v>42.65</v>
      </c>
      <c r="CC979">
        <v>0.22</v>
      </c>
      <c r="CD979">
        <v>399.39</v>
      </c>
      <c r="CE979">
        <v>11.23</v>
      </c>
      <c r="CF979">
        <v>1.01</v>
      </c>
      <c r="CG979" s="1" t="s">
        <v>263</v>
      </c>
      <c r="CH979" s="1" t="s">
        <v>263</v>
      </c>
      <c r="CJ979" s="1" t="s">
        <v>263</v>
      </c>
      <c r="CK979" s="1" t="s">
        <v>263</v>
      </c>
      <c r="CM979" s="1" t="s">
        <v>263</v>
      </c>
      <c r="CN979">
        <v>329.84</v>
      </c>
      <c r="CO979">
        <v>100</v>
      </c>
      <c r="CP979" s="1" t="s">
        <v>263</v>
      </c>
      <c r="CQ979" s="1" t="s">
        <v>263</v>
      </c>
      <c r="CR979">
        <v>2</v>
      </c>
      <c r="CS979">
        <v>328.09</v>
      </c>
      <c r="CU979">
        <v>154.09</v>
      </c>
      <c r="CV979">
        <v>0.27</v>
      </c>
      <c r="CW979">
        <v>102.98</v>
      </c>
      <c r="CX979">
        <v>2.39</v>
      </c>
      <c r="CY979" s="1" t="s">
        <v>263</v>
      </c>
      <c r="CZ979">
        <v>3</v>
      </c>
      <c r="DA979">
        <v>0.05</v>
      </c>
      <c r="DB979">
        <v>19.05</v>
      </c>
      <c r="DC979">
        <v>100</v>
      </c>
      <c r="DD979">
        <v>1.37</v>
      </c>
      <c r="DE979">
        <v>54.55</v>
      </c>
      <c r="DF979">
        <v>0.27</v>
      </c>
      <c r="DG979">
        <v>83</v>
      </c>
      <c r="DH979">
        <v>0.1</v>
      </c>
      <c r="DI979">
        <v>2</v>
      </c>
      <c r="DJ979">
        <v>1.95</v>
      </c>
      <c r="DK979">
        <v>100</v>
      </c>
      <c r="DL979">
        <v>5937.5</v>
      </c>
      <c r="DM979">
        <v>2</v>
      </c>
      <c r="DN979">
        <v>7.0000000000000007E-2</v>
      </c>
      <c r="DO979">
        <v>0.18</v>
      </c>
      <c r="DP979">
        <v>4</v>
      </c>
      <c r="DQ979">
        <v>6.12</v>
      </c>
      <c r="DR979">
        <v>100</v>
      </c>
      <c r="DS979">
        <v>52.63</v>
      </c>
      <c r="DT979">
        <v>0.13</v>
      </c>
      <c r="DU979">
        <v>1.77</v>
      </c>
      <c r="DV979">
        <v>7.69</v>
      </c>
      <c r="DW979">
        <v>5</v>
      </c>
      <c r="DX979">
        <v>0.28999999999999998</v>
      </c>
      <c r="DZ979">
        <v>28.5</v>
      </c>
      <c r="EA979">
        <v>99.05</v>
      </c>
      <c r="EB979">
        <v>0.9</v>
      </c>
      <c r="EC979">
        <v>0.06</v>
      </c>
      <c r="ED979">
        <v>0.01</v>
      </c>
      <c r="EE979">
        <v>9.93</v>
      </c>
      <c r="EF979">
        <v>29.37</v>
      </c>
      <c r="EG979">
        <v>1.67</v>
      </c>
      <c r="EH979">
        <v>0.32</v>
      </c>
      <c r="EI979">
        <v>7.3</v>
      </c>
      <c r="EJ979">
        <v>0.1</v>
      </c>
      <c r="EK979">
        <v>23.68</v>
      </c>
      <c r="EL979">
        <v>5</v>
      </c>
      <c r="EM979">
        <v>0.13</v>
      </c>
      <c r="EN979">
        <v>354</v>
      </c>
      <c r="EO979">
        <v>3.67</v>
      </c>
      <c r="EP979">
        <v>93.85</v>
      </c>
      <c r="EQ979" s="1" t="s">
        <v>263</v>
      </c>
      <c r="ER979" s="1" t="s">
        <v>263</v>
      </c>
      <c r="ES979">
        <v>71.7</v>
      </c>
      <c r="ET979">
        <v>3.07</v>
      </c>
      <c r="EU979" s="1" t="s">
        <v>263</v>
      </c>
    </row>
    <row r="980" spans="1:151" x14ac:dyDescent="0.25">
      <c r="A980" s="2">
        <v>41883</v>
      </c>
      <c r="B980">
        <v>3152.06</v>
      </c>
      <c r="C980">
        <v>62.5</v>
      </c>
      <c r="D980">
        <v>1561.5</v>
      </c>
      <c r="E980">
        <v>656.95</v>
      </c>
      <c r="F980">
        <v>265.35000000000002</v>
      </c>
      <c r="G980">
        <v>728.21</v>
      </c>
      <c r="H980">
        <v>1765.89</v>
      </c>
      <c r="I980">
        <v>310.67</v>
      </c>
      <c r="J980">
        <v>955.11</v>
      </c>
      <c r="K980">
        <v>62.7</v>
      </c>
      <c r="L980">
        <v>708.24</v>
      </c>
      <c r="M980">
        <v>169.63</v>
      </c>
      <c r="O980" s="1" t="s">
        <v>263</v>
      </c>
      <c r="V980">
        <v>78.78</v>
      </c>
      <c r="W980">
        <v>155.96</v>
      </c>
      <c r="X980">
        <v>241.27</v>
      </c>
      <c r="Y980">
        <v>206.06</v>
      </c>
      <c r="AA980">
        <v>931.98</v>
      </c>
      <c r="AB980">
        <v>872.24</v>
      </c>
      <c r="AC980">
        <v>23.86</v>
      </c>
      <c r="AD980">
        <v>1158.27</v>
      </c>
      <c r="AE980">
        <v>909.79</v>
      </c>
      <c r="AF980">
        <v>92.75</v>
      </c>
      <c r="AG980">
        <v>813.79</v>
      </c>
      <c r="AH980">
        <v>76.069999999999993</v>
      </c>
      <c r="AI980">
        <v>1113.04</v>
      </c>
      <c r="AJ980">
        <v>1253.8800000000001</v>
      </c>
      <c r="AK980">
        <v>104.84</v>
      </c>
      <c r="AL980">
        <v>198.34</v>
      </c>
      <c r="AM980">
        <v>3580.62</v>
      </c>
      <c r="AN980">
        <v>380.82</v>
      </c>
      <c r="AO980">
        <v>246.16</v>
      </c>
      <c r="AP980">
        <v>450.37</v>
      </c>
      <c r="AQ980">
        <v>439.02</v>
      </c>
      <c r="AR980">
        <v>150.72</v>
      </c>
      <c r="AS980">
        <v>1017.66</v>
      </c>
      <c r="AT980">
        <v>237.1</v>
      </c>
      <c r="AU980">
        <v>154.21</v>
      </c>
      <c r="AV980">
        <v>127.63</v>
      </c>
      <c r="AW980">
        <v>100</v>
      </c>
      <c r="AX980">
        <v>5775.93</v>
      </c>
      <c r="AY980">
        <v>1210.03</v>
      </c>
      <c r="AZ980">
        <v>200.04</v>
      </c>
      <c r="BA980">
        <v>120.33</v>
      </c>
      <c r="BB980">
        <v>131.43</v>
      </c>
      <c r="BC980">
        <v>256.85000000000002</v>
      </c>
      <c r="BD980">
        <v>169.04</v>
      </c>
      <c r="BE980">
        <v>100</v>
      </c>
      <c r="BF980">
        <v>109.3</v>
      </c>
      <c r="BG980">
        <v>236.35</v>
      </c>
      <c r="BH980">
        <v>163.13</v>
      </c>
      <c r="BI980">
        <v>259.88</v>
      </c>
      <c r="BJ980">
        <v>199.25</v>
      </c>
      <c r="BK980">
        <v>571.57000000000005</v>
      </c>
      <c r="BL980">
        <v>22.95</v>
      </c>
      <c r="BM980">
        <v>644.99</v>
      </c>
      <c r="BN980">
        <v>3648.5</v>
      </c>
      <c r="BO980">
        <v>139.13999999999999</v>
      </c>
      <c r="BP980">
        <v>126.54</v>
      </c>
      <c r="CA980">
        <v>18.399999999999999</v>
      </c>
      <c r="CB980">
        <v>42.65</v>
      </c>
      <c r="CC980">
        <v>0.22</v>
      </c>
      <c r="CD980">
        <v>399.39</v>
      </c>
      <c r="CE980">
        <v>11.23</v>
      </c>
      <c r="CF980">
        <v>1.01</v>
      </c>
      <c r="CG980" s="1" t="s">
        <v>263</v>
      </c>
      <c r="CH980" s="1" t="s">
        <v>263</v>
      </c>
      <c r="CJ980" s="1" t="s">
        <v>263</v>
      </c>
      <c r="CK980" s="1" t="s">
        <v>263</v>
      </c>
      <c r="CM980" s="1" t="s">
        <v>263</v>
      </c>
      <c r="CN980">
        <v>328.27</v>
      </c>
      <c r="CO980">
        <v>100</v>
      </c>
      <c r="CP980" s="1" t="s">
        <v>263</v>
      </c>
      <c r="CQ980" s="1" t="s">
        <v>263</v>
      </c>
      <c r="CR980">
        <v>2</v>
      </c>
      <c r="CS980">
        <v>332.5</v>
      </c>
      <c r="CU980">
        <v>151.5</v>
      </c>
      <c r="CV980">
        <v>0.28000000000000003</v>
      </c>
      <c r="CW980">
        <v>108.47</v>
      </c>
      <c r="CX980">
        <v>2.39</v>
      </c>
      <c r="CY980" s="1" t="s">
        <v>263</v>
      </c>
      <c r="CZ980">
        <v>3</v>
      </c>
      <c r="DA980">
        <v>0.05</v>
      </c>
      <c r="DB980">
        <v>19.05</v>
      </c>
      <c r="DC980">
        <v>100</v>
      </c>
      <c r="DD980">
        <v>1.37</v>
      </c>
      <c r="DE980">
        <v>54.55</v>
      </c>
      <c r="DF980">
        <v>0.27</v>
      </c>
      <c r="DG980">
        <v>83</v>
      </c>
      <c r="DH980">
        <v>0.1</v>
      </c>
      <c r="DI980">
        <v>2</v>
      </c>
      <c r="DJ980">
        <v>1.95</v>
      </c>
      <c r="DK980">
        <v>100</v>
      </c>
      <c r="DL980">
        <v>6067.5</v>
      </c>
      <c r="DM980">
        <v>2</v>
      </c>
      <c r="DN980">
        <v>7.0000000000000007E-2</v>
      </c>
      <c r="DO980">
        <v>0.18</v>
      </c>
      <c r="DP980">
        <v>4</v>
      </c>
      <c r="DQ980">
        <v>6.12</v>
      </c>
      <c r="DR980">
        <v>100</v>
      </c>
      <c r="DS980">
        <v>52.63</v>
      </c>
      <c r="DT980">
        <v>0.13</v>
      </c>
      <c r="DU980">
        <v>1.77</v>
      </c>
      <c r="DV980">
        <v>7.69</v>
      </c>
      <c r="DW980">
        <v>5</v>
      </c>
      <c r="DX980">
        <v>0.28999999999999998</v>
      </c>
      <c r="DZ980">
        <v>28.5</v>
      </c>
      <c r="EA980">
        <v>98.23</v>
      </c>
      <c r="EB980">
        <v>0.9</v>
      </c>
      <c r="EC980">
        <v>0.06</v>
      </c>
      <c r="ED980">
        <v>0.01</v>
      </c>
      <c r="EE980">
        <v>9.93</v>
      </c>
      <c r="EF980">
        <v>29.37</v>
      </c>
      <c r="EG980">
        <v>1.67</v>
      </c>
      <c r="EH980">
        <v>0.32</v>
      </c>
      <c r="EI980">
        <v>6.6</v>
      </c>
      <c r="EJ980">
        <v>0.1</v>
      </c>
      <c r="EK980">
        <v>22.53</v>
      </c>
      <c r="EL980">
        <v>5</v>
      </c>
      <c r="EM980">
        <v>0.13</v>
      </c>
      <c r="EN980">
        <v>354</v>
      </c>
      <c r="EO980">
        <v>3.67</v>
      </c>
      <c r="EP980">
        <v>93.85</v>
      </c>
      <c r="EQ980" s="1" t="s">
        <v>263</v>
      </c>
      <c r="ER980" s="1" t="s">
        <v>263</v>
      </c>
      <c r="ES980">
        <v>71.7</v>
      </c>
      <c r="ET980">
        <v>3.07</v>
      </c>
      <c r="EU980" s="1" t="s">
        <v>263</v>
      </c>
    </row>
    <row r="981" spans="1:151" x14ac:dyDescent="0.25">
      <c r="A981" s="2">
        <v>41890</v>
      </c>
      <c r="B981">
        <v>3152.06</v>
      </c>
      <c r="C981">
        <v>62.5</v>
      </c>
      <c r="D981">
        <v>1561.5</v>
      </c>
      <c r="E981">
        <v>656.95</v>
      </c>
      <c r="F981">
        <v>265.35000000000002</v>
      </c>
      <c r="G981">
        <v>728.21</v>
      </c>
      <c r="H981">
        <v>1765.89</v>
      </c>
      <c r="I981">
        <v>310.67</v>
      </c>
      <c r="J981">
        <v>955.11</v>
      </c>
      <c r="K981">
        <v>62.7</v>
      </c>
      <c r="L981">
        <v>708.24</v>
      </c>
      <c r="M981">
        <v>169.63</v>
      </c>
      <c r="O981" s="1" t="s">
        <v>263</v>
      </c>
      <c r="V981">
        <v>78.78</v>
      </c>
      <c r="W981">
        <v>155.96</v>
      </c>
      <c r="X981">
        <v>241.27</v>
      </c>
      <c r="Y981">
        <v>206.06</v>
      </c>
      <c r="AA981">
        <v>931.98</v>
      </c>
      <c r="AB981">
        <v>872.24</v>
      </c>
      <c r="AC981">
        <v>23.86</v>
      </c>
      <c r="AD981">
        <v>1158.27</v>
      </c>
      <c r="AE981">
        <v>909.79</v>
      </c>
      <c r="AF981">
        <v>92.75</v>
      </c>
      <c r="AG981">
        <v>813.79</v>
      </c>
      <c r="AH981">
        <v>76.069999999999993</v>
      </c>
      <c r="AI981">
        <v>1113.04</v>
      </c>
      <c r="AJ981">
        <v>1253.8800000000001</v>
      </c>
      <c r="AK981">
        <v>104.84</v>
      </c>
      <c r="AL981">
        <v>198.34</v>
      </c>
      <c r="AM981">
        <v>3580.62</v>
      </c>
      <c r="AN981">
        <v>380.82</v>
      </c>
      <c r="AO981">
        <v>246.16</v>
      </c>
      <c r="AP981">
        <v>450.37</v>
      </c>
      <c r="AQ981">
        <v>439.02</v>
      </c>
      <c r="AR981">
        <v>150.72</v>
      </c>
      <c r="AS981">
        <v>1019.73</v>
      </c>
      <c r="AT981">
        <v>237.1</v>
      </c>
      <c r="AU981">
        <v>154.21</v>
      </c>
      <c r="AV981">
        <v>127.63</v>
      </c>
      <c r="AW981">
        <v>100</v>
      </c>
      <c r="AX981">
        <v>5775.93</v>
      </c>
      <c r="AY981">
        <v>1210.03</v>
      </c>
      <c r="AZ981">
        <v>200.04</v>
      </c>
      <c r="BA981">
        <v>120.33</v>
      </c>
      <c r="BB981">
        <v>131.43</v>
      </c>
      <c r="BC981">
        <v>256.85000000000002</v>
      </c>
      <c r="BD981">
        <v>169.04</v>
      </c>
      <c r="BE981">
        <v>100</v>
      </c>
      <c r="BF981">
        <v>109.3</v>
      </c>
      <c r="BG981">
        <v>236.35</v>
      </c>
      <c r="BH981">
        <v>163.13</v>
      </c>
      <c r="BI981">
        <v>259.88</v>
      </c>
      <c r="BJ981">
        <v>199.25</v>
      </c>
      <c r="BK981">
        <v>571.57000000000005</v>
      </c>
      <c r="BL981">
        <v>22.95</v>
      </c>
      <c r="BM981">
        <v>644.99</v>
      </c>
      <c r="BN981">
        <v>3648.5</v>
      </c>
      <c r="BO981">
        <v>139.13999999999999</v>
      </c>
      <c r="BP981">
        <v>126.54</v>
      </c>
      <c r="CA981">
        <v>18.399999999999999</v>
      </c>
      <c r="CB981">
        <v>42.65</v>
      </c>
      <c r="CC981">
        <v>0.22</v>
      </c>
      <c r="CD981">
        <v>399.39</v>
      </c>
      <c r="CE981">
        <v>11.3</v>
      </c>
      <c r="CF981">
        <v>1.01</v>
      </c>
      <c r="CG981" s="1" t="s">
        <v>263</v>
      </c>
      <c r="CH981" s="1" t="s">
        <v>263</v>
      </c>
      <c r="CJ981" s="1" t="s">
        <v>263</v>
      </c>
      <c r="CK981" s="1" t="s">
        <v>263</v>
      </c>
      <c r="CM981" s="1" t="s">
        <v>263</v>
      </c>
      <c r="CN981">
        <v>326.24</v>
      </c>
      <c r="CO981">
        <v>100</v>
      </c>
      <c r="CP981" s="1" t="s">
        <v>263</v>
      </c>
      <c r="CQ981" s="1" t="s">
        <v>263</v>
      </c>
      <c r="CR981">
        <v>2</v>
      </c>
      <c r="CS981">
        <v>323.81</v>
      </c>
      <c r="CU981">
        <v>150.28</v>
      </c>
      <c r="CV981">
        <v>0.36</v>
      </c>
      <c r="CW981">
        <v>110.43</v>
      </c>
      <c r="CX981">
        <v>2.39</v>
      </c>
      <c r="CY981" s="1" t="s">
        <v>263</v>
      </c>
      <c r="CZ981">
        <v>3</v>
      </c>
      <c r="DA981">
        <v>0.05</v>
      </c>
      <c r="DB981">
        <v>19.05</v>
      </c>
      <c r="DC981">
        <v>100</v>
      </c>
      <c r="DD981">
        <v>1.37</v>
      </c>
      <c r="DE981">
        <v>54.55</v>
      </c>
      <c r="DF981">
        <v>0.27</v>
      </c>
      <c r="DG981">
        <v>83</v>
      </c>
      <c r="DH981">
        <v>0.1</v>
      </c>
      <c r="DI981">
        <v>2</v>
      </c>
      <c r="DJ981">
        <v>1.95</v>
      </c>
      <c r="DK981">
        <v>100</v>
      </c>
      <c r="DL981">
        <v>5886.25</v>
      </c>
      <c r="DM981">
        <v>2</v>
      </c>
      <c r="DN981">
        <v>7.0000000000000007E-2</v>
      </c>
      <c r="DO981">
        <v>0.18</v>
      </c>
      <c r="DP981">
        <v>4</v>
      </c>
      <c r="DQ981">
        <v>6.12</v>
      </c>
      <c r="DR981">
        <v>100</v>
      </c>
      <c r="DS981">
        <v>52.63</v>
      </c>
      <c r="DT981">
        <v>0.13</v>
      </c>
      <c r="DU981">
        <v>1.77</v>
      </c>
      <c r="DV981">
        <v>7.69</v>
      </c>
      <c r="DW981">
        <v>3.75</v>
      </c>
      <c r="DX981">
        <v>0.28999999999999998</v>
      </c>
      <c r="DZ981">
        <v>28.5</v>
      </c>
      <c r="EA981">
        <v>97.74</v>
      </c>
      <c r="EB981">
        <v>0.9</v>
      </c>
      <c r="EC981">
        <v>0.06</v>
      </c>
      <c r="ED981">
        <v>0.01</v>
      </c>
      <c r="EE981">
        <v>9.93</v>
      </c>
      <c r="EF981">
        <v>29.37</v>
      </c>
      <c r="EG981">
        <v>1.67</v>
      </c>
      <c r="EH981">
        <v>0.32</v>
      </c>
      <c r="EI981">
        <v>6.61</v>
      </c>
      <c r="EJ981">
        <v>0.1</v>
      </c>
      <c r="EK981">
        <v>6.58</v>
      </c>
      <c r="EL981">
        <v>5</v>
      </c>
      <c r="EM981">
        <v>0.13</v>
      </c>
      <c r="EN981">
        <v>354</v>
      </c>
      <c r="EO981">
        <v>3.67</v>
      </c>
      <c r="EP981">
        <v>93.85</v>
      </c>
      <c r="EQ981" s="1" t="s">
        <v>263</v>
      </c>
      <c r="ER981" s="1" t="s">
        <v>263</v>
      </c>
      <c r="ES981">
        <v>71.7</v>
      </c>
      <c r="ET981">
        <v>3.07</v>
      </c>
      <c r="EU981" s="1" t="s">
        <v>263</v>
      </c>
    </row>
    <row r="982" spans="1:151" x14ac:dyDescent="0.25">
      <c r="A982" s="2">
        <v>41897</v>
      </c>
      <c r="B982">
        <v>3152.06</v>
      </c>
      <c r="C982">
        <v>62.5</v>
      </c>
      <c r="D982">
        <v>1561.5</v>
      </c>
      <c r="E982">
        <v>656.95</v>
      </c>
      <c r="F982">
        <v>265.35000000000002</v>
      </c>
      <c r="G982">
        <v>728.21</v>
      </c>
      <c r="H982">
        <v>1765.89</v>
      </c>
      <c r="I982">
        <v>310.67</v>
      </c>
      <c r="J982">
        <v>955.11</v>
      </c>
      <c r="K982">
        <v>62.7</v>
      </c>
      <c r="L982">
        <v>708.24</v>
      </c>
      <c r="M982">
        <v>169.63</v>
      </c>
      <c r="O982" s="1" t="s">
        <v>263</v>
      </c>
      <c r="V982">
        <v>78.78</v>
      </c>
      <c r="W982">
        <v>155.96</v>
      </c>
      <c r="X982">
        <v>241.27</v>
      </c>
      <c r="Y982">
        <v>206.06</v>
      </c>
      <c r="AA982">
        <v>931.98</v>
      </c>
      <c r="AB982">
        <v>872.24</v>
      </c>
      <c r="AC982">
        <v>23.86</v>
      </c>
      <c r="AD982">
        <v>1158.27</v>
      </c>
      <c r="AE982">
        <v>909.79</v>
      </c>
      <c r="AF982">
        <v>92.75</v>
      </c>
      <c r="AG982">
        <v>813.79</v>
      </c>
      <c r="AH982">
        <v>76.069999999999993</v>
      </c>
      <c r="AI982">
        <v>1113.04</v>
      </c>
      <c r="AJ982">
        <v>1253.8800000000001</v>
      </c>
      <c r="AK982">
        <v>104.84</v>
      </c>
      <c r="AL982">
        <v>198.34</v>
      </c>
      <c r="AM982">
        <v>3580.62</v>
      </c>
      <c r="AN982">
        <v>380.82</v>
      </c>
      <c r="AO982">
        <v>246.16</v>
      </c>
      <c r="AP982">
        <v>450.37</v>
      </c>
      <c r="AQ982">
        <v>439.02</v>
      </c>
      <c r="AR982">
        <v>150.72</v>
      </c>
      <c r="AS982">
        <v>1037.9000000000001</v>
      </c>
      <c r="AT982">
        <v>237.1</v>
      </c>
      <c r="AU982">
        <v>154.21</v>
      </c>
      <c r="AV982">
        <v>127.63</v>
      </c>
      <c r="AW982">
        <v>100</v>
      </c>
      <c r="AX982">
        <v>5775.93</v>
      </c>
      <c r="AY982">
        <v>1210.03</v>
      </c>
      <c r="AZ982">
        <v>200.04</v>
      </c>
      <c r="BA982">
        <v>120.33</v>
      </c>
      <c r="BB982">
        <v>131.43</v>
      </c>
      <c r="BC982">
        <v>256.85000000000002</v>
      </c>
      <c r="BD982">
        <v>169.04</v>
      </c>
      <c r="BE982">
        <v>100</v>
      </c>
      <c r="BF982">
        <v>109.3</v>
      </c>
      <c r="BG982">
        <v>236.35</v>
      </c>
      <c r="BH982">
        <v>163.13</v>
      </c>
      <c r="BI982">
        <v>259.88</v>
      </c>
      <c r="BJ982">
        <v>199.25</v>
      </c>
      <c r="BK982">
        <v>571.57000000000005</v>
      </c>
      <c r="BL982">
        <v>22.95</v>
      </c>
      <c r="BM982">
        <v>644.99</v>
      </c>
      <c r="BN982">
        <v>3648.5</v>
      </c>
      <c r="BO982">
        <v>139.13999999999999</v>
      </c>
      <c r="BP982">
        <v>126.54</v>
      </c>
      <c r="CA982">
        <v>18.399999999999999</v>
      </c>
      <c r="CB982">
        <v>42.65</v>
      </c>
      <c r="CC982">
        <v>0.22</v>
      </c>
      <c r="CD982">
        <v>399.39</v>
      </c>
      <c r="CE982">
        <v>11.92</v>
      </c>
      <c r="CF982">
        <v>1.01</v>
      </c>
      <c r="CG982" s="1" t="s">
        <v>263</v>
      </c>
      <c r="CH982" s="1" t="s">
        <v>263</v>
      </c>
      <c r="CJ982" s="1" t="s">
        <v>263</v>
      </c>
      <c r="CK982" s="1" t="s">
        <v>263</v>
      </c>
      <c r="CM982" s="1" t="s">
        <v>263</v>
      </c>
      <c r="CN982">
        <v>320.12</v>
      </c>
      <c r="CO982">
        <v>100</v>
      </c>
      <c r="CP982" s="1" t="s">
        <v>263</v>
      </c>
      <c r="CQ982" s="1" t="s">
        <v>263</v>
      </c>
      <c r="CR982">
        <v>2</v>
      </c>
      <c r="CS982">
        <v>323.38</v>
      </c>
      <c r="CU982">
        <v>149.11000000000001</v>
      </c>
      <c r="CV982">
        <v>0.38</v>
      </c>
      <c r="CW982">
        <v>111.86</v>
      </c>
      <c r="CX982">
        <v>2.39</v>
      </c>
      <c r="CY982" s="1" t="s">
        <v>263</v>
      </c>
      <c r="CZ982">
        <v>3</v>
      </c>
      <c r="DA982">
        <v>0.05</v>
      </c>
      <c r="DB982">
        <v>19.05</v>
      </c>
      <c r="DC982">
        <v>100</v>
      </c>
      <c r="DD982">
        <v>1.37</v>
      </c>
      <c r="DE982">
        <v>54.55</v>
      </c>
      <c r="DF982">
        <v>0.27</v>
      </c>
      <c r="DG982">
        <v>83</v>
      </c>
      <c r="DH982">
        <v>0.1</v>
      </c>
      <c r="DI982">
        <v>2</v>
      </c>
      <c r="DJ982">
        <v>1.95</v>
      </c>
      <c r="DK982">
        <v>100</v>
      </c>
      <c r="DL982">
        <v>4707.5</v>
      </c>
      <c r="DM982">
        <v>2</v>
      </c>
      <c r="DN982">
        <v>7.0000000000000007E-2</v>
      </c>
      <c r="DO982">
        <v>0.18</v>
      </c>
      <c r="DP982">
        <v>4</v>
      </c>
      <c r="DQ982">
        <v>6.12</v>
      </c>
      <c r="DR982">
        <v>100</v>
      </c>
      <c r="DS982">
        <v>52.63</v>
      </c>
      <c r="DT982">
        <v>0.13</v>
      </c>
      <c r="DU982">
        <v>1.77</v>
      </c>
      <c r="DV982">
        <v>7.69</v>
      </c>
      <c r="DW982">
        <v>2.75</v>
      </c>
      <c r="DX982">
        <v>0.28999999999999998</v>
      </c>
      <c r="DZ982">
        <v>28.5</v>
      </c>
      <c r="EA982">
        <v>98.45</v>
      </c>
      <c r="EB982">
        <v>0.9</v>
      </c>
      <c r="EC982">
        <v>0.06</v>
      </c>
      <c r="ED982">
        <v>0.01</v>
      </c>
      <c r="EE982">
        <v>9.93</v>
      </c>
      <c r="EF982">
        <v>29.37</v>
      </c>
      <c r="EG982">
        <v>1.67</v>
      </c>
      <c r="EH982">
        <v>0.32</v>
      </c>
      <c r="EI982">
        <v>6.73</v>
      </c>
      <c r="EJ982">
        <v>0.1</v>
      </c>
      <c r="EK982">
        <v>11.84</v>
      </c>
      <c r="EL982">
        <v>5</v>
      </c>
      <c r="EM982">
        <v>0.13</v>
      </c>
      <c r="EN982">
        <v>354</v>
      </c>
      <c r="EO982">
        <v>3.67</v>
      </c>
      <c r="EP982">
        <v>93.85</v>
      </c>
      <c r="EQ982" s="1" t="s">
        <v>263</v>
      </c>
      <c r="ER982" s="1" t="s">
        <v>263</v>
      </c>
      <c r="ES982">
        <v>71.7</v>
      </c>
      <c r="ET982">
        <v>3.07</v>
      </c>
      <c r="EU982" s="1" t="s">
        <v>263</v>
      </c>
    </row>
    <row r="983" spans="1:151" x14ac:dyDescent="0.25">
      <c r="A983" s="2">
        <v>41904</v>
      </c>
      <c r="B983">
        <v>3152.06</v>
      </c>
      <c r="C983">
        <v>62.5</v>
      </c>
      <c r="D983">
        <v>1561.5</v>
      </c>
      <c r="E983">
        <v>656.95</v>
      </c>
      <c r="F983">
        <v>265.35000000000002</v>
      </c>
      <c r="G983">
        <v>728.21</v>
      </c>
      <c r="H983">
        <v>1765.89</v>
      </c>
      <c r="I983">
        <v>310.67</v>
      </c>
      <c r="J983">
        <v>955.11</v>
      </c>
      <c r="K983">
        <v>62.7</v>
      </c>
      <c r="L983">
        <v>708.24</v>
      </c>
      <c r="M983">
        <v>169.63</v>
      </c>
      <c r="O983" s="1" t="s">
        <v>263</v>
      </c>
      <c r="V983">
        <v>78.78</v>
      </c>
      <c r="W983">
        <v>155.96</v>
      </c>
      <c r="X983">
        <v>241.27</v>
      </c>
      <c r="Y983">
        <v>206.06</v>
      </c>
      <c r="AA983">
        <v>931.98</v>
      </c>
      <c r="AB983">
        <v>872.24</v>
      </c>
      <c r="AC983">
        <v>23.86</v>
      </c>
      <c r="AD983">
        <v>1158.27</v>
      </c>
      <c r="AE983">
        <v>909.79</v>
      </c>
      <c r="AF983">
        <v>92.75</v>
      </c>
      <c r="AG983">
        <v>813.79</v>
      </c>
      <c r="AH983">
        <v>76.069999999999993</v>
      </c>
      <c r="AI983">
        <v>1113.04</v>
      </c>
      <c r="AJ983">
        <v>1253.8800000000001</v>
      </c>
      <c r="AK983">
        <v>104.84</v>
      </c>
      <c r="AL983">
        <v>198.34</v>
      </c>
      <c r="AM983">
        <v>3580.62</v>
      </c>
      <c r="AN983">
        <v>380.82</v>
      </c>
      <c r="AO983">
        <v>246.16</v>
      </c>
      <c r="AP983">
        <v>450.37</v>
      </c>
      <c r="AQ983">
        <v>439.02</v>
      </c>
      <c r="AR983">
        <v>150.72</v>
      </c>
      <c r="AS983">
        <v>1043.0899999999999</v>
      </c>
      <c r="AT983">
        <v>237.1</v>
      </c>
      <c r="AU983">
        <v>154.21</v>
      </c>
      <c r="AV983">
        <v>127.63</v>
      </c>
      <c r="AW983">
        <v>100</v>
      </c>
      <c r="AX983">
        <v>5775.93</v>
      </c>
      <c r="AY983">
        <v>1210.03</v>
      </c>
      <c r="AZ983">
        <v>200.04</v>
      </c>
      <c r="BA983">
        <v>120.33</v>
      </c>
      <c r="BB983">
        <v>131.43</v>
      </c>
      <c r="BC983">
        <v>256.85000000000002</v>
      </c>
      <c r="BD983">
        <v>169.04</v>
      </c>
      <c r="BE983">
        <v>100</v>
      </c>
      <c r="BF983">
        <v>109.3</v>
      </c>
      <c r="BG983">
        <v>236.35</v>
      </c>
      <c r="BH983">
        <v>163.13</v>
      </c>
      <c r="BI983">
        <v>259.88</v>
      </c>
      <c r="BJ983">
        <v>199.25</v>
      </c>
      <c r="BK983">
        <v>571.57000000000005</v>
      </c>
      <c r="BL983">
        <v>22.95</v>
      </c>
      <c r="BM983">
        <v>644.99</v>
      </c>
      <c r="BN983">
        <v>3648.5</v>
      </c>
      <c r="BO983">
        <v>139.13999999999999</v>
      </c>
      <c r="BP983">
        <v>126.54</v>
      </c>
      <c r="CA983">
        <v>18.399999999999999</v>
      </c>
      <c r="CB983">
        <v>42.65</v>
      </c>
      <c r="CC983">
        <v>0.22</v>
      </c>
      <c r="CD983">
        <v>399.39</v>
      </c>
      <c r="CE983">
        <v>11.51</v>
      </c>
      <c r="CF983">
        <v>1.01</v>
      </c>
      <c r="CG983" s="1" t="s">
        <v>263</v>
      </c>
      <c r="CH983" s="1" t="s">
        <v>263</v>
      </c>
      <c r="CJ983" s="1" t="s">
        <v>263</v>
      </c>
      <c r="CK983" s="1" t="s">
        <v>263</v>
      </c>
      <c r="CM983" s="1" t="s">
        <v>263</v>
      </c>
      <c r="CN983">
        <v>320.29000000000002</v>
      </c>
      <c r="CO983">
        <v>100</v>
      </c>
      <c r="CP983" s="1" t="s">
        <v>263</v>
      </c>
      <c r="CQ983" s="1" t="s">
        <v>263</v>
      </c>
      <c r="CR983">
        <v>2</v>
      </c>
      <c r="CS983">
        <v>311.2</v>
      </c>
      <c r="CU983">
        <v>154.72999999999999</v>
      </c>
      <c r="CV983">
        <v>0.34</v>
      </c>
      <c r="CW983">
        <v>118.56</v>
      </c>
      <c r="CX983">
        <v>2.39</v>
      </c>
      <c r="CY983" s="1" t="s">
        <v>263</v>
      </c>
      <c r="CZ983">
        <v>3</v>
      </c>
      <c r="DA983">
        <v>0.05</v>
      </c>
      <c r="DB983">
        <v>19.05</v>
      </c>
      <c r="DC983">
        <v>100</v>
      </c>
      <c r="DD983">
        <v>1.37</v>
      </c>
      <c r="DE983">
        <v>54.55</v>
      </c>
      <c r="DF983">
        <v>0.27</v>
      </c>
      <c r="DG983">
        <v>83</v>
      </c>
      <c r="DH983">
        <v>0.1</v>
      </c>
      <c r="DI983">
        <v>2</v>
      </c>
      <c r="DJ983">
        <v>1.95</v>
      </c>
      <c r="DK983">
        <v>100</v>
      </c>
      <c r="DL983">
        <v>5312.5</v>
      </c>
      <c r="DM983">
        <v>2</v>
      </c>
      <c r="DN983">
        <v>7.0000000000000007E-2</v>
      </c>
      <c r="DO983">
        <v>0.18</v>
      </c>
      <c r="DP983">
        <v>4</v>
      </c>
      <c r="DQ983">
        <v>6.12</v>
      </c>
      <c r="DR983">
        <v>100</v>
      </c>
      <c r="DS983">
        <v>52.63</v>
      </c>
      <c r="DT983">
        <v>0.13</v>
      </c>
      <c r="DU983">
        <v>1.77</v>
      </c>
      <c r="DV983">
        <v>7.69</v>
      </c>
      <c r="DW983">
        <v>2.5</v>
      </c>
      <c r="DX983">
        <v>0.28999999999999998</v>
      </c>
      <c r="DZ983">
        <v>28.5</v>
      </c>
      <c r="EA983">
        <v>100.4</v>
      </c>
      <c r="EB983">
        <v>0.9</v>
      </c>
      <c r="EC983">
        <v>0.06</v>
      </c>
      <c r="ED983">
        <v>0.01</v>
      </c>
      <c r="EE983">
        <v>9.93</v>
      </c>
      <c r="EF983">
        <v>29.37</v>
      </c>
      <c r="EG983">
        <v>1.67</v>
      </c>
      <c r="EH983">
        <v>0.32</v>
      </c>
      <c r="EI983">
        <v>6.38</v>
      </c>
      <c r="EJ983">
        <v>0.1</v>
      </c>
      <c r="EK983">
        <v>15</v>
      </c>
      <c r="EL983">
        <v>5</v>
      </c>
      <c r="EM983">
        <v>0.13</v>
      </c>
      <c r="EN983">
        <v>354</v>
      </c>
      <c r="EO983">
        <v>3.67</v>
      </c>
      <c r="EP983">
        <v>93.85</v>
      </c>
      <c r="EQ983" s="1" t="s">
        <v>263</v>
      </c>
      <c r="ER983" s="1" t="s">
        <v>263</v>
      </c>
      <c r="ES983">
        <v>71.7</v>
      </c>
      <c r="ET983">
        <v>3.07</v>
      </c>
      <c r="EU983" s="1" t="s">
        <v>263</v>
      </c>
    </row>
    <row r="984" spans="1:151" x14ac:dyDescent="0.25">
      <c r="A984" s="2">
        <v>41911</v>
      </c>
      <c r="B984">
        <v>3152.06</v>
      </c>
      <c r="C984">
        <v>62.5</v>
      </c>
      <c r="D984">
        <v>1561.5</v>
      </c>
      <c r="E984">
        <v>656.95</v>
      </c>
      <c r="F984">
        <v>265.35000000000002</v>
      </c>
      <c r="G984">
        <v>728.21</v>
      </c>
      <c r="H984">
        <v>1765.89</v>
      </c>
      <c r="I984">
        <v>310.67</v>
      </c>
      <c r="J984">
        <v>955.11</v>
      </c>
      <c r="K984">
        <v>62.7</v>
      </c>
      <c r="L984">
        <v>708.24</v>
      </c>
      <c r="M984">
        <v>169.63</v>
      </c>
      <c r="O984" s="1" t="s">
        <v>263</v>
      </c>
      <c r="V984">
        <v>78.78</v>
      </c>
      <c r="W984">
        <v>155.96</v>
      </c>
      <c r="X984">
        <v>241.27</v>
      </c>
      <c r="Y984">
        <v>206.06</v>
      </c>
      <c r="AA984">
        <v>931.98</v>
      </c>
      <c r="AB984">
        <v>872.24</v>
      </c>
      <c r="AC984">
        <v>23.86</v>
      </c>
      <c r="AD984">
        <v>1158.27</v>
      </c>
      <c r="AE984">
        <v>909.79</v>
      </c>
      <c r="AF984">
        <v>92.75</v>
      </c>
      <c r="AG984">
        <v>813.79</v>
      </c>
      <c r="AH984">
        <v>76.069999999999993</v>
      </c>
      <c r="AI984">
        <v>1113.04</v>
      </c>
      <c r="AJ984">
        <v>1253.8800000000001</v>
      </c>
      <c r="AK984">
        <v>104.84</v>
      </c>
      <c r="AL984">
        <v>198.34</v>
      </c>
      <c r="AM984">
        <v>3580.62</v>
      </c>
      <c r="AN984">
        <v>380.82</v>
      </c>
      <c r="AO984">
        <v>246.16</v>
      </c>
      <c r="AP984">
        <v>450.37</v>
      </c>
      <c r="AQ984">
        <v>439.02</v>
      </c>
      <c r="AR984">
        <v>150.72</v>
      </c>
      <c r="AS984">
        <v>1043.0899999999999</v>
      </c>
      <c r="AT984">
        <v>237.1</v>
      </c>
      <c r="AU984">
        <v>154.21</v>
      </c>
      <c r="AV984">
        <v>127.63</v>
      </c>
      <c r="AW984">
        <v>100</v>
      </c>
      <c r="AX984">
        <v>5775.93</v>
      </c>
      <c r="AY984">
        <v>1210.03</v>
      </c>
      <c r="AZ984">
        <v>200.04</v>
      </c>
      <c r="BA984">
        <v>120.33</v>
      </c>
      <c r="BB984">
        <v>131.43</v>
      </c>
      <c r="BC984">
        <v>256.85000000000002</v>
      </c>
      <c r="BD984">
        <v>169.04</v>
      </c>
      <c r="BE984">
        <v>100</v>
      </c>
      <c r="BF984">
        <v>109.3</v>
      </c>
      <c r="BG984">
        <v>236.35</v>
      </c>
      <c r="BH984">
        <v>163.13</v>
      </c>
      <c r="BI984">
        <v>259.88</v>
      </c>
      <c r="BJ984">
        <v>199.25</v>
      </c>
      <c r="BK984">
        <v>571.57000000000005</v>
      </c>
      <c r="BL984">
        <v>22.95</v>
      </c>
      <c r="BM984">
        <v>644.99</v>
      </c>
      <c r="BN984">
        <v>3648.5</v>
      </c>
      <c r="BO984">
        <v>139.13999999999999</v>
      </c>
      <c r="BP984">
        <v>126.54</v>
      </c>
      <c r="CA984">
        <v>18.399999999999999</v>
      </c>
      <c r="CB984">
        <v>42.65</v>
      </c>
      <c r="CC984">
        <v>0.22</v>
      </c>
      <c r="CD984">
        <v>399.39</v>
      </c>
      <c r="CE984">
        <v>11.29</v>
      </c>
      <c r="CF984">
        <v>1.01</v>
      </c>
      <c r="CG984" s="1" t="s">
        <v>263</v>
      </c>
      <c r="CH984" s="1" t="s">
        <v>263</v>
      </c>
      <c r="CJ984" s="1" t="s">
        <v>263</v>
      </c>
      <c r="CK984" s="1" t="s">
        <v>263</v>
      </c>
      <c r="CM984" s="1" t="s">
        <v>263</v>
      </c>
      <c r="CN984">
        <v>302.54000000000002</v>
      </c>
      <c r="CO984">
        <v>100</v>
      </c>
      <c r="CP984" s="1" t="s">
        <v>263</v>
      </c>
      <c r="CQ984" s="1" t="s">
        <v>263</v>
      </c>
      <c r="CR984">
        <v>2</v>
      </c>
      <c r="CS984">
        <v>311.43</v>
      </c>
      <c r="CU984">
        <v>141.82</v>
      </c>
      <c r="CV984">
        <v>0.33</v>
      </c>
      <c r="CW984">
        <v>118.56</v>
      </c>
      <c r="CX984">
        <v>2.39</v>
      </c>
      <c r="CY984" s="1" t="s">
        <v>263</v>
      </c>
      <c r="CZ984">
        <v>3</v>
      </c>
      <c r="DA984">
        <v>0.05</v>
      </c>
      <c r="DB984">
        <v>19.05</v>
      </c>
      <c r="DC984">
        <v>100</v>
      </c>
      <c r="DD984">
        <v>1.37</v>
      </c>
      <c r="DE984">
        <v>54.55</v>
      </c>
      <c r="DF984">
        <v>0.27</v>
      </c>
      <c r="DG984">
        <v>83</v>
      </c>
      <c r="DH984">
        <v>0.1</v>
      </c>
      <c r="DI984">
        <v>2</v>
      </c>
      <c r="DJ984">
        <v>1.95</v>
      </c>
      <c r="DK984">
        <v>100</v>
      </c>
      <c r="DL984">
        <v>5437.5</v>
      </c>
      <c r="DM984">
        <v>2</v>
      </c>
      <c r="DN984">
        <v>7.0000000000000007E-2</v>
      </c>
      <c r="DO984">
        <v>0.18</v>
      </c>
      <c r="DP984">
        <v>4</v>
      </c>
      <c r="DQ984">
        <v>6.12</v>
      </c>
      <c r="DR984">
        <v>100</v>
      </c>
      <c r="DS984">
        <v>52.63</v>
      </c>
      <c r="DT984">
        <v>0.13</v>
      </c>
      <c r="DU984">
        <v>1.77</v>
      </c>
      <c r="DV984">
        <v>7.69</v>
      </c>
      <c r="DW984">
        <v>2</v>
      </c>
      <c r="DX984">
        <v>0.28999999999999998</v>
      </c>
      <c r="DZ984">
        <v>28.5</v>
      </c>
      <c r="EA984">
        <v>98.42</v>
      </c>
      <c r="EB984">
        <v>0.9</v>
      </c>
      <c r="EC984">
        <v>0.06</v>
      </c>
      <c r="ED984">
        <v>0.01</v>
      </c>
      <c r="EE984">
        <v>9.93</v>
      </c>
      <c r="EF984">
        <v>29.37</v>
      </c>
      <c r="EG984">
        <v>1.67</v>
      </c>
      <c r="EH984">
        <v>0.32</v>
      </c>
      <c r="EI984">
        <v>5.97</v>
      </c>
      <c r="EJ984">
        <v>0.1</v>
      </c>
      <c r="EK984">
        <v>11.58</v>
      </c>
      <c r="EL984">
        <v>5</v>
      </c>
      <c r="EM984">
        <v>0.13</v>
      </c>
      <c r="EN984">
        <v>354</v>
      </c>
      <c r="EO984">
        <v>3.67</v>
      </c>
      <c r="EP984">
        <v>93.85</v>
      </c>
      <c r="EQ984" s="1" t="s">
        <v>263</v>
      </c>
      <c r="ER984" s="1" t="s">
        <v>263</v>
      </c>
      <c r="ES984">
        <v>71.7</v>
      </c>
      <c r="ET984">
        <v>3.07</v>
      </c>
      <c r="EU984" s="1" t="s">
        <v>263</v>
      </c>
    </row>
    <row r="985" spans="1:151" x14ac:dyDescent="0.25">
      <c r="A985" s="2">
        <v>41918</v>
      </c>
      <c r="B985">
        <v>3152.06</v>
      </c>
      <c r="C985">
        <v>62.5</v>
      </c>
      <c r="D985">
        <v>1561.5</v>
      </c>
      <c r="E985">
        <v>656.95</v>
      </c>
      <c r="F985">
        <v>265.35000000000002</v>
      </c>
      <c r="G985">
        <v>728.21</v>
      </c>
      <c r="H985">
        <v>1765.89</v>
      </c>
      <c r="I985">
        <v>310.67</v>
      </c>
      <c r="J985">
        <v>955.11</v>
      </c>
      <c r="K985">
        <v>62.7</v>
      </c>
      <c r="L985">
        <v>708.24</v>
      </c>
      <c r="M985">
        <v>169.63</v>
      </c>
      <c r="O985" s="1" t="s">
        <v>263</v>
      </c>
      <c r="V985">
        <v>78.78</v>
      </c>
      <c r="W985">
        <v>155.96</v>
      </c>
      <c r="X985">
        <v>241.27</v>
      </c>
      <c r="Y985">
        <v>206.06</v>
      </c>
      <c r="AA985">
        <v>931.98</v>
      </c>
      <c r="AB985">
        <v>872.24</v>
      </c>
      <c r="AC985">
        <v>23.86</v>
      </c>
      <c r="AD985">
        <v>1158.27</v>
      </c>
      <c r="AE985">
        <v>909.79</v>
      </c>
      <c r="AF985">
        <v>92.75</v>
      </c>
      <c r="AG985">
        <v>813.79</v>
      </c>
      <c r="AH985">
        <v>76.069999999999993</v>
      </c>
      <c r="AI985">
        <v>1113.04</v>
      </c>
      <c r="AJ985">
        <v>1253.8800000000001</v>
      </c>
      <c r="AK985">
        <v>104.84</v>
      </c>
      <c r="AL985">
        <v>198.34</v>
      </c>
      <c r="AM985">
        <v>3580.62</v>
      </c>
      <c r="AN985">
        <v>380.82</v>
      </c>
      <c r="AO985">
        <v>246.16</v>
      </c>
      <c r="AP985">
        <v>450.37</v>
      </c>
      <c r="AQ985">
        <v>439.02</v>
      </c>
      <c r="AR985">
        <v>150.72</v>
      </c>
      <c r="AS985">
        <v>1017.66</v>
      </c>
      <c r="AT985">
        <v>237.1</v>
      </c>
      <c r="AU985">
        <v>154.21</v>
      </c>
      <c r="AV985">
        <v>127.63</v>
      </c>
      <c r="AW985">
        <v>100</v>
      </c>
      <c r="AX985">
        <v>5775.93</v>
      </c>
      <c r="AY985">
        <v>1210.03</v>
      </c>
      <c r="AZ985">
        <v>200.04</v>
      </c>
      <c r="BA985">
        <v>120.33</v>
      </c>
      <c r="BB985">
        <v>131.43</v>
      </c>
      <c r="BC985">
        <v>256.85000000000002</v>
      </c>
      <c r="BD985">
        <v>169.04</v>
      </c>
      <c r="BE985">
        <v>100</v>
      </c>
      <c r="BF985">
        <v>109.3</v>
      </c>
      <c r="BG985">
        <v>236.35</v>
      </c>
      <c r="BH985">
        <v>163.13</v>
      </c>
      <c r="BI985">
        <v>259.88</v>
      </c>
      <c r="BJ985">
        <v>199.25</v>
      </c>
      <c r="BK985">
        <v>571.57000000000005</v>
      </c>
      <c r="BL985">
        <v>22.95</v>
      </c>
      <c r="BM985">
        <v>644.99</v>
      </c>
      <c r="BN985">
        <v>3648.5</v>
      </c>
      <c r="BO985">
        <v>139.13999999999999</v>
      </c>
      <c r="BP985">
        <v>126.54</v>
      </c>
      <c r="CA985">
        <v>18.399999999999999</v>
      </c>
      <c r="CB985">
        <v>42.65</v>
      </c>
      <c r="CC985">
        <v>0.22</v>
      </c>
      <c r="CD985">
        <v>399.39</v>
      </c>
      <c r="CE985">
        <v>11</v>
      </c>
      <c r="CF985">
        <v>1.01</v>
      </c>
      <c r="CG985" s="1" t="s">
        <v>263</v>
      </c>
      <c r="CH985" s="1" t="s">
        <v>263</v>
      </c>
      <c r="CJ985" s="1" t="s">
        <v>263</v>
      </c>
      <c r="CK985" s="1" t="s">
        <v>263</v>
      </c>
      <c r="CM985" s="1" t="s">
        <v>263</v>
      </c>
      <c r="CN985">
        <v>289.27999999999997</v>
      </c>
      <c r="CO985">
        <v>100</v>
      </c>
      <c r="CP985" s="1" t="s">
        <v>263</v>
      </c>
      <c r="CQ985" s="1" t="s">
        <v>263</v>
      </c>
      <c r="CR985">
        <v>2</v>
      </c>
      <c r="CS985">
        <v>284.67</v>
      </c>
      <c r="CU985">
        <v>152.52000000000001</v>
      </c>
      <c r="CV985">
        <v>0.3</v>
      </c>
      <c r="CW985">
        <v>118.56</v>
      </c>
      <c r="CX985">
        <v>2.39</v>
      </c>
      <c r="CY985" s="1" t="s">
        <v>263</v>
      </c>
      <c r="CZ985">
        <v>3</v>
      </c>
      <c r="DA985">
        <v>0.05</v>
      </c>
      <c r="DB985">
        <v>19.05</v>
      </c>
      <c r="DC985">
        <v>100</v>
      </c>
      <c r="DD985">
        <v>1.37</v>
      </c>
      <c r="DE985">
        <v>54.55</v>
      </c>
      <c r="DF985">
        <v>0.27</v>
      </c>
      <c r="DG985">
        <v>83</v>
      </c>
      <c r="DH985">
        <v>0.1</v>
      </c>
      <c r="DI985">
        <v>2</v>
      </c>
      <c r="DJ985">
        <v>1.95</v>
      </c>
      <c r="DK985">
        <v>100</v>
      </c>
      <c r="DL985">
        <v>5025</v>
      </c>
      <c r="DM985">
        <v>2</v>
      </c>
      <c r="DN985">
        <v>7.0000000000000007E-2</v>
      </c>
      <c r="DO985">
        <v>0.18</v>
      </c>
      <c r="DP985">
        <v>4</v>
      </c>
      <c r="DQ985">
        <v>6.12</v>
      </c>
      <c r="DR985">
        <v>100</v>
      </c>
      <c r="DS985">
        <v>52.63</v>
      </c>
      <c r="DT985">
        <v>0.13</v>
      </c>
      <c r="DU985">
        <v>1.77</v>
      </c>
      <c r="DV985">
        <v>7.69</v>
      </c>
      <c r="DW985">
        <v>1.75</v>
      </c>
      <c r="DX985">
        <v>0.28999999999999998</v>
      </c>
      <c r="DZ985">
        <v>28.5</v>
      </c>
      <c r="EA985">
        <v>97.61</v>
      </c>
      <c r="EB985">
        <v>0.9</v>
      </c>
      <c r="EC985">
        <v>0.06</v>
      </c>
      <c r="ED985">
        <v>0.01</v>
      </c>
      <c r="EE985">
        <v>9.93</v>
      </c>
      <c r="EF985">
        <v>29.37</v>
      </c>
      <c r="EG985">
        <v>1.67</v>
      </c>
      <c r="EH985">
        <v>0.32</v>
      </c>
      <c r="EI985">
        <v>6.03</v>
      </c>
      <c r="EJ985">
        <v>0.1</v>
      </c>
      <c r="EK985">
        <v>18.05</v>
      </c>
      <c r="EL985">
        <v>5</v>
      </c>
      <c r="EM985">
        <v>0.13</v>
      </c>
      <c r="EN985">
        <v>354</v>
      </c>
      <c r="EO985">
        <v>3.67</v>
      </c>
      <c r="EP985">
        <v>93.85</v>
      </c>
      <c r="EQ985" s="1" t="s">
        <v>263</v>
      </c>
      <c r="ER985" s="1" t="s">
        <v>263</v>
      </c>
      <c r="ES985">
        <v>71.7</v>
      </c>
      <c r="ET985">
        <v>3.07</v>
      </c>
      <c r="EU985" s="1" t="s">
        <v>263</v>
      </c>
    </row>
    <row r="986" spans="1:151" x14ac:dyDescent="0.25">
      <c r="A986" s="2">
        <v>41925</v>
      </c>
      <c r="B986">
        <v>3152.06</v>
      </c>
      <c r="C986">
        <v>62.5</v>
      </c>
      <c r="D986">
        <v>1561.5</v>
      </c>
      <c r="E986">
        <v>656.95</v>
      </c>
      <c r="F986">
        <v>265.35000000000002</v>
      </c>
      <c r="G986">
        <v>728.21</v>
      </c>
      <c r="H986">
        <v>1765.89</v>
      </c>
      <c r="I986">
        <v>310.67</v>
      </c>
      <c r="J986">
        <v>955.11</v>
      </c>
      <c r="K986">
        <v>62.7</v>
      </c>
      <c r="L986">
        <v>708.24</v>
      </c>
      <c r="M986">
        <v>169.63</v>
      </c>
      <c r="O986" s="1" t="s">
        <v>263</v>
      </c>
      <c r="V986">
        <v>78.78</v>
      </c>
      <c r="W986">
        <v>155.96</v>
      </c>
      <c r="X986">
        <v>241.27</v>
      </c>
      <c r="Y986">
        <v>206.06</v>
      </c>
      <c r="AA986">
        <v>931.98</v>
      </c>
      <c r="AB986">
        <v>872.24</v>
      </c>
      <c r="AC986">
        <v>23.86</v>
      </c>
      <c r="AD986">
        <v>1158.27</v>
      </c>
      <c r="AE986">
        <v>909.79</v>
      </c>
      <c r="AF986">
        <v>92.75</v>
      </c>
      <c r="AG986">
        <v>813.79</v>
      </c>
      <c r="AH986">
        <v>76.069999999999993</v>
      </c>
      <c r="AI986">
        <v>1113.04</v>
      </c>
      <c r="AJ986">
        <v>1253.8800000000001</v>
      </c>
      <c r="AK986">
        <v>104.84</v>
      </c>
      <c r="AL986">
        <v>198.34</v>
      </c>
      <c r="AM986">
        <v>3580.62</v>
      </c>
      <c r="AN986">
        <v>380.82</v>
      </c>
      <c r="AO986">
        <v>246.16</v>
      </c>
      <c r="AP986">
        <v>450.37</v>
      </c>
      <c r="AQ986">
        <v>439.02</v>
      </c>
      <c r="AR986">
        <v>150.72</v>
      </c>
      <c r="AS986">
        <v>1017.66</v>
      </c>
      <c r="AT986">
        <v>237.1</v>
      </c>
      <c r="AU986">
        <v>154.21</v>
      </c>
      <c r="AV986">
        <v>127.63</v>
      </c>
      <c r="AW986">
        <v>100</v>
      </c>
      <c r="AX986">
        <v>5775.93</v>
      </c>
      <c r="AY986">
        <v>1210.03</v>
      </c>
      <c r="AZ986">
        <v>200.04</v>
      </c>
      <c r="BA986">
        <v>120.33</v>
      </c>
      <c r="BB986">
        <v>131.43</v>
      </c>
      <c r="BC986">
        <v>256.85000000000002</v>
      </c>
      <c r="BD986">
        <v>169.04</v>
      </c>
      <c r="BE986">
        <v>100</v>
      </c>
      <c r="BF986">
        <v>109.3</v>
      </c>
      <c r="BG986">
        <v>236.35</v>
      </c>
      <c r="BH986">
        <v>163.13</v>
      </c>
      <c r="BI986">
        <v>259.88</v>
      </c>
      <c r="BJ986">
        <v>199.25</v>
      </c>
      <c r="BK986">
        <v>571.57000000000005</v>
      </c>
      <c r="BL986">
        <v>22.95</v>
      </c>
      <c r="BM986">
        <v>644.99</v>
      </c>
      <c r="BN986">
        <v>3648.5</v>
      </c>
      <c r="BO986">
        <v>139.13999999999999</v>
      </c>
      <c r="BP986">
        <v>126.54</v>
      </c>
      <c r="CA986">
        <v>18.399999999999999</v>
      </c>
      <c r="CB986">
        <v>42.65</v>
      </c>
      <c r="CC986">
        <v>0.22</v>
      </c>
      <c r="CD986">
        <v>399.39</v>
      </c>
      <c r="CE986">
        <v>9.85</v>
      </c>
      <c r="CF986">
        <v>1.01</v>
      </c>
      <c r="CG986" s="1" t="s">
        <v>263</v>
      </c>
      <c r="CH986" s="1" t="s">
        <v>263</v>
      </c>
      <c r="CJ986" s="1" t="s">
        <v>263</v>
      </c>
      <c r="CK986" s="1" t="s">
        <v>263</v>
      </c>
      <c r="CM986" s="1" t="s">
        <v>263</v>
      </c>
      <c r="CN986">
        <v>280.86</v>
      </c>
      <c r="CO986">
        <v>100</v>
      </c>
      <c r="CP986" s="1" t="s">
        <v>263</v>
      </c>
      <c r="CQ986" s="1" t="s">
        <v>263</v>
      </c>
      <c r="CR986">
        <v>2</v>
      </c>
      <c r="CS986">
        <v>258.49</v>
      </c>
      <c r="CU986">
        <v>144.54</v>
      </c>
      <c r="CV986">
        <v>0.27</v>
      </c>
      <c r="CW986">
        <v>117.89</v>
      </c>
      <c r="CX986">
        <v>2.39</v>
      </c>
      <c r="CY986" s="1" t="s">
        <v>263</v>
      </c>
      <c r="CZ986">
        <v>3</v>
      </c>
      <c r="DA986">
        <v>0.05</v>
      </c>
      <c r="DB986">
        <v>19.05</v>
      </c>
      <c r="DC986">
        <v>100</v>
      </c>
      <c r="DD986">
        <v>1.37</v>
      </c>
      <c r="DE986">
        <v>54.55</v>
      </c>
      <c r="DF986">
        <v>0.27</v>
      </c>
      <c r="DG986">
        <v>83</v>
      </c>
      <c r="DH986">
        <v>0.1</v>
      </c>
      <c r="DI986">
        <v>2</v>
      </c>
      <c r="DJ986">
        <v>1.95</v>
      </c>
      <c r="DK986">
        <v>100</v>
      </c>
      <c r="DL986">
        <v>5000</v>
      </c>
      <c r="DM986">
        <v>2</v>
      </c>
      <c r="DN986">
        <v>7.0000000000000007E-2</v>
      </c>
      <c r="DO986">
        <v>0.18</v>
      </c>
      <c r="DP986">
        <v>4</v>
      </c>
      <c r="DQ986">
        <v>6.12</v>
      </c>
      <c r="DR986">
        <v>100</v>
      </c>
      <c r="DS986">
        <v>52.63</v>
      </c>
      <c r="DT986">
        <v>0.13</v>
      </c>
      <c r="DU986">
        <v>1.77</v>
      </c>
      <c r="DV986">
        <v>7.69</v>
      </c>
      <c r="DW986">
        <v>1.75</v>
      </c>
      <c r="DX986">
        <v>0.28999999999999998</v>
      </c>
      <c r="DZ986">
        <v>28.5</v>
      </c>
      <c r="EA986">
        <v>89.52</v>
      </c>
      <c r="EB986">
        <v>0.9</v>
      </c>
      <c r="EC986">
        <v>0.06</v>
      </c>
      <c r="ED986">
        <v>0.01</v>
      </c>
      <c r="EE986">
        <v>9.93</v>
      </c>
      <c r="EF986">
        <v>29.37</v>
      </c>
      <c r="EG986">
        <v>1.67</v>
      </c>
      <c r="EH986">
        <v>0.32</v>
      </c>
      <c r="EI986">
        <v>5.07</v>
      </c>
      <c r="EJ986">
        <v>0.1</v>
      </c>
      <c r="EK986">
        <v>16.32</v>
      </c>
      <c r="EL986">
        <v>5</v>
      </c>
      <c r="EM986">
        <v>0.13</v>
      </c>
      <c r="EN986">
        <v>354</v>
      </c>
      <c r="EO986">
        <v>3.67</v>
      </c>
      <c r="EP986">
        <v>93.85</v>
      </c>
      <c r="EQ986" s="1" t="s">
        <v>263</v>
      </c>
      <c r="ER986" s="1" t="s">
        <v>263</v>
      </c>
      <c r="ES986">
        <v>71.7</v>
      </c>
      <c r="ET986">
        <v>3.07</v>
      </c>
      <c r="EU986" s="1" t="s">
        <v>263</v>
      </c>
    </row>
    <row r="987" spans="1:151" x14ac:dyDescent="0.25">
      <c r="A987" s="2">
        <v>41932</v>
      </c>
      <c r="B987">
        <v>3152.06</v>
      </c>
      <c r="C987">
        <v>62.5</v>
      </c>
      <c r="D987">
        <v>1561.5</v>
      </c>
      <c r="E987">
        <v>656.95</v>
      </c>
      <c r="F987">
        <v>265.35000000000002</v>
      </c>
      <c r="G987">
        <v>728.21</v>
      </c>
      <c r="H987">
        <v>1765.89</v>
      </c>
      <c r="I987">
        <v>310.67</v>
      </c>
      <c r="J987">
        <v>955.11</v>
      </c>
      <c r="K987">
        <v>62.7</v>
      </c>
      <c r="L987">
        <v>708.24</v>
      </c>
      <c r="M987">
        <v>169.63</v>
      </c>
      <c r="O987" s="1" t="s">
        <v>263</v>
      </c>
      <c r="V987">
        <v>78.78</v>
      </c>
      <c r="W987">
        <v>155.96</v>
      </c>
      <c r="X987">
        <v>241.27</v>
      </c>
      <c r="Y987">
        <v>206.06</v>
      </c>
      <c r="AA987">
        <v>931.98</v>
      </c>
      <c r="AB987">
        <v>872.24</v>
      </c>
      <c r="AC987">
        <v>23.86</v>
      </c>
      <c r="AD987">
        <v>1158.27</v>
      </c>
      <c r="AE987">
        <v>909.79</v>
      </c>
      <c r="AF987">
        <v>92.75</v>
      </c>
      <c r="AG987">
        <v>813.79</v>
      </c>
      <c r="AH987">
        <v>76.069999999999993</v>
      </c>
      <c r="AI987">
        <v>1113.04</v>
      </c>
      <c r="AJ987">
        <v>1253.8800000000001</v>
      </c>
      <c r="AK987">
        <v>104.84</v>
      </c>
      <c r="AL987">
        <v>198.34</v>
      </c>
      <c r="AM987">
        <v>3580.62</v>
      </c>
      <c r="AN987">
        <v>380.82</v>
      </c>
      <c r="AO987">
        <v>246.16</v>
      </c>
      <c r="AP987">
        <v>450.37</v>
      </c>
      <c r="AQ987">
        <v>439.02</v>
      </c>
      <c r="AR987">
        <v>150.72</v>
      </c>
      <c r="AS987">
        <v>1037.9000000000001</v>
      </c>
      <c r="AT987">
        <v>237.1</v>
      </c>
      <c r="AU987">
        <v>154.21</v>
      </c>
      <c r="AV987">
        <v>127.63</v>
      </c>
      <c r="AW987">
        <v>100</v>
      </c>
      <c r="AX987">
        <v>5775.93</v>
      </c>
      <c r="AY987">
        <v>1210.03</v>
      </c>
      <c r="AZ987">
        <v>200.04</v>
      </c>
      <c r="BA987">
        <v>120.33</v>
      </c>
      <c r="BB987">
        <v>131.43</v>
      </c>
      <c r="BC987">
        <v>256.85000000000002</v>
      </c>
      <c r="BD987">
        <v>169.04</v>
      </c>
      <c r="BE987">
        <v>100</v>
      </c>
      <c r="BF987">
        <v>109.3</v>
      </c>
      <c r="BG987">
        <v>236.35</v>
      </c>
      <c r="BH987">
        <v>163.13</v>
      </c>
      <c r="BI987">
        <v>259.88</v>
      </c>
      <c r="BJ987">
        <v>199.25</v>
      </c>
      <c r="BK987">
        <v>571.57000000000005</v>
      </c>
      <c r="BL987">
        <v>22.95</v>
      </c>
      <c r="BM987">
        <v>644.99</v>
      </c>
      <c r="BN987">
        <v>3648.5</v>
      </c>
      <c r="BO987">
        <v>139.13999999999999</v>
      </c>
      <c r="BP987">
        <v>126.54</v>
      </c>
      <c r="CA987">
        <v>18.399999999999999</v>
      </c>
      <c r="CB987">
        <v>42.65</v>
      </c>
      <c r="CC987">
        <v>0.22</v>
      </c>
      <c r="CD987">
        <v>399.39</v>
      </c>
      <c r="CE987">
        <v>9.19</v>
      </c>
      <c r="CF987">
        <v>1.01</v>
      </c>
      <c r="CG987" s="1" t="s">
        <v>263</v>
      </c>
      <c r="CH987" s="1" t="s">
        <v>263</v>
      </c>
      <c r="CJ987" s="1" t="s">
        <v>263</v>
      </c>
      <c r="CK987" s="1" t="s">
        <v>263</v>
      </c>
      <c r="CM987" s="1" t="s">
        <v>263</v>
      </c>
      <c r="CN987">
        <v>287.04000000000002</v>
      </c>
      <c r="CO987">
        <v>100</v>
      </c>
      <c r="CP987" s="1" t="s">
        <v>263</v>
      </c>
      <c r="CQ987" s="1" t="s">
        <v>263</v>
      </c>
      <c r="CR987">
        <v>2</v>
      </c>
      <c r="CS987">
        <v>257.18</v>
      </c>
      <c r="CU987">
        <v>148.37</v>
      </c>
      <c r="CV987">
        <v>0.3</v>
      </c>
      <c r="CW987">
        <v>122.7</v>
      </c>
      <c r="CX987">
        <v>2.39</v>
      </c>
      <c r="CY987" s="1" t="s">
        <v>263</v>
      </c>
      <c r="CZ987">
        <v>3</v>
      </c>
      <c r="DA987">
        <v>0.05</v>
      </c>
      <c r="DB987">
        <v>19.05</v>
      </c>
      <c r="DC987">
        <v>100</v>
      </c>
      <c r="DD987">
        <v>1.37</v>
      </c>
      <c r="DE987">
        <v>54.55</v>
      </c>
      <c r="DF987">
        <v>0.27</v>
      </c>
      <c r="DG987">
        <v>83</v>
      </c>
      <c r="DH987">
        <v>0.1</v>
      </c>
      <c r="DI987">
        <v>2</v>
      </c>
      <c r="DJ987">
        <v>1.95</v>
      </c>
      <c r="DK987">
        <v>100</v>
      </c>
      <c r="DL987">
        <v>4851.25</v>
      </c>
      <c r="DM987">
        <v>2</v>
      </c>
      <c r="DN987">
        <v>7.0000000000000007E-2</v>
      </c>
      <c r="DO987">
        <v>0.18</v>
      </c>
      <c r="DP987">
        <v>4</v>
      </c>
      <c r="DQ987">
        <v>6.12</v>
      </c>
      <c r="DR987">
        <v>100</v>
      </c>
      <c r="DS987">
        <v>52.63</v>
      </c>
      <c r="DT987">
        <v>0.13</v>
      </c>
      <c r="DU987">
        <v>1.77</v>
      </c>
      <c r="DV987">
        <v>7.69</v>
      </c>
      <c r="DW987">
        <v>1.77</v>
      </c>
      <c r="DX987">
        <v>0.28999999999999998</v>
      </c>
      <c r="DZ987">
        <v>28.5</v>
      </c>
      <c r="EA987">
        <v>88.64</v>
      </c>
      <c r="EB987">
        <v>0.9</v>
      </c>
      <c r="EC987">
        <v>0.06</v>
      </c>
      <c r="ED987">
        <v>0.01</v>
      </c>
      <c r="EE987">
        <v>9.93</v>
      </c>
      <c r="EF987">
        <v>29.37</v>
      </c>
      <c r="EG987">
        <v>1.67</v>
      </c>
      <c r="EH987">
        <v>0.32</v>
      </c>
      <c r="EI987">
        <v>5.13</v>
      </c>
      <c r="EJ987">
        <v>0.1</v>
      </c>
      <c r="EK987">
        <v>17.16</v>
      </c>
      <c r="EL987">
        <v>5</v>
      </c>
      <c r="EM987">
        <v>0.13</v>
      </c>
      <c r="EN987">
        <v>354</v>
      </c>
      <c r="EO987">
        <v>3.67</v>
      </c>
      <c r="EP987">
        <v>93.85</v>
      </c>
      <c r="EQ987" s="1" t="s">
        <v>263</v>
      </c>
      <c r="ER987" s="1" t="s">
        <v>263</v>
      </c>
      <c r="ES987">
        <v>71.7</v>
      </c>
      <c r="ET987">
        <v>3.07</v>
      </c>
      <c r="EU987" s="1" t="s">
        <v>263</v>
      </c>
    </row>
    <row r="988" spans="1:151" x14ac:dyDescent="0.25">
      <c r="A988" s="2">
        <v>41939</v>
      </c>
      <c r="B988">
        <v>3152.06</v>
      </c>
      <c r="C988">
        <v>62.5</v>
      </c>
      <c r="D988">
        <v>1561.5</v>
      </c>
      <c r="E988">
        <v>656.95</v>
      </c>
      <c r="F988">
        <v>265.35000000000002</v>
      </c>
      <c r="G988">
        <v>728.21</v>
      </c>
      <c r="H988">
        <v>1765.89</v>
      </c>
      <c r="I988">
        <v>310.67</v>
      </c>
      <c r="J988">
        <v>955.11</v>
      </c>
      <c r="K988">
        <v>62.7</v>
      </c>
      <c r="L988">
        <v>708.24</v>
      </c>
      <c r="M988">
        <v>169.63</v>
      </c>
      <c r="O988" s="1" t="s">
        <v>263</v>
      </c>
      <c r="V988">
        <v>78.78</v>
      </c>
      <c r="W988">
        <v>155.96</v>
      </c>
      <c r="X988">
        <v>241.27</v>
      </c>
      <c r="Y988">
        <v>206.06</v>
      </c>
      <c r="AA988">
        <v>931.98</v>
      </c>
      <c r="AB988">
        <v>872.24</v>
      </c>
      <c r="AC988">
        <v>23.86</v>
      </c>
      <c r="AD988">
        <v>1158.27</v>
      </c>
      <c r="AE988">
        <v>909.79</v>
      </c>
      <c r="AF988">
        <v>92.75</v>
      </c>
      <c r="AG988">
        <v>813.79</v>
      </c>
      <c r="AH988">
        <v>76.069999999999993</v>
      </c>
      <c r="AI988">
        <v>1113.04</v>
      </c>
      <c r="AJ988">
        <v>1253.8800000000001</v>
      </c>
      <c r="AK988">
        <v>104.84</v>
      </c>
      <c r="AL988">
        <v>198.34</v>
      </c>
      <c r="AM988">
        <v>3580.62</v>
      </c>
      <c r="AN988">
        <v>380.82</v>
      </c>
      <c r="AO988">
        <v>246.16</v>
      </c>
      <c r="AP988">
        <v>450.37</v>
      </c>
      <c r="AQ988">
        <v>439.02</v>
      </c>
      <c r="AR988">
        <v>150.72</v>
      </c>
      <c r="AS988">
        <v>1037.9000000000001</v>
      </c>
      <c r="AT988">
        <v>237.1</v>
      </c>
      <c r="AU988">
        <v>154.21</v>
      </c>
      <c r="AV988">
        <v>127.63</v>
      </c>
      <c r="AW988">
        <v>100</v>
      </c>
      <c r="AX988">
        <v>5775.93</v>
      </c>
      <c r="AY988">
        <v>1210.03</v>
      </c>
      <c r="AZ988">
        <v>200.04</v>
      </c>
      <c r="BA988">
        <v>120.33</v>
      </c>
      <c r="BB988">
        <v>131.43</v>
      </c>
      <c r="BC988">
        <v>256.85000000000002</v>
      </c>
      <c r="BD988">
        <v>169.04</v>
      </c>
      <c r="BE988">
        <v>100</v>
      </c>
      <c r="BF988">
        <v>109.3</v>
      </c>
      <c r="BG988">
        <v>236.35</v>
      </c>
      <c r="BH988">
        <v>163.13</v>
      </c>
      <c r="BI988">
        <v>259.88</v>
      </c>
      <c r="BJ988">
        <v>199.25</v>
      </c>
      <c r="BK988">
        <v>571.57000000000005</v>
      </c>
      <c r="BL988">
        <v>22.95</v>
      </c>
      <c r="BM988">
        <v>644.99</v>
      </c>
      <c r="BN988">
        <v>3648.5</v>
      </c>
      <c r="BO988">
        <v>139.13999999999999</v>
      </c>
      <c r="BP988">
        <v>126.54</v>
      </c>
      <c r="CA988">
        <v>18.399999999999999</v>
      </c>
      <c r="CB988">
        <v>42.65</v>
      </c>
      <c r="CC988">
        <v>0.22</v>
      </c>
      <c r="CD988">
        <v>399.39</v>
      </c>
      <c r="CE988">
        <v>9.32</v>
      </c>
      <c r="CF988">
        <v>1.01</v>
      </c>
      <c r="CG988" s="1" t="s">
        <v>263</v>
      </c>
      <c r="CH988" s="1" t="s">
        <v>263</v>
      </c>
      <c r="CJ988" s="1" t="s">
        <v>263</v>
      </c>
      <c r="CK988" s="1" t="s">
        <v>263</v>
      </c>
      <c r="CM988" s="1" t="s">
        <v>263</v>
      </c>
      <c r="CN988">
        <v>298.94</v>
      </c>
      <c r="CO988">
        <v>100</v>
      </c>
      <c r="CP988" s="1" t="s">
        <v>263</v>
      </c>
      <c r="CQ988" s="1" t="s">
        <v>263</v>
      </c>
      <c r="CR988">
        <v>2</v>
      </c>
      <c r="CS988">
        <v>287.75</v>
      </c>
      <c r="CU988">
        <v>150.06</v>
      </c>
      <c r="CV988">
        <v>0.28000000000000003</v>
      </c>
      <c r="CW988">
        <v>125.34</v>
      </c>
      <c r="CX988">
        <v>2.39</v>
      </c>
      <c r="CY988" s="1" t="s">
        <v>263</v>
      </c>
      <c r="CZ988">
        <v>3</v>
      </c>
      <c r="DA988">
        <v>0.05</v>
      </c>
      <c r="DB988">
        <v>19.05</v>
      </c>
      <c r="DC988">
        <v>100</v>
      </c>
      <c r="DD988">
        <v>1.37</v>
      </c>
      <c r="DE988">
        <v>54.55</v>
      </c>
      <c r="DF988">
        <v>0.27</v>
      </c>
      <c r="DG988">
        <v>83</v>
      </c>
      <c r="DH988">
        <v>0.1</v>
      </c>
      <c r="DI988">
        <v>2</v>
      </c>
      <c r="DJ988">
        <v>1.95</v>
      </c>
      <c r="DK988">
        <v>100</v>
      </c>
      <c r="DL988">
        <v>4995</v>
      </c>
      <c r="DM988">
        <v>2</v>
      </c>
      <c r="DN988">
        <v>7.0000000000000007E-2</v>
      </c>
      <c r="DO988">
        <v>0.18</v>
      </c>
      <c r="DP988">
        <v>4</v>
      </c>
      <c r="DQ988">
        <v>6.12</v>
      </c>
      <c r="DR988">
        <v>100</v>
      </c>
      <c r="DS988">
        <v>52.63</v>
      </c>
      <c r="DT988">
        <v>0.13</v>
      </c>
      <c r="DU988">
        <v>1.77</v>
      </c>
      <c r="DV988">
        <v>7.69</v>
      </c>
      <c r="DW988">
        <v>1.75</v>
      </c>
      <c r="DX988">
        <v>0.28999999999999998</v>
      </c>
      <c r="DZ988">
        <v>28.5</v>
      </c>
      <c r="EA988">
        <v>91.48</v>
      </c>
      <c r="EB988">
        <v>0.9</v>
      </c>
      <c r="EC988">
        <v>0.06</v>
      </c>
      <c r="ED988">
        <v>0.01</v>
      </c>
      <c r="EE988">
        <v>9.93</v>
      </c>
      <c r="EF988">
        <v>29.37</v>
      </c>
      <c r="EG988">
        <v>1.67</v>
      </c>
      <c r="EH988">
        <v>0.32</v>
      </c>
      <c r="EI988">
        <v>5.36</v>
      </c>
      <c r="EJ988">
        <v>0.1</v>
      </c>
      <c r="EK988">
        <v>18.05</v>
      </c>
      <c r="EL988">
        <v>5</v>
      </c>
      <c r="EM988">
        <v>0.13</v>
      </c>
      <c r="EN988">
        <v>354</v>
      </c>
      <c r="EO988">
        <v>3.67</v>
      </c>
      <c r="EP988">
        <v>93.85</v>
      </c>
      <c r="EQ988" s="1" t="s">
        <v>263</v>
      </c>
      <c r="ER988" s="1" t="s">
        <v>263</v>
      </c>
      <c r="ES988">
        <v>71.7</v>
      </c>
      <c r="ET988">
        <v>3.07</v>
      </c>
      <c r="EU988" s="1" t="s">
        <v>263</v>
      </c>
    </row>
    <row r="989" spans="1:151" x14ac:dyDescent="0.25">
      <c r="A989" s="2">
        <v>41946</v>
      </c>
      <c r="B989">
        <v>3152.06</v>
      </c>
      <c r="C989">
        <v>62.5</v>
      </c>
      <c r="D989">
        <v>1561.5</v>
      </c>
      <c r="E989">
        <v>656.95</v>
      </c>
      <c r="F989">
        <v>265.35000000000002</v>
      </c>
      <c r="G989">
        <v>728.21</v>
      </c>
      <c r="H989">
        <v>1765.89</v>
      </c>
      <c r="I989">
        <v>310.67</v>
      </c>
      <c r="J989">
        <v>955.11</v>
      </c>
      <c r="K989">
        <v>62.7</v>
      </c>
      <c r="L989">
        <v>708.24</v>
      </c>
      <c r="M989">
        <v>169.63</v>
      </c>
      <c r="O989" s="1" t="s">
        <v>263</v>
      </c>
      <c r="V989">
        <v>78.78</v>
      </c>
      <c r="W989">
        <v>155.96</v>
      </c>
      <c r="X989">
        <v>241.27</v>
      </c>
      <c r="Y989">
        <v>206.06</v>
      </c>
      <c r="AA989">
        <v>931.98</v>
      </c>
      <c r="AB989">
        <v>872.24</v>
      </c>
      <c r="AC989">
        <v>23.86</v>
      </c>
      <c r="AD989">
        <v>1158.27</v>
      </c>
      <c r="AE989">
        <v>909.79</v>
      </c>
      <c r="AF989">
        <v>92.75</v>
      </c>
      <c r="AG989">
        <v>813.79</v>
      </c>
      <c r="AH989">
        <v>76.069999999999993</v>
      </c>
      <c r="AI989">
        <v>1113.04</v>
      </c>
      <c r="AJ989">
        <v>1253.8800000000001</v>
      </c>
      <c r="AK989">
        <v>104.84</v>
      </c>
      <c r="AL989">
        <v>198.34</v>
      </c>
      <c r="AM989">
        <v>3580.62</v>
      </c>
      <c r="AN989">
        <v>380.82</v>
      </c>
      <c r="AO989">
        <v>246.16</v>
      </c>
      <c r="AP989">
        <v>450.37</v>
      </c>
      <c r="AQ989">
        <v>439.02</v>
      </c>
      <c r="AR989">
        <v>150.72</v>
      </c>
      <c r="AS989">
        <v>1027.52</v>
      </c>
      <c r="AT989">
        <v>237.1</v>
      </c>
      <c r="AU989">
        <v>154.21</v>
      </c>
      <c r="AV989">
        <v>127.63</v>
      </c>
      <c r="AW989">
        <v>100</v>
      </c>
      <c r="AX989">
        <v>5775.93</v>
      </c>
      <c r="AY989">
        <v>1210.03</v>
      </c>
      <c r="AZ989">
        <v>200.04</v>
      </c>
      <c r="BA989">
        <v>120.33</v>
      </c>
      <c r="BB989">
        <v>131.43</v>
      </c>
      <c r="BC989">
        <v>256.85000000000002</v>
      </c>
      <c r="BD989">
        <v>169.04</v>
      </c>
      <c r="BE989">
        <v>100</v>
      </c>
      <c r="BF989">
        <v>109.3</v>
      </c>
      <c r="BG989">
        <v>236.35</v>
      </c>
      <c r="BH989">
        <v>163.13</v>
      </c>
      <c r="BI989">
        <v>259.88</v>
      </c>
      <c r="BJ989">
        <v>199.25</v>
      </c>
      <c r="BK989">
        <v>571.57000000000005</v>
      </c>
      <c r="BL989">
        <v>22.95</v>
      </c>
      <c r="BM989">
        <v>644.99</v>
      </c>
      <c r="BN989">
        <v>3648.5</v>
      </c>
      <c r="BO989">
        <v>139.13999999999999</v>
      </c>
      <c r="BP989">
        <v>126.54</v>
      </c>
      <c r="CA989">
        <v>18.399999999999999</v>
      </c>
      <c r="CB989">
        <v>42.65</v>
      </c>
      <c r="CC989">
        <v>0.22</v>
      </c>
      <c r="CD989">
        <v>399.39</v>
      </c>
      <c r="CE989">
        <v>5.18</v>
      </c>
      <c r="CF989">
        <v>1.01</v>
      </c>
      <c r="CG989" s="1" t="s">
        <v>263</v>
      </c>
      <c r="CH989" s="1" t="s">
        <v>263</v>
      </c>
      <c r="CJ989" s="1" t="s">
        <v>263</v>
      </c>
      <c r="CK989" s="1" t="s">
        <v>263</v>
      </c>
      <c r="CM989" s="1" t="s">
        <v>263</v>
      </c>
      <c r="CN989">
        <v>317.64999999999998</v>
      </c>
      <c r="CO989">
        <v>100</v>
      </c>
      <c r="CP989" s="1" t="s">
        <v>263</v>
      </c>
      <c r="CQ989" s="1" t="s">
        <v>263</v>
      </c>
      <c r="CR989">
        <v>2</v>
      </c>
      <c r="CS989">
        <v>304.45999999999998</v>
      </c>
      <c r="CU989">
        <v>152.88999999999999</v>
      </c>
      <c r="CV989">
        <v>0.26</v>
      </c>
      <c r="CW989">
        <v>129.34</v>
      </c>
      <c r="CX989">
        <v>2.39</v>
      </c>
      <c r="CY989" s="1" t="s">
        <v>263</v>
      </c>
      <c r="CZ989">
        <v>3</v>
      </c>
      <c r="DA989">
        <v>0.05</v>
      </c>
      <c r="DB989">
        <v>19.05</v>
      </c>
      <c r="DC989">
        <v>100</v>
      </c>
      <c r="DD989">
        <v>1.37</v>
      </c>
      <c r="DE989">
        <v>54.55</v>
      </c>
      <c r="DF989">
        <v>0.27</v>
      </c>
      <c r="DG989">
        <v>83</v>
      </c>
      <c r="DH989">
        <v>0.1</v>
      </c>
      <c r="DI989">
        <v>2</v>
      </c>
      <c r="DJ989">
        <v>1.95</v>
      </c>
      <c r="DK989">
        <v>100</v>
      </c>
      <c r="DL989">
        <v>4650</v>
      </c>
      <c r="DM989">
        <v>2</v>
      </c>
      <c r="DN989">
        <v>7.0000000000000007E-2</v>
      </c>
      <c r="DO989">
        <v>0.18</v>
      </c>
      <c r="DP989">
        <v>4</v>
      </c>
      <c r="DQ989">
        <v>6.12</v>
      </c>
      <c r="DR989">
        <v>100</v>
      </c>
      <c r="DS989">
        <v>52.63</v>
      </c>
      <c r="DT989">
        <v>0.13</v>
      </c>
      <c r="DU989">
        <v>1.77</v>
      </c>
      <c r="DV989">
        <v>7.69</v>
      </c>
      <c r="DW989">
        <v>1.75</v>
      </c>
      <c r="DX989">
        <v>0.28999999999999998</v>
      </c>
      <c r="DZ989">
        <v>28.5</v>
      </c>
      <c r="EA989">
        <v>91.84</v>
      </c>
      <c r="EB989">
        <v>0.9</v>
      </c>
      <c r="EC989">
        <v>0.06</v>
      </c>
      <c r="ED989">
        <v>0.01</v>
      </c>
      <c r="EE989">
        <v>9.93</v>
      </c>
      <c r="EF989">
        <v>29.37</v>
      </c>
      <c r="EG989">
        <v>1.67</v>
      </c>
      <c r="EH989">
        <v>0.32</v>
      </c>
      <c r="EI989">
        <v>5.16</v>
      </c>
      <c r="EJ989">
        <v>0.1</v>
      </c>
      <c r="EK989">
        <v>14</v>
      </c>
      <c r="EL989">
        <v>5</v>
      </c>
      <c r="EM989">
        <v>0.13</v>
      </c>
      <c r="EN989">
        <v>354</v>
      </c>
      <c r="EO989">
        <v>3.67</v>
      </c>
      <c r="EP989">
        <v>93.85</v>
      </c>
      <c r="EQ989" s="1" t="s">
        <v>263</v>
      </c>
      <c r="ER989" s="1" t="s">
        <v>263</v>
      </c>
      <c r="ES989">
        <v>71.7</v>
      </c>
      <c r="ET989">
        <v>3.07</v>
      </c>
      <c r="EU989" s="1" t="s">
        <v>263</v>
      </c>
    </row>
    <row r="990" spans="1:151" x14ac:dyDescent="0.25">
      <c r="A990" s="2">
        <v>41953</v>
      </c>
      <c r="B990">
        <v>3152.06</v>
      </c>
      <c r="C990">
        <v>62.5</v>
      </c>
      <c r="D990">
        <v>1561.5</v>
      </c>
      <c r="E990">
        <v>656.95</v>
      </c>
      <c r="F990">
        <v>265.35000000000002</v>
      </c>
      <c r="G990">
        <v>728.21</v>
      </c>
      <c r="H990">
        <v>1765.89</v>
      </c>
      <c r="I990">
        <v>310.67</v>
      </c>
      <c r="J990">
        <v>955.11</v>
      </c>
      <c r="K990">
        <v>62.7</v>
      </c>
      <c r="L990">
        <v>708.24</v>
      </c>
      <c r="M990">
        <v>169.63</v>
      </c>
      <c r="O990" s="1" t="s">
        <v>263</v>
      </c>
      <c r="V990">
        <v>78.78</v>
      </c>
      <c r="W990">
        <v>155.96</v>
      </c>
      <c r="X990">
        <v>241.27</v>
      </c>
      <c r="Y990">
        <v>206.06</v>
      </c>
      <c r="AA990">
        <v>931.98</v>
      </c>
      <c r="AB990">
        <v>872.24</v>
      </c>
      <c r="AC990">
        <v>23.86</v>
      </c>
      <c r="AD990">
        <v>1158.27</v>
      </c>
      <c r="AE990">
        <v>909.79</v>
      </c>
      <c r="AF990">
        <v>92.75</v>
      </c>
      <c r="AG990">
        <v>813.79</v>
      </c>
      <c r="AH990">
        <v>76.069999999999993</v>
      </c>
      <c r="AI990">
        <v>1113.04</v>
      </c>
      <c r="AJ990">
        <v>1253.8800000000001</v>
      </c>
      <c r="AK990">
        <v>104.84</v>
      </c>
      <c r="AL990">
        <v>198.34</v>
      </c>
      <c r="AM990">
        <v>3580.62</v>
      </c>
      <c r="AN990">
        <v>380.82</v>
      </c>
      <c r="AO990">
        <v>246.16</v>
      </c>
      <c r="AP990">
        <v>450.37</v>
      </c>
      <c r="AQ990">
        <v>439.02</v>
      </c>
      <c r="AR990">
        <v>150.72</v>
      </c>
      <c r="AS990">
        <v>1032.71</v>
      </c>
      <c r="AT990">
        <v>237.1</v>
      </c>
      <c r="AU990">
        <v>154.21</v>
      </c>
      <c r="AV990">
        <v>127.63</v>
      </c>
      <c r="AW990">
        <v>100</v>
      </c>
      <c r="AX990">
        <v>5775.93</v>
      </c>
      <c r="AY990">
        <v>1210.03</v>
      </c>
      <c r="AZ990">
        <v>200.04</v>
      </c>
      <c r="BA990">
        <v>120.33</v>
      </c>
      <c r="BB990">
        <v>131.43</v>
      </c>
      <c r="BC990">
        <v>256.85000000000002</v>
      </c>
      <c r="BD990">
        <v>169.04</v>
      </c>
      <c r="BE990">
        <v>100</v>
      </c>
      <c r="BF990">
        <v>109.3</v>
      </c>
      <c r="BG990">
        <v>236.35</v>
      </c>
      <c r="BH990">
        <v>163.13</v>
      </c>
      <c r="BI990">
        <v>259.88</v>
      </c>
      <c r="BJ990">
        <v>199.25</v>
      </c>
      <c r="BK990">
        <v>571.57000000000005</v>
      </c>
      <c r="BL990">
        <v>22.95</v>
      </c>
      <c r="BM990">
        <v>644.99</v>
      </c>
      <c r="BN990">
        <v>3648.5</v>
      </c>
      <c r="BO990">
        <v>139.13999999999999</v>
      </c>
      <c r="BP990">
        <v>126.54</v>
      </c>
      <c r="CA990">
        <v>18.399999999999999</v>
      </c>
      <c r="CB990">
        <v>42.65</v>
      </c>
      <c r="CC990">
        <v>0.22</v>
      </c>
      <c r="CD990">
        <v>399.39</v>
      </c>
      <c r="CE990">
        <v>6.58</v>
      </c>
      <c r="CF990">
        <v>1.01</v>
      </c>
      <c r="CG990" s="1" t="s">
        <v>263</v>
      </c>
      <c r="CH990" s="1" t="s">
        <v>263</v>
      </c>
      <c r="CJ990" s="1" t="s">
        <v>263</v>
      </c>
      <c r="CK990" s="1" t="s">
        <v>263</v>
      </c>
      <c r="CM990" s="1" t="s">
        <v>263</v>
      </c>
      <c r="CN990">
        <v>315.12</v>
      </c>
      <c r="CO990">
        <v>100</v>
      </c>
      <c r="CP990" s="1" t="s">
        <v>263</v>
      </c>
      <c r="CQ990" s="1" t="s">
        <v>263</v>
      </c>
      <c r="CR990">
        <v>2</v>
      </c>
      <c r="CS990">
        <v>290.42</v>
      </c>
      <c r="CU990">
        <v>167.1</v>
      </c>
      <c r="CV990">
        <v>0.28000000000000003</v>
      </c>
      <c r="CW990">
        <v>137.53</v>
      </c>
      <c r="CX990">
        <v>2.39</v>
      </c>
      <c r="CY990" s="1" t="s">
        <v>263</v>
      </c>
      <c r="CZ990">
        <v>3</v>
      </c>
      <c r="DA990">
        <v>0.05</v>
      </c>
      <c r="DB990">
        <v>19.05</v>
      </c>
      <c r="DC990">
        <v>100</v>
      </c>
      <c r="DD990">
        <v>1.37</v>
      </c>
      <c r="DE990">
        <v>54.55</v>
      </c>
      <c r="DF990">
        <v>0.27</v>
      </c>
      <c r="DG990">
        <v>83</v>
      </c>
      <c r="DH990">
        <v>0.1</v>
      </c>
      <c r="DI990">
        <v>2</v>
      </c>
      <c r="DJ990">
        <v>1.95</v>
      </c>
      <c r="DK990">
        <v>100</v>
      </c>
      <c r="DL990">
        <v>4586.25</v>
      </c>
      <c r="DM990">
        <v>2</v>
      </c>
      <c r="DN990">
        <v>7.0000000000000007E-2</v>
      </c>
      <c r="DO990">
        <v>0.18</v>
      </c>
      <c r="DP990">
        <v>4</v>
      </c>
      <c r="DQ990">
        <v>6.12</v>
      </c>
      <c r="DR990">
        <v>100</v>
      </c>
      <c r="DS990">
        <v>52.63</v>
      </c>
      <c r="DT990">
        <v>0.13</v>
      </c>
      <c r="DU990">
        <v>1.77</v>
      </c>
      <c r="DV990">
        <v>7.69</v>
      </c>
      <c r="DW990">
        <v>1.75</v>
      </c>
      <c r="DX990">
        <v>0.28999999999999998</v>
      </c>
      <c r="DZ990">
        <v>28.5</v>
      </c>
      <c r="EA990">
        <v>88.93</v>
      </c>
      <c r="EB990">
        <v>0.9</v>
      </c>
      <c r="EC990">
        <v>0.06</v>
      </c>
      <c r="ED990">
        <v>0.01</v>
      </c>
      <c r="EE990">
        <v>9.93</v>
      </c>
      <c r="EF990">
        <v>29.37</v>
      </c>
      <c r="EG990">
        <v>1.67</v>
      </c>
      <c r="EH990">
        <v>0.32</v>
      </c>
      <c r="EI990">
        <v>5.45</v>
      </c>
      <c r="EJ990">
        <v>0.1</v>
      </c>
      <c r="EK990">
        <v>10.84</v>
      </c>
      <c r="EL990">
        <v>5</v>
      </c>
      <c r="EM990">
        <v>0.13</v>
      </c>
      <c r="EN990">
        <v>354</v>
      </c>
      <c r="EO990">
        <v>3.67</v>
      </c>
      <c r="EP990">
        <v>93.85</v>
      </c>
      <c r="EQ990" s="1" t="s">
        <v>263</v>
      </c>
      <c r="ER990" s="1" t="s">
        <v>263</v>
      </c>
      <c r="ES990">
        <v>71.7</v>
      </c>
      <c r="ET990">
        <v>3.07</v>
      </c>
      <c r="EU990" s="1" t="s">
        <v>263</v>
      </c>
    </row>
    <row r="991" spans="1:151" x14ac:dyDescent="0.25">
      <c r="A991" s="2">
        <v>41960</v>
      </c>
      <c r="B991">
        <v>3152.06</v>
      </c>
      <c r="C991">
        <v>62.5</v>
      </c>
      <c r="D991">
        <v>1561.5</v>
      </c>
      <c r="E991">
        <v>656.95</v>
      </c>
      <c r="F991">
        <v>265.35000000000002</v>
      </c>
      <c r="G991">
        <v>728.21</v>
      </c>
      <c r="H991">
        <v>1765.89</v>
      </c>
      <c r="I991">
        <v>310.67</v>
      </c>
      <c r="J991">
        <v>955.11</v>
      </c>
      <c r="K991">
        <v>62.7</v>
      </c>
      <c r="L991">
        <v>708.24</v>
      </c>
      <c r="M991">
        <v>169.63</v>
      </c>
      <c r="O991" s="1" t="s">
        <v>263</v>
      </c>
      <c r="V991">
        <v>78.78</v>
      </c>
      <c r="W991">
        <v>155.96</v>
      </c>
      <c r="X991">
        <v>241.27</v>
      </c>
      <c r="Y991">
        <v>206.06</v>
      </c>
      <c r="AA991">
        <v>931.98</v>
      </c>
      <c r="AB991">
        <v>872.24</v>
      </c>
      <c r="AC991">
        <v>23.86</v>
      </c>
      <c r="AD991">
        <v>1158.27</v>
      </c>
      <c r="AE991">
        <v>909.79</v>
      </c>
      <c r="AF991">
        <v>92.75</v>
      </c>
      <c r="AG991">
        <v>813.79</v>
      </c>
      <c r="AH991">
        <v>76.069999999999993</v>
      </c>
      <c r="AI991">
        <v>1113.04</v>
      </c>
      <c r="AJ991">
        <v>1253.8800000000001</v>
      </c>
      <c r="AK991">
        <v>104.84</v>
      </c>
      <c r="AL991">
        <v>198.34</v>
      </c>
      <c r="AM991">
        <v>3580.62</v>
      </c>
      <c r="AN991">
        <v>380.82</v>
      </c>
      <c r="AO991">
        <v>246.16</v>
      </c>
      <c r="AP991">
        <v>450.37</v>
      </c>
      <c r="AQ991">
        <v>439.02</v>
      </c>
      <c r="AR991">
        <v>150.72</v>
      </c>
      <c r="AS991">
        <v>1037.9000000000001</v>
      </c>
      <c r="AT991">
        <v>237.1</v>
      </c>
      <c r="AU991">
        <v>154.21</v>
      </c>
      <c r="AV991">
        <v>127.63</v>
      </c>
      <c r="AW991">
        <v>100</v>
      </c>
      <c r="AX991">
        <v>5775.93</v>
      </c>
      <c r="AY991">
        <v>1210.03</v>
      </c>
      <c r="AZ991">
        <v>200.04</v>
      </c>
      <c r="BA991">
        <v>120.33</v>
      </c>
      <c r="BB991">
        <v>131.43</v>
      </c>
      <c r="BC991">
        <v>256.85000000000002</v>
      </c>
      <c r="BD991">
        <v>169.04</v>
      </c>
      <c r="BE991">
        <v>100</v>
      </c>
      <c r="BF991">
        <v>109.3</v>
      </c>
      <c r="BG991">
        <v>236.35</v>
      </c>
      <c r="BH991">
        <v>163.13</v>
      </c>
      <c r="BI991">
        <v>259.88</v>
      </c>
      <c r="BJ991">
        <v>199.25</v>
      </c>
      <c r="BK991">
        <v>571.57000000000005</v>
      </c>
      <c r="BL991">
        <v>22.95</v>
      </c>
      <c r="BM991">
        <v>644.99</v>
      </c>
      <c r="BN991">
        <v>3648.5</v>
      </c>
      <c r="BO991">
        <v>139.13999999999999</v>
      </c>
      <c r="BP991">
        <v>126.54</v>
      </c>
      <c r="CA991">
        <v>18.399999999999999</v>
      </c>
      <c r="CB991">
        <v>42.65</v>
      </c>
      <c r="CC991">
        <v>0.22</v>
      </c>
      <c r="CD991">
        <v>399.39</v>
      </c>
      <c r="CE991">
        <v>4.1100000000000003</v>
      </c>
      <c r="CF991">
        <v>1.01</v>
      </c>
      <c r="CG991" s="1" t="s">
        <v>263</v>
      </c>
      <c r="CH991" s="1" t="s">
        <v>263</v>
      </c>
      <c r="CJ991" s="1" t="s">
        <v>263</v>
      </c>
      <c r="CK991" s="1" t="s">
        <v>263</v>
      </c>
      <c r="CM991" s="1" t="s">
        <v>263</v>
      </c>
      <c r="CN991">
        <v>302.82</v>
      </c>
      <c r="CO991">
        <v>100</v>
      </c>
      <c r="CP991" s="1" t="s">
        <v>263</v>
      </c>
      <c r="CQ991" s="1" t="s">
        <v>263</v>
      </c>
      <c r="CR991">
        <v>2</v>
      </c>
      <c r="CS991">
        <v>292.93</v>
      </c>
      <c r="CU991">
        <v>171.13</v>
      </c>
      <c r="CV991">
        <v>0.28000000000000003</v>
      </c>
      <c r="CW991">
        <v>146.34</v>
      </c>
      <c r="CX991">
        <v>2.39</v>
      </c>
      <c r="CY991" s="1" t="s">
        <v>263</v>
      </c>
      <c r="CZ991">
        <v>3</v>
      </c>
      <c r="DA991">
        <v>0.05</v>
      </c>
      <c r="DB991">
        <v>19.05</v>
      </c>
      <c r="DC991">
        <v>100</v>
      </c>
      <c r="DD991">
        <v>1.37</v>
      </c>
      <c r="DE991">
        <v>54.55</v>
      </c>
      <c r="DF991">
        <v>0.27</v>
      </c>
      <c r="DG991">
        <v>83</v>
      </c>
      <c r="DH991">
        <v>0.1</v>
      </c>
      <c r="DI991">
        <v>2</v>
      </c>
      <c r="DJ991">
        <v>1.95</v>
      </c>
      <c r="DK991">
        <v>100</v>
      </c>
      <c r="DL991">
        <v>4537.5</v>
      </c>
      <c r="DM991">
        <v>2</v>
      </c>
      <c r="DN991">
        <v>7.0000000000000007E-2</v>
      </c>
      <c r="DO991">
        <v>0.18</v>
      </c>
      <c r="DP991">
        <v>4</v>
      </c>
      <c r="DQ991">
        <v>6.12</v>
      </c>
      <c r="DR991">
        <v>100</v>
      </c>
      <c r="DS991">
        <v>52.63</v>
      </c>
      <c r="DT991">
        <v>0.13</v>
      </c>
      <c r="DU991">
        <v>1.77</v>
      </c>
      <c r="DV991">
        <v>7.69</v>
      </c>
      <c r="DW991">
        <v>1.77</v>
      </c>
      <c r="DX991">
        <v>0.28999999999999998</v>
      </c>
      <c r="DZ991">
        <v>28.5</v>
      </c>
      <c r="EA991">
        <v>87.95</v>
      </c>
      <c r="EB991">
        <v>0.9</v>
      </c>
      <c r="EC991">
        <v>0.06</v>
      </c>
      <c r="ED991">
        <v>0.01</v>
      </c>
      <c r="EE991">
        <v>9.93</v>
      </c>
      <c r="EF991">
        <v>29.37</v>
      </c>
      <c r="EG991">
        <v>1.67</v>
      </c>
      <c r="EH991">
        <v>0.32</v>
      </c>
      <c r="EI991">
        <v>5.58</v>
      </c>
      <c r="EJ991">
        <v>0.1</v>
      </c>
      <c r="EK991">
        <v>23.68</v>
      </c>
      <c r="EL991">
        <v>5</v>
      </c>
      <c r="EM991">
        <v>0.13</v>
      </c>
      <c r="EN991">
        <v>354</v>
      </c>
      <c r="EO991">
        <v>3.67</v>
      </c>
      <c r="EP991">
        <v>93.85</v>
      </c>
      <c r="EQ991" s="1" t="s">
        <v>263</v>
      </c>
      <c r="ER991" s="1" t="s">
        <v>263</v>
      </c>
      <c r="ES991">
        <v>71.7</v>
      </c>
      <c r="ET991">
        <v>3.07</v>
      </c>
      <c r="EU991" s="1" t="s">
        <v>263</v>
      </c>
    </row>
    <row r="992" spans="1:151" x14ac:dyDescent="0.25">
      <c r="A992" s="2">
        <v>41967</v>
      </c>
      <c r="B992">
        <v>3152.06</v>
      </c>
      <c r="C992">
        <v>62.5</v>
      </c>
      <c r="D992">
        <v>1561.5</v>
      </c>
      <c r="E992">
        <v>656.95</v>
      </c>
      <c r="F992">
        <v>265.35000000000002</v>
      </c>
      <c r="G992">
        <v>728.21</v>
      </c>
      <c r="H992">
        <v>1765.89</v>
      </c>
      <c r="I992">
        <v>310.67</v>
      </c>
      <c r="J992">
        <v>955.11</v>
      </c>
      <c r="K992">
        <v>62.7</v>
      </c>
      <c r="L992">
        <v>708.24</v>
      </c>
      <c r="M992">
        <v>169.63</v>
      </c>
      <c r="O992" s="1" t="s">
        <v>263</v>
      </c>
      <c r="V992">
        <v>78.78</v>
      </c>
      <c r="W992">
        <v>155.96</v>
      </c>
      <c r="X992">
        <v>241.27</v>
      </c>
      <c r="Y992">
        <v>206.06</v>
      </c>
      <c r="AA992">
        <v>931.98</v>
      </c>
      <c r="AB992">
        <v>872.24</v>
      </c>
      <c r="AC992">
        <v>23.86</v>
      </c>
      <c r="AD992">
        <v>1158.27</v>
      </c>
      <c r="AE992">
        <v>909.79</v>
      </c>
      <c r="AF992">
        <v>92.75</v>
      </c>
      <c r="AG992">
        <v>813.79</v>
      </c>
      <c r="AH992">
        <v>76.069999999999993</v>
      </c>
      <c r="AI992">
        <v>1113.04</v>
      </c>
      <c r="AJ992">
        <v>1253.8800000000001</v>
      </c>
      <c r="AK992">
        <v>104.84</v>
      </c>
      <c r="AL992">
        <v>198.34</v>
      </c>
      <c r="AM992">
        <v>3580.62</v>
      </c>
      <c r="AN992">
        <v>380.82</v>
      </c>
      <c r="AO992">
        <v>246.16</v>
      </c>
      <c r="AP992">
        <v>450.37</v>
      </c>
      <c r="AQ992">
        <v>439.02</v>
      </c>
      <c r="AR992">
        <v>150.72</v>
      </c>
      <c r="AS992">
        <v>1037.9000000000001</v>
      </c>
      <c r="AT992">
        <v>237.1</v>
      </c>
      <c r="AU992">
        <v>154.21</v>
      </c>
      <c r="AV992">
        <v>127.63</v>
      </c>
      <c r="AW992">
        <v>100</v>
      </c>
      <c r="AX992">
        <v>5775.93</v>
      </c>
      <c r="AY992">
        <v>1210.03</v>
      </c>
      <c r="AZ992">
        <v>200.04</v>
      </c>
      <c r="BA992">
        <v>120.33</v>
      </c>
      <c r="BB992">
        <v>131.43</v>
      </c>
      <c r="BC992">
        <v>256.85000000000002</v>
      </c>
      <c r="BD992">
        <v>169.04</v>
      </c>
      <c r="BE992">
        <v>100</v>
      </c>
      <c r="BF992">
        <v>109.3</v>
      </c>
      <c r="BG992">
        <v>236.35</v>
      </c>
      <c r="BH992">
        <v>163.13</v>
      </c>
      <c r="BI992">
        <v>259.88</v>
      </c>
      <c r="BJ992">
        <v>199.25</v>
      </c>
      <c r="BK992">
        <v>571.57000000000005</v>
      </c>
      <c r="BL992">
        <v>22.95</v>
      </c>
      <c r="BM992">
        <v>644.99</v>
      </c>
      <c r="BN992">
        <v>3648.5</v>
      </c>
      <c r="BO992">
        <v>139.13999999999999</v>
      </c>
      <c r="BP992">
        <v>126.54</v>
      </c>
      <c r="CA992">
        <v>18.399999999999999</v>
      </c>
      <c r="CB992">
        <v>42.65</v>
      </c>
      <c r="CC992">
        <v>0.22</v>
      </c>
      <c r="CD992">
        <v>399.39</v>
      </c>
      <c r="CE992">
        <v>3.58</v>
      </c>
      <c r="CF992">
        <v>1.01</v>
      </c>
      <c r="CG992" s="1" t="s">
        <v>263</v>
      </c>
      <c r="CH992" s="1" t="s">
        <v>263</v>
      </c>
      <c r="CJ992" s="1" t="s">
        <v>263</v>
      </c>
      <c r="CK992" s="1" t="s">
        <v>263</v>
      </c>
      <c r="CM992" s="1" t="s">
        <v>263</v>
      </c>
      <c r="CN992">
        <v>314.20999999999998</v>
      </c>
      <c r="CO992">
        <v>100</v>
      </c>
      <c r="CP992" s="1" t="s">
        <v>263</v>
      </c>
      <c r="CQ992" s="1" t="s">
        <v>263</v>
      </c>
      <c r="CR992">
        <v>2</v>
      </c>
      <c r="CS992">
        <v>278.33</v>
      </c>
      <c r="CU992">
        <v>175.63</v>
      </c>
      <c r="CV992">
        <v>0.3</v>
      </c>
      <c r="CW992">
        <v>125</v>
      </c>
      <c r="CX992">
        <v>2.39</v>
      </c>
      <c r="CY992" s="1" t="s">
        <v>263</v>
      </c>
      <c r="CZ992">
        <v>3</v>
      </c>
      <c r="DA992">
        <v>0.05</v>
      </c>
      <c r="DB992">
        <v>19.05</v>
      </c>
      <c r="DC992">
        <v>100</v>
      </c>
      <c r="DD992">
        <v>1.37</v>
      </c>
      <c r="DE992">
        <v>54.55</v>
      </c>
      <c r="DF992">
        <v>0.27</v>
      </c>
      <c r="DG992">
        <v>83</v>
      </c>
      <c r="DH992">
        <v>0.1</v>
      </c>
      <c r="DI992">
        <v>2</v>
      </c>
      <c r="DJ992">
        <v>1.95</v>
      </c>
      <c r="DK992">
        <v>100</v>
      </c>
      <c r="DL992">
        <v>3500</v>
      </c>
      <c r="DM992">
        <v>2</v>
      </c>
      <c r="DN992">
        <v>7.0000000000000007E-2</v>
      </c>
      <c r="DO992">
        <v>0.18</v>
      </c>
      <c r="DP992">
        <v>4</v>
      </c>
      <c r="DQ992">
        <v>6.12</v>
      </c>
      <c r="DR992">
        <v>100</v>
      </c>
      <c r="DS992">
        <v>52.63</v>
      </c>
      <c r="DT992">
        <v>0.13</v>
      </c>
      <c r="DU992">
        <v>1.77</v>
      </c>
      <c r="DV992">
        <v>7.69</v>
      </c>
      <c r="DW992">
        <v>1.75</v>
      </c>
      <c r="DX992">
        <v>0.28999999999999998</v>
      </c>
      <c r="DZ992">
        <v>28.5</v>
      </c>
      <c r="EA992">
        <v>85.55</v>
      </c>
      <c r="EB992">
        <v>0.9</v>
      </c>
      <c r="EC992">
        <v>0.06</v>
      </c>
      <c r="ED992">
        <v>0.01</v>
      </c>
      <c r="EE992">
        <v>9.93</v>
      </c>
      <c r="EF992">
        <v>29.37</v>
      </c>
      <c r="EG992">
        <v>1.67</v>
      </c>
      <c r="EH992">
        <v>0.32</v>
      </c>
      <c r="EI992">
        <v>5.48</v>
      </c>
      <c r="EJ992">
        <v>0.1</v>
      </c>
      <c r="EK992">
        <v>13.16</v>
      </c>
      <c r="EL992">
        <v>5</v>
      </c>
      <c r="EM992">
        <v>0.13</v>
      </c>
      <c r="EN992">
        <v>354</v>
      </c>
      <c r="EO992">
        <v>3.67</v>
      </c>
      <c r="EP992">
        <v>93.85</v>
      </c>
      <c r="EQ992" s="1" t="s">
        <v>263</v>
      </c>
      <c r="ER992" s="1" t="s">
        <v>263</v>
      </c>
      <c r="ES992">
        <v>71.7</v>
      </c>
      <c r="ET992">
        <v>3.07</v>
      </c>
      <c r="EU992" s="1" t="s">
        <v>263</v>
      </c>
    </row>
    <row r="993" spans="1:151" x14ac:dyDescent="0.25">
      <c r="A993" s="2">
        <v>41974</v>
      </c>
      <c r="B993">
        <v>3152.06</v>
      </c>
      <c r="C993">
        <v>62.5</v>
      </c>
      <c r="D993">
        <v>1561.5</v>
      </c>
      <c r="E993">
        <v>656.95</v>
      </c>
      <c r="F993">
        <v>265.35000000000002</v>
      </c>
      <c r="G993">
        <v>728.21</v>
      </c>
      <c r="H993">
        <v>1765.89</v>
      </c>
      <c r="I993">
        <v>310.67</v>
      </c>
      <c r="J993">
        <v>955.11</v>
      </c>
      <c r="K993">
        <v>62.7</v>
      </c>
      <c r="L993">
        <v>708.24</v>
      </c>
      <c r="M993">
        <v>169.63</v>
      </c>
      <c r="O993" s="1" t="s">
        <v>263</v>
      </c>
      <c r="V993">
        <v>78.78</v>
      </c>
      <c r="W993">
        <v>155.96</v>
      </c>
      <c r="X993">
        <v>241.27</v>
      </c>
      <c r="Y993">
        <v>206.06</v>
      </c>
      <c r="AA993">
        <v>931.98</v>
      </c>
      <c r="AB993">
        <v>872.24</v>
      </c>
      <c r="AC993">
        <v>23.86</v>
      </c>
      <c r="AD993">
        <v>1158.27</v>
      </c>
      <c r="AE993">
        <v>909.79</v>
      </c>
      <c r="AF993">
        <v>92.75</v>
      </c>
      <c r="AG993">
        <v>813.79</v>
      </c>
      <c r="AH993">
        <v>76.069999999999993</v>
      </c>
      <c r="AI993">
        <v>1113.04</v>
      </c>
      <c r="AJ993">
        <v>1253.8800000000001</v>
      </c>
      <c r="AK993">
        <v>104.84</v>
      </c>
      <c r="AL993">
        <v>198.34</v>
      </c>
      <c r="AM993">
        <v>3580.62</v>
      </c>
      <c r="AN993">
        <v>380.82</v>
      </c>
      <c r="AO993">
        <v>246.16</v>
      </c>
      <c r="AP993">
        <v>450.37</v>
      </c>
      <c r="AQ993">
        <v>439.02</v>
      </c>
      <c r="AR993">
        <v>150.72</v>
      </c>
      <c r="AS993">
        <v>1006.24</v>
      </c>
      <c r="AT993">
        <v>237.1</v>
      </c>
      <c r="AU993">
        <v>154.21</v>
      </c>
      <c r="AV993">
        <v>127.63</v>
      </c>
      <c r="AW993">
        <v>100</v>
      </c>
      <c r="AX993">
        <v>5775.93</v>
      </c>
      <c r="AY993">
        <v>1210.03</v>
      </c>
      <c r="AZ993">
        <v>200.04</v>
      </c>
      <c r="BA993">
        <v>120.33</v>
      </c>
      <c r="BB993">
        <v>131.43</v>
      </c>
      <c r="BC993">
        <v>256.85000000000002</v>
      </c>
      <c r="BD993">
        <v>169.04</v>
      </c>
      <c r="BE993">
        <v>100</v>
      </c>
      <c r="BF993">
        <v>109.3</v>
      </c>
      <c r="BG993">
        <v>236.35</v>
      </c>
      <c r="BH993">
        <v>163.13</v>
      </c>
      <c r="BI993">
        <v>259.88</v>
      </c>
      <c r="BJ993">
        <v>199.25</v>
      </c>
      <c r="BK993">
        <v>571.57000000000005</v>
      </c>
      <c r="BL993">
        <v>22.95</v>
      </c>
      <c r="BM993">
        <v>644.99</v>
      </c>
      <c r="BN993">
        <v>3648.5</v>
      </c>
      <c r="BO993">
        <v>139.13999999999999</v>
      </c>
      <c r="BP993">
        <v>126.54</v>
      </c>
      <c r="CA993">
        <v>18.399999999999999</v>
      </c>
      <c r="CB993">
        <v>42.65</v>
      </c>
      <c r="CC993">
        <v>0.22</v>
      </c>
      <c r="CD993">
        <v>399.39</v>
      </c>
      <c r="CE993">
        <v>3.73</v>
      </c>
      <c r="CF993">
        <v>1.01</v>
      </c>
      <c r="CG993" s="1" t="s">
        <v>263</v>
      </c>
      <c r="CH993" s="1" t="s">
        <v>263</v>
      </c>
      <c r="CJ993" s="1" t="s">
        <v>263</v>
      </c>
      <c r="CK993" s="1" t="s">
        <v>263</v>
      </c>
      <c r="CM993" s="1" t="s">
        <v>263</v>
      </c>
      <c r="CN993">
        <v>326.43</v>
      </c>
      <c r="CO993">
        <v>100</v>
      </c>
      <c r="CP993" s="1" t="s">
        <v>263</v>
      </c>
      <c r="CQ993" s="1" t="s">
        <v>263</v>
      </c>
      <c r="CR993">
        <v>2</v>
      </c>
      <c r="CS993">
        <v>277.62</v>
      </c>
      <c r="CU993">
        <v>175.96</v>
      </c>
      <c r="CV993">
        <v>0.28000000000000003</v>
      </c>
      <c r="CW993">
        <v>74.59</v>
      </c>
      <c r="CX993">
        <v>2.39</v>
      </c>
      <c r="CY993" s="1" t="s">
        <v>263</v>
      </c>
      <c r="CZ993">
        <v>3</v>
      </c>
      <c r="DA993">
        <v>0.05</v>
      </c>
      <c r="DB993">
        <v>19.05</v>
      </c>
      <c r="DC993">
        <v>100</v>
      </c>
      <c r="DD993">
        <v>1.37</v>
      </c>
      <c r="DE993">
        <v>54.55</v>
      </c>
      <c r="DF993">
        <v>0.27</v>
      </c>
      <c r="DG993">
        <v>83</v>
      </c>
      <c r="DH993">
        <v>0.1</v>
      </c>
      <c r="DI993">
        <v>2</v>
      </c>
      <c r="DJ993">
        <v>1.95</v>
      </c>
      <c r="DK993">
        <v>100</v>
      </c>
      <c r="DL993">
        <v>2786.25</v>
      </c>
      <c r="DM993">
        <v>2</v>
      </c>
      <c r="DN993">
        <v>7.0000000000000007E-2</v>
      </c>
      <c r="DO993">
        <v>0.18</v>
      </c>
      <c r="DP993">
        <v>4</v>
      </c>
      <c r="DQ993">
        <v>6.12</v>
      </c>
      <c r="DR993">
        <v>100</v>
      </c>
      <c r="DS993">
        <v>52.63</v>
      </c>
      <c r="DT993">
        <v>0.13</v>
      </c>
      <c r="DU993">
        <v>1.77</v>
      </c>
      <c r="DV993">
        <v>7.69</v>
      </c>
      <c r="DW993">
        <v>1.77</v>
      </c>
      <c r="DX993">
        <v>0.28999999999999998</v>
      </c>
      <c r="DZ993">
        <v>28.5</v>
      </c>
      <c r="EA993">
        <v>88.68</v>
      </c>
      <c r="EB993">
        <v>0.9</v>
      </c>
      <c r="EC993">
        <v>0.06</v>
      </c>
      <c r="ED993">
        <v>0.01</v>
      </c>
      <c r="EE993">
        <v>9.93</v>
      </c>
      <c r="EF993">
        <v>29.37</v>
      </c>
      <c r="EG993">
        <v>1.67</v>
      </c>
      <c r="EH993">
        <v>0.32</v>
      </c>
      <c r="EI993">
        <v>5.17</v>
      </c>
      <c r="EJ993">
        <v>0.1</v>
      </c>
      <c r="EK993">
        <v>13.16</v>
      </c>
      <c r="EL993">
        <v>5</v>
      </c>
      <c r="EM993">
        <v>0.13</v>
      </c>
      <c r="EN993">
        <v>354</v>
      </c>
      <c r="EO993">
        <v>3.67</v>
      </c>
      <c r="EP993">
        <v>93.85</v>
      </c>
      <c r="EQ993" s="1" t="s">
        <v>263</v>
      </c>
      <c r="ER993" s="1" t="s">
        <v>263</v>
      </c>
      <c r="ES993">
        <v>71.7</v>
      </c>
      <c r="ET993">
        <v>3.07</v>
      </c>
      <c r="EU993" s="1" t="s">
        <v>263</v>
      </c>
    </row>
    <row r="994" spans="1:151" x14ac:dyDescent="0.25">
      <c r="A994" s="2">
        <v>41981</v>
      </c>
      <c r="B994">
        <v>3152.06</v>
      </c>
      <c r="C994">
        <v>62.5</v>
      </c>
      <c r="D994">
        <v>1561.5</v>
      </c>
      <c r="E994">
        <v>656.95</v>
      </c>
      <c r="F994">
        <v>265.35000000000002</v>
      </c>
      <c r="G994">
        <v>728.21</v>
      </c>
      <c r="H994">
        <v>1765.89</v>
      </c>
      <c r="I994">
        <v>310.67</v>
      </c>
      <c r="J994">
        <v>955.11</v>
      </c>
      <c r="K994">
        <v>62.7</v>
      </c>
      <c r="L994">
        <v>708.24</v>
      </c>
      <c r="M994">
        <v>169.63</v>
      </c>
      <c r="O994" s="1" t="s">
        <v>263</v>
      </c>
      <c r="V994">
        <v>78.78</v>
      </c>
      <c r="W994">
        <v>155.96</v>
      </c>
      <c r="X994">
        <v>241.27</v>
      </c>
      <c r="Y994">
        <v>206.06</v>
      </c>
      <c r="AA994">
        <v>931.98</v>
      </c>
      <c r="AB994">
        <v>872.24</v>
      </c>
      <c r="AC994">
        <v>23.86</v>
      </c>
      <c r="AD994">
        <v>1158.27</v>
      </c>
      <c r="AE994">
        <v>909.79</v>
      </c>
      <c r="AF994">
        <v>92.75</v>
      </c>
      <c r="AG994">
        <v>813.79</v>
      </c>
      <c r="AH994">
        <v>76.069999999999993</v>
      </c>
      <c r="AI994">
        <v>1113.04</v>
      </c>
      <c r="AJ994">
        <v>1253.8800000000001</v>
      </c>
      <c r="AK994">
        <v>104.84</v>
      </c>
      <c r="AL994">
        <v>198.34</v>
      </c>
      <c r="AM994">
        <v>3580.62</v>
      </c>
      <c r="AN994">
        <v>380.82</v>
      </c>
      <c r="AO994">
        <v>246.16</v>
      </c>
      <c r="AP994">
        <v>450.37</v>
      </c>
      <c r="AQ994">
        <v>439.02</v>
      </c>
      <c r="AR994">
        <v>150.72</v>
      </c>
      <c r="AS994">
        <v>1048.28</v>
      </c>
      <c r="AT994">
        <v>237.1</v>
      </c>
      <c r="AU994">
        <v>154.21</v>
      </c>
      <c r="AV994">
        <v>127.63</v>
      </c>
      <c r="AW994">
        <v>100</v>
      </c>
      <c r="AX994">
        <v>5775.93</v>
      </c>
      <c r="AY994">
        <v>1210.03</v>
      </c>
      <c r="AZ994">
        <v>200.04</v>
      </c>
      <c r="BA994">
        <v>120.33</v>
      </c>
      <c r="BB994">
        <v>131.43</v>
      </c>
      <c r="BC994">
        <v>256.85000000000002</v>
      </c>
      <c r="BD994">
        <v>169.04</v>
      </c>
      <c r="BE994">
        <v>100</v>
      </c>
      <c r="BF994">
        <v>109.3</v>
      </c>
      <c r="BG994">
        <v>236.35</v>
      </c>
      <c r="BH994">
        <v>163.13</v>
      </c>
      <c r="BI994">
        <v>259.88</v>
      </c>
      <c r="BJ994">
        <v>199.25</v>
      </c>
      <c r="BK994">
        <v>571.57000000000005</v>
      </c>
      <c r="BL994">
        <v>22.95</v>
      </c>
      <c r="BM994">
        <v>644.99</v>
      </c>
      <c r="BN994">
        <v>3648.5</v>
      </c>
      <c r="BO994">
        <v>139.13999999999999</v>
      </c>
      <c r="BP994">
        <v>126.54</v>
      </c>
      <c r="CA994">
        <v>18.399999999999999</v>
      </c>
      <c r="CB994">
        <v>42.65</v>
      </c>
      <c r="CC994">
        <v>0.22</v>
      </c>
      <c r="CD994">
        <v>399.39</v>
      </c>
      <c r="CE994">
        <v>4.05</v>
      </c>
      <c r="CF994">
        <v>1.01</v>
      </c>
      <c r="CG994" s="1" t="s">
        <v>263</v>
      </c>
      <c r="CH994" s="1" t="s">
        <v>263</v>
      </c>
      <c r="CJ994" s="1" t="s">
        <v>263</v>
      </c>
      <c r="CK994" s="1" t="s">
        <v>263</v>
      </c>
      <c r="CM994" s="1" t="s">
        <v>263</v>
      </c>
      <c r="CN994">
        <v>336.35</v>
      </c>
      <c r="CO994">
        <v>100</v>
      </c>
      <c r="CP994" s="1" t="s">
        <v>263</v>
      </c>
      <c r="CQ994" s="1" t="s">
        <v>263</v>
      </c>
      <c r="CR994">
        <v>2</v>
      </c>
      <c r="CS994">
        <v>254.08</v>
      </c>
      <c r="CU994">
        <v>171.84</v>
      </c>
      <c r="CV994">
        <v>0.27</v>
      </c>
      <c r="CW994">
        <v>67.069999999999993</v>
      </c>
      <c r="CX994">
        <v>2.39</v>
      </c>
      <c r="CY994" s="1" t="s">
        <v>263</v>
      </c>
      <c r="CZ994">
        <v>3</v>
      </c>
      <c r="DA994">
        <v>0.05</v>
      </c>
      <c r="DB994">
        <v>19.05</v>
      </c>
      <c r="DC994">
        <v>100</v>
      </c>
      <c r="DD994">
        <v>1.37</v>
      </c>
      <c r="DE994">
        <v>54.55</v>
      </c>
      <c r="DF994">
        <v>0.27</v>
      </c>
      <c r="DG994">
        <v>83</v>
      </c>
      <c r="DH994">
        <v>0.1</v>
      </c>
      <c r="DI994">
        <v>2</v>
      </c>
      <c r="DJ994">
        <v>1.95</v>
      </c>
      <c r="DK994">
        <v>100</v>
      </c>
      <c r="DL994">
        <v>2850</v>
      </c>
      <c r="DM994">
        <v>2</v>
      </c>
      <c r="DN994">
        <v>7.0000000000000007E-2</v>
      </c>
      <c r="DO994">
        <v>0.18</v>
      </c>
      <c r="DP994">
        <v>4</v>
      </c>
      <c r="DQ994">
        <v>6.12</v>
      </c>
      <c r="DR994">
        <v>100</v>
      </c>
      <c r="DS994">
        <v>52.63</v>
      </c>
      <c r="DT994">
        <v>0.13</v>
      </c>
      <c r="DU994">
        <v>1.77</v>
      </c>
      <c r="DV994">
        <v>7.69</v>
      </c>
      <c r="DW994">
        <v>1.75</v>
      </c>
      <c r="DX994">
        <v>0.28999999999999998</v>
      </c>
      <c r="DZ994">
        <v>28.5</v>
      </c>
      <c r="EA994">
        <v>94.34</v>
      </c>
      <c r="EB994">
        <v>0.9</v>
      </c>
      <c r="EC994">
        <v>0.06</v>
      </c>
      <c r="ED994">
        <v>0.01</v>
      </c>
      <c r="EE994">
        <v>9.93</v>
      </c>
      <c r="EF994">
        <v>29.37</v>
      </c>
      <c r="EG994">
        <v>1.67</v>
      </c>
      <c r="EH994">
        <v>0.32</v>
      </c>
      <c r="EI994">
        <v>5.15</v>
      </c>
      <c r="EJ994">
        <v>0.1</v>
      </c>
      <c r="EK994">
        <v>13.16</v>
      </c>
      <c r="EL994">
        <v>5</v>
      </c>
      <c r="EM994">
        <v>0.13</v>
      </c>
      <c r="EN994">
        <v>354</v>
      </c>
      <c r="EO994">
        <v>3.67</v>
      </c>
      <c r="EP994">
        <v>93.85</v>
      </c>
      <c r="EQ994" s="1" t="s">
        <v>263</v>
      </c>
      <c r="ER994" s="1" t="s">
        <v>263</v>
      </c>
      <c r="ES994">
        <v>71.7</v>
      </c>
      <c r="ET994">
        <v>3.07</v>
      </c>
      <c r="EU994" s="1" t="s">
        <v>263</v>
      </c>
    </row>
    <row r="995" spans="1:151" x14ac:dyDescent="0.25">
      <c r="A995" s="2">
        <v>41988</v>
      </c>
      <c r="B995">
        <v>3152.06</v>
      </c>
      <c r="C995">
        <v>62.5</v>
      </c>
      <c r="D995">
        <v>1561.5</v>
      </c>
      <c r="E995">
        <v>656.95</v>
      </c>
      <c r="F995">
        <v>265.35000000000002</v>
      </c>
      <c r="G995">
        <v>728.21</v>
      </c>
      <c r="H995">
        <v>1765.89</v>
      </c>
      <c r="I995">
        <v>310.67</v>
      </c>
      <c r="J995">
        <v>955.11</v>
      </c>
      <c r="K995">
        <v>62.7</v>
      </c>
      <c r="L995">
        <v>708.24</v>
      </c>
      <c r="M995">
        <v>169.63</v>
      </c>
      <c r="O995" s="1" t="s">
        <v>263</v>
      </c>
      <c r="V995">
        <v>78.78</v>
      </c>
      <c r="W995">
        <v>155.96</v>
      </c>
      <c r="X995">
        <v>241.27</v>
      </c>
      <c r="Y995">
        <v>206.06</v>
      </c>
      <c r="AA995">
        <v>931.98</v>
      </c>
      <c r="AB995">
        <v>872.24</v>
      </c>
      <c r="AC995">
        <v>23.86</v>
      </c>
      <c r="AD995">
        <v>1158.27</v>
      </c>
      <c r="AE995">
        <v>909.79</v>
      </c>
      <c r="AF995">
        <v>92.75</v>
      </c>
      <c r="AG995">
        <v>813.79</v>
      </c>
      <c r="AH995">
        <v>76.069999999999993</v>
      </c>
      <c r="AI995">
        <v>1113.04</v>
      </c>
      <c r="AJ995">
        <v>1253.8800000000001</v>
      </c>
      <c r="AK995">
        <v>104.84</v>
      </c>
      <c r="AL995">
        <v>198.34</v>
      </c>
      <c r="AM995">
        <v>3580.62</v>
      </c>
      <c r="AN995">
        <v>380.82</v>
      </c>
      <c r="AO995">
        <v>246.16</v>
      </c>
      <c r="AP995">
        <v>450.37</v>
      </c>
      <c r="AQ995">
        <v>439.02</v>
      </c>
      <c r="AR995">
        <v>150.72</v>
      </c>
      <c r="AS995">
        <v>1053.47</v>
      </c>
      <c r="AT995">
        <v>237.1</v>
      </c>
      <c r="AU995">
        <v>154.21</v>
      </c>
      <c r="AV995">
        <v>127.63</v>
      </c>
      <c r="AW995">
        <v>100</v>
      </c>
      <c r="AX995">
        <v>5775.93</v>
      </c>
      <c r="AY995">
        <v>1210.03</v>
      </c>
      <c r="AZ995">
        <v>200.04</v>
      </c>
      <c r="BA995">
        <v>120.33</v>
      </c>
      <c r="BB995">
        <v>131.43</v>
      </c>
      <c r="BC995">
        <v>256.85000000000002</v>
      </c>
      <c r="BD995">
        <v>169.04</v>
      </c>
      <c r="BE995">
        <v>100</v>
      </c>
      <c r="BF995">
        <v>109.3</v>
      </c>
      <c r="BG995">
        <v>236.35</v>
      </c>
      <c r="BH995">
        <v>163.13</v>
      </c>
      <c r="BI995">
        <v>259.88</v>
      </c>
      <c r="BJ995">
        <v>199.25</v>
      </c>
      <c r="BK995">
        <v>571.57000000000005</v>
      </c>
      <c r="BL995">
        <v>22.95</v>
      </c>
      <c r="BM995">
        <v>644.99</v>
      </c>
      <c r="BN995">
        <v>3648.5</v>
      </c>
      <c r="BO995">
        <v>139.13999999999999</v>
      </c>
      <c r="BP995">
        <v>126.54</v>
      </c>
      <c r="CA995">
        <v>18.399999999999999</v>
      </c>
      <c r="CB995">
        <v>42.65</v>
      </c>
      <c r="CC995">
        <v>0.22</v>
      </c>
      <c r="CD995">
        <v>399.39</v>
      </c>
      <c r="CE995">
        <v>4.05</v>
      </c>
      <c r="CF995">
        <v>1.01</v>
      </c>
      <c r="CG995" s="1" t="s">
        <v>263</v>
      </c>
      <c r="CH995" s="1" t="s">
        <v>263</v>
      </c>
      <c r="CJ995" s="1" t="s">
        <v>263</v>
      </c>
      <c r="CK995" s="1" t="s">
        <v>263</v>
      </c>
      <c r="CM995" s="1" t="s">
        <v>263</v>
      </c>
      <c r="CN995">
        <v>310.39999999999998</v>
      </c>
      <c r="CO995">
        <v>100</v>
      </c>
      <c r="CP995" s="1" t="s">
        <v>263</v>
      </c>
      <c r="CQ995" s="1" t="s">
        <v>263</v>
      </c>
      <c r="CR995">
        <v>2</v>
      </c>
      <c r="CS995">
        <v>242.81</v>
      </c>
      <c r="CU995">
        <v>171.53</v>
      </c>
      <c r="CV995">
        <v>0.2</v>
      </c>
      <c r="CW995">
        <v>43.9</v>
      </c>
      <c r="CX995">
        <v>2.39</v>
      </c>
      <c r="CY995" s="1" t="s">
        <v>263</v>
      </c>
      <c r="CZ995">
        <v>3</v>
      </c>
      <c r="DA995">
        <v>0.05</v>
      </c>
      <c r="DB995">
        <v>19.05</v>
      </c>
      <c r="DC995">
        <v>100</v>
      </c>
      <c r="DD995">
        <v>1.37</v>
      </c>
      <c r="DE995">
        <v>54.55</v>
      </c>
      <c r="DF995">
        <v>0.27</v>
      </c>
      <c r="DG995">
        <v>83</v>
      </c>
      <c r="DH995">
        <v>0.1</v>
      </c>
      <c r="DI995">
        <v>2</v>
      </c>
      <c r="DJ995">
        <v>1.95</v>
      </c>
      <c r="DK995">
        <v>100</v>
      </c>
      <c r="DL995">
        <v>3062.5</v>
      </c>
      <c r="DM995">
        <v>2</v>
      </c>
      <c r="DN995">
        <v>7.0000000000000007E-2</v>
      </c>
      <c r="DO995">
        <v>0.18</v>
      </c>
      <c r="DP995">
        <v>4</v>
      </c>
      <c r="DQ995">
        <v>6.12</v>
      </c>
      <c r="DR995">
        <v>100</v>
      </c>
      <c r="DS995">
        <v>52.63</v>
      </c>
      <c r="DT995">
        <v>0.13</v>
      </c>
      <c r="DU995">
        <v>1.77</v>
      </c>
      <c r="DV995">
        <v>7.69</v>
      </c>
      <c r="DW995">
        <v>1.5</v>
      </c>
      <c r="DX995">
        <v>0.28999999999999998</v>
      </c>
      <c r="DZ995">
        <v>28.5</v>
      </c>
      <c r="EA995">
        <v>86.22</v>
      </c>
      <c r="EB995">
        <v>0.9</v>
      </c>
      <c r="EC995">
        <v>0.06</v>
      </c>
      <c r="ED995">
        <v>0.01</v>
      </c>
      <c r="EE995">
        <v>9.93</v>
      </c>
      <c r="EF995">
        <v>29.37</v>
      </c>
      <c r="EG995">
        <v>1.67</v>
      </c>
      <c r="EH995">
        <v>0.32</v>
      </c>
      <c r="EI995">
        <v>4.97</v>
      </c>
      <c r="EJ995">
        <v>0.1</v>
      </c>
      <c r="EK995">
        <v>13.16</v>
      </c>
      <c r="EL995">
        <v>5</v>
      </c>
      <c r="EM995">
        <v>0.13</v>
      </c>
      <c r="EN995">
        <v>354</v>
      </c>
      <c r="EO995">
        <v>3.67</v>
      </c>
      <c r="EP995">
        <v>93.85</v>
      </c>
      <c r="EQ995" s="1" t="s">
        <v>263</v>
      </c>
      <c r="ER995" s="1" t="s">
        <v>263</v>
      </c>
      <c r="ES995">
        <v>71.7</v>
      </c>
      <c r="ET995">
        <v>3.07</v>
      </c>
      <c r="EU995" s="1" t="s">
        <v>263</v>
      </c>
    </row>
    <row r="996" spans="1:151" x14ac:dyDescent="0.25">
      <c r="A996" s="2">
        <v>41995</v>
      </c>
      <c r="B996">
        <v>3152.06</v>
      </c>
      <c r="C996">
        <v>62.5</v>
      </c>
      <c r="D996">
        <v>1561.5</v>
      </c>
      <c r="E996">
        <v>656.95</v>
      </c>
      <c r="F996">
        <v>265.35000000000002</v>
      </c>
      <c r="G996">
        <v>728.21</v>
      </c>
      <c r="H996">
        <v>1765.89</v>
      </c>
      <c r="I996">
        <v>310.67</v>
      </c>
      <c r="J996">
        <v>955.11</v>
      </c>
      <c r="K996">
        <v>62.7</v>
      </c>
      <c r="L996">
        <v>708.24</v>
      </c>
      <c r="M996">
        <v>169.63</v>
      </c>
      <c r="O996" s="1" t="s">
        <v>263</v>
      </c>
      <c r="V996">
        <v>78.78</v>
      </c>
      <c r="W996">
        <v>155.96</v>
      </c>
      <c r="X996">
        <v>241.27</v>
      </c>
      <c r="Y996">
        <v>206.06</v>
      </c>
      <c r="AA996">
        <v>931.98</v>
      </c>
      <c r="AB996">
        <v>872.24</v>
      </c>
      <c r="AC996">
        <v>23.86</v>
      </c>
      <c r="AD996">
        <v>1158.27</v>
      </c>
      <c r="AE996">
        <v>909.79</v>
      </c>
      <c r="AF996">
        <v>92.75</v>
      </c>
      <c r="AG996">
        <v>813.79</v>
      </c>
      <c r="AH996">
        <v>76.069999999999993</v>
      </c>
      <c r="AI996">
        <v>1113.04</v>
      </c>
      <c r="AJ996">
        <v>1253.8800000000001</v>
      </c>
      <c r="AK996">
        <v>104.84</v>
      </c>
      <c r="AL996">
        <v>198.34</v>
      </c>
      <c r="AM996">
        <v>3580.62</v>
      </c>
      <c r="AN996">
        <v>380.82</v>
      </c>
      <c r="AO996">
        <v>246.16</v>
      </c>
      <c r="AP996">
        <v>450.37</v>
      </c>
      <c r="AQ996">
        <v>439.02</v>
      </c>
      <c r="AR996">
        <v>150.72</v>
      </c>
      <c r="AS996">
        <v>941.48</v>
      </c>
      <c r="AT996">
        <v>237.1</v>
      </c>
      <c r="AU996">
        <v>154.21</v>
      </c>
      <c r="AV996">
        <v>127.63</v>
      </c>
      <c r="AW996">
        <v>100</v>
      </c>
      <c r="AX996">
        <v>5775.93</v>
      </c>
      <c r="AY996">
        <v>1210.03</v>
      </c>
      <c r="AZ996">
        <v>200.04</v>
      </c>
      <c r="BA996">
        <v>120.33</v>
      </c>
      <c r="BB996">
        <v>131.43</v>
      </c>
      <c r="BC996">
        <v>256.85000000000002</v>
      </c>
      <c r="BD996">
        <v>169.04</v>
      </c>
      <c r="BE996">
        <v>100</v>
      </c>
      <c r="BF996">
        <v>109.3</v>
      </c>
      <c r="BG996">
        <v>236.35</v>
      </c>
      <c r="BH996">
        <v>163.13</v>
      </c>
      <c r="BI996">
        <v>259.88</v>
      </c>
      <c r="BJ996">
        <v>199.25</v>
      </c>
      <c r="BK996">
        <v>571.57000000000005</v>
      </c>
      <c r="BL996">
        <v>22.95</v>
      </c>
      <c r="BM996">
        <v>644.99</v>
      </c>
      <c r="BN996">
        <v>3648.5</v>
      </c>
      <c r="BO996">
        <v>139.13999999999999</v>
      </c>
      <c r="BP996">
        <v>126.54</v>
      </c>
      <c r="CA996">
        <v>18.399999999999999</v>
      </c>
      <c r="CB996">
        <v>42.65</v>
      </c>
      <c r="CC996">
        <v>0.22</v>
      </c>
      <c r="CD996">
        <v>399.39</v>
      </c>
      <c r="CE996">
        <v>4.79</v>
      </c>
      <c r="CF996">
        <v>1.01</v>
      </c>
      <c r="CG996" s="1" t="s">
        <v>263</v>
      </c>
      <c r="CH996" s="1" t="s">
        <v>263</v>
      </c>
      <c r="CJ996" s="1" t="s">
        <v>263</v>
      </c>
      <c r="CK996" s="1" t="s">
        <v>263</v>
      </c>
      <c r="CM996" s="1" t="s">
        <v>263</v>
      </c>
      <c r="CN996">
        <v>335.34</v>
      </c>
      <c r="CO996">
        <v>100</v>
      </c>
      <c r="CP996" s="1" t="s">
        <v>263</v>
      </c>
      <c r="CQ996" s="1" t="s">
        <v>263</v>
      </c>
      <c r="CR996">
        <v>2</v>
      </c>
      <c r="CS996">
        <v>219.71</v>
      </c>
      <c r="CU996">
        <v>152.12</v>
      </c>
      <c r="CV996">
        <v>0.21</v>
      </c>
      <c r="CW996">
        <v>40.79</v>
      </c>
      <c r="CX996">
        <v>2.39</v>
      </c>
      <c r="CY996" s="1" t="s">
        <v>263</v>
      </c>
      <c r="CZ996">
        <v>3</v>
      </c>
      <c r="DA996">
        <v>0.05</v>
      </c>
      <c r="DB996">
        <v>19.05</v>
      </c>
      <c r="DC996">
        <v>100</v>
      </c>
      <c r="DD996">
        <v>1.37</v>
      </c>
      <c r="DE996">
        <v>54.55</v>
      </c>
      <c r="DF996">
        <v>0.27</v>
      </c>
      <c r="DG996">
        <v>83</v>
      </c>
      <c r="DH996">
        <v>0.1</v>
      </c>
      <c r="DI996">
        <v>2</v>
      </c>
      <c r="DJ996">
        <v>1.95</v>
      </c>
      <c r="DK996">
        <v>100</v>
      </c>
      <c r="DL996">
        <v>2731.25</v>
      </c>
      <c r="DM996">
        <v>2</v>
      </c>
      <c r="DN996">
        <v>7.0000000000000007E-2</v>
      </c>
      <c r="DO996">
        <v>0.18</v>
      </c>
      <c r="DP996">
        <v>4</v>
      </c>
      <c r="DQ996">
        <v>6.12</v>
      </c>
      <c r="DR996">
        <v>100</v>
      </c>
      <c r="DS996">
        <v>52.63</v>
      </c>
      <c r="DT996">
        <v>0.13</v>
      </c>
      <c r="DU996">
        <v>1.77</v>
      </c>
      <c r="DV996">
        <v>7.69</v>
      </c>
      <c r="DW996">
        <v>1.5</v>
      </c>
      <c r="DX996">
        <v>0.28999999999999998</v>
      </c>
      <c r="DZ996">
        <v>28.5</v>
      </c>
      <c r="EA996">
        <v>88.62</v>
      </c>
      <c r="EB996">
        <v>0.9</v>
      </c>
      <c r="EC996">
        <v>0.06</v>
      </c>
      <c r="ED996">
        <v>0.01</v>
      </c>
      <c r="EE996">
        <v>9.93</v>
      </c>
      <c r="EF996">
        <v>29.37</v>
      </c>
      <c r="EG996">
        <v>1.67</v>
      </c>
      <c r="EH996">
        <v>0.32</v>
      </c>
      <c r="EI996">
        <v>4.53</v>
      </c>
      <c r="EJ996">
        <v>0.1</v>
      </c>
      <c r="EK996">
        <v>13.16</v>
      </c>
      <c r="EL996">
        <v>5</v>
      </c>
      <c r="EM996">
        <v>0.13</v>
      </c>
      <c r="EN996">
        <v>354</v>
      </c>
      <c r="EO996">
        <v>3.67</v>
      </c>
      <c r="EP996">
        <v>93.85</v>
      </c>
      <c r="EQ996" s="1" t="s">
        <v>263</v>
      </c>
      <c r="ER996" s="1" t="s">
        <v>263</v>
      </c>
      <c r="ES996">
        <v>71.7</v>
      </c>
      <c r="ET996">
        <v>3.07</v>
      </c>
      <c r="EU996" s="1" t="s">
        <v>263</v>
      </c>
    </row>
    <row r="997" spans="1:151" x14ac:dyDescent="0.25">
      <c r="A997" s="2">
        <v>42002</v>
      </c>
      <c r="B997">
        <v>3152.06</v>
      </c>
      <c r="C997">
        <v>62.5</v>
      </c>
      <c r="D997">
        <v>1561.5</v>
      </c>
      <c r="E997">
        <v>656.95</v>
      </c>
      <c r="F997">
        <v>265.35000000000002</v>
      </c>
      <c r="G997">
        <v>728.21</v>
      </c>
      <c r="H997">
        <v>1765.89</v>
      </c>
      <c r="I997">
        <v>310.67</v>
      </c>
      <c r="J997">
        <v>955.11</v>
      </c>
      <c r="K997">
        <v>62.7</v>
      </c>
      <c r="L997">
        <v>708.24</v>
      </c>
      <c r="M997">
        <v>169.63</v>
      </c>
      <c r="O997" s="1" t="s">
        <v>263</v>
      </c>
      <c r="V997">
        <v>78.78</v>
      </c>
      <c r="W997">
        <v>155.96</v>
      </c>
      <c r="X997">
        <v>241.27</v>
      </c>
      <c r="Y997">
        <v>206.06</v>
      </c>
      <c r="AA997">
        <v>931.98</v>
      </c>
      <c r="AB997">
        <v>872.24</v>
      </c>
      <c r="AC997">
        <v>23.86</v>
      </c>
      <c r="AD997">
        <v>1158.27</v>
      </c>
      <c r="AE997">
        <v>909.79</v>
      </c>
      <c r="AF997">
        <v>92.75</v>
      </c>
      <c r="AG997">
        <v>813.79</v>
      </c>
      <c r="AH997">
        <v>76.069999999999993</v>
      </c>
      <c r="AI997">
        <v>1113.04</v>
      </c>
      <c r="AJ997">
        <v>1253.8800000000001</v>
      </c>
      <c r="AK997">
        <v>104.84</v>
      </c>
      <c r="AL997">
        <v>198.34</v>
      </c>
      <c r="AM997">
        <v>3580.62</v>
      </c>
      <c r="AN997">
        <v>380.82</v>
      </c>
      <c r="AO997">
        <v>246.16</v>
      </c>
      <c r="AP997">
        <v>450.37</v>
      </c>
      <c r="AQ997">
        <v>439.02</v>
      </c>
      <c r="AR997">
        <v>150.72</v>
      </c>
      <c r="AS997">
        <v>952.16</v>
      </c>
      <c r="AT997">
        <v>237.1</v>
      </c>
      <c r="AU997">
        <v>154.21</v>
      </c>
      <c r="AV997">
        <v>127.63</v>
      </c>
      <c r="AW997">
        <v>100</v>
      </c>
      <c r="AX997">
        <v>5775.93</v>
      </c>
      <c r="AY997">
        <v>1210.03</v>
      </c>
      <c r="AZ997">
        <v>200.04</v>
      </c>
      <c r="BA997">
        <v>120.33</v>
      </c>
      <c r="BB997">
        <v>131.43</v>
      </c>
      <c r="BC997">
        <v>256.85000000000002</v>
      </c>
      <c r="BD997">
        <v>169.04</v>
      </c>
      <c r="BE997">
        <v>100</v>
      </c>
      <c r="BF997">
        <v>109.3</v>
      </c>
      <c r="BG997">
        <v>236.35</v>
      </c>
      <c r="BH997">
        <v>163.13</v>
      </c>
      <c r="BI997">
        <v>259.88</v>
      </c>
      <c r="BJ997">
        <v>199.25</v>
      </c>
      <c r="BK997">
        <v>571.57000000000005</v>
      </c>
      <c r="BL997">
        <v>22.95</v>
      </c>
      <c r="BM997">
        <v>644.99</v>
      </c>
      <c r="BN997">
        <v>3648.5</v>
      </c>
      <c r="BO997">
        <v>139.13999999999999</v>
      </c>
      <c r="BP997">
        <v>126.54</v>
      </c>
      <c r="CA997">
        <v>18.399999999999999</v>
      </c>
      <c r="CB997">
        <v>42.65</v>
      </c>
      <c r="CC997">
        <v>0.22</v>
      </c>
      <c r="CD997">
        <v>399.39</v>
      </c>
      <c r="CE997">
        <v>4.18</v>
      </c>
      <c r="CF997">
        <v>1.01</v>
      </c>
      <c r="CG997" s="1" t="s">
        <v>263</v>
      </c>
      <c r="CH997" s="1" t="s">
        <v>263</v>
      </c>
      <c r="CJ997" s="1" t="s">
        <v>263</v>
      </c>
      <c r="CK997" s="1" t="s">
        <v>263</v>
      </c>
      <c r="CM997" s="1" t="s">
        <v>263</v>
      </c>
      <c r="CN997">
        <v>335.34</v>
      </c>
      <c r="CO997">
        <v>100</v>
      </c>
      <c r="CP997" s="1" t="s">
        <v>263</v>
      </c>
      <c r="CQ997" s="1" t="s">
        <v>263</v>
      </c>
      <c r="CR997">
        <v>2</v>
      </c>
      <c r="CS997">
        <v>212.76</v>
      </c>
      <c r="CU997">
        <v>158.91999999999999</v>
      </c>
      <c r="CV997">
        <v>0.21</v>
      </c>
      <c r="CW997">
        <v>39.700000000000003</v>
      </c>
      <c r="CX997">
        <v>2.39</v>
      </c>
      <c r="CY997" s="1" t="s">
        <v>263</v>
      </c>
      <c r="CZ997">
        <v>3</v>
      </c>
      <c r="DA997">
        <v>0.05</v>
      </c>
      <c r="DB997">
        <v>19.05</v>
      </c>
      <c r="DC997">
        <v>100</v>
      </c>
      <c r="DD997">
        <v>1.37</v>
      </c>
      <c r="DE997">
        <v>54.55</v>
      </c>
      <c r="DF997">
        <v>0.27</v>
      </c>
      <c r="DG997">
        <v>83</v>
      </c>
      <c r="DH997">
        <v>0.1</v>
      </c>
      <c r="DI997">
        <v>2</v>
      </c>
      <c r="DJ997">
        <v>1.95</v>
      </c>
      <c r="DK997">
        <v>100</v>
      </c>
      <c r="DL997">
        <v>2703.75</v>
      </c>
      <c r="DM997">
        <v>2</v>
      </c>
      <c r="DN997">
        <v>7.0000000000000007E-2</v>
      </c>
      <c r="DO997">
        <v>0.18</v>
      </c>
      <c r="DP997">
        <v>4</v>
      </c>
      <c r="DQ997">
        <v>6.12</v>
      </c>
      <c r="DR997">
        <v>100</v>
      </c>
      <c r="DS997">
        <v>52.63</v>
      </c>
      <c r="DT997">
        <v>0.13</v>
      </c>
      <c r="DU997">
        <v>1.77</v>
      </c>
      <c r="DV997">
        <v>7.69</v>
      </c>
      <c r="DW997">
        <v>1.52</v>
      </c>
      <c r="DX997">
        <v>0.28999999999999998</v>
      </c>
      <c r="DZ997">
        <v>28.5</v>
      </c>
      <c r="EA997">
        <v>89.92</v>
      </c>
      <c r="EB997">
        <v>0.9</v>
      </c>
      <c r="EC997">
        <v>0.06</v>
      </c>
      <c r="ED997">
        <v>0.01</v>
      </c>
      <c r="EE997">
        <v>9.93</v>
      </c>
      <c r="EF997">
        <v>29.37</v>
      </c>
      <c r="EG997">
        <v>1.67</v>
      </c>
      <c r="EH997">
        <v>0.32</v>
      </c>
      <c r="EI997">
        <v>3.85</v>
      </c>
      <c r="EJ997">
        <v>0.1</v>
      </c>
      <c r="EK997">
        <v>13.16</v>
      </c>
      <c r="EL997">
        <v>5</v>
      </c>
      <c r="EM997">
        <v>0.13</v>
      </c>
      <c r="EN997">
        <v>354</v>
      </c>
      <c r="EO997">
        <v>3.67</v>
      </c>
      <c r="EP997">
        <v>93.85</v>
      </c>
      <c r="EQ997" s="1" t="s">
        <v>263</v>
      </c>
      <c r="ER997" s="1" t="s">
        <v>263</v>
      </c>
      <c r="ES997">
        <v>71.7</v>
      </c>
      <c r="ET997">
        <v>3.07</v>
      </c>
      <c r="EU997" s="1" t="s">
        <v>263</v>
      </c>
    </row>
    <row r="998" spans="1:151" x14ac:dyDescent="0.25">
      <c r="A998" s="2">
        <v>42009</v>
      </c>
      <c r="B998">
        <v>3152.06</v>
      </c>
      <c r="C998">
        <v>62.5</v>
      </c>
      <c r="D998">
        <v>1561.5</v>
      </c>
      <c r="E998">
        <v>656.95</v>
      </c>
      <c r="F998">
        <v>265.35000000000002</v>
      </c>
      <c r="G998">
        <v>728.21</v>
      </c>
      <c r="H998">
        <v>1765.89</v>
      </c>
      <c r="I998">
        <v>310.67</v>
      </c>
      <c r="J998">
        <v>955.11</v>
      </c>
      <c r="K998">
        <v>62.7</v>
      </c>
      <c r="L998">
        <v>708.24</v>
      </c>
      <c r="M998">
        <v>169.63</v>
      </c>
      <c r="O998" s="1" t="s">
        <v>263</v>
      </c>
      <c r="V998">
        <v>78.78</v>
      </c>
      <c r="W998">
        <v>155.96</v>
      </c>
      <c r="X998">
        <v>241.27</v>
      </c>
      <c r="Y998">
        <v>206.06</v>
      </c>
      <c r="AA998">
        <v>931.98</v>
      </c>
      <c r="AB998">
        <v>872.24</v>
      </c>
      <c r="AC998">
        <v>23.86</v>
      </c>
      <c r="AD998">
        <v>1158.27</v>
      </c>
      <c r="AE998">
        <v>909.79</v>
      </c>
      <c r="AF998">
        <v>92.75</v>
      </c>
      <c r="AG998">
        <v>813.79</v>
      </c>
      <c r="AH998">
        <v>76.069999999999993</v>
      </c>
      <c r="AI998">
        <v>1113.04</v>
      </c>
      <c r="AJ998">
        <v>1253.8800000000001</v>
      </c>
      <c r="AK998">
        <v>104.84</v>
      </c>
      <c r="AL998">
        <v>198.34</v>
      </c>
      <c r="AM998">
        <v>3580.62</v>
      </c>
      <c r="AN998">
        <v>380.82</v>
      </c>
      <c r="AO998">
        <v>246.16</v>
      </c>
      <c r="AP998">
        <v>450.37</v>
      </c>
      <c r="AQ998">
        <v>439.02</v>
      </c>
      <c r="AR998">
        <v>150.72</v>
      </c>
      <c r="AS998">
        <v>960.9</v>
      </c>
      <c r="AT998">
        <v>237.1</v>
      </c>
      <c r="AU998">
        <v>154.21</v>
      </c>
      <c r="AV998">
        <v>127.63</v>
      </c>
      <c r="AW998">
        <v>100</v>
      </c>
      <c r="AX998">
        <v>5775.93</v>
      </c>
      <c r="AY998">
        <v>1210.03</v>
      </c>
      <c r="AZ998">
        <v>200.04</v>
      </c>
      <c r="BA998">
        <v>120.33</v>
      </c>
      <c r="BB998">
        <v>131.43</v>
      </c>
      <c r="BC998">
        <v>256.85000000000002</v>
      </c>
      <c r="BD998">
        <v>169.04</v>
      </c>
      <c r="BE998">
        <v>100</v>
      </c>
      <c r="BF998">
        <v>109.3</v>
      </c>
      <c r="BG998">
        <v>236.35</v>
      </c>
      <c r="BH998">
        <v>163.13</v>
      </c>
      <c r="BI998">
        <v>259.88</v>
      </c>
      <c r="BJ998">
        <v>199.25</v>
      </c>
      <c r="BK998">
        <v>571.57000000000005</v>
      </c>
      <c r="BL998">
        <v>22.95</v>
      </c>
      <c r="BM998">
        <v>644.99</v>
      </c>
      <c r="BN998">
        <v>3648.5</v>
      </c>
      <c r="BO998">
        <v>139.13999999999999</v>
      </c>
      <c r="BP998">
        <v>126.54</v>
      </c>
      <c r="CA998">
        <v>18.399999999999999</v>
      </c>
      <c r="CB998">
        <v>42.65</v>
      </c>
      <c r="CC998">
        <v>0.22</v>
      </c>
      <c r="CD998">
        <v>399.39</v>
      </c>
      <c r="CE998">
        <v>4.79</v>
      </c>
      <c r="CF998">
        <v>1.01</v>
      </c>
      <c r="CG998" s="1" t="s">
        <v>263</v>
      </c>
      <c r="CH998" s="1" t="s">
        <v>263</v>
      </c>
      <c r="CJ998" s="1" t="s">
        <v>263</v>
      </c>
      <c r="CK998" s="1" t="s">
        <v>263</v>
      </c>
      <c r="CM998" s="1" t="s">
        <v>263</v>
      </c>
      <c r="CN998">
        <v>332.65</v>
      </c>
      <c r="CO998">
        <v>100</v>
      </c>
      <c r="CP998" s="1" t="s">
        <v>263</v>
      </c>
      <c r="CQ998" s="1" t="s">
        <v>263</v>
      </c>
      <c r="CR998">
        <v>2</v>
      </c>
      <c r="CS998">
        <v>220.81</v>
      </c>
      <c r="CU998">
        <v>160.43</v>
      </c>
      <c r="CV998">
        <v>0.2</v>
      </c>
      <c r="CW998">
        <v>40.380000000000003</v>
      </c>
      <c r="CX998">
        <v>2.39</v>
      </c>
      <c r="CY998" s="1" t="s">
        <v>263</v>
      </c>
      <c r="CZ998">
        <v>3</v>
      </c>
      <c r="DA998">
        <v>0.05</v>
      </c>
      <c r="DB998">
        <v>19.05</v>
      </c>
      <c r="DC998">
        <v>100</v>
      </c>
      <c r="DD998">
        <v>1.37</v>
      </c>
      <c r="DE998">
        <v>54.55</v>
      </c>
      <c r="DF998">
        <v>0.27</v>
      </c>
      <c r="DG998">
        <v>83</v>
      </c>
      <c r="DH998">
        <v>0.1</v>
      </c>
      <c r="DI998">
        <v>2</v>
      </c>
      <c r="DJ998">
        <v>1.95</v>
      </c>
      <c r="DK998">
        <v>100</v>
      </c>
      <c r="DL998">
        <v>2793.75</v>
      </c>
      <c r="DM998">
        <v>2</v>
      </c>
      <c r="DN998">
        <v>7.0000000000000007E-2</v>
      </c>
      <c r="DO998">
        <v>0.18</v>
      </c>
      <c r="DP998">
        <v>4</v>
      </c>
      <c r="DQ998">
        <v>6.12</v>
      </c>
      <c r="DR998">
        <v>100</v>
      </c>
      <c r="DS998">
        <v>52.63</v>
      </c>
      <c r="DT998">
        <v>0.13</v>
      </c>
      <c r="DU998">
        <v>1.77</v>
      </c>
      <c r="DV998">
        <v>7.69</v>
      </c>
      <c r="DW998">
        <v>1.5</v>
      </c>
      <c r="DX998">
        <v>0.28999999999999998</v>
      </c>
      <c r="DZ998">
        <v>28.5</v>
      </c>
      <c r="EA998">
        <v>90.79</v>
      </c>
      <c r="EB998">
        <v>0.9</v>
      </c>
      <c r="EC998">
        <v>0.06</v>
      </c>
      <c r="ED998">
        <v>0.01</v>
      </c>
      <c r="EE998">
        <v>9.93</v>
      </c>
      <c r="EF998">
        <v>29.37</v>
      </c>
      <c r="EG998">
        <v>1.67</v>
      </c>
      <c r="EH998">
        <v>0.32</v>
      </c>
      <c r="EI998">
        <v>4.38</v>
      </c>
      <c r="EJ998">
        <v>0.1</v>
      </c>
      <c r="EK998">
        <v>13.16</v>
      </c>
      <c r="EL998">
        <v>5</v>
      </c>
      <c r="EM998">
        <v>0.13</v>
      </c>
      <c r="EN998">
        <v>354</v>
      </c>
      <c r="EO998">
        <v>3.67</v>
      </c>
      <c r="EP998">
        <v>93.85</v>
      </c>
      <c r="EQ998" s="1" t="s">
        <v>263</v>
      </c>
      <c r="ER998" s="1" t="s">
        <v>263</v>
      </c>
      <c r="ES998">
        <v>71.7</v>
      </c>
      <c r="ET998">
        <v>3.07</v>
      </c>
      <c r="EU998" s="1" t="s">
        <v>263</v>
      </c>
    </row>
    <row r="999" spans="1:151" x14ac:dyDescent="0.25">
      <c r="A999" s="2">
        <v>42016</v>
      </c>
      <c r="B999">
        <v>3152.06</v>
      </c>
      <c r="C999">
        <v>62.5</v>
      </c>
      <c r="D999">
        <v>1561.5</v>
      </c>
      <c r="E999">
        <v>656.95</v>
      </c>
      <c r="F999">
        <v>265.35000000000002</v>
      </c>
      <c r="G999">
        <v>728.21</v>
      </c>
      <c r="H999">
        <v>1765.89</v>
      </c>
      <c r="I999">
        <v>310.67</v>
      </c>
      <c r="J999">
        <v>955.11</v>
      </c>
      <c r="K999">
        <v>62.7</v>
      </c>
      <c r="L999">
        <v>708.24</v>
      </c>
      <c r="M999">
        <v>169.63</v>
      </c>
      <c r="O999" s="1" t="s">
        <v>263</v>
      </c>
      <c r="V999">
        <v>78.78</v>
      </c>
      <c r="W999">
        <v>155.96</v>
      </c>
      <c r="X999">
        <v>241.27</v>
      </c>
      <c r="Y999">
        <v>206.06</v>
      </c>
      <c r="AA999">
        <v>931.98</v>
      </c>
      <c r="AB999">
        <v>872.24</v>
      </c>
      <c r="AC999">
        <v>23.86</v>
      </c>
      <c r="AD999">
        <v>1158.27</v>
      </c>
      <c r="AE999">
        <v>909.79</v>
      </c>
      <c r="AF999">
        <v>92.75</v>
      </c>
      <c r="AG999">
        <v>813.79</v>
      </c>
      <c r="AH999">
        <v>76.069999999999993</v>
      </c>
      <c r="AI999">
        <v>1113.04</v>
      </c>
      <c r="AJ999">
        <v>1253.8800000000001</v>
      </c>
      <c r="AK999">
        <v>104.84</v>
      </c>
      <c r="AL999">
        <v>198.34</v>
      </c>
      <c r="AM999">
        <v>3580.62</v>
      </c>
      <c r="AN999">
        <v>380.82</v>
      </c>
      <c r="AO999">
        <v>246.16</v>
      </c>
      <c r="AP999">
        <v>450.37</v>
      </c>
      <c r="AQ999">
        <v>439.02</v>
      </c>
      <c r="AR999">
        <v>150.72</v>
      </c>
      <c r="AS999">
        <v>960.9</v>
      </c>
      <c r="AT999">
        <v>237.1</v>
      </c>
      <c r="AU999">
        <v>154.21</v>
      </c>
      <c r="AV999">
        <v>127.63</v>
      </c>
      <c r="AW999">
        <v>100</v>
      </c>
      <c r="AX999">
        <v>5775.93</v>
      </c>
      <c r="AY999">
        <v>1210.03</v>
      </c>
      <c r="AZ999">
        <v>200.04</v>
      </c>
      <c r="BA999">
        <v>120.33</v>
      </c>
      <c r="BB999">
        <v>131.43</v>
      </c>
      <c r="BC999">
        <v>256.85000000000002</v>
      </c>
      <c r="BD999">
        <v>169.04</v>
      </c>
      <c r="BE999">
        <v>100</v>
      </c>
      <c r="BF999">
        <v>109.3</v>
      </c>
      <c r="BG999">
        <v>236.35</v>
      </c>
      <c r="BH999">
        <v>163.13</v>
      </c>
      <c r="BI999">
        <v>259.88</v>
      </c>
      <c r="BJ999">
        <v>199.25</v>
      </c>
      <c r="BK999">
        <v>571.57000000000005</v>
      </c>
      <c r="BL999">
        <v>22.95</v>
      </c>
      <c r="BM999">
        <v>644.99</v>
      </c>
      <c r="BN999">
        <v>3648.5</v>
      </c>
      <c r="BO999">
        <v>139.13999999999999</v>
      </c>
      <c r="BP999">
        <v>126.54</v>
      </c>
      <c r="CA999">
        <v>18.399999999999999</v>
      </c>
      <c r="CB999">
        <v>42.65</v>
      </c>
      <c r="CC999">
        <v>0.22</v>
      </c>
      <c r="CD999">
        <v>399.39</v>
      </c>
      <c r="CE999">
        <v>4.82</v>
      </c>
      <c r="CF999">
        <v>1.01</v>
      </c>
      <c r="CG999" s="1" t="s">
        <v>263</v>
      </c>
      <c r="CH999" s="1" t="s">
        <v>263</v>
      </c>
      <c r="CJ999" s="1" t="s">
        <v>263</v>
      </c>
      <c r="CK999" s="1" t="s">
        <v>263</v>
      </c>
      <c r="CM999" s="1" t="s">
        <v>263</v>
      </c>
      <c r="CN999">
        <v>345.06</v>
      </c>
      <c r="CO999">
        <v>100</v>
      </c>
      <c r="CP999" s="1" t="s">
        <v>263</v>
      </c>
      <c r="CQ999" s="1" t="s">
        <v>263</v>
      </c>
      <c r="CR999">
        <v>2</v>
      </c>
      <c r="CS999">
        <v>209.49</v>
      </c>
      <c r="CU999">
        <v>150.68</v>
      </c>
      <c r="CV999">
        <v>0.2</v>
      </c>
      <c r="CW999">
        <v>38.619999999999997</v>
      </c>
      <c r="CX999">
        <v>2.39</v>
      </c>
      <c r="CY999" s="1" t="s">
        <v>263</v>
      </c>
      <c r="CZ999">
        <v>3</v>
      </c>
      <c r="DA999">
        <v>0.05</v>
      </c>
      <c r="DB999">
        <v>19.05</v>
      </c>
      <c r="DC999">
        <v>100</v>
      </c>
      <c r="DD999">
        <v>1.37</v>
      </c>
      <c r="DE999">
        <v>54.55</v>
      </c>
      <c r="DF999">
        <v>0.27</v>
      </c>
      <c r="DG999">
        <v>83</v>
      </c>
      <c r="DH999">
        <v>0.1</v>
      </c>
      <c r="DI999">
        <v>2</v>
      </c>
      <c r="DJ999">
        <v>1.95</v>
      </c>
      <c r="DK999">
        <v>100</v>
      </c>
      <c r="DL999">
        <v>2700</v>
      </c>
      <c r="DM999">
        <v>2</v>
      </c>
      <c r="DN999">
        <v>7.0000000000000007E-2</v>
      </c>
      <c r="DO999">
        <v>0.18</v>
      </c>
      <c r="DP999">
        <v>4</v>
      </c>
      <c r="DQ999">
        <v>6.12</v>
      </c>
      <c r="DR999">
        <v>100</v>
      </c>
      <c r="DS999">
        <v>52.63</v>
      </c>
      <c r="DT999">
        <v>0.13</v>
      </c>
      <c r="DU999">
        <v>1.77</v>
      </c>
      <c r="DV999">
        <v>7.69</v>
      </c>
      <c r="DW999">
        <v>1.5</v>
      </c>
      <c r="DX999">
        <v>0.28999999999999998</v>
      </c>
      <c r="DZ999">
        <v>28.5</v>
      </c>
      <c r="EA999">
        <v>89.43</v>
      </c>
      <c r="EB999">
        <v>0.9</v>
      </c>
      <c r="EC999">
        <v>0.06</v>
      </c>
      <c r="ED999">
        <v>0.01</v>
      </c>
      <c r="EE999">
        <v>9.93</v>
      </c>
      <c r="EF999">
        <v>29.37</v>
      </c>
      <c r="EG999">
        <v>1.67</v>
      </c>
      <c r="EH999">
        <v>0.32</v>
      </c>
      <c r="EI999">
        <v>4.47</v>
      </c>
      <c r="EJ999">
        <v>0.1</v>
      </c>
      <c r="EK999">
        <v>26.32</v>
      </c>
      <c r="EL999">
        <v>5</v>
      </c>
      <c r="EM999">
        <v>0.13</v>
      </c>
      <c r="EN999">
        <v>354</v>
      </c>
      <c r="EO999">
        <v>3.67</v>
      </c>
      <c r="EP999">
        <v>93.85</v>
      </c>
      <c r="EQ999" s="1" t="s">
        <v>263</v>
      </c>
      <c r="ER999" s="1" t="s">
        <v>263</v>
      </c>
      <c r="ES999">
        <v>71.7</v>
      </c>
      <c r="ET999">
        <v>3.07</v>
      </c>
      <c r="EU999" s="1" t="s">
        <v>263</v>
      </c>
    </row>
    <row r="1000" spans="1:151" x14ac:dyDescent="0.25">
      <c r="A1000" s="2">
        <v>42023</v>
      </c>
      <c r="B1000">
        <v>3152.06</v>
      </c>
      <c r="C1000">
        <v>62.5</v>
      </c>
      <c r="D1000">
        <v>1561.5</v>
      </c>
      <c r="E1000">
        <v>656.95</v>
      </c>
      <c r="F1000">
        <v>265.35000000000002</v>
      </c>
      <c r="G1000">
        <v>728.21</v>
      </c>
      <c r="H1000">
        <v>1765.89</v>
      </c>
      <c r="I1000">
        <v>310.67</v>
      </c>
      <c r="J1000">
        <v>955.11</v>
      </c>
      <c r="K1000">
        <v>62.7</v>
      </c>
      <c r="L1000">
        <v>708.24</v>
      </c>
      <c r="M1000">
        <v>169.63</v>
      </c>
      <c r="O1000" s="1" t="s">
        <v>263</v>
      </c>
      <c r="V1000">
        <v>78.78</v>
      </c>
      <c r="W1000">
        <v>155.96</v>
      </c>
      <c r="X1000">
        <v>241.27</v>
      </c>
      <c r="Y1000">
        <v>206.06</v>
      </c>
      <c r="AA1000">
        <v>931.98</v>
      </c>
      <c r="AB1000">
        <v>872.24</v>
      </c>
      <c r="AC1000">
        <v>23.86</v>
      </c>
      <c r="AD1000">
        <v>1158.27</v>
      </c>
      <c r="AE1000">
        <v>909.79</v>
      </c>
      <c r="AF1000">
        <v>92.75</v>
      </c>
      <c r="AG1000">
        <v>813.79</v>
      </c>
      <c r="AH1000">
        <v>76.069999999999993</v>
      </c>
      <c r="AI1000">
        <v>1113.04</v>
      </c>
      <c r="AJ1000">
        <v>1253.8800000000001</v>
      </c>
      <c r="AK1000">
        <v>104.84</v>
      </c>
      <c r="AL1000">
        <v>198.34</v>
      </c>
      <c r="AM1000">
        <v>3580.62</v>
      </c>
      <c r="AN1000">
        <v>380.82</v>
      </c>
      <c r="AO1000">
        <v>246.16</v>
      </c>
      <c r="AP1000">
        <v>450.37</v>
      </c>
      <c r="AQ1000">
        <v>439.02</v>
      </c>
      <c r="AR1000">
        <v>150.72</v>
      </c>
      <c r="AS1000">
        <v>960.9</v>
      </c>
      <c r="AT1000">
        <v>237.1</v>
      </c>
      <c r="AU1000">
        <v>154.21</v>
      </c>
      <c r="AV1000">
        <v>127.63</v>
      </c>
      <c r="AW1000">
        <v>100</v>
      </c>
      <c r="AX1000">
        <v>5775.93</v>
      </c>
      <c r="AY1000">
        <v>1210.03</v>
      </c>
      <c r="AZ1000">
        <v>200.04</v>
      </c>
      <c r="BA1000">
        <v>120.33</v>
      </c>
      <c r="BB1000">
        <v>131.43</v>
      </c>
      <c r="BC1000">
        <v>256.85000000000002</v>
      </c>
      <c r="BD1000">
        <v>169.04</v>
      </c>
      <c r="BE1000">
        <v>100</v>
      </c>
      <c r="BF1000">
        <v>109.3</v>
      </c>
      <c r="BG1000">
        <v>236.35</v>
      </c>
      <c r="BH1000">
        <v>163.13</v>
      </c>
      <c r="BI1000">
        <v>259.88</v>
      </c>
      <c r="BJ1000">
        <v>199.25</v>
      </c>
      <c r="BK1000">
        <v>571.57000000000005</v>
      </c>
      <c r="BL1000">
        <v>22.95</v>
      </c>
      <c r="BM1000">
        <v>644.99</v>
      </c>
      <c r="BN1000">
        <v>3648.5</v>
      </c>
      <c r="BO1000">
        <v>139.13999999999999</v>
      </c>
      <c r="BP1000">
        <v>126.54</v>
      </c>
      <c r="CA1000">
        <v>18.399999999999999</v>
      </c>
      <c r="CB1000">
        <v>42.65</v>
      </c>
      <c r="CC1000">
        <v>0.22</v>
      </c>
      <c r="CD1000">
        <v>399.39</v>
      </c>
      <c r="CE1000">
        <v>5.48</v>
      </c>
      <c r="CF1000">
        <v>1.01</v>
      </c>
      <c r="CG1000" s="1" t="s">
        <v>263</v>
      </c>
      <c r="CH1000" s="1" t="s">
        <v>263</v>
      </c>
      <c r="CJ1000" s="1" t="s">
        <v>263</v>
      </c>
      <c r="CK1000" s="1" t="s">
        <v>263</v>
      </c>
      <c r="CM1000" s="1" t="s">
        <v>263</v>
      </c>
      <c r="CN1000">
        <v>373.43</v>
      </c>
      <c r="CO1000">
        <v>100</v>
      </c>
      <c r="CP1000" s="1" t="s">
        <v>263</v>
      </c>
      <c r="CQ1000" s="1" t="s">
        <v>263</v>
      </c>
      <c r="CR1000">
        <v>2</v>
      </c>
      <c r="CS1000">
        <v>175.71</v>
      </c>
      <c r="CU1000">
        <v>162</v>
      </c>
      <c r="CV1000">
        <v>0.23</v>
      </c>
      <c r="CW1000">
        <v>18.36</v>
      </c>
      <c r="CX1000">
        <v>2.39</v>
      </c>
      <c r="CY1000" s="1" t="s">
        <v>263</v>
      </c>
      <c r="CZ1000">
        <v>3</v>
      </c>
      <c r="DA1000">
        <v>0.05</v>
      </c>
      <c r="DB1000">
        <v>19.05</v>
      </c>
      <c r="DC1000">
        <v>100</v>
      </c>
      <c r="DD1000">
        <v>1.37</v>
      </c>
      <c r="DE1000">
        <v>54.55</v>
      </c>
      <c r="DF1000">
        <v>0.27</v>
      </c>
      <c r="DG1000">
        <v>83</v>
      </c>
      <c r="DH1000">
        <v>0.1</v>
      </c>
      <c r="DI1000">
        <v>2</v>
      </c>
      <c r="DJ1000">
        <v>1.95</v>
      </c>
      <c r="DK1000">
        <v>100</v>
      </c>
      <c r="DL1000">
        <v>2700</v>
      </c>
      <c r="DM1000">
        <v>2</v>
      </c>
      <c r="DN1000">
        <v>7.0000000000000007E-2</v>
      </c>
      <c r="DO1000">
        <v>0.18</v>
      </c>
      <c r="DP1000">
        <v>4</v>
      </c>
      <c r="DQ1000">
        <v>6.12</v>
      </c>
      <c r="DR1000">
        <v>100</v>
      </c>
      <c r="DS1000">
        <v>52.63</v>
      </c>
      <c r="DT1000">
        <v>0.13</v>
      </c>
      <c r="DU1000">
        <v>1.77</v>
      </c>
      <c r="DV1000">
        <v>7.69</v>
      </c>
      <c r="DW1000">
        <v>1.5</v>
      </c>
      <c r="DX1000">
        <v>0.28999999999999998</v>
      </c>
      <c r="DZ1000">
        <v>28.5</v>
      </c>
      <c r="EA1000">
        <v>84.8</v>
      </c>
      <c r="EB1000">
        <v>0.9</v>
      </c>
      <c r="EC1000">
        <v>0.06</v>
      </c>
      <c r="ED1000">
        <v>0.01</v>
      </c>
      <c r="EE1000">
        <v>9.93</v>
      </c>
      <c r="EF1000">
        <v>29.37</v>
      </c>
      <c r="EG1000">
        <v>1.67</v>
      </c>
      <c r="EH1000">
        <v>0.32</v>
      </c>
      <c r="EI1000">
        <v>4.88</v>
      </c>
      <c r="EJ1000">
        <v>0.1</v>
      </c>
      <c r="EK1000">
        <v>26.32</v>
      </c>
      <c r="EL1000">
        <v>5</v>
      </c>
      <c r="EM1000">
        <v>0.13</v>
      </c>
      <c r="EN1000">
        <v>354</v>
      </c>
      <c r="EO1000">
        <v>3.67</v>
      </c>
      <c r="EP1000">
        <v>93.85</v>
      </c>
      <c r="EQ1000" s="1" t="s">
        <v>263</v>
      </c>
      <c r="ER1000" s="1" t="s">
        <v>263</v>
      </c>
      <c r="ES1000">
        <v>71.7</v>
      </c>
      <c r="ET1000">
        <v>3.07</v>
      </c>
      <c r="EU1000" s="1" t="s">
        <v>263</v>
      </c>
    </row>
    <row r="1001" spans="1:151" x14ac:dyDescent="0.25">
      <c r="A1001" s="2">
        <v>42030</v>
      </c>
      <c r="B1001">
        <v>3152.06</v>
      </c>
      <c r="C1001">
        <v>62.5</v>
      </c>
      <c r="D1001">
        <v>1561.5</v>
      </c>
      <c r="E1001">
        <v>656.95</v>
      </c>
      <c r="F1001">
        <v>265.35000000000002</v>
      </c>
      <c r="G1001">
        <v>728.21</v>
      </c>
      <c r="H1001">
        <v>1765.89</v>
      </c>
      <c r="I1001">
        <v>310.67</v>
      </c>
      <c r="J1001">
        <v>955.11</v>
      </c>
      <c r="K1001">
        <v>62.7</v>
      </c>
      <c r="L1001">
        <v>708.24</v>
      </c>
      <c r="M1001">
        <v>169.63</v>
      </c>
      <c r="O1001" s="1" t="s">
        <v>263</v>
      </c>
      <c r="V1001">
        <v>78.78</v>
      </c>
      <c r="W1001">
        <v>155.96</v>
      </c>
      <c r="X1001">
        <v>241.27</v>
      </c>
      <c r="Y1001">
        <v>206.06</v>
      </c>
      <c r="AA1001">
        <v>931.98</v>
      </c>
      <c r="AB1001">
        <v>872.24</v>
      </c>
      <c r="AC1001">
        <v>23.86</v>
      </c>
      <c r="AD1001">
        <v>1158.27</v>
      </c>
      <c r="AE1001">
        <v>909.79</v>
      </c>
      <c r="AF1001">
        <v>92.75</v>
      </c>
      <c r="AG1001">
        <v>813.79</v>
      </c>
      <c r="AH1001">
        <v>76.069999999999993</v>
      </c>
      <c r="AI1001">
        <v>1113.04</v>
      </c>
      <c r="AJ1001">
        <v>1253.8800000000001</v>
      </c>
      <c r="AK1001">
        <v>104.84</v>
      </c>
      <c r="AL1001">
        <v>198.34</v>
      </c>
      <c r="AM1001">
        <v>3580.62</v>
      </c>
      <c r="AN1001">
        <v>380.82</v>
      </c>
      <c r="AO1001">
        <v>246.16</v>
      </c>
      <c r="AP1001">
        <v>450.37</v>
      </c>
      <c r="AQ1001">
        <v>439.02</v>
      </c>
      <c r="AR1001">
        <v>150.72</v>
      </c>
      <c r="AS1001">
        <v>1038.54</v>
      </c>
      <c r="AT1001">
        <v>237.1</v>
      </c>
      <c r="AU1001">
        <v>154.21</v>
      </c>
      <c r="AV1001">
        <v>127.63</v>
      </c>
      <c r="AW1001">
        <v>100</v>
      </c>
      <c r="AX1001">
        <v>5775.93</v>
      </c>
      <c r="AY1001">
        <v>1210.03</v>
      </c>
      <c r="AZ1001">
        <v>200.04</v>
      </c>
      <c r="BA1001">
        <v>120.33</v>
      </c>
      <c r="BB1001">
        <v>131.43</v>
      </c>
      <c r="BC1001">
        <v>256.85000000000002</v>
      </c>
      <c r="BD1001">
        <v>169.04</v>
      </c>
      <c r="BE1001">
        <v>100</v>
      </c>
      <c r="BF1001">
        <v>109.3</v>
      </c>
      <c r="BG1001">
        <v>236.35</v>
      </c>
      <c r="BH1001">
        <v>163.13</v>
      </c>
      <c r="BI1001">
        <v>259.88</v>
      </c>
      <c r="BJ1001">
        <v>199.25</v>
      </c>
      <c r="BK1001">
        <v>571.57000000000005</v>
      </c>
      <c r="BL1001">
        <v>22.95</v>
      </c>
      <c r="BM1001">
        <v>644.99</v>
      </c>
      <c r="BN1001">
        <v>3648.5</v>
      </c>
      <c r="BO1001">
        <v>139.13999999999999</v>
      </c>
      <c r="BP1001">
        <v>126.54</v>
      </c>
      <c r="CA1001">
        <v>18.399999999999999</v>
      </c>
      <c r="CB1001">
        <v>42.65</v>
      </c>
      <c r="CC1001">
        <v>0.22</v>
      </c>
      <c r="CD1001">
        <v>399.39</v>
      </c>
      <c r="CE1001">
        <v>5.62</v>
      </c>
      <c r="CF1001">
        <v>1.01</v>
      </c>
      <c r="CG1001" s="1" t="s">
        <v>263</v>
      </c>
      <c r="CH1001" s="1" t="s">
        <v>263</v>
      </c>
      <c r="CJ1001" s="1" t="s">
        <v>263</v>
      </c>
      <c r="CK1001" s="1" t="s">
        <v>263</v>
      </c>
      <c r="CM1001" s="1" t="s">
        <v>263</v>
      </c>
      <c r="CN1001">
        <v>391.18</v>
      </c>
      <c r="CO1001">
        <v>100</v>
      </c>
      <c r="CP1001" s="1" t="s">
        <v>263</v>
      </c>
      <c r="CQ1001" s="1" t="s">
        <v>263</v>
      </c>
      <c r="CR1001">
        <v>2</v>
      </c>
      <c r="CS1001">
        <v>204.47</v>
      </c>
      <c r="CU1001">
        <v>158.66</v>
      </c>
      <c r="CV1001">
        <v>0.28000000000000003</v>
      </c>
      <c r="CW1001">
        <v>10.91</v>
      </c>
      <c r="CX1001">
        <v>2.39</v>
      </c>
      <c r="CY1001" s="1" t="s">
        <v>263</v>
      </c>
      <c r="CZ1001">
        <v>3</v>
      </c>
      <c r="DA1001">
        <v>0.05</v>
      </c>
      <c r="DB1001">
        <v>19.05</v>
      </c>
      <c r="DC1001">
        <v>100</v>
      </c>
      <c r="DD1001">
        <v>1.37</v>
      </c>
      <c r="DE1001">
        <v>54.55</v>
      </c>
      <c r="DF1001">
        <v>0.27</v>
      </c>
      <c r="DG1001">
        <v>83</v>
      </c>
      <c r="DH1001">
        <v>0.1</v>
      </c>
      <c r="DI1001">
        <v>2</v>
      </c>
      <c r="DJ1001">
        <v>1.95</v>
      </c>
      <c r="DK1001">
        <v>100</v>
      </c>
      <c r="DL1001">
        <v>2681.25</v>
      </c>
      <c r="DM1001">
        <v>2</v>
      </c>
      <c r="DN1001">
        <v>7.0000000000000007E-2</v>
      </c>
      <c r="DO1001">
        <v>0.18</v>
      </c>
      <c r="DP1001">
        <v>4</v>
      </c>
      <c r="DQ1001">
        <v>6.12</v>
      </c>
      <c r="DR1001">
        <v>100</v>
      </c>
      <c r="DS1001">
        <v>52.63</v>
      </c>
      <c r="DT1001">
        <v>0.13</v>
      </c>
      <c r="DU1001">
        <v>1.77</v>
      </c>
      <c r="DV1001">
        <v>7.69</v>
      </c>
      <c r="DW1001">
        <v>1.5</v>
      </c>
      <c r="DX1001">
        <v>0.28999999999999998</v>
      </c>
      <c r="DZ1001">
        <v>28.5</v>
      </c>
      <c r="EA1001">
        <v>83.95</v>
      </c>
      <c r="EB1001">
        <v>0.9</v>
      </c>
      <c r="EC1001">
        <v>0.06</v>
      </c>
      <c r="ED1001">
        <v>0.01</v>
      </c>
      <c r="EE1001">
        <v>9.93</v>
      </c>
      <c r="EF1001">
        <v>29.37</v>
      </c>
      <c r="EG1001">
        <v>1.67</v>
      </c>
      <c r="EH1001">
        <v>0.32</v>
      </c>
      <c r="EI1001">
        <v>6.1</v>
      </c>
      <c r="EJ1001">
        <v>0.1</v>
      </c>
      <c r="EK1001">
        <v>26.32</v>
      </c>
      <c r="EL1001">
        <v>5</v>
      </c>
      <c r="EM1001">
        <v>0.13</v>
      </c>
      <c r="EN1001">
        <v>354</v>
      </c>
      <c r="EO1001">
        <v>3.67</v>
      </c>
      <c r="EP1001">
        <v>93.85</v>
      </c>
      <c r="EQ1001" s="1" t="s">
        <v>263</v>
      </c>
      <c r="ER1001" s="1" t="s">
        <v>263</v>
      </c>
      <c r="ES1001">
        <v>71.7</v>
      </c>
      <c r="ET1001">
        <v>3.07</v>
      </c>
      <c r="EU1001" s="1" t="s">
        <v>263</v>
      </c>
    </row>
    <row r="1002" spans="1:151" x14ac:dyDescent="0.25">
      <c r="A1002" s="2">
        <v>42037</v>
      </c>
      <c r="B1002">
        <v>3152.06</v>
      </c>
      <c r="C1002">
        <v>62.5</v>
      </c>
      <c r="D1002">
        <v>1561.5</v>
      </c>
      <c r="E1002">
        <v>656.95</v>
      </c>
      <c r="F1002">
        <v>265.35000000000002</v>
      </c>
      <c r="G1002">
        <v>728.21</v>
      </c>
      <c r="H1002">
        <v>1765.89</v>
      </c>
      <c r="I1002">
        <v>310.67</v>
      </c>
      <c r="J1002">
        <v>955.11</v>
      </c>
      <c r="K1002">
        <v>62.7</v>
      </c>
      <c r="L1002">
        <v>708.24</v>
      </c>
      <c r="M1002">
        <v>169.63</v>
      </c>
      <c r="O1002" s="1" t="s">
        <v>263</v>
      </c>
      <c r="V1002">
        <v>78.78</v>
      </c>
      <c r="W1002">
        <v>155.96</v>
      </c>
      <c r="X1002">
        <v>241.27</v>
      </c>
      <c r="Y1002">
        <v>206.06</v>
      </c>
      <c r="AA1002">
        <v>931.98</v>
      </c>
      <c r="AB1002">
        <v>872.24</v>
      </c>
      <c r="AC1002">
        <v>23.86</v>
      </c>
      <c r="AD1002">
        <v>1158.27</v>
      </c>
      <c r="AE1002">
        <v>909.79</v>
      </c>
      <c r="AF1002">
        <v>92.75</v>
      </c>
      <c r="AG1002">
        <v>813.79</v>
      </c>
      <c r="AH1002">
        <v>76.069999999999993</v>
      </c>
      <c r="AI1002">
        <v>1113.04</v>
      </c>
      <c r="AJ1002">
        <v>1253.8800000000001</v>
      </c>
      <c r="AK1002">
        <v>104.84</v>
      </c>
      <c r="AL1002">
        <v>198.34</v>
      </c>
      <c r="AM1002">
        <v>3580.62</v>
      </c>
      <c r="AN1002">
        <v>380.82</v>
      </c>
      <c r="AO1002">
        <v>246.16</v>
      </c>
      <c r="AP1002">
        <v>450.37</v>
      </c>
      <c r="AQ1002">
        <v>439.02</v>
      </c>
      <c r="AR1002">
        <v>150.72</v>
      </c>
      <c r="AS1002">
        <v>1260.81</v>
      </c>
      <c r="AT1002">
        <v>237.1</v>
      </c>
      <c r="AU1002">
        <v>154.21</v>
      </c>
      <c r="AV1002">
        <v>127.63</v>
      </c>
      <c r="AW1002">
        <v>100</v>
      </c>
      <c r="AX1002">
        <v>5775.93</v>
      </c>
      <c r="AY1002">
        <v>1210.03</v>
      </c>
      <c r="AZ1002">
        <v>200.04</v>
      </c>
      <c r="BA1002">
        <v>120.33</v>
      </c>
      <c r="BB1002">
        <v>131.43</v>
      </c>
      <c r="BC1002">
        <v>256.85000000000002</v>
      </c>
      <c r="BD1002">
        <v>169.04</v>
      </c>
      <c r="BE1002">
        <v>100</v>
      </c>
      <c r="BF1002">
        <v>109.3</v>
      </c>
      <c r="BG1002">
        <v>236.35</v>
      </c>
      <c r="BH1002">
        <v>163.13</v>
      </c>
      <c r="BI1002">
        <v>259.88</v>
      </c>
      <c r="BJ1002">
        <v>199.25</v>
      </c>
      <c r="BK1002">
        <v>571.57000000000005</v>
      </c>
      <c r="BL1002">
        <v>22.95</v>
      </c>
      <c r="BM1002">
        <v>644.99</v>
      </c>
      <c r="BN1002">
        <v>3648.5</v>
      </c>
      <c r="BO1002">
        <v>139.13999999999999</v>
      </c>
      <c r="BP1002">
        <v>126.54</v>
      </c>
      <c r="CA1002">
        <v>18.399999999999999</v>
      </c>
      <c r="CB1002">
        <v>42.65</v>
      </c>
      <c r="CC1002">
        <v>0.22</v>
      </c>
      <c r="CD1002">
        <v>399.39</v>
      </c>
      <c r="CE1002">
        <v>5.48</v>
      </c>
      <c r="CF1002">
        <v>1.01</v>
      </c>
      <c r="CG1002" s="1" t="s">
        <v>263</v>
      </c>
      <c r="CH1002" s="1" t="s">
        <v>263</v>
      </c>
      <c r="CJ1002" s="1" t="s">
        <v>263</v>
      </c>
      <c r="CK1002" s="1" t="s">
        <v>263</v>
      </c>
      <c r="CM1002" s="1" t="s">
        <v>263</v>
      </c>
      <c r="CN1002">
        <v>388.37</v>
      </c>
      <c r="CO1002">
        <v>100</v>
      </c>
      <c r="CP1002" s="1" t="s">
        <v>263</v>
      </c>
      <c r="CQ1002" s="1" t="s">
        <v>263</v>
      </c>
      <c r="CR1002">
        <v>2</v>
      </c>
      <c r="CS1002">
        <v>238.19</v>
      </c>
      <c r="CU1002">
        <v>148.71</v>
      </c>
      <c r="CV1002">
        <v>0.25</v>
      </c>
      <c r="CW1002">
        <v>43.36</v>
      </c>
      <c r="CX1002">
        <v>2.39</v>
      </c>
      <c r="CY1002" s="1" t="s">
        <v>263</v>
      </c>
      <c r="CZ1002">
        <v>3</v>
      </c>
      <c r="DA1002">
        <v>0.05</v>
      </c>
      <c r="DB1002">
        <v>19.05</v>
      </c>
      <c r="DC1002">
        <v>100</v>
      </c>
      <c r="DD1002">
        <v>1.37</v>
      </c>
      <c r="DE1002">
        <v>54.55</v>
      </c>
      <c r="DF1002">
        <v>0.27</v>
      </c>
      <c r="DG1002">
        <v>83</v>
      </c>
      <c r="DH1002">
        <v>0.1</v>
      </c>
      <c r="DI1002">
        <v>2</v>
      </c>
      <c r="DJ1002">
        <v>1.95</v>
      </c>
      <c r="DK1002">
        <v>100</v>
      </c>
      <c r="DL1002">
        <v>2901.25</v>
      </c>
      <c r="DM1002">
        <v>2</v>
      </c>
      <c r="DN1002">
        <v>7.0000000000000007E-2</v>
      </c>
      <c r="DO1002">
        <v>0.18</v>
      </c>
      <c r="DP1002">
        <v>4</v>
      </c>
      <c r="DQ1002">
        <v>6.12</v>
      </c>
      <c r="DR1002">
        <v>100</v>
      </c>
      <c r="DS1002">
        <v>52.63</v>
      </c>
      <c r="DT1002">
        <v>0.13</v>
      </c>
      <c r="DU1002">
        <v>1.77</v>
      </c>
      <c r="DV1002">
        <v>7.69</v>
      </c>
      <c r="DW1002">
        <v>1.52</v>
      </c>
      <c r="DX1002">
        <v>0.28999999999999998</v>
      </c>
      <c r="DZ1002">
        <v>28.5</v>
      </c>
      <c r="EA1002">
        <v>80.67</v>
      </c>
      <c r="EB1002">
        <v>0.9</v>
      </c>
      <c r="EC1002">
        <v>0.06</v>
      </c>
      <c r="ED1002">
        <v>0.01</v>
      </c>
      <c r="EE1002">
        <v>9.93</v>
      </c>
      <c r="EF1002">
        <v>29.37</v>
      </c>
      <c r="EG1002">
        <v>1.67</v>
      </c>
      <c r="EH1002">
        <v>0.32</v>
      </c>
      <c r="EI1002">
        <v>5.77</v>
      </c>
      <c r="EJ1002">
        <v>0.1</v>
      </c>
      <c r="EK1002">
        <v>26.32</v>
      </c>
      <c r="EL1002">
        <v>5</v>
      </c>
      <c r="EM1002">
        <v>0.13</v>
      </c>
      <c r="EN1002">
        <v>354</v>
      </c>
      <c r="EO1002">
        <v>3.67</v>
      </c>
      <c r="EP1002">
        <v>93.85</v>
      </c>
      <c r="EQ1002" s="1" t="s">
        <v>263</v>
      </c>
      <c r="ER1002" s="1" t="s">
        <v>263</v>
      </c>
      <c r="ES1002">
        <v>71.7</v>
      </c>
      <c r="ET1002">
        <v>3.07</v>
      </c>
      <c r="EU1002" s="1" t="s">
        <v>263</v>
      </c>
    </row>
    <row r="1003" spans="1:151" x14ac:dyDescent="0.25">
      <c r="A1003" s="2">
        <v>42044</v>
      </c>
      <c r="B1003">
        <v>3152.06</v>
      </c>
      <c r="C1003">
        <v>62.5</v>
      </c>
      <c r="D1003">
        <v>1561.5</v>
      </c>
      <c r="E1003">
        <v>656.95</v>
      </c>
      <c r="F1003">
        <v>265.35000000000002</v>
      </c>
      <c r="G1003">
        <v>728.21</v>
      </c>
      <c r="H1003">
        <v>1765.89</v>
      </c>
      <c r="I1003">
        <v>310.67</v>
      </c>
      <c r="J1003">
        <v>955.11</v>
      </c>
      <c r="K1003">
        <v>62.7</v>
      </c>
      <c r="L1003">
        <v>708.24</v>
      </c>
      <c r="M1003">
        <v>169.63</v>
      </c>
      <c r="O1003" s="1" t="s">
        <v>263</v>
      </c>
      <c r="V1003">
        <v>78.78</v>
      </c>
      <c r="W1003">
        <v>155.96</v>
      </c>
      <c r="X1003">
        <v>241.27</v>
      </c>
      <c r="Y1003">
        <v>206.06</v>
      </c>
      <c r="AA1003">
        <v>931.98</v>
      </c>
      <c r="AB1003">
        <v>872.24</v>
      </c>
      <c r="AC1003">
        <v>23.86</v>
      </c>
      <c r="AD1003">
        <v>1158.27</v>
      </c>
      <c r="AE1003">
        <v>909.79</v>
      </c>
      <c r="AF1003">
        <v>92.75</v>
      </c>
      <c r="AG1003">
        <v>813.79</v>
      </c>
      <c r="AH1003">
        <v>76.069999999999993</v>
      </c>
      <c r="AI1003">
        <v>1113.04</v>
      </c>
      <c r="AJ1003">
        <v>1253.8800000000001</v>
      </c>
      <c r="AK1003">
        <v>104.84</v>
      </c>
      <c r="AL1003">
        <v>198.34</v>
      </c>
      <c r="AM1003">
        <v>3580.62</v>
      </c>
      <c r="AN1003">
        <v>380.82</v>
      </c>
      <c r="AO1003">
        <v>246.16</v>
      </c>
      <c r="AP1003">
        <v>450.37</v>
      </c>
      <c r="AQ1003">
        <v>439.02</v>
      </c>
      <c r="AR1003">
        <v>150.72</v>
      </c>
      <c r="AS1003">
        <v>1020.1</v>
      </c>
      <c r="AT1003">
        <v>237.1</v>
      </c>
      <c r="AU1003">
        <v>154.21</v>
      </c>
      <c r="AV1003">
        <v>127.63</v>
      </c>
      <c r="AW1003">
        <v>100</v>
      </c>
      <c r="AX1003">
        <v>5775.93</v>
      </c>
      <c r="AY1003">
        <v>1210.03</v>
      </c>
      <c r="AZ1003">
        <v>200.04</v>
      </c>
      <c r="BA1003">
        <v>120.33</v>
      </c>
      <c r="BB1003">
        <v>131.43</v>
      </c>
      <c r="BC1003">
        <v>256.85000000000002</v>
      </c>
      <c r="BD1003">
        <v>169.04</v>
      </c>
      <c r="BE1003">
        <v>100</v>
      </c>
      <c r="BF1003">
        <v>109.3</v>
      </c>
      <c r="BG1003">
        <v>236.35</v>
      </c>
      <c r="BH1003">
        <v>163.13</v>
      </c>
      <c r="BI1003">
        <v>259.88</v>
      </c>
      <c r="BJ1003">
        <v>199.25</v>
      </c>
      <c r="BK1003">
        <v>571.57000000000005</v>
      </c>
      <c r="BL1003">
        <v>22.95</v>
      </c>
      <c r="BM1003">
        <v>644.99</v>
      </c>
      <c r="BN1003">
        <v>3648.5</v>
      </c>
      <c r="BO1003">
        <v>139.13999999999999</v>
      </c>
      <c r="BP1003">
        <v>126.54</v>
      </c>
      <c r="CA1003">
        <v>18.399999999999999</v>
      </c>
      <c r="CB1003">
        <v>42.65</v>
      </c>
      <c r="CC1003">
        <v>0.22</v>
      </c>
      <c r="CD1003">
        <v>399.39</v>
      </c>
      <c r="CE1003">
        <v>4.79</v>
      </c>
      <c r="CF1003">
        <v>1.01</v>
      </c>
      <c r="CG1003" s="1" t="s">
        <v>263</v>
      </c>
      <c r="CH1003" s="1" t="s">
        <v>263</v>
      </c>
      <c r="CJ1003" s="1" t="s">
        <v>263</v>
      </c>
      <c r="CK1003" s="1" t="s">
        <v>263</v>
      </c>
      <c r="CM1003" s="1" t="s">
        <v>263</v>
      </c>
      <c r="CN1003">
        <v>382.53</v>
      </c>
      <c r="CO1003">
        <v>100</v>
      </c>
      <c r="CP1003" s="1" t="s">
        <v>263</v>
      </c>
      <c r="CQ1003" s="1" t="s">
        <v>263</v>
      </c>
      <c r="CR1003">
        <v>2</v>
      </c>
      <c r="CS1003">
        <v>236.25</v>
      </c>
      <c r="CU1003">
        <v>148.46</v>
      </c>
      <c r="CV1003">
        <v>0.25</v>
      </c>
      <c r="CW1003">
        <v>27.51</v>
      </c>
      <c r="CX1003">
        <v>2.39</v>
      </c>
      <c r="CY1003" s="1" t="s">
        <v>263</v>
      </c>
      <c r="CZ1003">
        <v>3</v>
      </c>
      <c r="DA1003">
        <v>0.05</v>
      </c>
      <c r="DB1003">
        <v>19.05</v>
      </c>
      <c r="DC1003">
        <v>100</v>
      </c>
      <c r="DD1003">
        <v>1.37</v>
      </c>
      <c r="DE1003">
        <v>54.55</v>
      </c>
      <c r="DF1003">
        <v>0.27</v>
      </c>
      <c r="DG1003">
        <v>83</v>
      </c>
      <c r="DH1003">
        <v>0.1</v>
      </c>
      <c r="DI1003">
        <v>2</v>
      </c>
      <c r="DJ1003">
        <v>1.95</v>
      </c>
      <c r="DK1003">
        <v>100</v>
      </c>
      <c r="DL1003">
        <v>4375</v>
      </c>
      <c r="DM1003">
        <v>2</v>
      </c>
      <c r="DN1003">
        <v>7.0000000000000007E-2</v>
      </c>
      <c r="DO1003">
        <v>0.18</v>
      </c>
      <c r="DP1003">
        <v>4</v>
      </c>
      <c r="DQ1003">
        <v>6.12</v>
      </c>
      <c r="DR1003">
        <v>100</v>
      </c>
      <c r="DS1003">
        <v>52.63</v>
      </c>
      <c r="DT1003">
        <v>0.13</v>
      </c>
      <c r="DU1003">
        <v>1.77</v>
      </c>
      <c r="DV1003">
        <v>7.69</v>
      </c>
      <c r="DW1003">
        <v>1.5</v>
      </c>
      <c r="DX1003">
        <v>0.28999999999999998</v>
      </c>
      <c r="DZ1003">
        <v>28.5</v>
      </c>
      <c r="EA1003">
        <v>80.58</v>
      </c>
      <c r="EB1003">
        <v>0.9</v>
      </c>
      <c r="EC1003">
        <v>0.06</v>
      </c>
      <c r="ED1003">
        <v>0.01</v>
      </c>
      <c r="EE1003">
        <v>9.93</v>
      </c>
      <c r="EF1003">
        <v>29.37</v>
      </c>
      <c r="EG1003">
        <v>1.67</v>
      </c>
      <c r="EH1003">
        <v>0.32</v>
      </c>
      <c r="EI1003">
        <v>6.99</v>
      </c>
      <c r="EJ1003">
        <v>0.1</v>
      </c>
      <c r="EK1003">
        <v>26.32</v>
      </c>
      <c r="EL1003">
        <v>5</v>
      </c>
      <c r="EM1003">
        <v>0.13</v>
      </c>
      <c r="EN1003">
        <v>354</v>
      </c>
      <c r="EO1003">
        <v>3.67</v>
      </c>
      <c r="EP1003">
        <v>93.85</v>
      </c>
      <c r="EQ1003" s="1" t="s">
        <v>263</v>
      </c>
      <c r="ER1003" s="1" t="s">
        <v>263</v>
      </c>
      <c r="ES1003">
        <v>71.7</v>
      </c>
      <c r="ET1003">
        <v>3.07</v>
      </c>
      <c r="EU1003" s="1" t="s">
        <v>263</v>
      </c>
    </row>
    <row r="1004" spans="1:151" x14ac:dyDescent="0.25">
      <c r="A1004" s="2">
        <v>42051</v>
      </c>
      <c r="B1004">
        <v>3152.06</v>
      </c>
      <c r="C1004">
        <v>62.5</v>
      </c>
      <c r="D1004">
        <v>1561.5</v>
      </c>
      <c r="E1004">
        <v>656.95</v>
      </c>
      <c r="F1004">
        <v>265.35000000000002</v>
      </c>
      <c r="G1004">
        <v>728.21</v>
      </c>
      <c r="H1004">
        <v>1765.89</v>
      </c>
      <c r="I1004">
        <v>310.67</v>
      </c>
      <c r="J1004">
        <v>955.11</v>
      </c>
      <c r="K1004">
        <v>62.7</v>
      </c>
      <c r="L1004">
        <v>708.24</v>
      </c>
      <c r="M1004">
        <v>169.63</v>
      </c>
      <c r="O1004" s="1" t="s">
        <v>263</v>
      </c>
      <c r="V1004">
        <v>78.78</v>
      </c>
      <c r="W1004">
        <v>155.96</v>
      </c>
      <c r="X1004">
        <v>241.27</v>
      </c>
      <c r="Y1004">
        <v>206.06</v>
      </c>
      <c r="AA1004">
        <v>931.98</v>
      </c>
      <c r="AB1004">
        <v>872.24</v>
      </c>
      <c r="AC1004">
        <v>23.86</v>
      </c>
      <c r="AD1004">
        <v>1158.27</v>
      </c>
      <c r="AE1004">
        <v>909.79</v>
      </c>
      <c r="AF1004">
        <v>92.75</v>
      </c>
      <c r="AG1004">
        <v>813.79</v>
      </c>
      <c r="AH1004">
        <v>76.069999999999993</v>
      </c>
      <c r="AI1004">
        <v>1113.04</v>
      </c>
      <c r="AJ1004">
        <v>1253.8800000000001</v>
      </c>
      <c r="AK1004">
        <v>104.84</v>
      </c>
      <c r="AL1004">
        <v>198.34</v>
      </c>
      <c r="AM1004">
        <v>3580.62</v>
      </c>
      <c r="AN1004">
        <v>380.82</v>
      </c>
      <c r="AO1004">
        <v>246.16</v>
      </c>
      <c r="AP1004">
        <v>450.37</v>
      </c>
      <c r="AQ1004">
        <v>439.02</v>
      </c>
      <c r="AR1004">
        <v>150.72</v>
      </c>
      <c r="AS1004">
        <v>1115.22</v>
      </c>
      <c r="AT1004">
        <v>237.1</v>
      </c>
      <c r="AU1004">
        <v>154.21</v>
      </c>
      <c r="AV1004">
        <v>127.63</v>
      </c>
      <c r="AW1004">
        <v>100</v>
      </c>
      <c r="AX1004">
        <v>5775.93</v>
      </c>
      <c r="AY1004">
        <v>1210.03</v>
      </c>
      <c r="AZ1004">
        <v>200.04</v>
      </c>
      <c r="BA1004">
        <v>120.33</v>
      </c>
      <c r="BB1004">
        <v>131.43</v>
      </c>
      <c r="BC1004">
        <v>256.85000000000002</v>
      </c>
      <c r="BD1004">
        <v>169.04</v>
      </c>
      <c r="BE1004">
        <v>100</v>
      </c>
      <c r="BF1004">
        <v>109.3</v>
      </c>
      <c r="BG1004">
        <v>236.35</v>
      </c>
      <c r="BH1004">
        <v>163.13</v>
      </c>
      <c r="BI1004">
        <v>259.88</v>
      </c>
      <c r="BJ1004">
        <v>199.25</v>
      </c>
      <c r="BK1004">
        <v>571.57000000000005</v>
      </c>
      <c r="BL1004">
        <v>22.95</v>
      </c>
      <c r="BM1004">
        <v>644.99</v>
      </c>
      <c r="BN1004">
        <v>3648.5</v>
      </c>
      <c r="BO1004">
        <v>139.13999999999999</v>
      </c>
      <c r="BP1004">
        <v>126.54</v>
      </c>
      <c r="CA1004">
        <v>18.399999999999999</v>
      </c>
      <c r="CB1004">
        <v>42.65</v>
      </c>
      <c r="CC1004">
        <v>0.22</v>
      </c>
      <c r="CD1004">
        <v>399.39</v>
      </c>
      <c r="CE1004">
        <v>5.48</v>
      </c>
      <c r="CF1004">
        <v>1.01</v>
      </c>
      <c r="CG1004" s="1" t="s">
        <v>263</v>
      </c>
      <c r="CH1004" s="1" t="s">
        <v>263</v>
      </c>
      <c r="CJ1004" s="1" t="s">
        <v>263</v>
      </c>
      <c r="CK1004" s="1" t="s">
        <v>263</v>
      </c>
      <c r="CM1004" s="1" t="s">
        <v>263</v>
      </c>
      <c r="CN1004">
        <v>392.53</v>
      </c>
      <c r="CO1004">
        <v>100</v>
      </c>
      <c r="CP1004" s="1" t="s">
        <v>263</v>
      </c>
      <c r="CQ1004" s="1" t="s">
        <v>263</v>
      </c>
      <c r="CR1004">
        <v>2</v>
      </c>
      <c r="CS1004">
        <v>236.49</v>
      </c>
      <c r="CU1004">
        <v>151.91999999999999</v>
      </c>
      <c r="CV1004">
        <v>0.26</v>
      </c>
      <c r="CW1004">
        <v>15.79</v>
      </c>
      <c r="CX1004">
        <v>2.39</v>
      </c>
      <c r="CY1004" s="1" t="s">
        <v>263</v>
      </c>
      <c r="CZ1004">
        <v>3</v>
      </c>
      <c r="DA1004">
        <v>0.05</v>
      </c>
      <c r="DB1004">
        <v>19.05</v>
      </c>
      <c r="DC1004">
        <v>100</v>
      </c>
      <c r="DD1004">
        <v>1.37</v>
      </c>
      <c r="DE1004">
        <v>54.55</v>
      </c>
      <c r="DF1004">
        <v>0.27</v>
      </c>
      <c r="DG1004">
        <v>83</v>
      </c>
      <c r="DH1004">
        <v>0.1</v>
      </c>
      <c r="DI1004">
        <v>2</v>
      </c>
      <c r="DJ1004">
        <v>1.95</v>
      </c>
      <c r="DK1004">
        <v>100</v>
      </c>
      <c r="DL1004">
        <v>4500</v>
      </c>
      <c r="DM1004">
        <v>2</v>
      </c>
      <c r="DN1004">
        <v>7.0000000000000007E-2</v>
      </c>
      <c r="DO1004">
        <v>0.18</v>
      </c>
      <c r="DP1004">
        <v>4</v>
      </c>
      <c r="DQ1004">
        <v>6.12</v>
      </c>
      <c r="DR1004">
        <v>100</v>
      </c>
      <c r="DS1004">
        <v>52.63</v>
      </c>
      <c r="DT1004">
        <v>0.13</v>
      </c>
      <c r="DU1004">
        <v>1.77</v>
      </c>
      <c r="DV1004">
        <v>7.69</v>
      </c>
      <c r="DW1004">
        <v>1.5</v>
      </c>
      <c r="DX1004">
        <v>0.28999999999999998</v>
      </c>
      <c r="DZ1004">
        <v>28.5</v>
      </c>
      <c r="EA1004">
        <v>82.91</v>
      </c>
      <c r="EB1004">
        <v>0.9</v>
      </c>
      <c r="EC1004">
        <v>0.06</v>
      </c>
      <c r="ED1004">
        <v>0.01</v>
      </c>
      <c r="EE1004">
        <v>9.93</v>
      </c>
      <c r="EF1004">
        <v>29.37</v>
      </c>
      <c r="EG1004">
        <v>1.67</v>
      </c>
      <c r="EH1004">
        <v>0.32</v>
      </c>
      <c r="EI1004">
        <v>7.07</v>
      </c>
      <c r="EJ1004">
        <v>0.1</v>
      </c>
      <c r="EK1004">
        <v>26.32</v>
      </c>
      <c r="EL1004">
        <v>5</v>
      </c>
      <c r="EM1004">
        <v>0.13</v>
      </c>
      <c r="EN1004">
        <v>354</v>
      </c>
      <c r="EO1004">
        <v>3.67</v>
      </c>
      <c r="EP1004">
        <v>93.85</v>
      </c>
      <c r="EQ1004" s="1" t="s">
        <v>263</v>
      </c>
      <c r="ER1004" s="1" t="s">
        <v>263</v>
      </c>
      <c r="ES1004">
        <v>71.7</v>
      </c>
      <c r="ET1004">
        <v>3.07</v>
      </c>
      <c r="EU1004" s="1" t="s">
        <v>263</v>
      </c>
    </row>
    <row r="1005" spans="1:151" x14ac:dyDescent="0.25">
      <c r="A1005" s="2">
        <v>42058</v>
      </c>
      <c r="B1005">
        <v>3152.06</v>
      </c>
      <c r="C1005">
        <v>62.5</v>
      </c>
      <c r="D1005">
        <v>1561.5</v>
      </c>
      <c r="E1005">
        <v>656.95</v>
      </c>
      <c r="F1005">
        <v>265.35000000000002</v>
      </c>
      <c r="G1005">
        <v>728.21</v>
      </c>
      <c r="H1005">
        <v>1765.89</v>
      </c>
      <c r="I1005">
        <v>310.67</v>
      </c>
      <c r="J1005">
        <v>955.11</v>
      </c>
      <c r="K1005">
        <v>62.7</v>
      </c>
      <c r="L1005">
        <v>708.24</v>
      </c>
      <c r="M1005">
        <v>169.63</v>
      </c>
      <c r="O1005" s="1" t="s">
        <v>263</v>
      </c>
      <c r="V1005">
        <v>78.78</v>
      </c>
      <c r="W1005">
        <v>155.96</v>
      </c>
      <c r="X1005">
        <v>241.27</v>
      </c>
      <c r="Y1005">
        <v>206.06</v>
      </c>
      <c r="AA1005">
        <v>931.98</v>
      </c>
      <c r="AB1005">
        <v>872.24</v>
      </c>
      <c r="AC1005">
        <v>23.86</v>
      </c>
      <c r="AD1005">
        <v>1158.27</v>
      </c>
      <c r="AE1005">
        <v>909.79</v>
      </c>
      <c r="AF1005">
        <v>92.75</v>
      </c>
      <c r="AG1005">
        <v>813.79</v>
      </c>
      <c r="AH1005">
        <v>76.069999999999993</v>
      </c>
      <c r="AI1005">
        <v>1113.04</v>
      </c>
      <c r="AJ1005">
        <v>1253.8800000000001</v>
      </c>
      <c r="AK1005">
        <v>104.84</v>
      </c>
      <c r="AL1005">
        <v>198.34</v>
      </c>
      <c r="AM1005">
        <v>3580.62</v>
      </c>
      <c r="AN1005">
        <v>380.82</v>
      </c>
      <c r="AO1005">
        <v>246.16</v>
      </c>
      <c r="AP1005">
        <v>450.37</v>
      </c>
      <c r="AQ1005">
        <v>439.02</v>
      </c>
      <c r="AR1005">
        <v>150.72</v>
      </c>
      <c r="AS1005">
        <v>987.1</v>
      </c>
      <c r="AT1005">
        <v>237.1</v>
      </c>
      <c r="AU1005">
        <v>154.21</v>
      </c>
      <c r="AV1005">
        <v>127.63</v>
      </c>
      <c r="AW1005">
        <v>100</v>
      </c>
      <c r="AX1005">
        <v>5775.93</v>
      </c>
      <c r="AY1005">
        <v>1210.03</v>
      </c>
      <c r="AZ1005">
        <v>200.04</v>
      </c>
      <c r="BA1005">
        <v>120.33</v>
      </c>
      <c r="BB1005">
        <v>131.43</v>
      </c>
      <c r="BC1005">
        <v>256.85000000000002</v>
      </c>
      <c r="BD1005">
        <v>169.04</v>
      </c>
      <c r="BE1005">
        <v>100</v>
      </c>
      <c r="BF1005">
        <v>109.3</v>
      </c>
      <c r="BG1005">
        <v>236.35</v>
      </c>
      <c r="BH1005">
        <v>163.13</v>
      </c>
      <c r="BI1005">
        <v>259.88</v>
      </c>
      <c r="BJ1005">
        <v>199.25</v>
      </c>
      <c r="BK1005">
        <v>571.57000000000005</v>
      </c>
      <c r="BL1005">
        <v>22.95</v>
      </c>
      <c r="BM1005">
        <v>644.99</v>
      </c>
      <c r="BN1005">
        <v>3648.5</v>
      </c>
      <c r="BO1005">
        <v>139.13999999999999</v>
      </c>
      <c r="BP1005">
        <v>126.54</v>
      </c>
      <c r="CA1005">
        <v>18.399999999999999</v>
      </c>
      <c r="CB1005">
        <v>42.65</v>
      </c>
      <c r="CC1005">
        <v>0.22</v>
      </c>
      <c r="CD1005">
        <v>399.39</v>
      </c>
      <c r="CE1005">
        <v>4.79</v>
      </c>
      <c r="CF1005">
        <v>1.01</v>
      </c>
      <c r="CG1005" s="1" t="s">
        <v>263</v>
      </c>
      <c r="CH1005" s="1" t="s">
        <v>263</v>
      </c>
      <c r="CJ1005" s="1" t="s">
        <v>263</v>
      </c>
      <c r="CK1005" s="1" t="s">
        <v>263</v>
      </c>
      <c r="CM1005" s="1" t="s">
        <v>263</v>
      </c>
      <c r="CN1005">
        <v>412.3</v>
      </c>
      <c r="CO1005">
        <v>100</v>
      </c>
      <c r="CP1005" s="1" t="s">
        <v>263</v>
      </c>
      <c r="CQ1005" s="1" t="s">
        <v>263</v>
      </c>
      <c r="CR1005">
        <v>2</v>
      </c>
      <c r="CS1005">
        <v>233.77</v>
      </c>
      <c r="CU1005">
        <v>149.46</v>
      </c>
      <c r="CV1005">
        <v>0.27</v>
      </c>
      <c r="CW1005">
        <v>13.75</v>
      </c>
      <c r="CX1005">
        <v>2.39</v>
      </c>
      <c r="CY1005" s="1" t="s">
        <v>263</v>
      </c>
      <c r="CZ1005">
        <v>3</v>
      </c>
      <c r="DA1005">
        <v>0.05</v>
      </c>
      <c r="DB1005">
        <v>19.05</v>
      </c>
      <c r="DC1005">
        <v>100</v>
      </c>
      <c r="DD1005">
        <v>1.37</v>
      </c>
      <c r="DE1005">
        <v>54.55</v>
      </c>
      <c r="DF1005">
        <v>0.27</v>
      </c>
      <c r="DG1005">
        <v>83</v>
      </c>
      <c r="DH1005">
        <v>0.1</v>
      </c>
      <c r="DI1005">
        <v>2</v>
      </c>
      <c r="DJ1005">
        <v>1.95</v>
      </c>
      <c r="DK1005">
        <v>100</v>
      </c>
      <c r="DL1005">
        <v>4637.5</v>
      </c>
      <c r="DM1005">
        <v>2</v>
      </c>
      <c r="DN1005">
        <v>7.0000000000000007E-2</v>
      </c>
      <c r="DO1005">
        <v>0.18</v>
      </c>
      <c r="DP1005">
        <v>4</v>
      </c>
      <c r="DQ1005">
        <v>6.12</v>
      </c>
      <c r="DR1005">
        <v>100</v>
      </c>
      <c r="DS1005">
        <v>52.63</v>
      </c>
      <c r="DT1005">
        <v>0.13</v>
      </c>
      <c r="DU1005">
        <v>1.77</v>
      </c>
      <c r="DV1005">
        <v>7.69</v>
      </c>
      <c r="DW1005">
        <v>1.5</v>
      </c>
      <c r="DX1005">
        <v>0.28999999999999998</v>
      </c>
      <c r="DZ1005">
        <v>28.5</v>
      </c>
      <c r="EA1005">
        <v>92.01</v>
      </c>
      <c r="EB1005">
        <v>0.9</v>
      </c>
      <c r="EC1005">
        <v>0.06</v>
      </c>
      <c r="ED1005">
        <v>0.01</v>
      </c>
      <c r="EE1005">
        <v>9.93</v>
      </c>
      <c r="EF1005">
        <v>29.37</v>
      </c>
      <c r="EG1005">
        <v>1.67</v>
      </c>
      <c r="EH1005">
        <v>0.32</v>
      </c>
      <c r="EI1005">
        <v>6.66</v>
      </c>
      <c r="EJ1005">
        <v>0.1</v>
      </c>
      <c r="EK1005">
        <v>26.32</v>
      </c>
      <c r="EL1005">
        <v>5</v>
      </c>
      <c r="EM1005">
        <v>0.13</v>
      </c>
      <c r="EN1005">
        <v>354</v>
      </c>
      <c r="EO1005">
        <v>3.67</v>
      </c>
      <c r="EP1005">
        <v>93.85</v>
      </c>
      <c r="EQ1005" s="1" t="s">
        <v>263</v>
      </c>
      <c r="ER1005" s="1" t="s">
        <v>263</v>
      </c>
      <c r="ES1005">
        <v>71.7</v>
      </c>
      <c r="ET1005">
        <v>3.07</v>
      </c>
      <c r="EU1005" s="1" t="s">
        <v>263</v>
      </c>
    </row>
    <row r="1006" spans="1:151" x14ac:dyDescent="0.25">
      <c r="A1006" s="2">
        <v>42065</v>
      </c>
      <c r="B1006">
        <v>3152.06</v>
      </c>
      <c r="C1006">
        <v>62.5</v>
      </c>
      <c r="D1006">
        <v>1561.5</v>
      </c>
      <c r="E1006">
        <v>656.95</v>
      </c>
      <c r="F1006">
        <v>265.35000000000002</v>
      </c>
      <c r="G1006">
        <v>728.21</v>
      </c>
      <c r="H1006">
        <v>1765.89</v>
      </c>
      <c r="I1006">
        <v>310.67</v>
      </c>
      <c r="J1006">
        <v>955.11</v>
      </c>
      <c r="K1006">
        <v>62.7</v>
      </c>
      <c r="L1006">
        <v>708.24</v>
      </c>
      <c r="M1006">
        <v>169.63</v>
      </c>
      <c r="O1006" s="1" t="s">
        <v>263</v>
      </c>
      <c r="V1006">
        <v>78.78</v>
      </c>
      <c r="W1006">
        <v>155.96</v>
      </c>
      <c r="X1006">
        <v>241.27</v>
      </c>
      <c r="Y1006">
        <v>206.06</v>
      </c>
      <c r="AA1006">
        <v>931.98</v>
      </c>
      <c r="AB1006">
        <v>872.24</v>
      </c>
      <c r="AC1006">
        <v>23.86</v>
      </c>
      <c r="AD1006">
        <v>1158.27</v>
      </c>
      <c r="AE1006">
        <v>909.79</v>
      </c>
      <c r="AF1006">
        <v>92.75</v>
      </c>
      <c r="AG1006">
        <v>813.79</v>
      </c>
      <c r="AH1006">
        <v>76.069999999999993</v>
      </c>
      <c r="AI1006">
        <v>1113.04</v>
      </c>
      <c r="AJ1006">
        <v>1253.8800000000001</v>
      </c>
      <c r="AK1006">
        <v>104.84</v>
      </c>
      <c r="AL1006">
        <v>198.34</v>
      </c>
      <c r="AM1006">
        <v>3580.62</v>
      </c>
      <c r="AN1006">
        <v>380.82</v>
      </c>
      <c r="AO1006">
        <v>246.16</v>
      </c>
      <c r="AP1006">
        <v>450.37</v>
      </c>
      <c r="AQ1006">
        <v>439.02</v>
      </c>
      <c r="AR1006">
        <v>150.72</v>
      </c>
      <c r="AS1006">
        <v>1019.13</v>
      </c>
      <c r="AT1006">
        <v>237.1</v>
      </c>
      <c r="AU1006">
        <v>154.21</v>
      </c>
      <c r="AV1006">
        <v>127.63</v>
      </c>
      <c r="AW1006">
        <v>100</v>
      </c>
      <c r="AX1006">
        <v>5775.93</v>
      </c>
      <c r="AY1006">
        <v>1210.03</v>
      </c>
      <c r="AZ1006">
        <v>200.04</v>
      </c>
      <c r="BA1006">
        <v>120.33</v>
      </c>
      <c r="BB1006">
        <v>131.43</v>
      </c>
      <c r="BC1006">
        <v>256.85000000000002</v>
      </c>
      <c r="BD1006">
        <v>169.04</v>
      </c>
      <c r="BE1006">
        <v>100</v>
      </c>
      <c r="BF1006">
        <v>109.3</v>
      </c>
      <c r="BG1006">
        <v>236.35</v>
      </c>
      <c r="BH1006">
        <v>163.13</v>
      </c>
      <c r="BI1006">
        <v>259.88</v>
      </c>
      <c r="BJ1006">
        <v>199.25</v>
      </c>
      <c r="BK1006">
        <v>571.57000000000005</v>
      </c>
      <c r="BL1006">
        <v>22.95</v>
      </c>
      <c r="BM1006">
        <v>644.99</v>
      </c>
      <c r="BN1006">
        <v>3648.5</v>
      </c>
      <c r="BO1006">
        <v>139.13999999999999</v>
      </c>
      <c r="BP1006">
        <v>126.54</v>
      </c>
      <c r="CA1006">
        <v>18.399999999999999</v>
      </c>
      <c r="CB1006">
        <v>42.65</v>
      </c>
      <c r="CC1006">
        <v>0.22</v>
      </c>
      <c r="CD1006">
        <v>399.39</v>
      </c>
      <c r="CE1006">
        <v>4.79</v>
      </c>
      <c r="CF1006">
        <v>1.01</v>
      </c>
      <c r="CG1006" s="1" t="s">
        <v>263</v>
      </c>
      <c r="CH1006" s="1" t="s">
        <v>263</v>
      </c>
      <c r="CJ1006" s="1" t="s">
        <v>263</v>
      </c>
      <c r="CK1006" s="1" t="s">
        <v>263</v>
      </c>
      <c r="CM1006" s="1" t="s">
        <v>263</v>
      </c>
      <c r="CN1006">
        <v>422.41</v>
      </c>
      <c r="CO1006">
        <v>100</v>
      </c>
      <c r="CP1006" s="1" t="s">
        <v>263</v>
      </c>
      <c r="CQ1006" s="1" t="s">
        <v>263</v>
      </c>
      <c r="CR1006">
        <v>2</v>
      </c>
      <c r="CS1006">
        <v>228.7</v>
      </c>
      <c r="CU1006">
        <v>144.81</v>
      </c>
      <c r="CV1006">
        <v>0.26</v>
      </c>
      <c r="CW1006">
        <v>9.2100000000000009</v>
      </c>
      <c r="CX1006">
        <v>2.39</v>
      </c>
      <c r="CY1006" s="1" t="s">
        <v>263</v>
      </c>
      <c r="CZ1006">
        <v>3</v>
      </c>
      <c r="DA1006">
        <v>0.05</v>
      </c>
      <c r="DB1006">
        <v>19.05</v>
      </c>
      <c r="DC1006">
        <v>100</v>
      </c>
      <c r="DD1006">
        <v>1.37</v>
      </c>
      <c r="DE1006">
        <v>54.55</v>
      </c>
      <c r="DF1006">
        <v>0.27</v>
      </c>
      <c r="DG1006">
        <v>83</v>
      </c>
      <c r="DH1006">
        <v>0.1</v>
      </c>
      <c r="DI1006">
        <v>2</v>
      </c>
      <c r="DJ1006">
        <v>1.95</v>
      </c>
      <c r="DK1006">
        <v>100</v>
      </c>
      <c r="DL1006">
        <v>4975</v>
      </c>
      <c r="DM1006">
        <v>2</v>
      </c>
      <c r="DN1006">
        <v>7.0000000000000007E-2</v>
      </c>
      <c r="DO1006">
        <v>0.18</v>
      </c>
      <c r="DP1006">
        <v>4</v>
      </c>
      <c r="DQ1006">
        <v>6.12</v>
      </c>
      <c r="DR1006">
        <v>100</v>
      </c>
      <c r="DS1006">
        <v>52.63</v>
      </c>
      <c r="DT1006">
        <v>0.13</v>
      </c>
      <c r="DU1006">
        <v>1.77</v>
      </c>
      <c r="DV1006">
        <v>7.69</v>
      </c>
      <c r="DW1006">
        <v>1.5</v>
      </c>
      <c r="DX1006">
        <v>0.28999999999999998</v>
      </c>
      <c r="DZ1006">
        <v>28.5</v>
      </c>
      <c r="EA1006">
        <v>90.27</v>
      </c>
      <c r="EB1006">
        <v>0.9</v>
      </c>
      <c r="EC1006">
        <v>0.06</v>
      </c>
      <c r="ED1006">
        <v>0.01</v>
      </c>
      <c r="EE1006">
        <v>9.93</v>
      </c>
      <c r="EF1006">
        <v>29.37</v>
      </c>
      <c r="EG1006">
        <v>1.67</v>
      </c>
      <c r="EH1006">
        <v>0.32</v>
      </c>
      <c r="EI1006">
        <v>6.57</v>
      </c>
      <c r="EJ1006">
        <v>0.1</v>
      </c>
      <c r="EK1006">
        <v>32.26</v>
      </c>
      <c r="EL1006">
        <v>5</v>
      </c>
      <c r="EM1006">
        <v>0.13</v>
      </c>
      <c r="EN1006">
        <v>354</v>
      </c>
      <c r="EO1006">
        <v>3.67</v>
      </c>
      <c r="EP1006">
        <v>93.85</v>
      </c>
      <c r="EQ1006" s="1" t="s">
        <v>263</v>
      </c>
      <c r="ER1006" s="1" t="s">
        <v>263</v>
      </c>
      <c r="ES1006">
        <v>71.7</v>
      </c>
      <c r="ET1006">
        <v>3.07</v>
      </c>
      <c r="EU1006" s="1" t="s">
        <v>263</v>
      </c>
    </row>
    <row r="1007" spans="1:151" x14ac:dyDescent="0.25">
      <c r="A1007" s="2">
        <v>42072</v>
      </c>
      <c r="B1007">
        <v>3152.06</v>
      </c>
      <c r="C1007">
        <v>62.5</v>
      </c>
      <c r="D1007">
        <v>1561.5</v>
      </c>
      <c r="E1007">
        <v>656.95</v>
      </c>
      <c r="F1007">
        <v>265.35000000000002</v>
      </c>
      <c r="G1007">
        <v>728.21</v>
      </c>
      <c r="H1007">
        <v>1765.89</v>
      </c>
      <c r="I1007">
        <v>310.67</v>
      </c>
      <c r="J1007">
        <v>955.11</v>
      </c>
      <c r="K1007">
        <v>62.7</v>
      </c>
      <c r="L1007">
        <v>708.24</v>
      </c>
      <c r="M1007">
        <v>169.63</v>
      </c>
      <c r="O1007" s="1" t="s">
        <v>263</v>
      </c>
      <c r="V1007">
        <v>78.78</v>
      </c>
      <c r="W1007">
        <v>155.96</v>
      </c>
      <c r="X1007">
        <v>241.27</v>
      </c>
      <c r="Y1007">
        <v>206.06</v>
      </c>
      <c r="AA1007">
        <v>931.98</v>
      </c>
      <c r="AB1007">
        <v>872.24</v>
      </c>
      <c r="AC1007">
        <v>23.86</v>
      </c>
      <c r="AD1007">
        <v>1158.27</v>
      </c>
      <c r="AE1007">
        <v>909.79</v>
      </c>
      <c r="AF1007">
        <v>92.75</v>
      </c>
      <c r="AG1007">
        <v>813.79</v>
      </c>
      <c r="AH1007">
        <v>76.069999999999993</v>
      </c>
      <c r="AI1007">
        <v>1113.04</v>
      </c>
      <c r="AJ1007">
        <v>1253.8800000000001</v>
      </c>
      <c r="AK1007">
        <v>104.84</v>
      </c>
      <c r="AL1007">
        <v>198.34</v>
      </c>
      <c r="AM1007">
        <v>3580.62</v>
      </c>
      <c r="AN1007">
        <v>380.82</v>
      </c>
      <c r="AO1007">
        <v>246.16</v>
      </c>
      <c r="AP1007">
        <v>450.37</v>
      </c>
      <c r="AQ1007">
        <v>439.02</v>
      </c>
      <c r="AR1007">
        <v>150.72</v>
      </c>
      <c r="AS1007">
        <v>1118.1300000000001</v>
      </c>
      <c r="AT1007">
        <v>237.1</v>
      </c>
      <c r="AU1007">
        <v>154.21</v>
      </c>
      <c r="AV1007">
        <v>127.63</v>
      </c>
      <c r="AW1007">
        <v>100</v>
      </c>
      <c r="AX1007">
        <v>5775.93</v>
      </c>
      <c r="AY1007">
        <v>1210.03</v>
      </c>
      <c r="AZ1007">
        <v>200.04</v>
      </c>
      <c r="BA1007">
        <v>120.33</v>
      </c>
      <c r="BB1007">
        <v>131.43</v>
      </c>
      <c r="BC1007">
        <v>256.85000000000002</v>
      </c>
      <c r="BD1007">
        <v>169.04</v>
      </c>
      <c r="BE1007">
        <v>100</v>
      </c>
      <c r="BF1007">
        <v>109.3</v>
      </c>
      <c r="BG1007">
        <v>236.35</v>
      </c>
      <c r="BH1007">
        <v>163.13</v>
      </c>
      <c r="BI1007">
        <v>259.88</v>
      </c>
      <c r="BJ1007">
        <v>199.25</v>
      </c>
      <c r="BK1007">
        <v>571.57000000000005</v>
      </c>
      <c r="BL1007">
        <v>22.95</v>
      </c>
      <c r="BM1007">
        <v>644.99</v>
      </c>
      <c r="BN1007">
        <v>3648.5</v>
      </c>
      <c r="BO1007">
        <v>139.13999999999999</v>
      </c>
      <c r="BP1007">
        <v>126.54</v>
      </c>
      <c r="CA1007">
        <v>18.399999999999999</v>
      </c>
      <c r="CB1007">
        <v>42.65</v>
      </c>
      <c r="CC1007">
        <v>0.22</v>
      </c>
      <c r="CD1007">
        <v>399.39</v>
      </c>
      <c r="CE1007">
        <v>4.38</v>
      </c>
      <c r="CF1007">
        <v>1.01</v>
      </c>
      <c r="CG1007" s="1" t="s">
        <v>263</v>
      </c>
      <c r="CH1007" s="1" t="s">
        <v>263</v>
      </c>
      <c r="CJ1007" s="1" t="s">
        <v>263</v>
      </c>
      <c r="CK1007" s="1" t="s">
        <v>263</v>
      </c>
      <c r="CM1007" s="1" t="s">
        <v>263</v>
      </c>
      <c r="CN1007">
        <v>413.98</v>
      </c>
      <c r="CO1007">
        <v>100</v>
      </c>
      <c r="CP1007" s="1" t="s">
        <v>263</v>
      </c>
      <c r="CQ1007" s="1" t="s">
        <v>263</v>
      </c>
      <c r="CR1007">
        <v>2</v>
      </c>
      <c r="CS1007">
        <v>224.12</v>
      </c>
      <c r="CU1007">
        <v>144.59</v>
      </c>
      <c r="CV1007">
        <v>0.26</v>
      </c>
      <c r="CW1007">
        <v>7.86</v>
      </c>
      <c r="CX1007">
        <v>2.39</v>
      </c>
      <c r="CY1007" s="1" t="s">
        <v>263</v>
      </c>
      <c r="CZ1007">
        <v>3</v>
      </c>
      <c r="DA1007">
        <v>0.05</v>
      </c>
      <c r="DB1007">
        <v>19.05</v>
      </c>
      <c r="DC1007">
        <v>100</v>
      </c>
      <c r="DD1007">
        <v>1.37</v>
      </c>
      <c r="DE1007">
        <v>54.55</v>
      </c>
      <c r="DF1007">
        <v>0.27</v>
      </c>
      <c r="DG1007">
        <v>83</v>
      </c>
      <c r="DH1007">
        <v>0.1</v>
      </c>
      <c r="DI1007">
        <v>2</v>
      </c>
      <c r="DJ1007">
        <v>1.95</v>
      </c>
      <c r="DK1007">
        <v>100</v>
      </c>
      <c r="DL1007">
        <v>4750</v>
      </c>
      <c r="DM1007">
        <v>2</v>
      </c>
      <c r="DN1007">
        <v>7.0000000000000007E-2</v>
      </c>
      <c r="DO1007">
        <v>0.18</v>
      </c>
      <c r="DP1007">
        <v>4</v>
      </c>
      <c r="DQ1007">
        <v>6.12</v>
      </c>
      <c r="DR1007">
        <v>100</v>
      </c>
      <c r="DS1007">
        <v>52.63</v>
      </c>
      <c r="DT1007">
        <v>0.13</v>
      </c>
      <c r="DU1007">
        <v>1.77</v>
      </c>
      <c r="DV1007">
        <v>7.69</v>
      </c>
      <c r="DW1007">
        <v>1.5</v>
      </c>
      <c r="DX1007">
        <v>0.28999999999999998</v>
      </c>
      <c r="DZ1007">
        <v>28.5</v>
      </c>
      <c r="EA1007">
        <v>93.73</v>
      </c>
      <c r="EB1007">
        <v>0.9</v>
      </c>
      <c r="EC1007">
        <v>0.06</v>
      </c>
      <c r="ED1007">
        <v>0.01</v>
      </c>
      <c r="EE1007">
        <v>9.93</v>
      </c>
      <c r="EF1007">
        <v>29.37</v>
      </c>
      <c r="EG1007">
        <v>1.67</v>
      </c>
      <c r="EH1007">
        <v>0.32</v>
      </c>
      <c r="EI1007">
        <v>6.54</v>
      </c>
      <c r="EJ1007">
        <v>0.1</v>
      </c>
      <c r="EK1007">
        <v>28.53</v>
      </c>
      <c r="EL1007">
        <v>5</v>
      </c>
      <c r="EM1007">
        <v>0.13</v>
      </c>
      <c r="EN1007">
        <v>354</v>
      </c>
      <c r="EO1007">
        <v>3.67</v>
      </c>
      <c r="EP1007">
        <v>93.85</v>
      </c>
      <c r="EQ1007" s="1" t="s">
        <v>263</v>
      </c>
      <c r="ER1007" s="1" t="s">
        <v>263</v>
      </c>
      <c r="ES1007">
        <v>71.7</v>
      </c>
      <c r="ET1007">
        <v>3.07</v>
      </c>
      <c r="EU1007" s="1" t="s">
        <v>263</v>
      </c>
    </row>
    <row r="1008" spans="1:151" x14ac:dyDescent="0.25">
      <c r="A1008" s="2">
        <v>42079</v>
      </c>
      <c r="B1008">
        <v>3152.06</v>
      </c>
      <c r="C1008">
        <v>62.5</v>
      </c>
      <c r="D1008">
        <v>1561.5</v>
      </c>
      <c r="E1008">
        <v>656.95</v>
      </c>
      <c r="F1008">
        <v>265.35000000000002</v>
      </c>
      <c r="G1008">
        <v>728.21</v>
      </c>
      <c r="H1008">
        <v>1765.89</v>
      </c>
      <c r="I1008">
        <v>310.67</v>
      </c>
      <c r="J1008">
        <v>955.11</v>
      </c>
      <c r="K1008">
        <v>62.7</v>
      </c>
      <c r="L1008">
        <v>708.24</v>
      </c>
      <c r="M1008">
        <v>169.63</v>
      </c>
      <c r="O1008" s="1" t="s">
        <v>263</v>
      </c>
      <c r="V1008">
        <v>78.78</v>
      </c>
      <c r="W1008">
        <v>155.96</v>
      </c>
      <c r="X1008">
        <v>241.27</v>
      </c>
      <c r="Y1008">
        <v>206.06</v>
      </c>
      <c r="AA1008">
        <v>931.98</v>
      </c>
      <c r="AB1008">
        <v>872.24</v>
      </c>
      <c r="AC1008">
        <v>23.86</v>
      </c>
      <c r="AD1008">
        <v>1158.27</v>
      </c>
      <c r="AE1008">
        <v>909.79</v>
      </c>
      <c r="AF1008">
        <v>92.75</v>
      </c>
      <c r="AG1008">
        <v>813.79</v>
      </c>
      <c r="AH1008">
        <v>76.069999999999993</v>
      </c>
      <c r="AI1008">
        <v>1113.04</v>
      </c>
      <c r="AJ1008">
        <v>1253.8800000000001</v>
      </c>
      <c r="AK1008">
        <v>104.84</v>
      </c>
      <c r="AL1008">
        <v>198.34</v>
      </c>
      <c r="AM1008">
        <v>3580.62</v>
      </c>
      <c r="AN1008">
        <v>380.82</v>
      </c>
      <c r="AO1008">
        <v>246.16</v>
      </c>
      <c r="AP1008">
        <v>450.37</v>
      </c>
      <c r="AQ1008">
        <v>439.02</v>
      </c>
      <c r="AR1008">
        <v>150.72</v>
      </c>
      <c r="AS1008">
        <v>1122.02</v>
      </c>
      <c r="AT1008">
        <v>237.1</v>
      </c>
      <c r="AU1008">
        <v>154.21</v>
      </c>
      <c r="AV1008">
        <v>127.63</v>
      </c>
      <c r="AW1008">
        <v>100</v>
      </c>
      <c r="AX1008">
        <v>5775.93</v>
      </c>
      <c r="AY1008">
        <v>1210.03</v>
      </c>
      <c r="AZ1008">
        <v>200.04</v>
      </c>
      <c r="BA1008">
        <v>120.33</v>
      </c>
      <c r="BB1008">
        <v>131.43</v>
      </c>
      <c r="BC1008">
        <v>256.85000000000002</v>
      </c>
      <c r="BD1008">
        <v>169.04</v>
      </c>
      <c r="BE1008">
        <v>100</v>
      </c>
      <c r="BF1008">
        <v>109.3</v>
      </c>
      <c r="BG1008">
        <v>236.35</v>
      </c>
      <c r="BH1008">
        <v>163.13</v>
      </c>
      <c r="BI1008">
        <v>259.88</v>
      </c>
      <c r="BJ1008">
        <v>199.25</v>
      </c>
      <c r="BK1008">
        <v>571.57000000000005</v>
      </c>
      <c r="BL1008">
        <v>22.95</v>
      </c>
      <c r="BM1008">
        <v>644.99</v>
      </c>
      <c r="BN1008">
        <v>3648.5</v>
      </c>
      <c r="BO1008">
        <v>139.13999999999999</v>
      </c>
      <c r="BP1008">
        <v>126.54</v>
      </c>
      <c r="CA1008">
        <v>18.399999999999999</v>
      </c>
      <c r="CB1008">
        <v>42.65</v>
      </c>
      <c r="CC1008">
        <v>0.22</v>
      </c>
      <c r="CD1008">
        <v>399.39</v>
      </c>
      <c r="CE1008">
        <v>4.79</v>
      </c>
      <c r="CF1008">
        <v>1.01</v>
      </c>
      <c r="CG1008" s="1" t="s">
        <v>263</v>
      </c>
      <c r="CH1008" s="1" t="s">
        <v>263</v>
      </c>
      <c r="CJ1008" s="1" t="s">
        <v>263</v>
      </c>
      <c r="CK1008" s="1" t="s">
        <v>263</v>
      </c>
      <c r="CM1008" s="1" t="s">
        <v>263</v>
      </c>
      <c r="CN1008">
        <v>426.9</v>
      </c>
      <c r="CO1008">
        <v>100</v>
      </c>
      <c r="CP1008" s="1" t="s">
        <v>263</v>
      </c>
      <c r="CQ1008" s="1" t="s">
        <v>263</v>
      </c>
      <c r="CR1008">
        <v>2</v>
      </c>
      <c r="CS1008">
        <v>228.75</v>
      </c>
      <c r="CU1008">
        <v>132.94999999999999</v>
      </c>
      <c r="CV1008">
        <v>0.3</v>
      </c>
      <c r="CW1008">
        <v>4.95</v>
      </c>
      <c r="CX1008">
        <v>2.39</v>
      </c>
      <c r="CY1008" s="1" t="s">
        <v>263</v>
      </c>
      <c r="CZ1008">
        <v>3</v>
      </c>
      <c r="DA1008">
        <v>0.05</v>
      </c>
      <c r="DB1008">
        <v>19.05</v>
      </c>
      <c r="DC1008">
        <v>100</v>
      </c>
      <c r="DD1008">
        <v>1.37</v>
      </c>
      <c r="DE1008">
        <v>54.55</v>
      </c>
      <c r="DF1008">
        <v>0.27</v>
      </c>
      <c r="DG1008">
        <v>83</v>
      </c>
      <c r="DH1008">
        <v>0.1</v>
      </c>
      <c r="DI1008">
        <v>2</v>
      </c>
      <c r="DJ1008">
        <v>1.95</v>
      </c>
      <c r="DK1008">
        <v>100</v>
      </c>
      <c r="DL1008">
        <v>4500</v>
      </c>
      <c r="DM1008">
        <v>2</v>
      </c>
      <c r="DN1008">
        <v>7.0000000000000007E-2</v>
      </c>
      <c r="DO1008">
        <v>0.18</v>
      </c>
      <c r="DP1008">
        <v>4</v>
      </c>
      <c r="DQ1008">
        <v>6.12</v>
      </c>
      <c r="DR1008">
        <v>100</v>
      </c>
      <c r="DS1008">
        <v>52.63</v>
      </c>
      <c r="DT1008">
        <v>0.13</v>
      </c>
      <c r="DU1008">
        <v>1.77</v>
      </c>
      <c r="DV1008">
        <v>7.69</v>
      </c>
      <c r="DW1008">
        <v>1.52</v>
      </c>
      <c r="DX1008">
        <v>0.28999999999999998</v>
      </c>
      <c r="DZ1008">
        <v>28.5</v>
      </c>
      <c r="EA1008">
        <v>88.55</v>
      </c>
      <c r="EB1008">
        <v>0.9</v>
      </c>
      <c r="EC1008">
        <v>0.06</v>
      </c>
      <c r="ED1008">
        <v>0.01</v>
      </c>
      <c r="EE1008">
        <v>9.93</v>
      </c>
      <c r="EF1008">
        <v>29.37</v>
      </c>
      <c r="EG1008">
        <v>1.67</v>
      </c>
      <c r="EH1008">
        <v>0.32</v>
      </c>
      <c r="EI1008">
        <v>5.58</v>
      </c>
      <c r="EJ1008">
        <v>0.1</v>
      </c>
      <c r="EK1008">
        <v>26.32</v>
      </c>
      <c r="EL1008">
        <v>5</v>
      </c>
      <c r="EM1008">
        <v>0.13</v>
      </c>
      <c r="EN1008">
        <v>354</v>
      </c>
      <c r="EO1008">
        <v>3.67</v>
      </c>
      <c r="EP1008">
        <v>93.85</v>
      </c>
      <c r="EQ1008" s="1" t="s">
        <v>263</v>
      </c>
      <c r="ER1008" s="1" t="s">
        <v>263</v>
      </c>
      <c r="ES1008">
        <v>71.7</v>
      </c>
      <c r="ET1008">
        <v>3.07</v>
      </c>
      <c r="EU1008" s="1" t="s">
        <v>263</v>
      </c>
    </row>
    <row r="1009" spans="1:151" x14ac:dyDescent="0.25">
      <c r="A1009" s="2">
        <v>42086</v>
      </c>
      <c r="B1009">
        <v>3152.06</v>
      </c>
      <c r="C1009">
        <v>62.5</v>
      </c>
      <c r="D1009">
        <v>1561.5</v>
      </c>
      <c r="E1009">
        <v>656.95</v>
      </c>
      <c r="F1009">
        <v>265.35000000000002</v>
      </c>
      <c r="G1009">
        <v>728.21</v>
      </c>
      <c r="H1009">
        <v>1765.89</v>
      </c>
      <c r="I1009">
        <v>310.67</v>
      </c>
      <c r="J1009">
        <v>955.11</v>
      </c>
      <c r="K1009">
        <v>62.7</v>
      </c>
      <c r="L1009">
        <v>708.24</v>
      </c>
      <c r="M1009">
        <v>169.63</v>
      </c>
      <c r="O1009" s="1" t="s">
        <v>263</v>
      </c>
      <c r="V1009">
        <v>78.78</v>
      </c>
      <c r="W1009">
        <v>155.96</v>
      </c>
      <c r="X1009">
        <v>241.27</v>
      </c>
      <c r="Y1009">
        <v>206.06</v>
      </c>
      <c r="AA1009">
        <v>931.98</v>
      </c>
      <c r="AB1009">
        <v>872.24</v>
      </c>
      <c r="AC1009">
        <v>23.86</v>
      </c>
      <c r="AD1009">
        <v>1158.27</v>
      </c>
      <c r="AE1009">
        <v>909.79</v>
      </c>
      <c r="AF1009">
        <v>92.75</v>
      </c>
      <c r="AG1009">
        <v>813.79</v>
      </c>
      <c r="AH1009">
        <v>76.069999999999993</v>
      </c>
      <c r="AI1009">
        <v>1113.04</v>
      </c>
      <c r="AJ1009">
        <v>1253.8800000000001</v>
      </c>
      <c r="AK1009">
        <v>104.84</v>
      </c>
      <c r="AL1009">
        <v>198.34</v>
      </c>
      <c r="AM1009">
        <v>3580.62</v>
      </c>
      <c r="AN1009">
        <v>380.82</v>
      </c>
      <c r="AO1009">
        <v>246.16</v>
      </c>
      <c r="AP1009">
        <v>450.37</v>
      </c>
      <c r="AQ1009">
        <v>439.02</v>
      </c>
      <c r="AR1009">
        <v>150.72</v>
      </c>
      <c r="AS1009">
        <v>1129.78</v>
      </c>
      <c r="AT1009">
        <v>237.1</v>
      </c>
      <c r="AU1009">
        <v>154.21</v>
      </c>
      <c r="AV1009">
        <v>127.63</v>
      </c>
      <c r="AW1009">
        <v>100</v>
      </c>
      <c r="AX1009">
        <v>5775.93</v>
      </c>
      <c r="AY1009">
        <v>1210.03</v>
      </c>
      <c r="AZ1009">
        <v>200.04</v>
      </c>
      <c r="BA1009">
        <v>120.33</v>
      </c>
      <c r="BB1009">
        <v>131.43</v>
      </c>
      <c r="BC1009">
        <v>256.85000000000002</v>
      </c>
      <c r="BD1009">
        <v>169.04</v>
      </c>
      <c r="BE1009">
        <v>100</v>
      </c>
      <c r="BF1009">
        <v>109.3</v>
      </c>
      <c r="BG1009">
        <v>236.35</v>
      </c>
      <c r="BH1009">
        <v>163.13</v>
      </c>
      <c r="BI1009">
        <v>259.88</v>
      </c>
      <c r="BJ1009">
        <v>199.25</v>
      </c>
      <c r="BK1009">
        <v>571.57000000000005</v>
      </c>
      <c r="BL1009">
        <v>22.95</v>
      </c>
      <c r="BM1009">
        <v>644.99</v>
      </c>
      <c r="BN1009">
        <v>3648.5</v>
      </c>
      <c r="BO1009">
        <v>139.13999999999999</v>
      </c>
      <c r="BP1009">
        <v>126.54</v>
      </c>
      <c r="CA1009">
        <v>18.399999999999999</v>
      </c>
      <c r="CB1009">
        <v>42.65</v>
      </c>
      <c r="CC1009">
        <v>0.22</v>
      </c>
      <c r="CD1009">
        <v>399.39</v>
      </c>
      <c r="CE1009">
        <v>4.79</v>
      </c>
      <c r="CF1009">
        <v>1.01</v>
      </c>
      <c r="CG1009" s="1" t="s">
        <v>263</v>
      </c>
      <c r="CH1009" s="1" t="s">
        <v>263</v>
      </c>
      <c r="CJ1009" s="1" t="s">
        <v>263</v>
      </c>
      <c r="CK1009" s="1" t="s">
        <v>263</v>
      </c>
      <c r="CM1009" s="1" t="s">
        <v>263</v>
      </c>
      <c r="CN1009">
        <v>419.49</v>
      </c>
      <c r="CO1009">
        <v>100</v>
      </c>
      <c r="CP1009" s="1" t="s">
        <v>263</v>
      </c>
      <c r="CQ1009" s="1" t="s">
        <v>263</v>
      </c>
      <c r="CR1009">
        <v>2</v>
      </c>
      <c r="CS1009">
        <v>206.79</v>
      </c>
      <c r="CU1009">
        <v>132.94999999999999</v>
      </c>
      <c r="CV1009">
        <v>0.33</v>
      </c>
      <c r="CW1009">
        <v>4.95</v>
      </c>
      <c r="CX1009">
        <v>2.39</v>
      </c>
      <c r="CY1009" s="1" t="s">
        <v>263</v>
      </c>
      <c r="CZ1009">
        <v>3</v>
      </c>
      <c r="DA1009">
        <v>0.05</v>
      </c>
      <c r="DB1009">
        <v>19.05</v>
      </c>
      <c r="DC1009">
        <v>100</v>
      </c>
      <c r="DD1009">
        <v>1.37</v>
      </c>
      <c r="DE1009">
        <v>54.55</v>
      </c>
      <c r="DF1009">
        <v>0.27</v>
      </c>
      <c r="DG1009">
        <v>83</v>
      </c>
      <c r="DH1009">
        <v>0.1</v>
      </c>
      <c r="DI1009">
        <v>2</v>
      </c>
      <c r="DJ1009">
        <v>1.95</v>
      </c>
      <c r="DK1009">
        <v>100</v>
      </c>
      <c r="DL1009">
        <v>4382.5</v>
      </c>
      <c r="DM1009">
        <v>2</v>
      </c>
      <c r="DN1009">
        <v>7.0000000000000007E-2</v>
      </c>
      <c r="DO1009">
        <v>0.18</v>
      </c>
      <c r="DP1009">
        <v>4</v>
      </c>
      <c r="DQ1009">
        <v>6.12</v>
      </c>
      <c r="DR1009">
        <v>100</v>
      </c>
      <c r="DS1009">
        <v>52.63</v>
      </c>
      <c r="DT1009">
        <v>0.13</v>
      </c>
      <c r="DU1009">
        <v>1.77</v>
      </c>
      <c r="DV1009">
        <v>7.69</v>
      </c>
      <c r="DW1009">
        <v>1.5</v>
      </c>
      <c r="DX1009">
        <v>0.28999999999999998</v>
      </c>
      <c r="DZ1009">
        <v>28.5</v>
      </c>
      <c r="EA1009">
        <v>86.73</v>
      </c>
      <c r="EB1009">
        <v>0.9</v>
      </c>
      <c r="EC1009">
        <v>0.06</v>
      </c>
      <c r="ED1009">
        <v>0.01</v>
      </c>
      <c r="EE1009">
        <v>9.93</v>
      </c>
      <c r="EF1009">
        <v>29.37</v>
      </c>
      <c r="EG1009">
        <v>1.67</v>
      </c>
      <c r="EH1009">
        <v>0.32</v>
      </c>
      <c r="EI1009">
        <v>4.87</v>
      </c>
      <c r="EJ1009">
        <v>0.1</v>
      </c>
      <c r="EK1009">
        <v>26.32</v>
      </c>
      <c r="EL1009">
        <v>5</v>
      </c>
      <c r="EM1009">
        <v>0.13</v>
      </c>
      <c r="EN1009">
        <v>354</v>
      </c>
      <c r="EO1009">
        <v>3.67</v>
      </c>
      <c r="EP1009">
        <v>93.85</v>
      </c>
      <c r="EQ1009" s="1" t="s">
        <v>263</v>
      </c>
      <c r="ER1009" s="1" t="s">
        <v>263</v>
      </c>
      <c r="ES1009">
        <v>71.7</v>
      </c>
      <c r="ET1009">
        <v>3.07</v>
      </c>
      <c r="EU1009" s="1" t="s">
        <v>263</v>
      </c>
    </row>
    <row r="1010" spans="1:151" x14ac:dyDescent="0.25">
      <c r="A1010" s="2">
        <v>42093</v>
      </c>
      <c r="B1010">
        <v>3152.06</v>
      </c>
      <c r="C1010">
        <v>62.5</v>
      </c>
      <c r="D1010">
        <v>1561.5</v>
      </c>
      <c r="E1010">
        <v>656.95</v>
      </c>
      <c r="F1010">
        <v>265.35000000000002</v>
      </c>
      <c r="G1010">
        <v>728.21</v>
      </c>
      <c r="H1010">
        <v>1765.89</v>
      </c>
      <c r="I1010">
        <v>310.67</v>
      </c>
      <c r="J1010">
        <v>955.11</v>
      </c>
      <c r="K1010">
        <v>62.7</v>
      </c>
      <c r="L1010">
        <v>708.24</v>
      </c>
      <c r="M1010">
        <v>169.63</v>
      </c>
      <c r="O1010" s="1" t="s">
        <v>263</v>
      </c>
      <c r="V1010">
        <v>78.78</v>
      </c>
      <c r="W1010">
        <v>155.96</v>
      </c>
      <c r="X1010">
        <v>241.27</v>
      </c>
      <c r="Y1010">
        <v>206.06</v>
      </c>
      <c r="AA1010">
        <v>931.98</v>
      </c>
      <c r="AB1010">
        <v>872.24</v>
      </c>
      <c r="AC1010">
        <v>23.86</v>
      </c>
      <c r="AD1010">
        <v>1158.27</v>
      </c>
      <c r="AE1010">
        <v>909.79</v>
      </c>
      <c r="AF1010">
        <v>92.75</v>
      </c>
      <c r="AG1010">
        <v>813.79</v>
      </c>
      <c r="AH1010">
        <v>76.069999999999993</v>
      </c>
      <c r="AI1010">
        <v>1113.04</v>
      </c>
      <c r="AJ1010">
        <v>1253.8800000000001</v>
      </c>
      <c r="AK1010">
        <v>104.84</v>
      </c>
      <c r="AL1010">
        <v>198.34</v>
      </c>
      <c r="AM1010">
        <v>3580.62</v>
      </c>
      <c r="AN1010">
        <v>380.82</v>
      </c>
      <c r="AO1010">
        <v>246.16</v>
      </c>
      <c r="AP1010">
        <v>450.37</v>
      </c>
      <c r="AQ1010">
        <v>439.02</v>
      </c>
      <c r="AR1010">
        <v>150.72</v>
      </c>
      <c r="AS1010">
        <v>1096.78</v>
      </c>
      <c r="AT1010">
        <v>237.1</v>
      </c>
      <c r="AU1010">
        <v>154.21</v>
      </c>
      <c r="AV1010">
        <v>127.63</v>
      </c>
      <c r="AW1010">
        <v>100</v>
      </c>
      <c r="AX1010">
        <v>5775.93</v>
      </c>
      <c r="AY1010">
        <v>1210.03</v>
      </c>
      <c r="AZ1010">
        <v>200.04</v>
      </c>
      <c r="BA1010">
        <v>120.33</v>
      </c>
      <c r="BB1010">
        <v>131.43</v>
      </c>
      <c r="BC1010">
        <v>256.85000000000002</v>
      </c>
      <c r="BD1010">
        <v>169.04</v>
      </c>
      <c r="BE1010">
        <v>100</v>
      </c>
      <c r="BF1010">
        <v>109.3</v>
      </c>
      <c r="BG1010">
        <v>236.35</v>
      </c>
      <c r="BH1010">
        <v>163.13</v>
      </c>
      <c r="BI1010">
        <v>259.88</v>
      </c>
      <c r="BJ1010">
        <v>199.25</v>
      </c>
      <c r="BK1010">
        <v>571.57000000000005</v>
      </c>
      <c r="BL1010">
        <v>22.95</v>
      </c>
      <c r="BM1010">
        <v>644.99</v>
      </c>
      <c r="BN1010">
        <v>3648.5</v>
      </c>
      <c r="BO1010">
        <v>139.13999999999999</v>
      </c>
      <c r="BP1010">
        <v>126.54</v>
      </c>
      <c r="CA1010">
        <v>18.399999999999999</v>
      </c>
      <c r="CB1010">
        <v>42.65</v>
      </c>
      <c r="CC1010">
        <v>0.22</v>
      </c>
      <c r="CD1010">
        <v>399.39</v>
      </c>
      <c r="CE1010">
        <v>4.93</v>
      </c>
      <c r="CF1010">
        <v>1.01</v>
      </c>
      <c r="CG1010" s="1" t="s">
        <v>263</v>
      </c>
      <c r="CH1010" s="1" t="s">
        <v>263</v>
      </c>
      <c r="CJ1010" s="1" t="s">
        <v>263</v>
      </c>
      <c r="CK1010" s="1" t="s">
        <v>263</v>
      </c>
      <c r="CM1010" s="1" t="s">
        <v>263</v>
      </c>
      <c r="CN1010">
        <v>415.56</v>
      </c>
      <c r="CO1010">
        <v>100</v>
      </c>
      <c r="CP1010" s="1" t="s">
        <v>263</v>
      </c>
      <c r="CQ1010" s="1" t="s">
        <v>263</v>
      </c>
      <c r="CR1010">
        <v>2</v>
      </c>
      <c r="CS1010">
        <v>229.92</v>
      </c>
      <c r="CU1010">
        <v>131.6</v>
      </c>
      <c r="CV1010">
        <v>0.42</v>
      </c>
      <c r="CW1010">
        <v>4.95</v>
      </c>
      <c r="CX1010">
        <v>2.39</v>
      </c>
      <c r="CY1010" s="1" t="s">
        <v>263</v>
      </c>
      <c r="CZ1010">
        <v>3</v>
      </c>
      <c r="DA1010">
        <v>0.05</v>
      </c>
      <c r="DB1010">
        <v>19.05</v>
      </c>
      <c r="DC1010">
        <v>100</v>
      </c>
      <c r="DD1010">
        <v>1.37</v>
      </c>
      <c r="DE1010">
        <v>54.55</v>
      </c>
      <c r="DF1010">
        <v>0.27</v>
      </c>
      <c r="DG1010">
        <v>83</v>
      </c>
      <c r="DH1010">
        <v>0.1</v>
      </c>
      <c r="DI1010">
        <v>2</v>
      </c>
      <c r="DJ1010">
        <v>1.95</v>
      </c>
      <c r="DK1010">
        <v>100</v>
      </c>
      <c r="DL1010">
        <v>4275</v>
      </c>
      <c r="DM1010">
        <v>2</v>
      </c>
      <c r="DN1010">
        <v>7.0000000000000007E-2</v>
      </c>
      <c r="DO1010">
        <v>0.18</v>
      </c>
      <c r="DP1010">
        <v>4</v>
      </c>
      <c r="DQ1010">
        <v>6.12</v>
      </c>
      <c r="DR1010">
        <v>100</v>
      </c>
      <c r="DS1010">
        <v>52.63</v>
      </c>
      <c r="DT1010">
        <v>0.13</v>
      </c>
      <c r="DU1010">
        <v>1.77</v>
      </c>
      <c r="DV1010">
        <v>7.69</v>
      </c>
      <c r="DW1010">
        <v>1.5</v>
      </c>
      <c r="DX1010">
        <v>0.28999999999999998</v>
      </c>
      <c r="DZ1010">
        <v>28.5</v>
      </c>
      <c r="EA1010">
        <v>86.37</v>
      </c>
      <c r="EB1010">
        <v>0.9</v>
      </c>
      <c r="EC1010">
        <v>0.06</v>
      </c>
      <c r="ED1010">
        <v>0.01</v>
      </c>
      <c r="EE1010">
        <v>9.93</v>
      </c>
      <c r="EF1010">
        <v>29.37</v>
      </c>
      <c r="EG1010">
        <v>1.67</v>
      </c>
      <c r="EH1010">
        <v>0.32</v>
      </c>
      <c r="EI1010">
        <v>4.5199999999999996</v>
      </c>
      <c r="EJ1010">
        <v>0.1</v>
      </c>
      <c r="EK1010">
        <v>31.58</v>
      </c>
      <c r="EL1010">
        <v>5</v>
      </c>
      <c r="EM1010">
        <v>0.13</v>
      </c>
      <c r="EN1010">
        <v>354</v>
      </c>
      <c r="EO1010">
        <v>3.67</v>
      </c>
      <c r="EP1010">
        <v>93.85</v>
      </c>
      <c r="EQ1010" s="1" t="s">
        <v>263</v>
      </c>
      <c r="ER1010" s="1" t="s">
        <v>263</v>
      </c>
      <c r="ES1010">
        <v>71.7</v>
      </c>
      <c r="ET1010">
        <v>3.07</v>
      </c>
      <c r="EU1010" s="1" t="s">
        <v>263</v>
      </c>
    </row>
    <row r="1011" spans="1:151" x14ac:dyDescent="0.25">
      <c r="A1011" s="2">
        <v>42100</v>
      </c>
      <c r="B1011">
        <v>3152.06</v>
      </c>
      <c r="C1011">
        <v>62.5</v>
      </c>
      <c r="D1011">
        <v>1561.5</v>
      </c>
      <c r="E1011">
        <v>656.95</v>
      </c>
      <c r="F1011">
        <v>265.35000000000002</v>
      </c>
      <c r="G1011">
        <v>728.21</v>
      </c>
      <c r="H1011">
        <v>1765.89</v>
      </c>
      <c r="I1011">
        <v>310.67</v>
      </c>
      <c r="J1011">
        <v>955.11</v>
      </c>
      <c r="K1011">
        <v>62.7</v>
      </c>
      <c r="L1011">
        <v>708.24</v>
      </c>
      <c r="M1011">
        <v>169.63</v>
      </c>
      <c r="O1011" s="1" t="s">
        <v>263</v>
      </c>
      <c r="V1011">
        <v>78.78</v>
      </c>
      <c r="W1011">
        <v>155.96</v>
      </c>
      <c r="X1011">
        <v>241.27</v>
      </c>
      <c r="Y1011">
        <v>206.06</v>
      </c>
      <c r="AA1011">
        <v>931.98</v>
      </c>
      <c r="AB1011">
        <v>872.24</v>
      </c>
      <c r="AC1011">
        <v>23.86</v>
      </c>
      <c r="AD1011">
        <v>1158.27</v>
      </c>
      <c r="AE1011">
        <v>909.79</v>
      </c>
      <c r="AF1011">
        <v>92.75</v>
      </c>
      <c r="AG1011">
        <v>813.79</v>
      </c>
      <c r="AH1011">
        <v>76.069999999999993</v>
      </c>
      <c r="AI1011">
        <v>1113.04</v>
      </c>
      <c r="AJ1011">
        <v>1253.8800000000001</v>
      </c>
      <c r="AK1011">
        <v>104.84</v>
      </c>
      <c r="AL1011">
        <v>198.34</v>
      </c>
      <c r="AM1011">
        <v>3580.62</v>
      </c>
      <c r="AN1011">
        <v>380.82</v>
      </c>
      <c r="AO1011">
        <v>246.16</v>
      </c>
      <c r="AP1011">
        <v>450.37</v>
      </c>
      <c r="AQ1011">
        <v>439.02</v>
      </c>
      <c r="AR1011">
        <v>150.72</v>
      </c>
      <c r="AS1011">
        <v>1059.9000000000001</v>
      </c>
      <c r="AT1011">
        <v>237.1</v>
      </c>
      <c r="AU1011">
        <v>154.21</v>
      </c>
      <c r="AV1011">
        <v>127.63</v>
      </c>
      <c r="AW1011">
        <v>100</v>
      </c>
      <c r="AX1011">
        <v>5775.93</v>
      </c>
      <c r="AY1011">
        <v>1210.03</v>
      </c>
      <c r="AZ1011">
        <v>200.04</v>
      </c>
      <c r="BA1011">
        <v>120.33</v>
      </c>
      <c r="BB1011">
        <v>131.43</v>
      </c>
      <c r="BC1011">
        <v>256.85000000000002</v>
      </c>
      <c r="BD1011">
        <v>169.04</v>
      </c>
      <c r="BE1011">
        <v>100</v>
      </c>
      <c r="BF1011">
        <v>109.3</v>
      </c>
      <c r="BG1011">
        <v>236.35</v>
      </c>
      <c r="BH1011">
        <v>163.13</v>
      </c>
      <c r="BI1011">
        <v>259.88</v>
      </c>
      <c r="BJ1011">
        <v>199.25</v>
      </c>
      <c r="BK1011">
        <v>571.57000000000005</v>
      </c>
      <c r="BL1011">
        <v>22.95</v>
      </c>
      <c r="BM1011">
        <v>644.99</v>
      </c>
      <c r="BN1011">
        <v>3648.5</v>
      </c>
      <c r="BO1011">
        <v>139.13999999999999</v>
      </c>
      <c r="BP1011">
        <v>126.54</v>
      </c>
      <c r="CA1011">
        <v>18.399999999999999</v>
      </c>
      <c r="CB1011">
        <v>42.65</v>
      </c>
      <c r="CC1011">
        <v>0.22</v>
      </c>
      <c r="CD1011">
        <v>399.39</v>
      </c>
      <c r="CE1011">
        <v>4.93</v>
      </c>
      <c r="CF1011">
        <v>1.01</v>
      </c>
      <c r="CG1011" s="1" t="s">
        <v>263</v>
      </c>
      <c r="CH1011" s="1" t="s">
        <v>263</v>
      </c>
      <c r="CJ1011" s="1" t="s">
        <v>263</v>
      </c>
      <c r="CK1011" s="1" t="s">
        <v>263</v>
      </c>
      <c r="CM1011" s="1" t="s">
        <v>263</v>
      </c>
      <c r="CN1011">
        <v>410.5</v>
      </c>
      <c r="CO1011">
        <v>100</v>
      </c>
      <c r="CP1011" s="1" t="s">
        <v>263</v>
      </c>
      <c r="CQ1011" s="1" t="s">
        <v>263</v>
      </c>
      <c r="CR1011">
        <v>2</v>
      </c>
      <c r="CS1011">
        <v>231.38</v>
      </c>
      <c r="CU1011">
        <v>135.69999999999999</v>
      </c>
      <c r="CV1011">
        <v>0.4</v>
      </c>
      <c r="CW1011">
        <v>4.95</v>
      </c>
      <c r="CX1011">
        <v>2.39</v>
      </c>
      <c r="CY1011" s="1" t="s">
        <v>263</v>
      </c>
      <c r="CZ1011">
        <v>3</v>
      </c>
      <c r="DA1011">
        <v>0.05</v>
      </c>
      <c r="DB1011">
        <v>19.05</v>
      </c>
      <c r="DC1011">
        <v>100</v>
      </c>
      <c r="DD1011">
        <v>1.37</v>
      </c>
      <c r="DE1011">
        <v>54.55</v>
      </c>
      <c r="DF1011">
        <v>0.27</v>
      </c>
      <c r="DG1011">
        <v>83</v>
      </c>
      <c r="DH1011">
        <v>0.1</v>
      </c>
      <c r="DI1011">
        <v>2</v>
      </c>
      <c r="DJ1011">
        <v>1.95</v>
      </c>
      <c r="DK1011">
        <v>100</v>
      </c>
      <c r="DL1011">
        <v>4317.5</v>
      </c>
      <c r="DM1011">
        <v>2</v>
      </c>
      <c r="DN1011">
        <v>7.0000000000000007E-2</v>
      </c>
      <c r="DO1011">
        <v>0.18</v>
      </c>
      <c r="DP1011">
        <v>4</v>
      </c>
      <c r="DQ1011">
        <v>6.12</v>
      </c>
      <c r="DR1011">
        <v>100</v>
      </c>
      <c r="DS1011">
        <v>52.63</v>
      </c>
      <c r="DT1011">
        <v>0.13</v>
      </c>
      <c r="DU1011">
        <v>1.77</v>
      </c>
      <c r="DV1011">
        <v>7.69</v>
      </c>
      <c r="DW1011">
        <v>1.5</v>
      </c>
      <c r="DX1011">
        <v>0.28999999999999998</v>
      </c>
      <c r="DZ1011">
        <v>28.5</v>
      </c>
      <c r="EA1011">
        <v>86.98</v>
      </c>
      <c r="EB1011">
        <v>0.9</v>
      </c>
      <c r="EC1011">
        <v>0.06</v>
      </c>
      <c r="ED1011">
        <v>0.01</v>
      </c>
      <c r="EE1011">
        <v>9.93</v>
      </c>
      <c r="EF1011">
        <v>29.37</v>
      </c>
      <c r="EG1011">
        <v>1.67</v>
      </c>
      <c r="EH1011">
        <v>0.32</v>
      </c>
      <c r="EI1011">
        <v>4.17</v>
      </c>
      <c r="EJ1011">
        <v>0.1</v>
      </c>
      <c r="EK1011">
        <v>31.58</v>
      </c>
      <c r="EL1011">
        <v>5</v>
      </c>
      <c r="EM1011">
        <v>0.13</v>
      </c>
      <c r="EN1011">
        <v>354</v>
      </c>
      <c r="EO1011">
        <v>3.67</v>
      </c>
      <c r="EP1011">
        <v>93.85</v>
      </c>
      <c r="EQ1011" s="1" t="s">
        <v>263</v>
      </c>
      <c r="ER1011" s="1" t="s">
        <v>263</v>
      </c>
      <c r="ES1011">
        <v>71.7</v>
      </c>
      <c r="ET1011">
        <v>3.07</v>
      </c>
      <c r="EU1011" s="1" t="s">
        <v>263</v>
      </c>
    </row>
    <row r="1012" spans="1:151" x14ac:dyDescent="0.25">
      <c r="A1012" s="2">
        <v>42107</v>
      </c>
      <c r="B1012">
        <v>3152.06</v>
      </c>
      <c r="C1012">
        <v>62.5</v>
      </c>
      <c r="D1012">
        <v>1561.5</v>
      </c>
      <c r="E1012">
        <v>656.95</v>
      </c>
      <c r="F1012">
        <v>265.35000000000002</v>
      </c>
      <c r="G1012">
        <v>728.21</v>
      </c>
      <c r="H1012">
        <v>1765.89</v>
      </c>
      <c r="I1012">
        <v>310.67</v>
      </c>
      <c r="J1012">
        <v>955.11</v>
      </c>
      <c r="K1012">
        <v>62.7</v>
      </c>
      <c r="L1012">
        <v>708.24</v>
      </c>
      <c r="M1012">
        <v>169.63</v>
      </c>
      <c r="O1012" s="1" t="s">
        <v>263</v>
      </c>
      <c r="V1012">
        <v>78.78</v>
      </c>
      <c r="W1012">
        <v>155.96</v>
      </c>
      <c r="X1012">
        <v>241.27</v>
      </c>
      <c r="Y1012">
        <v>206.06</v>
      </c>
      <c r="AA1012">
        <v>931.98</v>
      </c>
      <c r="AB1012">
        <v>872.24</v>
      </c>
      <c r="AC1012">
        <v>23.86</v>
      </c>
      <c r="AD1012">
        <v>1158.27</v>
      </c>
      <c r="AE1012">
        <v>909.79</v>
      </c>
      <c r="AF1012">
        <v>92.75</v>
      </c>
      <c r="AG1012">
        <v>813.79</v>
      </c>
      <c r="AH1012">
        <v>76.069999999999993</v>
      </c>
      <c r="AI1012">
        <v>1113.04</v>
      </c>
      <c r="AJ1012">
        <v>1253.8800000000001</v>
      </c>
      <c r="AK1012">
        <v>104.84</v>
      </c>
      <c r="AL1012">
        <v>198.34</v>
      </c>
      <c r="AM1012">
        <v>3580.62</v>
      </c>
      <c r="AN1012">
        <v>380.82</v>
      </c>
      <c r="AO1012">
        <v>246.16</v>
      </c>
      <c r="AP1012">
        <v>450.37</v>
      </c>
      <c r="AQ1012">
        <v>439.02</v>
      </c>
      <c r="AR1012">
        <v>150.72</v>
      </c>
      <c r="AS1012">
        <v>1129.78</v>
      </c>
      <c r="AT1012">
        <v>237.1</v>
      </c>
      <c r="AU1012">
        <v>154.21</v>
      </c>
      <c r="AV1012">
        <v>127.63</v>
      </c>
      <c r="AW1012">
        <v>100</v>
      </c>
      <c r="AX1012">
        <v>5775.93</v>
      </c>
      <c r="AY1012">
        <v>1210.03</v>
      </c>
      <c r="AZ1012">
        <v>200.04</v>
      </c>
      <c r="BA1012">
        <v>120.33</v>
      </c>
      <c r="BB1012">
        <v>131.43</v>
      </c>
      <c r="BC1012">
        <v>256.85000000000002</v>
      </c>
      <c r="BD1012">
        <v>169.04</v>
      </c>
      <c r="BE1012">
        <v>100</v>
      </c>
      <c r="BF1012">
        <v>109.3</v>
      </c>
      <c r="BG1012">
        <v>236.35</v>
      </c>
      <c r="BH1012">
        <v>163.13</v>
      </c>
      <c r="BI1012">
        <v>259.88</v>
      </c>
      <c r="BJ1012">
        <v>199.25</v>
      </c>
      <c r="BK1012">
        <v>571.57000000000005</v>
      </c>
      <c r="BL1012">
        <v>22.95</v>
      </c>
      <c r="BM1012">
        <v>644.99</v>
      </c>
      <c r="BN1012">
        <v>3648.5</v>
      </c>
      <c r="BO1012">
        <v>139.13999999999999</v>
      </c>
      <c r="BP1012">
        <v>126.54</v>
      </c>
      <c r="CA1012">
        <v>18.399999999999999</v>
      </c>
      <c r="CB1012">
        <v>42.65</v>
      </c>
      <c r="CC1012">
        <v>0.22</v>
      </c>
      <c r="CD1012">
        <v>399.39</v>
      </c>
      <c r="CE1012">
        <v>5.14</v>
      </c>
      <c r="CF1012">
        <v>1.01</v>
      </c>
      <c r="CG1012" s="1" t="s">
        <v>263</v>
      </c>
      <c r="CH1012" s="1" t="s">
        <v>263</v>
      </c>
      <c r="CJ1012" s="1" t="s">
        <v>263</v>
      </c>
      <c r="CK1012" s="1" t="s">
        <v>263</v>
      </c>
      <c r="CM1012" s="1" t="s">
        <v>263</v>
      </c>
      <c r="CN1012">
        <v>439.04</v>
      </c>
      <c r="CO1012">
        <v>100</v>
      </c>
      <c r="CP1012" s="1" t="s">
        <v>263</v>
      </c>
      <c r="CQ1012" s="1" t="s">
        <v>263</v>
      </c>
      <c r="CR1012">
        <v>2</v>
      </c>
      <c r="CS1012">
        <v>231.33</v>
      </c>
      <c r="CU1012">
        <v>138.82</v>
      </c>
      <c r="CV1012">
        <v>0.5</v>
      </c>
      <c r="CW1012">
        <v>6.98</v>
      </c>
      <c r="CX1012">
        <v>2.39</v>
      </c>
      <c r="CY1012" s="1" t="s">
        <v>263</v>
      </c>
      <c r="CZ1012">
        <v>3</v>
      </c>
      <c r="DA1012">
        <v>0.05</v>
      </c>
      <c r="DB1012">
        <v>19.05</v>
      </c>
      <c r="DC1012">
        <v>100</v>
      </c>
      <c r="DD1012">
        <v>1.37</v>
      </c>
      <c r="DE1012">
        <v>54.55</v>
      </c>
      <c r="DF1012">
        <v>0.27</v>
      </c>
      <c r="DG1012">
        <v>83</v>
      </c>
      <c r="DH1012">
        <v>0.1</v>
      </c>
      <c r="DI1012">
        <v>2</v>
      </c>
      <c r="DJ1012">
        <v>1.95</v>
      </c>
      <c r="DK1012">
        <v>100</v>
      </c>
      <c r="DL1012">
        <v>4625</v>
      </c>
      <c r="DM1012">
        <v>2</v>
      </c>
      <c r="DN1012">
        <v>7.0000000000000007E-2</v>
      </c>
      <c r="DO1012">
        <v>0.18</v>
      </c>
      <c r="DP1012">
        <v>4</v>
      </c>
      <c r="DQ1012">
        <v>6.12</v>
      </c>
      <c r="DR1012">
        <v>100</v>
      </c>
      <c r="DS1012">
        <v>52.63</v>
      </c>
      <c r="DT1012">
        <v>0.13</v>
      </c>
      <c r="DU1012">
        <v>1.77</v>
      </c>
      <c r="DV1012">
        <v>7.69</v>
      </c>
      <c r="DW1012">
        <v>1.52</v>
      </c>
      <c r="DX1012">
        <v>0.28999999999999998</v>
      </c>
      <c r="DZ1012">
        <v>28.5</v>
      </c>
      <c r="EA1012">
        <v>86.89</v>
      </c>
      <c r="EB1012">
        <v>0.9</v>
      </c>
      <c r="EC1012">
        <v>0.06</v>
      </c>
      <c r="ED1012">
        <v>0.01</v>
      </c>
      <c r="EE1012">
        <v>9.93</v>
      </c>
      <c r="EF1012">
        <v>29.37</v>
      </c>
      <c r="EG1012">
        <v>1.67</v>
      </c>
      <c r="EH1012">
        <v>0.32</v>
      </c>
      <c r="EI1012">
        <v>4.3600000000000003</v>
      </c>
      <c r="EJ1012">
        <v>0.1</v>
      </c>
      <c r="EK1012">
        <v>31.58</v>
      </c>
      <c r="EL1012">
        <v>5</v>
      </c>
      <c r="EM1012">
        <v>0.13</v>
      </c>
      <c r="EN1012">
        <v>354</v>
      </c>
      <c r="EO1012">
        <v>3.67</v>
      </c>
      <c r="EP1012">
        <v>93.85</v>
      </c>
      <c r="EQ1012" s="1" t="s">
        <v>263</v>
      </c>
      <c r="ER1012" s="1" t="s">
        <v>263</v>
      </c>
      <c r="ES1012">
        <v>71.7</v>
      </c>
      <c r="ET1012">
        <v>3.07</v>
      </c>
      <c r="EU1012" s="1" t="s">
        <v>263</v>
      </c>
    </row>
    <row r="1013" spans="1:151" x14ac:dyDescent="0.25">
      <c r="A1013" s="2">
        <v>42114</v>
      </c>
      <c r="B1013">
        <v>3152.06</v>
      </c>
      <c r="C1013">
        <v>62.5</v>
      </c>
      <c r="D1013">
        <v>1561.5</v>
      </c>
      <c r="E1013">
        <v>656.95</v>
      </c>
      <c r="F1013">
        <v>265.35000000000002</v>
      </c>
      <c r="G1013">
        <v>728.21</v>
      </c>
      <c r="H1013">
        <v>1765.89</v>
      </c>
      <c r="I1013">
        <v>310.67</v>
      </c>
      <c r="J1013">
        <v>955.11</v>
      </c>
      <c r="K1013">
        <v>62.7</v>
      </c>
      <c r="L1013">
        <v>708.24</v>
      </c>
      <c r="M1013">
        <v>169.63</v>
      </c>
      <c r="O1013" s="1" t="s">
        <v>263</v>
      </c>
      <c r="V1013">
        <v>78.78</v>
      </c>
      <c r="W1013">
        <v>155.96</v>
      </c>
      <c r="X1013">
        <v>241.27</v>
      </c>
      <c r="Y1013">
        <v>206.06</v>
      </c>
      <c r="AA1013">
        <v>931.98</v>
      </c>
      <c r="AB1013">
        <v>872.24</v>
      </c>
      <c r="AC1013">
        <v>23.86</v>
      </c>
      <c r="AD1013">
        <v>1158.27</v>
      </c>
      <c r="AE1013">
        <v>909.79</v>
      </c>
      <c r="AF1013">
        <v>92.75</v>
      </c>
      <c r="AG1013">
        <v>813.79</v>
      </c>
      <c r="AH1013">
        <v>76.069999999999993</v>
      </c>
      <c r="AI1013">
        <v>1113.04</v>
      </c>
      <c r="AJ1013">
        <v>1253.8800000000001</v>
      </c>
      <c r="AK1013">
        <v>104.84</v>
      </c>
      <c r="AL1013">
        <v>198.34</v>
      </c>
      <c r="AM1013">
        <v>3580.62</v>
      </c>
      <c r="AN1013">
        <v>380.82</v>
      </c>
      <c r="AO1013">
        <v>246.16</v>
      </c>
      <c r="AP1013">
        <v>450.37</v>
      </c>
      <c r="AQ1013">
        <v>439.02</v>
      </c>
      <c r="AR1013">
        <v>150.72</v>
      </c>
      <c r="AS1013">
        <v>1038.54</v>
      </c>
      <c r="AT1013">
        <v>237.1</v>
      </c>
      <c r="AU1013">
        <v>154.21</v>
      </c>
      <c r="AV1013">
        <v>127.63</v>
      </c>
      <c r="AW1013">
        <v>100</v>
      </c>
      <c r="AX1013">
        <v>5775.93</v>
      </c>
      <c r="AY1013">
        <v>1210.03</v>
      </c>
      <c r="AZ1013">
        <v>200.04</v>
      </c>
      <c r="BA1013">
        <v>120.33</v>
      </c>
      <c r="BB1013">
        <v>131.43</v>
      </c>
      <c r="BC1013">
        <v>256.85000000000002</v>
      </c>
      <c r="BD1013">
        <v>169.04</v>
      </c>
      <c r="BE1013">
        <v>100</v>
      </c>
      <c r="BF1013">
        <v>109.3</v>
      </c>
      <c r="BG1013">
        <v>236.35</v>
      </c>
      <c r="BH1013">
        <v>163.13</v>
      </c>
      <c r="BI1013">
        <v>259.88</v>
      </c>
      <c r="BJ1013">
        <v>199.25</v>
      </c>
      <c r="BK1013">
        <v>571.57000000000005</v>
      </c>
      <c r="BL1013">
        <v>22.95</v>
      </c>
      <c r="BM1013">
        <v>644.99</v>
      </c>
      <c r="BN1013">
        <v>3648.5</v>
      </c>
      <c r="BO1013">
        <v>139.13999999999999</v>
      </c>
      <c r="BP1013">
        <v>126.54</v>
      </c>
      <c r="CA1013">
        <v>18.399999999999999</v>
      </c>
      <c r="CB1013">
        <v>42.65</v>
      </c>
      <c r="CC1013">
        <v>0.22</v>
      </c>
      <c r="CD1013">
        <v>399.39</v>
      </c>
      <c r="CE1013">
        <v>4.5199999999999996</v>
      </c>
      <c r="CF1013">
        <v>1.01</v>
      </c>
      <c r="CG1013" s="1" t="s">
        <v>263</v>
      </c>
      <c r="CH1013" s="1" t="s">
        <v>263</v>
      </c>
      <c r="CJ1013" s="1" t="s">
        <v>263</v>
      </c>
      <c r="CK1013" s="1" t="s">
        <v>263</v>
      </c>
      <c r="CM1013" s="1" t="s">
        <v>263</v>
      </c>
      <c r="CN1013">
        <v>427.13</v>
      </c>
      <c r="CO1013">
        <v>100</v>
      </c>
      <c r="CP1013" s="1" t="s">
        <v>263</v>
      </c>
      <c r="CQ1013" s="1" t="s">
        <v>263</v>
      </c>
      <c r="CR1013">
        <v>2</v>
      </c>
      <c r="CS1013">
        <v>231.3</v>
      </c>
      <c r="CU1013">
        <v>150.68</v>
      </c>
      <c r="CV1013">
        <v>0.6</v>
      </c>
      <c r="CW1013">
        <v>6.98</v>
      </c>
      <c r="CX1013">
        <v>2.39</v>
      </c>
      <c r="CY1013" s="1" t="s">
        <v>263</v>
      </c>
      <c r="CZ1013">
        <v>3</v>
      </c>
      <c r="DA1013">
        <v>0.05</v>
      </c>
      <c r="DB1013">
        <v>19.05</v>
      </c>
      <c r="DC1013">
        <v>100</v>
      </c>
      <c r="DD1013">
        <v>1.37</v>
      </c>
      <c r="DE1013">
        <v>54.55</v>
      </c>
      <c r="DF1013">
        <v>0.27</v>
      </c>
      <c r="DG1013">
        <v>83</v>
      </c>
      <c r="DH1013">
        <v>0.1</v>
      </c>
      <c r="DI1013">
        <v>2</v>
      </c>
      <c r="DJ1013">
        <v>1.95</v>
      </c>
      <c r="DK1013">
        <v>100</v>
      </c>
      <c r="DL1013">
        <v>4862.5</v>
      </c>
      <c r="DM1013">
        <v>2</v>
      </c>
      <c r="DN1013">
        <v>7.0000000000000007E-2</v>
      </c>
      <c r="DO1013">
        <v>0.18</v>
      </c>
      <c r="DP1013">
        <v>4</v>
      </c>
      <c r="DQ1013">
        <v>6.12</v>
      </c>
      <c r="DR1013">
        <v>100</v>
      </c>
      <c r="DS1013">
        <v>52.63</v>
      </c>
      <c r="DT1013">
        <v>0.13</v>
      </c>
      <c r="DU1013">
        <v>1.77</v>
      </c>
      <c r="DV1013">
        <v>7.69</v>
      </c>
      <c r="DW1013">
        <v>1.5</v>
      </c>
      <c r="DX1013">
        <v>0.28999999999999998</v>
      </c>
      <c r="DZ1013">
        <v>28.5</v>
      </c>
      <c r="EA1013">
        <v>87.7</v>
      </c>
      <c r="EB1013">
        <v>0.9</v>
      </c>
      <c r="EC1013">
        <v>0.06</v>
      </c>
      <c r="ED1013">
        <v>0.01</v>
      </c>
      <c r="EE1013">
        <v>9.93</v>
      </c>
      <c r="EF1013">
        <v>29.37</v>
      </c>
      <c r="EG1013">
        <v>1.67</v>
      </c>
      <c r="EH1013">
        <v>0.32</v>
      </c>
      <c r="EI1013">
        <v>4.17</v>
      </c>
      <c r="EJ1013">
        <v>0.1</v>
      </c>
      <c r="EK1013">
        <v>31.58</v>
      </c>
      <c r="EL1013">
        <v>5</v>
      </c>
      <c r="EM1013">
        <v>0.13</v>
      </c>
      <c r="EN1013">
        <v>354</v>
      </c>
      <c r="EO1013">
        <v>3.67</v>
      </c>
      <c r="EP1013">
        <v>93.85</v>
      </c>
      <c r="EQ1013" s="1" t="s">
        <v>263</v>
      </c>
      <c r="ER1013" s="1" t="s">
        <v>263</v>
      </c>
      <c r="ES1013">
        <v>71.7</v>
      </c>
      <c r="ET1013">
        <v>3.07</v>
      </c>
      <c r="EU1013" s="1" t="s">
        <v>263</v>
      </c>
    </row>
    <row r="1014" spans="1:151" x14ac:dyDescent="0.25">
      <c r="A1014" s="2">
        <v>42121</v>
      </c>
      <c r="B1014">
        <v>3152.06</v>
      </c>
      <c r="C1014">
        <v>62.5</v>
      </c>
      <c r="D1014">
        <v>1561.5</v>
      </c>
      <c r="E1014">
        <v>656.95</v>
      </c>
      <c r="F1014">
        <v>265.35000000000002</v>
      </c>
      <c r="G1014">
        <v>728.21</v>
      </c>
      <c r="H1014">
        <v>1765.89</v>
      </c>
      <c r="I1014">
        <v>310.67</v>
      </c>
      <c r="J1014">
        <v>955.11</v>
      </c>
      <c r="K1014">
        <v>62.7</v>
      </c>
      <c r="L1014">
        <v>708.24</v>
      </c>
      <c r="M1014">
        <v>169.63</v>
      </c>
      <c r="O1014" s="1" t="s">
        <v>263</v>
      </c>
      <c r="V1014">
        <v>78.78</v>
      </c>
      <c r="W1014">
        <v>155.96</v>
      </c>
      <c r="X1014">
        <v>241.27</v>
      </c>
      <c r="Y1014">
        <v>206.06</v>
      </c>
      <c r="AA1014">
        <v>931.98</v>
      </c>
      <c r="AB1014">
        <v>872.24</v>
      </c>
      <c r="AC1014">
        <v>23.86</v>
      </c>
      <c r="AD1014">
        <v>1158.27</v>
      </c>
      <c r="AE1014">
        <v>909.79</v>
      </c>
      <c r="AF1014">
        <v>92.75</v>
      </c>
      <c r="AG1014">
        <v>813.79</v>
      </c>
      <c r="AH1014">
        <v>76.069999999999993</v>
      </c>
      <c r="AI1014">
        <v>1113.04</v>
      </c>
      <c r="AJ1014">
        <v>1253.8800000000001</v>
      </c>
      <c r="AK1014">
        <v>104.84</v>
      </c>
      <c r="AL1014">
        <v>198.34</v>
      </c>
      <c r="AM1014">
        <v>3580.62</v>
      </c>
      <c r="AN1014">
        <v>380.82</v>
      </c>
      <c r="AO1014">
        <v>246.16</v>
      </c>
      <c r="AP1014">
        <v>450.37</v>
      </c>
      <c r="AQ1014">
        <v>439.02</v>
      </c>
      <c r="AR1014">
        <v>150.72</v>
      </c>
      <c r="AS1014">
        <v>1054.07</v>
      </c>
      <c r="AT1014">
        <v>237.1</v>
      </c>
      <c r="AU1014">
        <v>154.21</v>
      </c>
      <c r="AV1014">
        <v>127.63</v>
      </c>
      <c r="AW1014">
        <v>100</v>
      </c>
      <c r="AX1014">
        <v>5775.93</v>
      </c>
      <c r="AY1014">
        <v>1210.03</v>
      </c>
      <c r="AZ1014">
        <v>200.04</v>
      </c>
      <c r="BA1014">
        <v>120.33</v>
      </c>
      <c r="BB1014">
        <v>131.43</v>
      </c>
      <c r="BC1014">
        <v>256.85000000000002</v>
      </c>
      <c r="BD1014">
        <v>169.04</v>
      </c>
      <c r="BE1014">
        <v>100</v>
      </c>
      <c r="BF1014">
        <v>109.3</v>
      </c>
      <c r="BG1014">
        <v>236.35</v>
      </c>
      <c r="BH1014">
        <v>163.13</v>
      </c>
      <c r="BI1014">
        <v>259.88</v>
      </c>
      <c r="BJ1014">
        <v>199.25</v>
      </c>
      <c r="BK1014">
        <v>571.57000000000005</v>
      </c>
      <c r="BL1014">
        <v>22.95</v>
      </c>
      <c r="BM1014">
        <v>644.99</v>
      </c>
      <c r="BN1014">
        <v>3648.5</v>
      </c>
      <c r="BO1014">
        <v>139.13999999999999</v>
      </c>
      <c r="BP1014">
        <v>126.54</v>
      </c>
      <c r="CA1014">
        <v>18.399999999999999</v>
      </c>
      <c r="CB1014">
        <v>42.65</v>
      </c>
      <c r="CC1014">
        <v>0.22</v>
      </c>
      <c r="CD1014">
        <v>399.39</v>
      </c>
      <c r="CE1014">
        <v>4.66</v>
      </c>
      <c r="CF1014">
        <v>1.01</v>
      </c>
      <c r="CG1014" s="1" t="s">
        <v>263</v>
      </c>
      <c r="CH1014" s="1" t="s">
        <v>263</v>
      </c>
      <c r="CJ1014" s="1" t="s">
        <v>263</v>
      </c>
      <c r="CK1014" s="1" t="s">
        <v>263</v>
      </c>
      <c r="CM1014" s="1" t="s">
        <v>263</v>
      </c>
      <c r="CN1014">
        <v>483.87</v>
      </c>
      <c r="CO1014">
        <v>100</v>
      </c>
      <c r="CP1014" s="1" t="s">
        <v>263</v>
      </c>
      <c r="CQ1014" s="1" t="s">
        <v>263</v>
      </c>
      <c r="CR1014">
        <v>2</v>
      </c>
      <c r="CS1014">
        <v>238.83</v>
      </c>
      <c r="CU1014">
        <v>175.5</v>
      </c>
      <c r="CV1014">
        <v>0.51</v>
      </c>
      <c r="CW1014">
        <v>6.98</v>
      </c>
      <c r="CX1014">
        <v>2.39</v>
      </c>
      <c r="CY1014" s="1" t="s">
        <v>263</v>
      </c>
      <c r="CZ1014">
        <v>3</v>
      </c>
      <c r="DA1014">
        <v>0.05</v>
      </c>
      <c r="DB1014">
        <v>19.05</v>
      </c>
      <c r="DC1014">
        <v>100</v>
      </c>
      <c r="DD1014">
        <v>1.37</v>
      </c>
      <c r="DE1014">
        <v>54.55</v>
      </c>
      <c r="DF1014">
        <v>0.27</v>
      </c>
      <c r="DG1014">
        <v>83</v>
      </c>
      <c r="DH1014">
        <v>0.1</v>
      </c>
      <c r="DI1014">
        <v>2</v>
      </c>
      <c r="DJ1014">
        <v>1.95</v>
      </c>
      <c r="DK1014">
        <v>100</v>
      </c>
      <c r="DL1014">
        <v>4750</v>
      </c>
      <c r="DM1014">
        <v>2</v>
      </c>
      <c r="DN1014">
        <v>7.0000000000000007E-2</v>
      </c>
      <c r="DO1014">
        <v>0.18</v>
      </c>
      <c r="DP1014">
        <v>4</v>
      </c>
      <c r="DQ1014">
        <v>6.12</v>
      </c>
      <c r="DR1014">
        <v>100</v>
      </c>
      <c r="DS1014">
        <v>52.63</v>
      </c>
      <c r="DT1014">
        <v>0.13</v>
      </c>
      <c r="DU1014">
        <v>1.77</v>
      </c>
      <c r="DV1014">
        <v>7.69</v>
      </c>
      <c r="DW1014">
        <v>1.5</v>
      </c>
      <c r="DX1014">
        <v>0.28999999999999998</v>
      </c>
      <c r="DZ1014">
        <v>28.5</v>
      </c>
      <c r="EA1014">
        <v>82.85</v>
      </c>
      <c r="EB1014">
        <v>0.9</v>
      </c>
      <c r="EC1014">
        <v>0.06</v>
      </c>
      <c r="ED1014">
        <v>0.01</v>
      </c>
      <c r="EE1014">
        <v>9.93</v>
      </c>
      <c r="EF1014">
        <v>29.37</v>
      </c>
      <c r="EG1014">
        <v>1.67</v>
      </c>
      <c r="EH1014">
        <v>0.32</v>
      </c>
      <c r="EI1014">
        <v>4.2</v>
      </c>
      <c r="EJ1014">
        <v>0.1</v>
      </c>
      <c r="EK1014">
        <v>31.58</v>
      </c>
      <c r="EL1014">
        <v>5</v>
      </c>
      <c r="EM1014">
        <v>0.13</v>
      </c>
      <c r="EN1014">
        <v>354</v>
      </c>
      <c r="EO1014">
        <v>3.67</v>
      </c>
      <c r="EP1014">
        <v>93.85</v>
      </c>
      <c r="EQ1014" s="1" t="s">
        <v>263</v>
      </c>
      <c r="ER1014" s="1" t="s">
        <v>263</v>
      </c>
      <c r="ES1014">
        <v>71.7</v>
      </c>
      <c r="ET1014">
        <v>3.07</v>
      </c>
      <c r="EU1014" s="1" t="s">
        <v>263</v>
      </c>
    </row>
    <row r="1015" spans="1:151" x14ac:dyDescent="0.25">
      <c r="A1015" s="2">
        <v>42128</v>
      </c>
      <c r="B1015">
        <v>3152.06</v>
      </c>
      <c r="C1015">
        <v>62.5</v>
      </c>
      <c r="D1015">
        <v>1561.5</v>
      </c>
      <c r="E1015">
        <v>656.95</v>
      </c>
      <c r="F1015">
        <v>265.35000000000002</v>
      </c>
      <c r="G1015">
        <v>728.21</v>
      </c>
      <c r="H1015">
        <v>1765.89</v>
      </c>
      <c r="I1015">
        <v>310.67</v>
      </c>
      <c r="J1015">
        <v>955.11</v>
      </c>
      <c r="K1015">
        <v>62.7</v>
      </c>
      <c r="L1015">
        <v>708.24</v>
      </c>
      <c r="M1015">
        <v>169.63</v>
      </c>
      <c r="O1015" s="1" t="s">
        <v>263</v>
      </c>
      <c r="V1015">
        <v>78.78</v>
      </c>
      <c r="W1015">
        <v>155.96</v>
      </c>
      <c r="X1015">
        <v>241.27</v>
      </c>
      <c r="Y1015">
        <v>206.06</v>
      </c>
      <c r="AA1015">
        <v>931.98</v>
      </c>
      <c r="AB1015">
        <v>872.24</v>
      </c>
      <c r="AC1015">
        <v>23.86</v>
      </c>
      <c r="AD1015">
        <v>1158.27</v>
      </c>
      <c r="AE1015">
        <v>909.79</v>
      </c>
      <c r="AF1015">
        <v>92.75</v>
      </c>
      <c r="AG1015">
        <v>813.79</v>
      </c>
      <c r="AH1015">
        <v>76.069999999999993</v>
      </c>
      <c r="AI1015">
        <v>1113.04</v>
      </c>
      <c r="AJ1015">
        <v>1253.8800000000001</v>
      </c>
      <c r="AK1015">
        <v>104.84</v>
      </c>
      <c r="AL1015">
        <v>198.34</v>
      </c>
      <c r="AM1015">
        <v>3580.62</v>
      </c>
      <c r="AN1015">
        <v>380.82</v>
      </c>
      <c r="AO1015">
        <v>246.16</v>
      </c>
      <c r="AP1015">
        <v>450.37</v>
      </c>
      <c r="AQ1015">
        <v>439.02</v>
      </c>
      <c r="AR1015">
        <v>150.72</v>
      </c>
      <c r="AS1015">
        <v>1054.07</v>
      </c>
      <c r="AT1015">
        <v>237.1</v>
      </c>
      <c r="AU1015">
        <v>154.21</v>
      </c>
      <c r="AV1015">
        <v>127.63</v>
      </c>
      <c r="AW1015">
        <v>100</v>
      </c>
      <c r="AX1015">
        <v>5775.93</v>
      </c>
      <c r="AY1015">
        <v>1210.03</v>
      </c>
      <c r="AZ1015">
        <v>200.04</v>
      </c>
      <c r="BA1015">
        <v>120.33</v>
      </c>
      <c r="BB1015">
        <v>131.43</v>
      </c>
      <c r="BC1015">
        <v>256.85000000000002</v>
      </c>
      <c r="BD1015">
        <v>169.04</v>
      </c>
      <c r="BE1015">
        <v>100</v>
      </c>
      <c r="BF1015">
        <v>109.3</v>
      </c>
      <c r="BG1015">
        <v>236.35</v>
      </c>
      <c r="BH1015">
        <v>163.13</v>
      </c>
      <c r="BI1015">
        <v>259.88</v>
      </c>
      <c r="BJ1015">
        <v>199.25</v>
      </c>
      <c r="BK1015">
        <v>571.57000000000005</v>
      </c>
      <c r="BL1015">
        <v>22.95</v>
      </c>
      <c r="BM1015">
        <v>644.99</v>
      </c>
      <c r="BN1015">
        <v>3648.5</v>
      </c>
      <c r="BO1015">
        <v>139.13999999999999</v>
      </c>
      <c r="BP1015">
        <v>126.54</v>
      </c>
      <c r="CA1015">
        <v>18.399999999999999</v>
      </c>
      <c r="CB1015">
        <v>42.65</v>
      </c>
      <c r="CC1015">
        <v>0.22</v>
      </c>
      <c r="CD1015">
        <v>399.39</v>
      </c>
      <c r="CE1015">
        <v>4.66</v>
      </c>
      <c r="CF1015">
        <v>1.01</v>
      </c>
      <c r="CG1015" s="1" t="s">
        <v>263</v>
      </c>
      <c r="CH1015" s="1" t="s">
        <v>263</v>
      </c>
      <c r="CJ1015" s="1" t="s">
        <v>263</v>
      </c>
      <c r="CK1015" s="1" t="s">
        <v>263</v>
      </c>
      <c r="CM1015" s="1" t="s">
        <v>263</v>
      </c>
      <c r="CN1015">
        <v>480.26</v>
      </c>
      <c r="CO1015">
        <v>100</v>
      </c>
      <c r="CP1015" s="1" t="s">
        <v>263</v>
      </c>
      <c r="CQ1015" s="1" t="s">
        <v>263</v>
      </c>
      <c r="CR1015">
        <v>2</v>
      </c>
      <c r="CS1015">
        <v>261.97000000000003</v>
      </c>
      <c r="CU1015">
        <v>176.21</v>
      </c>
      <c r="CV1015">
        <v>0.47</v>
      </c>
      <c r="CW1015">
        <v>6.3</v>
      </c>
      <c r="CX1015">
        <v>2.39</v>
      </c>
      <c r="CY1015" s="1" t="s">
        <v>263</v>
      </c>
      <c r="CZ1015">
        <v>3</v>
      </c>
      <c r="DA1015">
        <v>0.05</v>
      </c>
      <c r="DB1015">
        <v>19.05</v>
      </c>
      <c r="DC1015">
        <v>100</v>
      </c>
      <c r="DD1015">
        <v>1.37</v>
      </c>
      <c r="DE1015">
        <v>54.55</v>
      </c>
      <c r="DF1015">
        <v>0.27</v>
      </c>
      <c r="DG1015">
        <v>83</v>
      </c>
      <c r="DH1015">
        <v>0.1</v>
      </c>
      <c r="DI1015">
        <v>2</v>
      </c>
      <c r="DJ1015">
        <v>1.95</v>
      </c>
      <c r="DK1015">
        <v>100</v>
      </c>
      <c r="DL1015">
        <v>4875</v>
      </c>
      <c r="DM1015">
        <v>2</v>
      </c>
      <c r="DN1015">
        <v>7.0000000000000007E-2</v>
      </c>
      <c r="DO1015">
        <v>0.18</v>
      </c>
      <c r="DP1015">
        <v>4</v>
      </c>
      <c r="DQ1015">
        <v>6.12</v>
      </c>
      <c r="DR1015">
        <v>100</v>
      </c>
      <c r="DS1015">
        <v>52.63</v>
      </c>
      <c r="DT1015">
        <v>0.13</v>
      </c>
      <c r="DU1015">
        <v>1.77</v>
      </c>
      <c r="DV1015">
        <v>7.69</v>
      </c>
      <c r="DW1015">
        <v>1.5</v>
      </c>
      <c r="DX1015">
        <v>0.28999999999999998</v>
      </c>
      <c r="DZ1015">
        <v>28.5</v>
      </c>
      <c r="EA1015">
        <v>85.44</v>
      </c>
      <c r="EB1015">
        <v>0.9</v>
      </c>
      <c r="EC1015">
        <v>0.06</v>
      </c>
      <c r="ED1015">
        <v>0.01</v>
      </c>
      <c r="EE1015">
        <v>9.93</v>
      </c>
      <c r="EF1015">
        <v>29.37</v>
      </c>
      <c r="EG1015">
        <v>1.67</v>
      </c>
      <c r="EH1015">
        <v>0.32</v>
      </c>
      <c r="EI1015">
        <v>4.42</v>
      </c>
      <c r="EJ1015">
        <v>0.1</v>
      </c>
      <c r="EK1015">
        <v>31.58</v>
      </c>
      <c r="EL1015">
        <v>5</v>
      </c>
      <c r="EM1015">
        <v>0.13</v>
      </c>
      <c r="EN1015">
        <v>354</v>
      </c>
      <c r="EO1015">
        <v>3.67</v>
      </c>
      <c r="EP1015">
        <v>93.85</v>
      </c>
      <c r="EQ1015" s="1" t="s">
        <v>263</v>
      </c>
      <c r="ER1015" s="1" t="s">
        <v>263</v>
      </c>
      <c r="ES1015">
        <v>71.7</v>
      </c>
      <c r="ET1015">
        <v>3.07</v>
      </c>
      <c r="EU1015" s="1" t="s">
        <v>263</v>
      </c>
    </row>
    <row r="1016" spans="1:151" x14ac:dyDescent="0.25">
      <c r="A1016" s="2">
        <v>42135</v>
      </c>
      <c r="B1016">
        <v>3152.06</v>
      </c>
      <c r="C1016">
        <v>62.5</v>
      </c>
      <c r="D1016">
        <v>1561.5</v>
      </c>
      <c r="E1016">
        <v>656.95</v>
      </c>
      <c r="F1016">
        <v>265.35000000000002</v>
      </c>
      <c r="G1016">
        <v>728.21</v>
      </c>
      <c r="H1016">
        <v>1765.89</v>
      </c>
      <c r="I1016">
        <v>310.67</v>
      </c>
      <c r="J1016">
        <v>955.11</v>
      </c>
      <c r="K1016">
        <v>62.7</v>
      </c>
      <c r="L1016">
        <v>708.24</v>
      </c>
      <c r="M1016">
        <v>169.63</v>
      </c>
      <c r="O1016" s="1" t="s">
        <v>263</v>
      </c>
      <c r="V1016">
        <v>78.78</v>
      </c>
      <c r="W1016">
        <v>155.96</v>
      </c>
      <c r="X1016">
        <v>241.27</v>
      </c>
      <c r="Y1016">
        <v>206.06</v>
      </c>
      <c r="AA1016">
        <v>931.98</v>
      </c>
      <c r="AB1016">
        <v>872.24</v>
      </c>
      <c r="AC1016">
        <v>23.86</v>
      </c>
      <c r="AD1016">
        <v>1158.27</v>
      </c>
      <c r="AE1016">
        <v>909.79</v>
      </c>
      <c r="AF1016">
        <v>92.75</v>
      </c>
      <c r="AG1016">
        <v>813.79</v>
      </c>
      <c r="AH1016">
        <v>76.069999999999993</v>
      </c>
      <c r="AI1016">
        <v>1113.04</v>
      </c>
      <c r="AJ1016">
        <v>1253.8800000000001</v>
      </c>
      <c r="AK1016">
        <v>104.84</v>
      </c>
      <c r="AL1016">
        <v>198.34</v>
      </c>
      <c r="AM1016">
        <v>3580.62</v>
      </c>
      <c r="AN1016">
        <v>380.82</v>
      </c>
      <c r="AO1016">
        <v>246.16</v>
      </c>
      <c r="AP1016">
        <v>450.37</v>
      </c>
      <c r="AQ1016">
        <v>439.02</v>
      </c>
      <c r="AR1016">
        <v>150.72</v>
      </c>
      <c r="AS1016">
        <v>1054.07</v>
      </c>
      <c r="AT1016">
        <v>237.1</v>
      </c>
      <c r="AU1016">
        <v>154.21</v>
      </c>
      <c r="AV1016">
        <v>127.63</v>
      </c>
      <c r="AW1016">
        <v>100</v>
      </c>
      <c r="AX1016">
        <v>5775.93</v>
      </c>
      <c r="AY1016">
        <v>1210.03</v>
      </c>
      <c r="AZ1016">
        <v>200.04</v>
      </c>
      <c r="BA1016">
        <v>120.33</v>
      </c>
      <c r="BB1016">
        <v>131.43</v>
      </c>
      <c r="BC1016">
        <v>256.85000000000002</v>
      </c>
      <c r="BD1016">
        <v>169.04</v>
      </c>
      <c r="BE1016">
        <v>100</v>
      </c>
      <c r="BF1016">
        <v>109.3</v>
      </c>
      <c r="BG1016">
        <v>236.35</v>
      </c>
      <c r="BH1016">
        <v>163.13</v>
      </c>
      <c r="BI1016">
        <v>259.88</v>
      </c>
      <c r="BJ1016">
        <v>199.25</v>
      </c>
      <c r="BK1016">
        <v>571.57000000000005</v>
      </c>
      <c r="BL1016">
        <v>22.95</v>
      </c>
      <c r="BM1016">
        <v>644.99</v>
      </c>
      <c r="BN1016">
        <v>3648.5</v>
      </c>
      <c r="BO1016">
        <v>139.13999999999999</v>
      </c>
      <c r="BP1016">
        <v>126.54</v>
      </c>
      <c r="CA1016">
        <v>18.399999999999999</v>
      </c>
      <c r="CB1016">
        <v>42.65</v>
      </c>
      <c r="CC1016">
        <v>0.22</v>
      </c>
      <c r="CD1016">
        <v>399.39</v>
      </c>
      <c r="CE1016">
        <v>5.33</v>
      </c>
      <c r="CF1016">
        <v>1.01</v>
      </c>
      <c r="CG1016" s="1" t="s">
        <v>263</v>
      </c>
      <c r="CH1016" s="1" t="s">
        <v>263</v>
      </c>
      <c r="CJ1016" s="1" t="s">
        <v>263</v>
      </c>
      <c r="CK1016" s="1" t="s">
        <v>263</v>
      </c>
      <c r="CM1016" s="1" t="s">
        <v>263</v>
      </c>
      <c r="CN1016">
        <v>483.97</v>
      </c>
      <c r="CO1016">
        <v>100</v>
      </c>
      <c r="CP1016" s="1" t="s">
        <v>263</v>
      </c>
      <c r="CQ1016" s="1" t="s">
        <v>263</v>
      </c>
      <c r="CR1016">
        <v>2</v>
      </c>
      <c r="CS1016">
        <v>254.72</v>
      </c>
      <c r="CU1016">
        <v>179.71</v>
      </c>
      <c r="CV1016">
        <v>0.36</v>
      </c>
      <c r="CW1016">
        <v>5.62</v>
      </c>
      <c r="CX1016">
        <v>2.39</v>
      </c>
      <c r="CY1016" s="1" t="s">
        <v>263</v>
      </c>
      <c r="CZ1016">
        <v>3</v>
      </c>
      <c r="DA1016">
        <v>0.05</v>
      </c>
      <c r="DB1016">
        <v>19.05</v>
      </c>
      <c r="DC1016">
        <v>100</v>
      </c>
      <c r="DD1016">
        <v>1.37</v>
      </c>
      <c r="DE1016">
        <v>54.55</v>
      </c>
      <c r="DF1016">
        <v>0.27</v>
      </c>
      <c r="DG1016">
        <v>83</v>
      </c>
      <c r="DH1016">
        <v>0.1</v>
      </c>
      <c r="DI1016">
        <v>2</v>
      </c>
      <c r="DJ1016">
        <v>1.95</v>
      </c>
      <c r="DK1016">
        <v>100</v>
      </c>
      <c r="DL1016">
        <v>5437.5</v>
      </c>
      <c r="DM1016">
        <v>2</v>
      </c>
      <c r="DN1016">
        <v>7.0000000000000007E-2</v>
      </c>
      <c r="DO1016">
        <v>0.18</v>
      </c>
      <c r="DP1016">
        <v>4</v>
      </c>
      <c r="DQ1016">
        <v>6.12</v>
      </c>
      <c r="DR1016">
        <v>100</v>
      </c>
      <c r="DS1016">
        <v>52.63</v>
      </c>
      <c r="DT1016">
        <v>0.13</v>
      </c>
      <c r="DU1016">
        <v>1.77</v>
      </c>
      <c r="DV1016">
        <v>7.69</v>
      </c>
      <c r="DW1016">
        <v>1.52</v>
      </c>
      <c r="DX1016">
        <v>0.28999999999999998</v>
      </c>
      <c r="DZ1016">
        <v>28.5</v>
      </c>
      <c r="EA1016">
        <v>96.41</v>
      </c>
      <c r="EB1016">
        <v>0.9</v>
      </c>
      <c r="EC1016">
        <v>0.06</v>
      </c>
      <c r="ED1016">
        <v>0.01</v>
      </c>
      <c r="EE1016">
        <v>9.93</v>
      </c>
      <c r="EF1016">
        <v>29.37</v>
      </c>
      <c r="EG1016">
        <v>1.67</v>
      </c>
      <c r="EH1016">
        <v>0.32</v>
      </c>
      <c r="EI1016">
        <v>4.3600000000000003</v>
      </c>
      <c r="EJ1016">
        <v>0.1</v>
      </c>
      <c r="EK1016">
        <v>42.11</v>
      </c>
      <c r="EL1016">
        <v>5</v>
      </c>
      <c r="EM1016">
        <v>0.13</v>
      </c>
      <c r="EN1016">
        <v>354</v>
      </c>
      <c r="EO1016">
        <v>3.67</v>
      </c>
      <c r="EP1016">
        <v>93.85</v>
      </c>
      <c r="EQ1016" s="1" t="s">
        <v>263</v>
      </c>
      <c r="ER1016" s="1" t="s">
        <v>263</v>
      </c>
      <c r="ES1016">
        <v>71.7</v>
      </c>
      <c r="ET1016">
        <v>3.07</v>
      </c>
      <c r="EU1016" s="1" t="s">
        <v>263</v>
      </c>
    </row>
    <row r="1017" spans="1:151" x14ac:dyDescent="0.25">
      <c r="A1017" s="2">
        <v>42142</v>
      </c>
      <c r="B1017">
        <v>3152.06</v>
      </c>
      <c r="C1017">
        <v>62.5</v>
      </c>
      <c r="D1017">
        <v>1561.5</v>
      </c>
      <c r="E1017">
        <v>656.95</v>
      </c>
      <c r="F1017">
        <v>265.35000000000002</v>
      </c>
      <c r="G1017">
        <v>728.21</v>
      </c>
      <c r="H1017">
        <v>1765.89</v>
      </c>
      <c r="I1017">
        <v>310.67</v>
      </c>
      <c r="J1017">
        <v>955.11</v>
      </c>
      <c r="K1017">
        <v>62.7</v>
      </c>
      <c r="L1017">
        <v>708.24</v>
      </c>
      <c r="M1017">
        <v>169.63</v>
      </c>
      <c r="O1017" s="1" t="s">
        <v>263</v>
      </c>
      <c r="V1017">
        <v>78.78</v>
      </c>
      <c r="W1017">
        <v>155.96</v>
      </c>
      <c r="X1017">
        <v>241.27</v>
      </c>
      <c r="Y1017">
        <v>206.06</v>
      </c>
      <c r="AA1017">
        <v>931.98</v>
      </c>
      <c r="AB1017">
        <v>872.24</v>
      </c>
      <c r="AC1017">
        <v>23.86</v>
      </c>
      <c r="AD1017">
        <v>1158.27</v>
      </c>
      <c r="AE1017">
        <v>909.79</v>
      </c>
      <c r="AF1017">
        <v>92.75</v>
      </c>
      <c r="AG1017">
        <v>813.79</v>
      </c>
      <c r="AH1017">
        <v>76.069999999999993</v>
      </c>
      <c r="AI1017">
        <v>1113.04</v>
      </c>
      <c r="AJ1017">
        <v>1253.8800000000001</v>
      </c>
      <c r="AK1017">
        <v>104.84</v>
      </c>
      <c r="AL1017">
        <v>198.34</v>
      </c>
      <c r="AM1017">
        <v>3580.62</v>
      </c>
      <c r="AN1017">
        <v>380.82</v>
      </c>
      <c r="AO1017">
        <v>246.16</v>
      </c>
      <c r="AP1017">
        <v>450.37</v>
      </c>
      <c r="AQ1017">
        <v>439.02</v>
      </c>
      <c r="AR1017">
        <v>150.72</v>
      </c>
      <c r="AS1017">
        <v>1036.5999999999999</v>
      </c>
      <c r="AT1017">
        <v>237.1</v>
      </c>
      <c r="AU1017">
        <v>154.21</v>
      </c>
      <c r="AV1017">
        <v>127.63</v>
      </c>
      <c r="AW1017">
        <v>100</v>
      </c>
      <c r="AX1017">
        <v>5775.93</v>
      </c>
      <c r="AY1017">
        <v>1210.03</v>
      </c>
      <c r="AZ1017">
        <v>200.04</v>
      </c>
      <c r="BA1017">
        <v>120.33</v>
      </c>
      <c r="BB1017">
        <v>131.43</v>
      </c>
      <c r="BC1017">
        <v>256.85000000000002</v>
      </c>
      <c r="BD1017">
        <v>169.04</v>
      </c>
      <c r="BE1017">
        <v>100</v>
      </c>
      <c r="BF1017">
        <v>109.3</v>
      </c>
      <c r="BG1017">
        <v>236.35</v>
      </c>
      <c r="BH1017">
        <v>163.13</v>
      </c>
      <c r="BI1017">
        <v>259.88</v>
      </c>
      <c r="BJ1017">
        <v>199.25</v>
      </c>
      <c r="BK1017">
        <v>571.57000000000005</v>
      </c>
      <c r="BL1017">
        <v>22.95</v>
      </c>
      <c r="BM1017">
        <v>644.99</v>
      </c>
      <c r="BN1017">
        <v>3648.5</v>
      </c>
      <c r="BO1017">
        <v>139.13999999999999</v>
      </c>
      <c r="BP1017">
        <v>126.54</v>
      </c>
      <c r="CA1017">
        <v>18.399999999999999</v>
      </c>
      <c r="CB1017">
        <v>42.65</v>
      </c>
      <c r="CC1017">
        <v>0.22</v>
      </c>
      <c r="CD1017">
        <v>399.39</v>
      </c>
      <c r="CE1017">
        <v>4.66</v>
      </c>
      <c r="CF1017">
        <v>1.01</v>
      </c>
      <c r="CG1017" s="1" t="s">
        <v>263</v>
      </c>
      <c r="CH1017" s="1" t="s">
        <v>263</v>
      </c>
      <c r="CJ1017" s="1" t="s">
        <v>263</v>
      </c>
      <c r="CK1017" s="1" t="s">
        <v>263</v>
      </c>
      <c r="CM1017" s="1" t="s">
        <v>263</v>
      </c>
      <c r="CN1017">
        <v>487.4</v>
      </c>
      <c r="CO1017">
        <v>100</v>
      </c>
      <c r="CP1017" s="1" t="s">
        <v>263</v>
      </c>
      <c r="CQ1017" s="1" t="s">
        <v>263</v>
      </c>
      <c r="CR1017">
        <v>2</v>
      </c>
      <c r="CS1017">
        <v>264.52999999999997</v>
      </c>
      <c r="CU1017">
        <v>176.34</v>
      </c>
      <c r="CV1017">
        <v>0.34</v>
      </c>
      <c r="CW1017">
        <v>4.95</v>
      </c>
      <c r="CX1017">
        <v>2.39</v>
      </c>
      <c r="CY1017" s="1" t="s">
        <v>263</v>
      </c>
      <c r="CZ1017">
        <v>3</v>
      </c>
      <c r="DA1017">
        <v>0.05</v>
      </c>
      <c r="DB1017">
        <v>19.05</v>
      </c>
      <c r="DC1017">
        <v>100</v>
      </c>
      <c r="DD1017">
        <v>1.37</v>
      </c>
      <c r="DE1017">
        <v>54.55</v>
      </c>
      <c r="DF1017">
        <v>0.27</v>
      </c>
      <c r="DG1017">
        <v>83</v>
      </c>
      <c r="DH1017">
        <v>0.1</v>
      </c>
      <c r="DI1017">
        <v>2</v>
      </c>
      <c r="DJ1017">
        <v>1.95</v>
      </c>
      <c r="DK1017">
        <v>100</v>
      </c>
      <c r="DL1017">
        <v>5875</v>
      </c>
      <c r="DM1017">
        <v>2</v>
      </c>
      <c r="DN1017">
        <v>7.0000000000000007E-2</v>
      </c>
      <c r="DO1017">
        <v>0.18</v>
      </c>
      <c r="DP1017">
        <v>4</v>
      </c>
      <c r="DQ1017">
        <v>6.12</v>
      </c>
      <c r="DR1017">
        <v>100</v>
      </c>
      <c r="DS1017">
        <v>52.63</v>
      </c>
      <c r="DT1017">
        <v>0.13</v>
      </c>
      <c r="DU1017">
        <v>1.77</v>
      </c>
      <c r="DV1017">
        <v>7.69</v>
      </c>
      <c r="DW1017">
        <v>1.5</v>
      </c>
      <c r="DX1017">
        <v>0.28999999999999998</v>
      </c>
      <c r="DZ1017">
        <v>28.5</v>
      </c>
      <c r="EA1017">
        <v>93.88</v>
      </c>
      <c r="EB1017">
        <v>0.9</v>
      </c>
      <c r="EC1017">
        <v>0.06</v>
      </c>
      <c r="ED1017">
        <v>0.01</v>
      </c>
      <c r="EE1017">
        <v>9.93</v>
      </c>
      <c r="EF1017">
        <v>29.37</v>
      </c>
      <c r="EG1017">
        <v>1.67</v>
      </c>
      <c r="EH1017">
        <v>0.32</v>
      </c>
      <c r="EI1017">
        <v>4.17</v>
      </c>
      <c r="EJ1017">
        <v>0.1</v>
      </c>
      <c r="EK1017">
        <v>42.11</v>
      </c>
      <c r="EL1017">
        <v>5</v>
      </c>
      <c r="EM1017">
        <v>0.13</v>
      </c>
      <c r="EN1017">
        <v>354</v>
      </c>
      <c r="EO1017">
        <v>3.67</v>
      </c>
      <c r="EP1017">
        <v>93.85</v>
      </c>
      <c r="EQ1017" s="1" t="s">
        <v>263</v>
      </c>
      <c r="ER1017" s="1" t="s">
        <v>263</v>
      </c>
      <c r="ES1017">
        <v>71.7</v>
      </c>
      <c r="ET1017">
        <v>3.07</v>
      </c>
      <c r="EU1017" s="1" t="s">
        <v>263</v>
      </c>
    </row>
    <row r="1018" spans="1:151" x14ac:dyDescent="0.25">
      <c r="A1018" s="2">
        <v>42149</v>
      </c>
      <c r="B1018">
        <v>3152.06</v>
      </c>
      <c r="C1018">
        <v>62.5</v>
      </c>
      <c r="D1018">
        <v>1561.5</v>
      </c>
      <c r="E1018">
        <v>656.95</v>
      </c>
      <c r="F1018">
        <v>265.35000000000002</v>
      </c>
      <c r="G1018">
        <v>728.21</v>
      </c>
      <c r="H1018">
        <v>1765.89</v>
      </c>
      <c r="I1018">
        <v>310.67</v>
      </c>
      <c r="J1018">
        <v>955.11</v>
      </c>
      <c r="K1018">
        <v>62.7</v>
      </c>
      <c r="L1018">
        <v>708.24</v>
      </c>
      <c r="M1018">
        <v>169.63</v>
      </c>
      <c r="O1018" s="1" t="s">
        <v>263</v>
      </c>
      <c r="V1018">
        <v>78.78</v>
      </c>
      <c r="W1018">
        <v>155.96</v>
      </c>
      <c r="X1018">
        <v>241.27</v>
      </c>
      <c r="Y1018">
        <v>206.06</v>
      </c>
      <c r="AA1018">
        <v>931.98</v>
      </c>
      <c r="AB1018">
        <v>872.24</v>
      </c>
      <c r="AC1018">
        <v>23.86</v>
      </c>
      <c r="AD1018">
        <v>1158.27</v>
      </c>
      <c r="AE1018">
        <v>909.79</v>
      </c>
      <c r="AF1018">
        <v>92.75</v>
      </c>
      <c r="AG1018">
        <v>813.79</v>
      </c>
      <c r="AH1018">
        <v>76.069999999999993</v>
      </c>
      <c r="AI1018">
        <v>1113.04</v>
      </c>
      <c r="AJ1018">
        <v>1253.8800000000001</v>
      </c>
      <c r="AK1018">
        <v>104.84</v>
      </c>
      <c r="AL1018">
        <v>198.34</v>
      </c>
      <c r="AM1018">
        <v>3580.62</v>
      </c>
      <c r="AN1018">
        <v>380.82</v>
      </c>
      <c r="AO1018">
        <v>246.16</v>
      </c>
      <c r="AP1018">
        <v>450.37</v>
      </c>
      <c r="AQ1018">
        <v>439.02</v>
      </c>
      <c r="AR1018">
        <v>150.72</v>
      </c>
      <c r="AS1018">
        <v>1019.13</v>
      </c>
      <c r="AT1018">
        <v>237.1</v>
      </c>
      <c r="AU1018">
        <v>154.21</v>
      </c>
      <c r="AV1018">
        <v>127.63</v>
      </c>
      <c r="AW1018">
        <v>100</v>
      </c>
      <c r="AX1018">
        <v>5775.93</v>
      </c>
      <c r="AY1018">
        <v>1210.03</v>
      </c>
      <c r="AZ1018">
        <v>200.04</v>
      </c>
      <c r="BA1018">
        <v>120.33</v>
      </c>
      <c r="BB1018">
        <v>131.43</v>
      </c>
      <c r="BC1018">
        <v>256.85000000000002</v>
      </c>
      <c r="BD1018">
        <v>169.04</v>
      </c>
      <c r="BE1018">
        <v>100</v>
      </c>
      <c r="BF1018">
        <v>109.3</v>
      </c>
      <c r="BG1018">
        <v>236.35</v>
      </c>
      <c r="BH1018">
        <v>163.13</v>
      </c>
      <c r="BI1018">
        <v>259.88</v>
      </c>
      <c r="BJ1018">
        <v>199.25</v>
      </c>
      <c r="BK1018">
        <v>571.57000000000005</v>
      </c>
      <c r="BL1018">
        <v>22.95</v>
      </c>
      <c r="BM1018">
        <v>644.99</v>
      </c>
      <c r="BN1018">
        <v>3648.5</v>
      </c>
      <c r="BO1018">
        <v>139.13999999999999</v>
      </c>
      <c r="BP1018">
        <v>126.54</v>
      </c>
      <c r="CA1018">
        <v>18.399999999999999</v>
      </c>
      <c r="CB1018">
        <v>42.65</v>
      </c>
      <c r="CC1018">
        <v>0.22</v>
      </c>
      <c r="CD1018">
        <v>399.39</v>
      </c>
      <c r="CE1018">
        <v>5.34</v>
      </c>
      <c r="CF1018">
        <v>1.01</v>
      </c>
      <c r="CG1018" s="1" t="s">
        <v>263</v>
      </c>
      <c r="CH1018" s="1" t="s">
        <v>263</v>
      </c>
      <c r="CJ1018" s="1" t="s">
        <v>263</v>
      </c>
      <c r="CK1018" s="1" t="s">
        <v>263</v>
      </c>
      <c r="CM1018" s="1" t="s">
        <v>263</v>
      </c>
      <c r="CN1018">
        <v>497.85</v>
      </c>
      <c r="CO1018">
        <v>100</v>
      </c>
      <c r="CP1018" s="1" t="s">
        <v>263</v>
      </c>
      <c r="CQ1018" s="1" t="s">
        <v>263</v>
      </c>
      <c r="CR1018">
        <v>2</v>
      </c>
      <c r="CS1018">
        <v>282.39999999999998</v>
      </c>
      <c r="CU1018">
        <v>164.86</v>
      </c>
      <c r="CV1018">
        <v>0.39</v>
      </c>
      <c r="CW1018">
        <v>6.3</v>
      </c>
      <c r="CX1018">
        <v>2.39</v>
      </c>
      <c r="CY1018" s="1" t="s">
        <v>263</v>
      </c>
      <c r="CZ1018">
        <v>3</v>
      </c>
      <c r="DA1018">
        <v>0.05</v>
      </c>
      <c r="DB1018">
        <v>19.05</v>
      </c>
      <c r="DC1018">
        <v>100</v>
      </c>
      <c r="DD1018">
        <v>1.37</v>
      </c>
      <c r="DE1018">
        <v>54.55</v>
      </c>
      <c r="DF1018">
        <v>0.27</v>
      </c>
      <c r="DG1018">
        <v>83</v>
      </c>
      <c r="DH1018">
        <v>0.1</v>
      </c>
      <c r="DI1018">
        <v>2</v>
      </c>
      <c r="DJ1018">
        <v>1.95</v>
      </c>
      <c r="DK1018">
        <v>100</v>
      </c>
      <c r="DL1018">
        <v>6000</v>
      </c>
      <c r="DM1018">
        <v>2</v>
      </c>
      <c r="DN1018">
        <v>7.0000000000000007E-2</v>
      </c>
      <c r="DO1018">
        <v>0.18</v>
      </c>
      <c r="DP1018">
        <v>4</v>
      </c>
      <c r="DQ1018">
        <v>6.12</v>
      </c>
      <c r="DR1018">
        <v>100</v>
      </c>
      <c r="DS1018">
        <v>52.63</v>
      </c>
      <c r="DT1018">
        <v>0.13</v>
      </c>
      <c r="DU1018">
        <v>1.77</v>
      </c>
      <c r="DV1018">
        <v>7.69</v>
      </c>
      <c r="DW1018">
        <v>1.5</v>
      </c>
      <c r="DX1018">
        <v>0.28999999999999998</v>
      </c>
      <c r="DZ1018">
        <v>28.5</v>
      </c>
      <c r="EA1018">
        <v>81.95</v>
      </c>
      <c r="EB1018">
        <v>0.9</v>
      </c>
      <c r="EC1018">
        <v>0.06</v>
      </c>
      <c r="ED1018">
        <v>0.01</v>
      </c>
      <c r="EE1018">
        <v>9.93</v>
      </c>
      <c r="EF1018">
        <v>29.37</v>
      </c>
      <c r="EG1018">
        <v>1.67</v>
      </c>
      <c r="EH1018">
        <v>0.32</v>
      </c>
      <c r="EI1018">
        <v>4.3099999999999996</v>
      </c>
      <c r="EJ1018">
        <v>0.1</v>
      </c>
      <c r="EK1018">
        <v>42.11</v>
      </c>
      <c r="EL1018">
        <v>5</v>
      </c>
      <c r="EM1018">
        <v>0.13</v>
      </c>
      <c r="EN1018">
        <v>354</v>
      </c>
      <c r="EO1018">
        <v>3.67</v>
      </c>
      <c r="EP1018">
        <v>93.85</v>
      </c>
      <c r="EQ1018" s="1" t="s">
        <v>263</v>
      </c>
      <c r="ER1018" s="1" t="s">
        <v>263</v>
      </c>
      <c r="ES1018">
        <v>71.7</v>
      </c>
      <c r="ET1018">
        <v>3.07</v>
      </c>
      <c r="EU1018" s="1" t="s">
        <v>263</v>
      </c>
    </row>
    <row r="1019" spans="1:151" x14ac:dyDescent="0.25">
      <c r="A1019" s="2">
        <v>42156</v>
      </c>
      <c r="B1019">
        <v>3152.06</v>
      </c>
      <c r="C1019">
        <v>62.5</v>
      </c>
      <c r="D1019">
        <v>1561.5</v>
      </c>
      <c r="E1019">
        <v>656.95</v>
      </c>
      <c r="F1019">
        <v>265.35000000000002</v>
      </c>
      <c r="G1019">
        <v>728.21</v>
      </c>
      <c r="H1019">
        <v>1765.89</v>
      </c>
      <c r="I1019">
        <v>310.67</v>
      </c>
      <c r="J1019">
        <v>955.11</v>
      </c>
      <c r="K1019">
        <v>62.7</v>
      </c>
      <c r="L1019">
        <v>708.24</v>
      </c>
      <c r="M1019">
        <v>169.63</v>
      </c>
      <c r="O1019" s="1" t="s">
        <v>263</v>
      </c>
      <c r="V1019">
        <v>78.78</v>
      </c>
      <c r="W1019">
        <v>155.96</v>
      </c>
      <c r="X1019">
        <v>241.27</v>
      </c>
      <c r="Y1019">
        <v>206.06</v>
      </c>
      <c r="AA1019">
        <v>931.98</v>
      </c>
      <c r="AB1019">
        <v>872.24</v>
      </c>
      <c r="AC1019">
        <v>23.86</v>
      </c>
      <c r="AD1019">
        <v>1158.27</v>
      </c>
      <c r="AE1019">
        <v>909.79</v>
      </c>
      <c r="AF1019">
        <v>92.75</v>
      </c>
      <c r="AG1019">
        <v>813.79</v>
      </c>
      <c r="AH1019">
        <v>76.069999999999993</v>
      </c>
      <c r="AI1019">
        <v>1113.04</v>
      </c>
      <c r="AJ1019">
        <v>1253.8800000000001</v>
      </c>
      <c r="AK1019">
        <v>104.84</v>
      </c>
      <c r="AL1019">
        <v>198.34</v>
      </c>
      <c r="AM1019">
        <v>3580.62</v>
      </c>
      <c r="AN1019">
        <v>380.82</v>
      </c>
      <c r="AO1019">
        <v>246.16</v>
      </c>
      <c r="AP1019">
        <v>450.37</v>
      </c>
      <c r="AQ1019">
        <v>439.02</v>
      </c>
      <c r="AR1019">
        <v>150.72</v>
      </c>
      <c r="AS1019">
        <v>1019.13</v>
      </c>
      <c r="AT1019">
        <v>237.1</v>
      </c>
      <c r="AU1019">
        <v>154.21</v>
      </c>
      <c r="AV1019">
        <v>127.63</v>
      </c>
      <c r="AW1019">
        <v>100</v>
      </c>
      <c r="AX1019">
        <v>5775.93</v>
      </c>
      <c r="AY1019">
        <v>1210.03</v>
      </c>
      <c r="AZ1019">
        <v>200.04</v>
      </c>
      <c r="BA1019">
        <v>120.33</v>
      </c>
      <c r="BB1019">
        <v>131.43</v>
      </c>
      <c r="BC1019">
        <v>256.85000000000002</v>
      </c>
      <c r="BD1019">
        <v>169.04</v>
      </c>
      <c r="BE1019">
        <v>100</v>
      </c>
      <c r="BF1019">
        <v>109.3</v>
      </c>
      <c r="BG1019">
        <v>236.35</v>
      </c>
      <c r="BH1019">
        <v>163.13</v>
      </c>
      <c r="BI1019">
        <v>259.88</v>
      </c>
      <c r="BJ1019">
        <v>199.25</v>
      </c>
      <c r="BK1019">
        <v>571.57000000000005</v>
      </c>
      <c r="BL1019">
        <v>22.95</v>
      </c>
      <c r="BM1019">
        <v>644.99</v>
      </c>
      <c r="BN1019">
        <v>3648.5</v>
      </c>
      <c r="BO1019">
        <v>139.13999999999999</v>
      </c>
      <c r="BP1019">
        <v>126.54</v>
      </c>
      <c r="CA1019">
        <v>18.399999999999999</v>
      </c>
      <c r="CB1019">
        <v>42.65</v>
      </c>
      <c r="CC1019">
        <v>0.22</v>
      </c>
      <c r="CD1019">
        <v>399.39</v>
      </c>
      <c r="CE1019">
        <v>4.66</v>
      </c>
      <c r="CF1019">
        <v>1.01</v>
      </c>
      <c r="CG1019" s="1" t="s">
        <v>263</v>
      </c>
      <c r="CH1019" s="1" t="s">
        <v>263</v>
      </c>
      <c r="CJ1019" s="1" t="s">
        <v>263</v>
      </c>
      <c r="CK1019" s="1" t="s">
        <v>263</v>
      </c>
      <c r="CM1019" s="1" t="s">
        <v>263</v>
      </c>
      <c r="CN1019">
        <v>485.98</v>
      </c>
      <c r="CO1019">
        <v>100</v>
      </c>
      <c r="CP1019" s="1" t="s">
        <v>263</v>
      </c>
      <c r="CQ1019" s="1" t="s">
        <v>263</v>
      </c>
      <c r="CR1019">
        <v>2</v>
      </c>
      <c r="CS1019">
        <v>286.19</v>
      </c>
      <c r="CU1019">
        <v>155.35</v>
      </c>
      <c r="CV1019">
        <v>0.37</v>
      </c>
      <c r="CW1019">
        <v>3.79</v>
      </c>
      <c r="CX1019">
        <v>2.39</v>
      </c>
      <c r="CY1019" s="1" t="s">
        <v>263</v>
      </c>
      <c r="CZ1019">
        <v>3</v>
      </c>
      <c r="DA1019">
        <v>0.05</v>
      </c>
      <c r="DB1019">
        <v>19.05</v>
      </c>
      <c r="DC1019">
        <v>100</v>
      </c>
      <c r="DD1019">
        <v>1.37</v>
      </c>
      <c r="DE1019">
        <v>54.55</v>
      </c>
      <c r="DF1019">
        <v>0.27</v>
      </c>
      <c r="DG1019">
        <v>83</v>
      </c>
      <c r="DH1019">
        <v>0.1</v>
      </c>
      <c r="DI1019">
        <v>2</v>
      </c>
      <c r="DJ1019">
        <v>1.95</v>
      </c>
      <c r="DK1019">
        <v>100</v>
      </c>
      <c r="DL1019">
        <v>5825</v>
      </c>
      <c r="DM1019">
        <v>2</v>
      </c>
      <c r="DN1019">
        <v>7.0000000000000007E-2</v>
      </c>
      <c r="DO1019">
        <v>0.18</v>
      </c>
      <c r="DP1019">
        <v>4</v>
      </c>
      <c r="DQ1019">
        <v>6.12</v>
      </c>
      <c r="DR1019">
        <v>100</v>
      </c>
      <c r="DS1019">
        <v>52.63</v>
      </c>
      <c r="DT1019">
        <v>0.13</v>
      </c>
      <c r="DU1019">
        <v>1.77</v>
      </c>
      <c r="DV1019">
        <v>7.69</v>
      </c>
      <c r="DW1019">
        <v>1.5</v>
      </c>
      <c r="DX1019">
        <v>0.28999999999999998</v>
      </c>
      <c r="DZ1019">
        <v>28.5</v>
      </c>
      <c r="EA1019">
        <v>75.040000000000006</v>
      </c>
      <c r="EB1019">
        <v>0.9</v>
      </c>
      <c r="EC1019">
        <v>0.06</v>
      </c>
      <c r="ED1019">
        <v>0.01</v>
      </c>
      <c r="EE1019">
        <v>9.93</v>
      </c>
      <c r="EF1019">
        <v>29.37</v>
      </c>
      <c r="EG1019">
        <v>1.67</v>
      </c>
      <c r="EH1019">
        <v>0.32</v>
      </c>
      <c r="EI1019">
        <v>1.95</v>
      </c>
      <c r="EJ1019">
        <v>0.1</v>
      </c>
      <c r="EK1019">
        <v>42.11</v>
      </c>
      <c r="EL1019">
        <v>5</v>
      </c>
      <c r="EM1019">
        <v>0.13</v>
      </c>
      <c r="EN1019">
        <v>354</v>
      </c>
      <c r="EO1019">
        <v>3.67</v>
      </c>
      <c r="EP1019">
        <v>93.85</v>
      </c>
      <c r="EQ1019" s="1" t="s">
        <v>263</v>
      </c>
      <c r="ER1019" s="1" t="s">
        <v>263</v>
      </c>
      <c r="ES1019">
        <v>71.7</v>
      </c>
      <c r="ET1019">
        <v>3.07</v>
      </c>
      <c r="EU1019" s="1" t="s">
        <v>263</v>
      </c>
    </row>
    <row r="1020" spans="1:151" x14ac:dyDescent="0.25">
      <c r="A1020" s="2">
        <v>42163</v>
      </c>
      <c r="B1020">
        <v>3152.06</v>
      </c>
      <c r="C1020">
        <v>62.5</v>
      </c>
      <c r="D1020">
        <v>1561.5</v>
      </c>
      <c r="E1020">
        <v>656.95</v>
      </c>
      <c r="F1020">
        <v>265.35000000000002</v>
      </c>
      <c r="G1020">
        <v>728.21</v>
      </c>
      <c r="H1020">
        <v>1765.89</v>
      </c>
      <c r="I1020">
        <v>310.67</v>
      </c>
      <c r="J1020">
        <v>955.11</v>
      </c>
      <c r="K1020">
        <v>62.7</v>
      </c>
      <c r="L1020">
        <v>708.24</v>
      </c>
      <c r="M1020">
        <v>169.63</v>
      </c>
      <c r="O1020" s="1" t="s">
        <v>263</v>
      </c>
      <c r="V1020">
        <v>78.78</v>
      </c>
      <c r="W1020">
        <v>155.96</v>
      </c>
      <c r="X1020">
        <v>241.27</v>
      </c>
      <c r="Y1020">
        <v>206.06</v>
      </c>
      <c r="AA1020">
        <v>931.98</v>
      </c>
      <c r="AB1020">
        <v>872.24</v>
      </c>
      <c r="AC1020">
        <v>23.86</v>
      </c>
      <c r="AD1020">
        <v>1158.27</v>
      </c>
      <c r="AE1020">
        <v>909.79</v>
      </c>
      <c r="AF1020">
        <v>92.75</v>
      </c>
      <c r="AG1020">
        <v>813.79</v>
      </c>
      <c r="AH1020">
        <v>76.069999999999993</v>
      </c>
      <c r="AI1020">
        <v>1113.04</v>
      </c>
      <c r="AJ1020">
        <v>1253.8800000000001</v>
      </c>
      <c r="AK1020">
        <v>104.84</v>
      </c>
      <c r="AL1020">
        <v>198.34</v>
      </c>
      <c r="AM1020">
        <v>3580.62</v>
      </c>
      <c r="AN1020">
        <v>380.82</v>
      </c>
      <c r="AO1020">
        <v>246.16</v>
      </c>
      <c r="AP1020">
        <v>450.37</v>
      </c>
      <c r="AQ1020">
        <v>439.02</v>
      </c>
      <c r="AR1020">
        <v>150.72</v>
      </c>
      <c r="AS1020">
        <v>1020.1</v>
      </c>
      <c r="AT1020">
        <v>237.1</v>
      </c>
      <c r="AU1020">
        <v>154.21</v>
      </c>
      <c r="AV1020">
        <v>127.63</v>
      </c>
      <c r="AW1020">
        <v>100</v>
      </c>
      <c r="AX1020">
        <v>5775.93</v>
      </c>
      <c r="AY1020">
        <v>1210.03</v>
      </c>
      <c r="AZ1020">
        <v>200.04</v>
      </c>
      <c r="BA1020">
        <v>120.33</v>
      </c>
      <c r="BB1020">
        <v>131.43</v>
      </c>
      <c r="BC1020">
        <v>256.85000000000002</v>
      </c>
      <c r="BD1020">
        <v>169.04</v>
      </c>
      <c r="BE1020">
        <v>100</v>
      </c>
      <c r="BF1020">
        <v>109.3</v>
      </c>
      <c r="BG1020">
        <v>236.35</v>
      </c>
      <c r="BH1020">
        <v>163.13</v>
      </c>
      <c r="BI1020">
        <v>259.88</v>
      </c>
      <c r="BJ1020">
        <v>199.25</v>
      </c>
      <c r="BK1020">
        <v>571.57000000000005</v>
      </c>
      <c r="BL1020">
        <v>22.95</v>
      </c>
      <c r="BM1020">
        <v>644.99</v>
      </c>
      <c r="BN1020">
        <v>3648.5</v>
      </c>
      <c r="BO1020">
        <v>139.13999999999999</v>
      </c>
      <c r="BP1020">
        <v>126.54</v>
      </c>
      <c r="CA1020">
        <v>18.399999999999999</v>
      </c>
      <c r="CB1020">
        <v>42.65</v>
      </c>
      <c r="CC1020">
        <v>0.22</v>
      </c>
      <c r="CD1020">
        <v>399.39</v>
      </c>
      <c r="CE1020">
        <v>4.79</v>
      </c>
      <c r="CF1020">
        <v>1.01</v>
      </c>
      <c r="CG1020" s="1" t="s">
        <v>263</v>
      </c>
      <c r="CH1020" s="1" t="s">
        <v>263</v>
      </c>
      <c r="CJ1020" s="1" t="s">
        <v>263</v>
      </c>
      <c r="CK1020" s="1" t="s">
        <v>263</v>
      </c>
      <c r="CM1020" s="1" t="s">
        <v>263</v>
      </c>
      <c r="CN1020">
        <v>473.72</v>
      </c>
      <c r="CO1020">
        <v>100</v>
      </c>
      <c r="CP1020" s="1" t="s">
        <v>263</v>
      </c>
      <c r="CQ1020" s="1" t="s">
        <v>263</v>
      </c>
      <c r="CR1020">
        <v>2</v>
      </c>
      <c r="CS1020">
        <v>273.16000000000003</v>
      </c>
      <c r="CU1020">
        <v>159.44999999999999</v>
      </c>
      <c r="CV1020">
        <v>0.4</v>
      </c>
      <c r="CW1020">
        <v>7.0000000000000007E-2</v>
      </c>
      <c r="CX1020">
        <v>2.39</v>
      </c>
      <c r="CY1020" s="1" t="s">
        <v>263</v>
      </c>
      <c r="CZ1020">
        <v>3</v>
      </c>
      <c r="DA1020">
        <v>0.05</v>
      </c>
      <c r="DB1020">
        <v>19.05</v>
      </c>
      <c r="DC1020">
        <v>100</v>
      </c>
      <c r="DD1020">
        <v>1.37</v>
      </c>
      <c r="DE1020">
        <v>54.55</v>
      </c>
      <c r="DF1020">
        <v>0.27</v>
      </c>
      <c r="DG1020">
        <v>83</v>
      </c>
      <c r="DH1020">
        <v>0.1</v>
      </c>
      <c r="DI1020">
        <v>2</v>
      </c>
      <c r="DJ1020">
        <v>1.95</v>
      </c>
      <c r="DK1020">
        <v>100</v>
      </c>
      <c r="DL1020">
        <v>5491.25</v>
      </c>
      <c r="DM1020">
        <v>2</v>
      </c>
      <c r="DN1020">
        <v>7.0000000000000007E-2</v>
      </c>
      <c r="DO1020">
        <v>0.18</v>
      </c>
      <c r="DP1020">
        <v>4</v>
      </c>
      <c r="DQ1020">
        <v>6.12</v>
      </c>
      <c r="DR1020">
        <v>100</v>
      </c>
      <c r="DS1020">
        <v>52.63</v>
      </c>
      <c r="DT1020">
        <v>0.13</v>
      </c>
      <c r="DU1020">
        <v>1.77</v>
      </c>
      <c r="DV1020">
        <v>7.69</v>
      </c>
      <c r="DW1020">
        <v>1.5</v>
      </c>
      <c r="DX1020">
        <v>0.28999999999999998</v>
      </c>
      <c r="DZ1020">
        <v>28.5</v>
      </c>
      <c r="EA1020">
        <v>78.8</v>
      </c>
      <c r="EB1020">
        <v>0.9</v>
      </c>
      <c r="EC1020">
        <v>0.06</v>
      </c>
      <c r="ED1020">
        <v>0.01</v>
      </c>
      <c r="EE1020">
        <v>9.93</v>
      </c>
      <c r="EF1020">
        <v>29.37</v>
      </c>
      <c r="EG1020">
        <v>1.67</v>
      </c>
      <c r="EH1020">
        <v>0.32</v>
      </c>
      <c r="EI1020">
        <v>1.79</v>
      </c>
      <c r="EJ1020">
        <v>0.1</v>
      </c>
      <c r="EK1020">
        <v>42.11</v>
      </c>
      <c r="EL1020">
        <v>5</v>
      </c>
      <c r="EM1020">
        <v>0.13</v>
      </c>
      <c r="EN1020">
        <v>354</v>
      </c>
      <c r="EO1020">
        <v>3.67</v>
      </c>
      <c r="EP1020">
        <v>93.85</v>
      </c>
      <c r="EQ1020" s="1" t="s">
        <v>263</v>
      </c>
      <c r="ER1020" s="1" t="s">
        <v>263</v>
      </c>
      <c r="ES1020">
        <v>71.7</v>
      </c>
      <c r="ET1020">
        <v>3.07</v>
      </c>
      <c r="EU1020" s="1" t="s">
        <v>263</v>
      </c>
    </row>
    <row r="1021" spans="1:151" x14ac:dyDescent="0.25">
      <c r="A1021" s="2">
        <v>42170</v>
      </c>
      <c r="B1021">
        <v>3152.06</v>
      </c>
      <c r="C1021">
        <v>62.5</v>
      </c>
      <c r="D1021">
        <v>1561.5</v>
      </c>
      <c r="E1021">
        <v>656.95</v>
      </c>
      <c r="F1021">
        <v>265.35000000000002</v>
      </c>
      <c r="G1021">
        <v>728.21</v>
      </c>
      <c r="H1021">
        <v>1765.89</v>
      </c>
      <c r="I1021">
        <v>310.67</v>
      </c>
      <c r="J1021">
        <v>955.11</v>
      </c>
      <c r="K1021">
        <v>62.7</v>
      </c>
      <c r="L1021">
        <v>708.24</v>
      </c>
      <c r="M1021">
        <v>169.63</v>
      </c>
      <c r="O1021" s="1" t="s">
        <v>263</v>
      </c>
      <c r="V1021">
        <v>78.78</v>
      </c>
      <c r="W1021">
        <v>155.96</v>
      </c>
      <c r="X1021">
        <v>241.27</v>
      </c>
      <c r="Y1021">
        <v>206.06</v>
      </c>
      <c r="AA1021">
        <v>931.98</v>
      </c>
      <c r="AB1021">
        <v>872.24</v>
      </c>
      <c r="AC1021">
        <v>23.86</v>
      </c>
      <c r="AD1021">
        <v>1158.27</v>
      </c>
      <c r="AE1021">
        <v>909.79</v>
      </c>
      <c r="AF1021">
        <v>92.75</v>
      </c>
      <c r="AG1021">
        <v>813.79</v>
      </c>
      <c r="AH1021">
        <v>76.069999999999993</v>
      </c>
      <c r="AI1021">
        <v>1113.04</v>
      </c>
      <c r="AJ1021">
        <v>1253.8800000000001</v>
      </c>
      <c r="AK1021">
        <v>104.84</v>
      </c>
      <c r="AL1021">
        <v>198.34</v>
      </c>
      <c r="AM1021">
        <v>3580.62</v>
      </c>
      <c r="AN1021">
        <v>380.82</v>
      </c>
      <c r="AO1021">
        <v>246.16</v>
      </c>
      <c r="AP1021">
        <v>450.37</v>
      </c>
      <c r="AQ1021">
        <v>439.02</v>
      </c>
      <c r="AR1021">
        <v>150.72</v>
      </c>
      <c r="AS1021">
        <v>1020.1</v>
      </c>
      <c r="AT1021">
        <v>237.1</v>
      </c>
      <c r="AU1021">
        <v>154.21</v>
      </c>
      <c r="AV1021">
        <v>127.63</v>
      </c>
      <c r="AW1021">
        <v>100</v>
      </c>
      <c r="AX1021">
        <v>5775.93</v>
      </c>
      <c r="AY1021">
        <v>1210.03</v>
      </c>
      <c r="AZ1021">
        <v>200.04</v>
      </c>
      <c r="BA1021">
        <v>120.33</v>
      </c>
      <c r="BB1021">
        <v>131.43</v>
      </c>
      <c r="BC1021">
        <v>256.85000000000002</v>
      </c>
      <c r="BD1021">
        <v>169.04</v>
      </c>
      <c r="BE1021">
        <v>100</v>
      </c>
      <c r="BF1021">
        <v>109.3</v>
      </c>
      <c r="BG1021">
        <v>236.35</v>
      </c>
      <c r="BH1021">
        <v>163.13</v>
      </c>
      <c r="BI1021">
        <v>259.88</v>
      </c>
      <c r="BJ1021">
        <v>199.25</v>
      </c>
      <c r="BK1021">
        <v>571.57000000000005</v>
      </c>
      <c r="BL1021">
        <v>22.95</v>
      </c>
      <c r="BM1021">
        <v>644.99</v>
      </c>
      <c r="BN1021">
        <v>3648.5</v>
      </c>
      <c r="BO1021">
        <v>139.13999999999999</v>
      </c>
      <c r="BP1021">
        <v>126.54</v>
      </c>
      <c r="CA1021">
        <v>18.399999999999999</v>
      </c>
      <c r="CB1021">
        <v>42.65</v>
      </c>
      <c r="CC1021">
        <v>0.22</v>
      </c>
      <c r="CD1021">
        <v>399.39</v>
      </c>
      <c r="CE1021">
        <v>4.79</v>
      </c>
      <c r="CF1021">
        <v>1.01</v>
      </c>
      <c r="CG1021" s="1" t="s">
        <v>263</v>
      </c>
      <c r="CH1021" s="1" t="s">
        <v>263</v>
      </c>
      <c r="CJ1021" s="1" t="s">
        <v>263</v>
      </c>
      <c r="CK1021" s="1" t="s">
        <v>263</v>
      </c>
      <c r="CM1021" s="1" t="s">
        <v>263</v>
      </c>
      <c r="CN1021">
        <v>466.71</v>
      </c>
      <c r="CO1021">
        <v>100</v>
      </c>
      <c r="CP1021" s="1" t="s">
        <v>263</v>
      </c>
      <c r="CQ1021" s="1" t="s">
        <v>263</v>
      </c>
      <c r="CR1021">
        <v>2</v>
      </c>
      <c r="CS1021">
        <v>232.59</v>
      </c>
      <c r="CU1021">
        <v>155.35</v>
      </c>
      <c r="CV1021">
        <v>0.34</v>
      </c>
      <c r="CW1021">
        <v>7.0000000000000007E-2</v>
      </c>
      <c r="CX1021">
        <v>2.39</v>
      </c>
      <c r="CY1021" s="1" t="s">
        <v>263</v>
      </c>
      <c r="CZ1021">
        <v>3</v>
      </c>
      <c r="DA1021">
        <v>0.05</v>
      </c>
      <c r="DB1021">
        <v>19.05</v>
      </c>
      <c r="DC1021">
        <v>100</v>
      </c>
      <c r="DD1021">
        <v>1.37</v>
      </c>
      <c r="DE1021">
        <v>54.55</v>
      </c>
      <c r="DF1021">
        <v>0.27</v>
      </c>
      <c r="DG1021">
        <v>83</v>
      </c>
      <c r="DH1021">
        <v>0.1</v>
      </c>
      <c r="DI1021">
        <v>2</v>
      </c>
      <c r="DJ1021">
        <v>1.95</v>
      </c>
      <c r="DK1021">
        <v>100</v>
      </c>
      <c r="DL1021">
        <v>4750</v>
      </c>
      <c r="DM1021">
        <v>2</v>
      </c>
      <c r="DN1021">
        <v>7.0000000000000007E-2</v>
      </c>
      <c r="DO1021">
        <v>0.18</v>
      </c>
      <c r="DP1021">
        <v>4</v>
      </c>
      <c r="DQ1021">
        <v>6.12</v>
      </c>
      <c r="DR1021">
        <v>100</v>
      </c>
      <c r="DS1021">
        <v>52.63</v>
      </c>
      <c r="DT1021">
        <v>0.13</v>
      </c>
      <c r="DU1021">
        <v>1.77</v>
      </c>
      <c r="DV1021">
        <v>7.69</v>
      </c>
      <c r="DW1021">
        <v>1.5</v>
      </c>
      <c r="DX1021">
        <v>0.28999999999999998</v>
      </c>
      <c r="DZ1021">
        <v>28.5</v>
      </c>
      <c r="EA1021">
        <v>78.319999999999993</v>
      </c>
      <c r="EB1021">
        <v>0.9</v>
      </c>
      <c r="EC1021">
        <v>0.06</v>
      </c>
      <c r="ED1021">
        <v>0.01</v>
      </c>
      <c r="EE1021">
        <v>9.93</v>
      </c>
      <c r="EF1021">
        <v>29.37</v>
      </c>
      <c r="EG1021">
        <v>1.67</v>
      </c>
      <c r="EH1021">
        <v>0.32</v>
      </c>
      <c r="EI1021">
        <v>1.67</v>
      </c>
      <c r="EJ1021">
        <v>0.1</v>
      </c>
      <c r="EK1021">
        <v>42.11</v>
      </c>
      <c r="EL1021">
        <v>5</v>
      </c>
      <c r="EM1021">
        <v>0.13</v>
      </c>
      <c r="EN1021">
        <v>354</v>
      </c>
      <c r="EO1021">
        <v>3.67</v>
      </c>
      <c r="EP1021">
        <v>93.85</v>
      </c>
      <c r="EQ1021" s="1" t="s">
        <v>263</v>
      </c>
      <c r="ER1021" s="1" t="s">
        <v>263</v>
      </c>
      <c r="ES1021">
        <v>71.7</v>
      </c>
      <c r="ET1021">
        <v>3.07</v>
      </c>
      <c r="EU1021" s="1" t="s">
        <v>263</v>
      </c>
    </row>
    <row r="1022" spans="1:151" x14ac:dyDescent="0.25">
      <c r="A1022" s="2">
        <v>42177</v>
      </c>
      <c r="B1022">
        <v>3152.06</v>
      </c>
      <c r="C1022">
        <v>62.5</v>
      </c>
      <c r="D1022">
        <v>1561.5</v>
      </c>
      <c r="E1022">
        <v>656.95</v>
      </c>
      <c r="F1022">
        <v>265.35000000000002</v>
      </c>
      <c r="G1022">
        <v>728.21</v>
      </c>
      <c r="H1022">
        <v>1765.89</v>
      </c>
      <c r="I1022">
        <v>310.67</v>
      </c>
      <c r="J1022">
        <v>955.11</v>
      </c>
      <c r="K1022">
        <v>62.7</v>
      </c>
      <c r="L1022">
        <v>708.24</v>
      </c>
      <c r="M1022">
        <v>169.63</v>
      </c>
      <c r="O1022" s="1" t="s">
        <v>263</v>
      </c>
      <c r="V1022">
        <v>78.78</v>
      </c>
      <c r="W1022">
        <v>155.96</v>
      </c>
      <c r="X1022">
        <v>241.27</v>
      </c>
      <c r="Y1022">
        <v>206.06</v>
      </c>
      <c r="AA1022">
        <v>931.98</v>
      </c>
      <c r="AB1022">
        <v>872.24</v>
      </c>
      <c r="AC1022">
        <v>23.86</v>
      </c>
      <c r="AD1022">
        <v>1158.27</v>
      </c>
      <c r="AE1022">
        <v>909.79</v>
      </c>
      <c r="AF1022">
        <v>92.75</v>
      </c>
      <c r="AG1022">
        <v>813.79</v>
      </c>
      <c r="AH1022">
        <v>76.069999999999993</v>
      </c>
      <c r="AI1022">
        <v>1113.04</v>
      </c>
      <c r="AJ1022">
        <v>1253.8800000000001</v>
      </c>
      <c r="AK1022">
        <v>104.84</v>
      </c>
      <c r="AL1022">
        <v>198.34</v>
      </c>
      <c r="AM1022">
        <v>3580.62</v>
      </c>
      <c r="AN1022">
        <v>380.82</v>
      </c>
      <c r="AO1022">
        <v>246.16</v>
      </c>
      <c r="AP1022">
        <v>450.37</v>
      </c>
      <c r="AQ1022">
        <v>439.02</v>
      </c>
      <c r="AR1022">
        <v>150.72</v>
      </c>
      <c r="AS1022">
        <v>1029.81</v>
      </c>
      <c r="AT1022">
        <v>237.1</v>
      </c>
      <c r="AU1022">
        <v>154.21</v>
      </c>
      <c r="AV1022">
        <v>127.63</v>
      </c>
      <c r="AW1022">
        <v>100</v>
      </c>
      <c r="AX1022">
        <v>5775.93</v>
      </c>
      <c r="AY1022">
        <v>1210.03</v>
      </c>
      <c r="AZ1022">
        <v>200.04</v>
      </c>
      <c r="BA1022">
        <v>120.33</v>
      </c>
      <c r="BB1022">
        <v>131.43</v>
      </c>
      <c r="BC1022">
        <v>256.85000000000002</v>
      </c>
      <c r="BD1022">
        <v>169.04</v>
      </c>
      <c r="BE1022">
        <v>100</v>
      </c>
      <c r="BF1022">
        <v>109.3</v>
      </c>
      <c r="BG1022">
        <v>236.35</v>
      </c>
      <c r="BH1022">
        <v>163.13</v>
      </c>
      <c r="BI1022">
        <v>259.88</v>
      </c>
      <c r="BJ1022">
        <v>199.25</v>
      </c>
      <c r="BK1022">
        <v>571.57000000000005</v>
      </c>
      <c r="BL1022">
        <v>22.95</v>
      </c>
      <c r="BM1022">
        <v>644.99</v>
      </c>
      <c r="BN1022">
        <v>3648.5</v>
      </c>
      <c r="BO1022">
        <v>139.13999999999999</v>
      </c>
      <c r="BP1022">
        <v>126.54</v>
      </c>
      <c r="CA1022">
        <v>18.399999999999999</v>
      </c>
      <c r="CB1022">
        <v>42.65</v>
      </c>
      <c r="CC1022">
        <v>0.22</v>
      </c>
      <c r="CD1022">
        <v>399.39</v>
      </c>
      <c r="CE1022">
        <v>4.66</v>
      </c>
      <c r="CF1022">
        <v>1.01</v>
      </c>
      <c r="CG1022" s="1" t="s">
        <v>263</v>
      </c>
      <c r="CH1022" s="1" t="s">
        <v>263</v>
      </c>
      <c r="CJ1022" s="1" t="s">
        <v>263</v>
      </c>
      <c r="CK1022" s="1" t="s">
        <v>263</v>
      </c>
      <c r="CM1022" s="1" t="s">
        <v>263</v>
      </c>
      <c r="CN1022">
        <v>478.4</v>
      </c>
      <c r="CO1022">
        <v>100</v>
      </c>
      <c r="CP1022" s="1" t="s">
        <v>263</v>
      </c>
      <c r="CQ1022" s="1" t="s">
        <v>263</v>
      </c>
      <c r="CR1022">
        <v>2</v>
      </c>
      <c r="CS1022">
        <v>247.89</v>
      </c>
      <c r="CU1022">
        <v>173.46</v>
      </c>
      <c r="CV1022">
        <v>0.36</v>
      </c>
      <c r="CW1022">
        <v>7.0000000000000007E-2</v>
      </c>
      <c r="CX1022">
        <v>2.39</v>
      </c>
      <c r="CY1022" s="1" t="s">
        <v>263</v>
      </c>
      <c r="CZ1022">
        <v>3</v>
      </c>
      <c r="DA1022">
        <v>0.05</v>
      </c>
      <c r="DB1022">
        <v>19.05</v>
      </c>
      <c r="DC1022">
        <v>100</v>
      </c>
      <c r="DD1022">
        <v>1.37</v>
      </c>
      <c r="DE1022">
        <v>54.55</v>
      </c>
      <c r="DF1022">
        <v>0.27</v>
      </c>
      <c r="DG1022">
        <v>83</v>
      </c>
      <c r="DH1022">
        <v>0.1</v>
      </c>
      <c r="DI1022">
        <v>2</v>
      </c>
      <c r="DJ1022">
        <v>1.95</v>
      </c>
      <c r="DK1022">
        <v>100</v>
      </c>
      <c r="DL1022">
        <v>4750</v>
      </c>
      <c r="DM1022">
        <v>2</v>
      </c>
      <c r="DN1022">
        <v>7.0000000000000007E-2</v>
      </c>
      <c r="DO1022">
        <v>0.18</v>
      </c>
      <c r="DP1022">
        <v>4</v>
      </c>
      <c r="DQ1022">
        <v>6.12</v>
      </c>
      <c r="DR1022">
        <v>100</v>
      </c>
      <c r="DS1022">
        <v>52.63</v>
      </c>
      <c r="DT1022">
        <v>0.13</v>
      </c>
      <c r="DU1022">
        <v>1.77</v>
      </c>
      <c r="DV1022">
        <v>7.69</v>
      </c>
      <c r="DW1022">
        <v>1.52</v>
      </c>
      <c r="DX1022">
        <v>0.28999999999999998</v>
      </c>
      <c r="DZ1022">
        <v>28.5</v>
      </c>
      <c r="EA1022">
        <v>78.73</v>
      </c>
      <c r="EB1022">
        <v>0.9</v>
      </c>
      <c r="EC1022">
        <v>0.06</v>
      </c>
      <c r="ED1022">
        <v>0.01</v>
      </c>
      <c r="EE1022">
        <v>9.93</v>
      </c>
      <c r="EF1022">
        <v>29.37</v>
      </c>
      <c r="EG1022">
        <v>1.67</v>
      </c>
      <c r="EH1022">
        <v>0.32</v>
      </c>
      <c r="EI1022">
        <v>1.54</v>
      </c>
      <c r="EJ1022">
        <v>0.1</v>
      </c>
      <c r="EK1022">
        <v>42.11</v>
      </c>
      <c r="EL1022">
        <v>5</v>
      </c>
      <c r="EM1022">
        <v>0.13</v>
      </c>
      <c r="EN1022">
        <v>354</v>
      </c>
      <c r="EO1022">
        <v>3.67</v>
      </c>
      <c r="EP1022">
        <v>93.85</v>
      </c>
      <c r="EQ1022" s="1" t="s">
        <v>263</v>
      </c>
      <c r="ER1022" s="1" t="s">
        <v>263</v>
      </c>
      <c r="ES1022">
        <v>71.7</v>
      </c>
      <c r="ET1022">
        <v>3.07</v>
      </c>
      <c r="EU1022" s="1" t="s">
        <v>263</v>
      </c>
    </row>
    <row r="1023" spans="1:151" x14ac:dyDescent="0.25">
      <c r="A1023" s="2">
        <v>42184</v>
      </c>
      <c r="B1023">
        <v>3152.06</v>
      </c>
      <c r="C1023">
        <v>62.5</v>
      </c>
      <c r="D1023">
        <v>1561.5</v>
      </c>
      <c r="E1023">
        <v>656.95</v>
      </c>
      <c r="F1023">
        <v>265.35000000000002</v>
      </c>
      <c r="G1023">
        <v>728.21</v>
      </c>
      <c r="H1023">
        <v>1765.89</v>
      </c>
      <c r="I1023">
        <v>310.67</v>
      </c>
      <c r="J1023">
        <v>955.11</v>
      </c>
      <c r="K1023">
        <v>62.7</v>
      </c>
      <c r="L1023">
        <v>708.24</v>
      </c>
      <c r="M1023">
        <v>169.63</v>
      </c>
      <c r="O1023" s="1" t="s">
        <v>263</v>
      </c>
      <c r="V1023">
        <v>78.78</v>
      </c>
      <c r="W1023">
        <v>155.96</v>
      </c>
      <c r="X1023">
        <v>241.27</v>
      </c>
      <c r="Y1023">
        <v>206.06</v>
      </c>
      <c r="AA1023">
        <v>931.98</v>
      </c>
      <c r="AB1023">
        <v>872.24</v>
      </c>
      <c r="AC1023">
        <v>23.86</v>
      </c>
      <c r="AD1023">
        <v>1158.27</v>
      </c>
      <c r="AE1023">
        <v>909.79</v>
      </c>
      <c r="AF1023">
        <v>92.75</v>
      </c>
      <c r="AG1023">
        <v>813.79</v>
      </c>
      <c r="AH1023">
        <v>76.069999999999993</v>
      </c>
      <c r="AI1023">
        <v>1113.04</v>
      </c>
      <c r="AJ1023">
        <v>1253.8800000000001</v>
      </c>
      <c r="AK1023">
        <v>104.84</v>
      </c>
      <c r="AL1023">
        <v>198.34</v>
      </c>
      <c r="AM1023">
        <v>3580.62</v>
      </c>
      <c r="AN1023">
        <v>380.82</v>
      </c>
      <c r="AO1023">
        <v>246.16</v>
      </c>
      <c r="AP1023">
        <v>450.37</v>
      </c>
      <c r="AQ1023">
        <v>439.02</v>
      </c>
      <c r="AR1023">
        <v>150.72</v>
      </c>
      <c r="AS1023">
        <v>1021.07</v>
      </c>
      <c r="AT1023">
        <v>237.1</v>
      </c>
      <c r="AU1023">
        <v>154.21</v>
      </c>
      <c r="AV1023">
        <v>127.63</v>
      </c>
      <c r="AW1023">
        <v>100</v>
      </c>
      <c r="AX1023">
        <v>5775.93</v>
      </c>
      <c r="AY1023">
        <v>1210.03</v>
      </c>
      <c r="AZ1023">
        <v>200.04</v>
      </c>
      <c r="BA1023">
        <v>120.33</v>
      </c>
      <c r="BB1023">
        <v>131.43</v>
      </c>
      <c r="BC1023">
        <v>256.85000000000002</v>
      </c>
      <c r="BD1023">
        <v>169.04</v>
      </c>
      <c r="BE1023">
        <v>100</v>
      </c>
      <c r="BF1023">
        <v>109.3</v>
      </c>
      <c r="BG1023">
        <v>236.35</v>
      </c>
      <c r="BH1023">
        <v>163.13</v>
      </c>
      <c r="BI1023">
        <v>259.88</v>
      </c>
      <c r="BJ1023">
        <v>199.25</v>
      </c>
      <c r="BK1023">
        <v>571.57000000000005</v>
      </c>
      <c r="BL1023">
        <v>22.95</v>
      </c>
      <c r="BM1023">
        <v>644.99</v>
      </c>
      <c r="BN1023">
        <v>3648.5</v>
      </c>
      <c r="BO1023">
        <v>139.13999999999999</v>
      </c>
      <c r="BP1023">
        <v>126.54</v>
      </c>
      <c r="CA1023">
        <v>18.399999999999999</v>
      </c>
      <c r="CB1023">
        <v>42.65</v>
      </c>
      <c r="CC1023">
        <v>0.22</v>
      </c>
      <c r="CD1023">
        <v>399.39</v>
      </c>
      <c r="CE1023">
        <v>5.07</v>
      </c>
      <c r="CF1023">
        <v>1.01</v>
      </c>
      <c r="CG1023" s="1" t="s">
        <v>263</v>
      </c>
      <c r="CH1023" s="1" t="s">
        <v>263</v>
      </c>
      <c r="CJ1023" s="1" t="s">
        <v>263</v>
      </c>
      <c r="CK1023" s="1" t="s">
        <v>263</v>
      </c>
      <c r="CM1023" s="1" t="s">
        <v>263</v>
      </c>
      <c r="CN1023">
        <v>468.52</v>
      </c>
      <c r="CO1023">
        <v>100</v>
      </c>
      <c r="CP1023" s="1" t="s">
        <v>263</v>
      </c>
      <c r="CQ1023" s="1" t="s">
        <v>263</v>
      </c>
      <c r="CR1023">
        <v>2</v>
      </c>
      <c r="CS1023">
        <v>252.89</v>
      </c>
      <c r="CU1023">
        <v>167.1</v>
      </c>
      <c r="CV1023">
        <v>0.31</v>
      </c>
      <c r="CW1023">
        <v>6.1</v>
      </c>
      <c r="CX1023">
        <v>2.39</v>
      </c>
      <c r="CY1023" s="1" t="s">
        <v>263</v>
      </c>
      <c r="CZ1023">
        <v>3</v>
      </c>
      <c r="DA1023">
        <v>0.05</v>
      </c>
      <c r="DB1023">
        <v>19.05</v>
      </c>
      <c r="DC1023">
        <v>100</v>
      </c>
      <c r="DD1023">
        <v>1.37</v>
      </c>
      <c r="DE1023">
        <v>54.55</v>
      </c>
      <c r="DF1023">
        <v>0.27</v>
      </c>
      <c r="DG1023">
        <v>83</v>
      </c>
      <c r="DH1023">
        <v>0.1</v>
      </c>
      <c r="DI1023">
        <v>2</v>
      </c>
      <c r="DJ1023">
        <v>1.95</v>
      </c>
      <c r="DK1023">
        <v>100</v>
      </c>
      <c r="DL1023">
        <v>4687.5</v>
      </c>
      <c r="DM1023">
        <v>2</v>
      </c>
      <c r="DN1023">
        <v>7.0000000000000007E-2</v>
      </c>
      <c r="DO1023">
        <v>0.18</v>
      </c>
      <c r="DP1023">
        <v>4</v>
      </c>
      <c r="DQ1023">
        <v>6.12</v>
      </c>
      <c r="DR1023">
        <v>100</v>
      </c>
      <c r="DS1023">
        <v>52.63</v>
      </c>
      <c r="DT1023">
        <v>0.13</v>
      </c>
      <c r="DU1023">
        <v>1.77</v>
      </c>
      <c r="DV1023">
        <v>7.69</v>
      </c>
      <c r="DW1023">
        <v>1.5</v>
      </c>
      <c r="DX1023">
        <v>0.28999999999999998</v>
      </c>
      <c r="DZ1023">
        <v>28.5</v>
      </c>
      <c r="EA1023">
        <v>73.64</v>
      </c>
      <c r="EB1023">
        <v>0.9</v>
      </c>
      <c r="EC1023">
        <v>0.06</v>
      </c>
      <c r="ED1023">
        <v>0.01</v>
      </c>
      <c r="EE1023">
        <v>9.93</v>
      </c>
      <c r="EF1023">
        <v>29.37</v>
      </c>
      <c r="EG1023">
        <v>1.67</v>
      </c>
      <c r="EH1023">
        <v>0.32</v>
      </c>
      <c r="EI1023">
        <v>1.42</v>
      </c>
      <c r="EJ1023">
        <v>0.1</v>
      </c>
      <c r="EK1023">
        <v>42.11</v>
      </c>
      <c r="EL1023">
        <v>5</v>
      </c>
      <c r="EM1023">
        <v>0.13</v>
      </c>
      <c r="EN1023">
        <v>354</v>
      </c>
      <c r="EO1023">
        <v>3.67</v>
      </c>
      <c r="EP1023">
        <v>93.85</v>
      </c>
      <c r="EQ1023" s="1" t="s">
        <v>263</v>
      </c>
      <c r="ER1023" s="1" t="s">
        <v>263</v>
      </c>
      <c r="ES1023">
        <v>71.7</v>
      </c>
      <c r="ET1023">
        <v>3.07</v>
      </c>
      <c r="EU1023" s="1" t="s">
        <v>263</v>
      </c>
    </row>
    <row r="1024" spans="1:151" x14ac:dyDescent="0.25">
      <c r="A1024" s="2">
        <v>42191</v>
      </c>
      <c r="B1024">
        <v>3152.06</v>
      </c>
      <c r="C1024">
        <v>62.5</v>
      </c>
      <c r="D1024">
        <v>1561.5</v>
      </c>
      <c r="E1024">
        <v>656.95</v>
      </c>
      <c r="F1024">
        <v>265.35000000000002</v>
      </c>
      <c r="G1024">
        <v>728.21</v>
      </c>
      <c r="H1024">
        <v>1765.89</v>
      </c>
      <c r="I1024">
        <v>310.67</v>
      </c>
      <c r="J1024">
        <v>955.11</v>
      </c>
      <c r="K1024">
        <v>62.7</v>
      </c>
      <c r="L1024">
        <v>708.24</v>
      </c>
      <c r="M1024">
        <v>169.63</v>
      </c>
      <c r="O1024" s="1" t="s">
        <v>263</v>
      </c>
      <c r="V1024">
        <v>78.78</v>
      </c>
      <c r="W1024">
        <v>155.96</v>
      </c>
      <c r="X1024">
        <v>241.27</v>
      </c>
      <c r="Y1024">
        <v>206.06</v>
      </c>
      <c r="AA1024">
        <v>931.98</v>
      </c>
      <c r="AB1024">
        <v>872.24</v>
      </c>
      <c r="AC1024">
        <v>23.86</v>
      </c>
      <c r="AD1024">
        <v>1158.27</v>
      </c>
      <c r="AE1024">
        <v>909.79</v>
      </c>
      <c r="AF1024">
        <v>92.75</v>
      </c>
      <c r="AG1024">
        <v>813.79</v>
      </c>
      <c r="AH1024">
        <v>76.069999999999993</v>
      </c>
      <c r="AI1024">
        <v>1113.04</v>
      </c>
      <c r="AJ1024">
        <v>1253.8800000000001</v>
      </c>
      <c r="AK1024">
        <v>104.84</v>
      </c>
      <c r="AL1024">
        <v>198.34</v>
      </c>
      <c r="AM1024">
        <v>3580.62</v>
      </c>
      <c r="AN1024">
        <v>380.82</v>
      </c>
      <c r="AO1024">
        <v>246.16</v>
      </c>
      <c r="AP1024">
        <v>450.37</v>
      </c>
      <c r="AQ1024">
        <v>439.02</v>
      </c>
      <c r="AR1024">
        <v>150.72</v>
      </c>
      <c r="AS1024">
        <v>1020.1</v>
      </c>
      <c r="AT1024">
        <v>237.1</v>
      </c>
      <c r="AU1024">
        <v>154.21</v>
      </c>
      <c r="AV1024">
        <v>127.63</v>
      </c>
      <c r="AW1024">
        <v>100</v>
      </c>
      <c r="AX1024">
        <v>5775.93</v>
      </c>
      <c r="AY1024">
        <v>1210.03</v>
      </c>
      <c r="AZ1024">
        <v>200.04</v>
      </c>
      <c r="BA1024">
        <v>120.33</v>
      </c>
      <c r="BB1024">
        <v>131.43</v>
      </c>
      <c r="BC1024">
        <v>256.85000000000002</v>
      </c>
      <c r="BD1024">
        <v>169.04</v>
      </c>
      <c r="BE1024">
        <v>100</v>
      </c>
      <c r="BF1024">
        <v>109.3</v>
      </c>
      <c r="BG1024">
        <v>236.35</v>
      </c>
      <c r="BH1024">
        <v>163.13</v>
      </c>
      <c r="BI1024">
        <v>259.88</v>
      </c>
      <c r="BJ1024">
        <v>199.25</v>
      </c>
      <c r="BK1024">
        <v>571.57000000000005</v>
      </c>
      <c r="BL1024">
        <v>22.95</v>
      </c>
      <c r="BM1024">
        <v>644.99</v>
      </c>
      <c r="BN1024">
        <v>3648.5</v>
      </c>
      <c r="BO1024">
        <v>139.13999999999999</v>
      </c>
      <c r="BP1024">
        <v>126.54</v>
      </c>
      <c r="CA1024">
        <v>18.399999999999999</v>
      </c>
      <c r="CB1024">
        <v>42.65</v>
      </c>
      <c r="CC1024">
        <v>0.22</v>
      </c>
      <c r="CD1024">
        <v>399.39</v>
      </c>
      <c r="CE1024">
        <v>5.21</v>
      </c>
      <c r="CF1024">
        <v>1.01</v>
      </c>
      <c r="CG1024" s="1" t="s">
        <v>263</v>
      </c>
      <c r="CH1024" s="1" t="s">
        <v>263</v>
      </c>
      <c r="CJ1024" s="1" t="s">
        <v>263</v>
      </c>
      <c r="CK1024" s="1" t="s">
        <v>263</v>
      </c>
      <c r="CM1024" s="1" t="s">
        <v>263</v>
      </c>
      <c r="CN1024">
        <v>444.74</v>
      </c>
      <c r="CO1024">
        <v>100</v>
      </c>
      <c r="CP1024" s="1" t="s">
        <v>263</v>
      </c>
      <c r="CQ1024" s="1" t="s">
        <v>263</v>
      </c>
      <c r="CR1024">
        <v>2</v>
      </c>
      <c r="CS1024">
        <v>266.32</v>
      </c>
      <c r="CU1024">
        <v>164.64</v>
      </c>
      <c r="CV1024">
        <v>0.31</v>
      </c>
      <c r="CW1024">
        <v>7.0000000000000007E-2</v>
      </c>
      <c r="CX1024">
        <v>2.39</v>
      </c>
      <c r="CY1024" s="1" t="s">
        <v>263</v>
      </c>
      <c r="CZ1024">
        <v>3</v>
      </c>
      <c r="DA1024">
        <v>0.05</v>
      </c>
      <c r="DB1024">
        <v>19.05</v>
      </c>
      <c r="DC1024">
        <v>100</v>
      </c>
      <c r="DD1024">
        <v>1.37</v>
      </c>
      <c r="DE1024">
        <v>54.55</v>
      </c>
      <c r="DF1024">
        <v>0.27</v>
      </c>
      <c r="DG1024">
        <v>83</v>
      </c>
      <c r="DH1024">
        <v>0.1</v>
      </c>
      <c r="DI1024">
        <v>2</v>
      </c>
      <c r="DJ1024">
        <v>1.95</v>
      </c>
      <c r="DK1024">
        <v>100</v>
      </c>
      <c r="DL1024">
        <v>4513.75</v>
      </c>
      <c r="DM1024">
        <v>2</v>
      </c>
      <c r="DN1024">
        <v>7.0000000000000007E-2</v>
      </c>
      <c r="DO1024">
        <v>0.18</v>
      </c>
      <c r="DP1024">
        <v>4</v>
      </c>
      <c r="DQ1024">
        <v>6.12</v>
      </c>
      <c r="DR1024">
        <v>100</v>
      </c>
      <c r="DS1024">
        <v>52.63</v>
      </c>
      <c r="DT1024">
        <v>0.13</v>
      </c>
      <c r="DU1024">
        <v>1.77</v>
      </c>
      <c r="DV1024">
        <v>7.69</v>
      </c>
      <c r="DW1024">
        <v>1.5</v>
      </c>
      <c r="DX1024">
        <v>0.28999999999999998</v>
      </c>
      <c r="DZ1024">
        <v>28.5</v>
      </c>
      <c r="EA1024">
        <v>73.239999999999995</v>
      </c>
      <c r="EB1024">
        <v>0.9</v>
      </c>
      <c r="EC1024">
        <v>0.06</v>
      </c>
      <c r="ED1024">
        <v>0.01</v>
      </c>
      <c r="EE1024">
        <v>9.93</v>
      </c>
      <c r="EF1024">
        <v>29.37</v>
      </c>
      <c r="EG1024">
        <v>1.67</v>
      </c>
      <c r="EH1024">
        <v>0.32</v>
      </c>
      <c r="EI1024">
        <v>1.4</v>
      </c>
      <c r="EJ1024">
        <v>0.1</v>
      </c>
      <c r="EK1024">
        <v>42.11</v>
      </c>
      <c r="EL1024">
        <v>5</v>
      </c>
      <c r="EM1024">
        <v>0.13</v>
      </c>
      <c r="EN1024">
        <v>354</v>
      </c>
      <c r="EO1024">
        <v>3.67</v>
      </c>
      <c r="EP1024">
        <v>93.85</v>
      </c>
      <c r="EQ1024" s="1" t="s">
        <v>263</v>
      </c>
      <c r="ER1024" s="1" t="s">
        <v>263</v>
      </c>
      <c r="ES1024">
        <v>71.7</v>
      </c>
      <c r="ET1024">
        <v>3.07</v>
      </c>
      <c r="EU1024" s="1" t="s">
        <v>263</v>
      </c>
    </row>
    <row r="1025" spans="1:151" x14ac:dyDescent="0.25">
      <c r="A1025" s="2">
        <v>42198</v>
      </c>
      <c r="B1025">
        <v>3152.06</v>
      </c>
      <c r="C1025">
        <v>62.5</v>
      </c>
      <c r="D1025">
        <v>1561.5</v>
      </c>
      <c r="E1025">
        <v>656.95</v>
      </c>
      <c r="F1025">
        <v>265.35000000000002</v>
      </c>
      <c r="G1025">
        <v>728.21</v>
      </c>
      <c r="H1025">
        <v>1765.89</v>
      </c>
      <c r="I1025">
        <v>310.67</v>
      </c>
      <c r="J1025">
        <v>955.11</v>
      </c>
      <c r="K1025">
        <v>62.7</v>
      </c>
      <c r="L1025">
        <v>708.24</v>
      </c>
      <c r="M1025">
        <v>169.63</v>
      </c>
      <c r="O1025" s="1" t="s">
        <v>263</v>
      </c>
      <c r="V1025">
        <v>78.78</v>
      </c>
      <c r="W1025">
        <v>155.96</v>
      </c>
      <c r="X1025">
        <v>241.27</v>
      </c>
      <c r="Y1025">
        <v>206.06</v>
      </c>
      <c r="AA1025">
        <v>931.98</v>
      </c>
      <c r="AB1025">
        <v>872.24</v>
      </c>
      <c r="AC1025">
        <v>23.86</v>
      </c>
      <c r="AD1025">
        <v>1158.27</v>
      </c>
      <c r="AE1025">
        <v>909.79</v>
      </c>
      <c r="AF1025">
        <v>92.75</v>
      </c>
      <c r="AG1025">
        <v>813.79</v>
      </c>
      <c r="AH1025">
        <v>76.069999999999993</v>
      </c>
      <c r="AI1025">
        <v>1113.04</v>
      </c>
      <c r="AJ1025">
        <v>1253.8800000000001</v>
      </c>
      <c r="AK1025">
        <v>104.84</v>
      </c>
      <c r="AL1025">
        <v>198.34</v>
      </c>
      <c r="AM1025">
        <v>3580.62</v>
      </c>
      <c r="AN1025">
        <v>380.82</v>
      </c>
      <c r="AO1025">
        <v>246.16</v>
      </c>
      <c r="AP1025">
        <v>450.37</v>
      </c>
      <c r="AQ1025">
        <v>439.02</v>
      </c>
      <c r="AR1025">
        <v>150.72</v>
      </c>
      <c r="AS1025">
        <v>1020.1</v>
      </c>
      <c r="AT1025">
        <v>237.1</v>
      </c>
      <c r="AU1025">
        <v>154.21</v>
      </c>
      <c r="AV1025">
        <v>127.63</v>
      </c>
      <c r="AW1025">
        <v>100</v>
      </c>
      <c r="AX1025">
        <v>5775.93</v>
      </c>
      <c r="AY1025">
        <v>1210.03</v>
      </c>
      <c r="AZ1025">
        <v>200.04</v>
      </c>
      <c r="BA1025">
        <v>120.33</v>
      </c>
      <c r="BB1025">
        <v>131.43</v>
      </c>
      <c r="BC1025">
        <v>256.85000000000002</v>
      </c>
      <c r="BD1025">
        <v>169.04</v>
      </c>
      <c r="BE1025">
        <v>100</v>
      </c>
      <c r="BF1025">
        <v>109.3</v>
      </c>
      <c r="BG1025">
        <v>236.35</v>
      </c>
      <c r="BH1025">
        <v>163.13</v>
      </c>
      <c r="BI1025">
        <v>259.88</v>
      </c>
      <c r="BJ1025">
        <v>199.25</v>
      </c>
      <c r="BK1025">
        <v>571.57000000000005</v>
      </c>
      <c r="BL1025">
        <v>22.95</v>
      </c>
      <c r="BM1025">
        <v>644.99</v>
      </c>
      <c r="BN1025">
        <v>3648.5</v>
      </c>
      <c r="BO1025">
        <v>139.13999999999999</v>
      </c>
      <c r="BP1025">
        <v>126.54</v>
      </c>
      <c r="CA1025">
        <v>18.399999999999999</v>
      </c>
      <c r="CB1025">
        <v>42.65</v>
      </c>
      <c r="CC1025">
        <v>0.22</v>
      </c>
      <c r="CD1025">
        <v>399.39</v>
      </c>
      <c r="CE1025">
        <v>6.44</v>
      </c>
      <c r="CF1025">
        <v>1.01</v>
      </c>
      <c r="CG1025" s="1" t="s">
        <v>263</v>
      </c>
      <c r="CH1025" s="1" t="s">
        <v>263</v>
      </c>
      <c r="CJ1025" s="1" t="s">
        <v>263</v>
      </c>
      <c r="CK1025" s="1" t="s">
        <v>263</v>
      </c>
      <c r="CM1025" s="1" t="s">
        <v>263</v>
      </c>
      <c r="CN1025">
        <v>457.48</v>
      </c>
      <c r="CO1025">
        <v>100</v>
      </c>
      <c r="CP1025" s="1" t="s">
        <v>263</v>
      </c>
      <c r="CQ1025" s="1" t="s">
        <v>263</v>
      </c>
      <c r="CR1025">
        <v>2</v>
      </c>
      <c r="CS1025">
        <v>268.31</v>
      </c>
      <c r="CU1025">
        <v>167.7</v>
      </c>
      <c r="CV1025">
        <v>0.3</v>
      </c>
      <c r="CW1025">
        <v>5.42</v>
      </c>
      <c r="CX1025">
        <v>2.39</v>
      </c>
      <c r="CY1025" s="1" t="s">
        <v>263</v>
      </c>
      <c r="CZ1025">
        <v>3</v>
      </c>
      <c r="DA1025">
        <v>0.05</v>
      </c>
      <c r="DB1025">
        <v>19.05</v>
      </c>
      <c r="DC1025">
        <v>100</v>
      </c>
      <c r="DD1025">
        <v>1.37</v>
      </c>
      <c r="DE1025">
        <v>54.55</v>
      </c>
      <c r="DF1025">
        <v>0.27</v>
      </c>
      <c r="DG1025">
        <v>83</v>
      </c>
      <c r="DH1025">
        <v>0.1</v>
      </c>
      <c r="DI1025">
        <v>2</v>
      </c>
      <c r="DJ1025">
        <v>1.95</v>
      </c>
      <c r="DK1025">
        <v>100</v>
      </c>
      <c r="DL1025">
        <v>4087.5</v>
      </c>
      <c r="DM1025">
        <v>2</v>
      </c>
      <c r="DN1025">
        <v>7.0000000000000007E-2</v>
      </c>
      <c r="DO1025">
        <v>0.18</v>
      </c>
      <c r="DP1025">
        <v>4</v>
      </c>
      <c r="DQ1025">
        <v>6.12</v>
      </c>
      <c r="DR1025">
        <v>100</v>
      </c>
      <c r="DS1025">
        <v>52.63</v>
      </c>
      <c r="DT1025">
        <v>0.13</v>
      </c>
      <c r="DU1025">
        <v>1.77</v>
      </c>
      <c r="DV1025">
        <v>7.69</v>
      </c>
      <c r="DW1025">
        <v>1.5</v>
      </c>
      <c r="DX1025">
        <v>0.28999999999999998</v>
      </c>
      <c r="DZ1025">
        <v>28.5</v>
      </c>
      <c r="EA1025">
        <v>73.739999999999995</v>
      </c>
      <c r="EB1025">
        <v>0.9</v>
      </c>
      <c r="EC1025">
        <v>0.06</v>
      </c>
      <c r="ED1025">
        <v>0.01</v>
      </c>
      <c r="EE1025">
        <v>9.93</v>
      </c>
      <c r="EF1025">
        <v>29.37</v>
      </c>
      <c r="EG1025">
        <v>1.67</v>
      </c>
      <c r="EH1025">
        <v>0.32</v>
      </c>
      <c r="EI1025">
        <v>1.62</v>
      </c>
      <c r="EJ1025">
        <v>0.1</v>
      </c>
      <c r="EK1025">
        <v>42.11</v>
      </c>
      <c r="EL1025">
        <v>5</v>
      </c>
      <c r="EM1025">
        <v>0.13</v>
      </c>
      <c r="EN1025">
        <v>354</v>
      </c>
      <c r="EO1025">
        <v>3.67</v>
      </c>
      <c r="EP1025">
        <v>93.85</v>
      </c>
      <c r="EQ1025" s="1" t="s">
        <v>263</v>
      </c>
      <c r="ER1025" s="1" t="s">
        <v>263</v>
      </c>
      <c r="ES1025">
        <v>71.7</v>
      </c>
      <c r="ET1025">
        <v>3.07</v>
      </c>
      <c r="EU1025" s="1" t="s">
        <v>263</v>
      </c>
    </row>
    <row r="1026" spans="1:151" x14ac:dyDescent="0.25">
      <c r="A1026" s="2">
        <v>42205</v>
      </c>
      <c r="B1026">
        <v>3152.06</v>
      </c>
      <c r="C1026">
        <v>62.5</v>
      </c>
      <c r="D1026">
        <v>1561.5</v>
      </c>
      <c r="E1026">
        <v>656.95</v>
      </c>
      <c r="F1026">
        <v>265.35000000000002</v>
      </c>
      <c r="G1026">
        <v>728.21</v>
      </c>
      <c r="H1026">
        <v>1765.89</v>
      </c>
      <c r="I1026">
        <v>310.67</v>
      </c>
      <c r="J1026">
        <v>955.11</v>
      </c>
      <c r="K1026">
        <v>62.7</v>
      </c>
      <c r="L1026">
        <v>708.24</v>
      </c>
      <c r="M1026">
        <v>169.63</v>
      </c>
      <c r="O1026" s="1" t="s">
        <v>263</v>
      </c>
      <c r="V1026">
        <v>78.78</v>
      </c>
      <c r="W1026">
        <v>155.96</v>
      </c>
      <c r="X1026">
        <v>241.27</v>
      </c>
      <c r="Y1026">
        <v>206.06</v>
      </c>
      <c r="AA1026">
        <v>931.98</v>
      </c>
      <c r="AB1026">
        <v>872.24</v>
      </c>
      <c r="AC1026">
        <v>23.86</v>
      </c>
      <c r="AD1026">
        <v>1158.27</v>
      </c>
      <c r="AE1026">
        <v>909.79</v>
      </c>
      <c r="AF1026">
        <v>92.75</v>
      </c>
      <c r="AG1026">
        <v>813.79</v>
      </c>
      <c r="AH1026">
        <v>76.069999999999993</v>
      </c>
      <c r="AI1026">
        <v>1113.04</v>
      </c>
      <c r="AJ1026">
        <v>1253.8800000000001</v>
      </c>
      <c r="AK1026">
        <v>104.84</v>
      </c>
      <c r="AL1026">
        <v>198.34</v>
      </c>
      <c r="AM1026">
        <v>3580.62</v>
      </c>
      <c r="AN1026">
        <v>380.82</v>
      </c>
      <c r="AO1026">
        <v>246.16</v>
      </c>
      <c r="AP1026">
        <v>450.37</v>
      </c>
      <c r="AQ1026">
        <v>439.02</v>
      </c>
      <c r="AR1026">
        <v>150.72</v>
      </c>
      <c r="AS1026">
        <v>980.31</v>
      </c>
      <c r="AT1026">
        <v>237.1</v>
      </c>
      <c r="AU1026">
        <v>154.21</v>
      </c>
      <c r="AV1026">
        <v>127.63</v>
      </c>
      <c r="AW1026">
        <v>100</v>
      </c>
      <c r="AX1026">
        <v>5775.93</v>
      </c>
      <c r="AY1026">
        <v>1210.03</v>
      </c>
      <c r="AZ1026">
        <v>200.04</v>
      </c>
      <c r="BA1026">
        <v>120.33</v>
      </c>
      <c r="BB1026">
        <v>131.43</v>
      </c>
      <c r="BC1026">
        <v>256.85000000000002</v>
      </c>
      <c r="BD1026">
        <v>169.04</v>
      </c>
      <c r="BE1026">
        <v>100</v>
      </c>
      <c r="BF1026">
        <v>109.3</v>
      </c>
      <c r="BG1026">
        <v>236.35</v>
      </c>
      <c r="BH1026">
        <v>163.13</v>
      </c>
      <c r="BI1026">
        <v>259.88</v>
      </c>
      <c r="BJ1026">
        <v>199.25</v>
      </c>
      <c r="BK1026">
        <v>571.57000000000005</v>
      </c>
      <c r="BL1026">
        <v>22.95</v>
      </c>
      <c r="BM1026">
        <v>644.99</v>
      </c>
      <c r="BN1026">
        <v>3648.5</v>
      </c>
      <c r="BO1026">
        <v>139.13999999999999</v>
      </c>
      <c r="BP1026">
        <v>126.54</v>
      </c>
      <c r="CA1026">
        <v>18.399999999999999</v>
      </c>
      <c r="CB1026">
        <v>42.65</v>
      </c>
      <c r="CC1026">
        <v>0.22</v>
      </c>
      <c r="CD1026">
        <v>399.39</v>
      </c>
      <c r="CE1026">
        <v>7.26</v>
      </c>
      <c r="CF1026">
        <v>1.01</v>
      </c>
      <c r="CG1026" s="1" t="s">
        <v>263</v>
      </c>
      <c r="CH1026" s="1" t="s">
        <v>263</v>
      </c>
      <c r="CJ1026" s="1" t="s">
        <v>263</v>
      </c>
      <c r="CK1026" s="1" t="s">
        <v>263</v>
      </c>
      <c r="CM1026" s="1" t="s">
        <v>263</v>
      </c>
      <c r="CN1026">
        <v>467.72</v>
      </c>
      <c r="CO1026">
        <v>100</v>
      </c>
      <c r="CP1026" s="1" t="s">
        <v>263</v>
      </c>
      <c r="CQ1026" s="1" t="s">
        <v>263</v>
      </c>
      <c r="CR1026">
        <v>2</v>
      </c>
      <c r="CS1026">
        <v>273.39</v>
      </c>
      <c r="CU1026">
        <v>170.18</v>
      </c>
      <c r="CV1026">
        <v>0.31</v>
      </c>
      <c r="CW1026">
        <v>7.0000000000000007E-2</v>
      </c>
      <c r="CX1026">
        <v>2.39</v>
      </c>
      <c r="CY1026" s="1" t="s">
        <v>263</v>
      </c>
      <c r="CZ1026">
        <v>3</v>
      </c>
      <c r="DA1026">
        <v>0.05</v>
      </c>
      <c r="DB1026">
        <v>19.05</v>
      </c>
      <c r="DC1026">
        <v>100</v>
      </c>
      <c r="DD1026">
        <v>1.37</v>
      </c>
      <c r="DE1026">
        <v>54.55</v>
      </c>
      <c r="DF1026">
        <v>0.27</v>
      </c>
      <c r="DG1026">
        <v>83</v>
      </c>
      <c r="DH1026">
        <v>0.1</v>
      </c>
      <c r="DI1026">
        <v>2</v>
      </c>
      <c r="DJ1026">
        <v>1.95</v>
      </c>
      <c r="DK1026">
        <v>100</v>
      </c>
      <c r="DL1026">
        <v>3912.5</v>
      </c>
      <c r="DM1026">
        <v>2</v>
      </c>
      <c r="DN1026">
        <v>7.0000000000000007E-2</v>
      </c>
      <c r="DO1026">
        <v>0.18</v>
      </c>
      <c r="DP1026">
        <v>4</v>
      </c>
      <c r="DQ1026">
        <v>6.12</v>
      </c>
      <c r="DR1026">
        <v>100</v>
      </c>
      <c r="DS1026">
        <v>52.63</v>
      </c>
      <c r="DT1026">
        <v>0.13</v>
      </c>
      <c r="DU1026">
        <v>1.77</v>
      </c>
      <c r="DV1026">
        <v>7.69</v>
      </c>
      <c r="DW1026">
        <v>1.52</v>
      </c>
      <c r="DX1026">
        <v>0.28999999999999998</v>
      </c>
      <c r="DZ1026">
        <v>28.5</v>
      </c>
      <c r="EA1026">
        <v>75</v>
      </c>
      <c r="EB1026">
        <v>0.9</v>
      </c>
      <c r="EC1026">
        <v>0.06</v>
      </c>
      <c r="ED1026">
        <v>0.01</v>
      </c>
      <c r="EE1026">
        <v>9.93</v>
      </c>
      <c r="EF1026">
        <v>29.37</v>
      </c>
      <c r="EG1026">
        <v>1.67</v>
      </c>
      <c r="EH1026">
        <v>0.32</v>
      </c>
      <c r="EI1026">
        <v>1.69</v>
      </c>
      <c r="EJ1026">
        <v>0.1</v>
      </c>
      <c r="EK1026">
        <v>42.11</v>
      </c>
      <c r="EL1026">
        <v>5</v>
      </c>
      <c r="EM1026">
        <v>0.13</v>
      </c>
      <c r="EN1026">
        <v>354</v>
      </c>
      <c r="EO1026">
        <v>3.67</v>
      </c>
      <c r="EP1026">
        <v>93.85</v>
      </c>
      <c r="EQ1026" s="1" t="s">
        <v>263</v>
      </c>
      <c r="ER1026" s="1" t="s">
        <v>263</v>
      </c>
      <c r="ES1026">
        <v>71.7</v>
      </c>
      <c r="ET1026">
        <v>3.07</v>
      </c>
      <c r="EU1026" s="1" t="s">
        <v>263</v>
      </c>
    </row>
    <row r="1027" spans="1:151" x14ac:dyDescent="0.25">
      <c r="A1027" s="2">
        <v>42212</v>
      </c>
      <c r="B1027">
        <v>3152.06</v>
      </c>
      <c r="C1027">
        <v>62.5</v>
      </c>
      <c r="D1027">
        <v>1561.5</v>
      </c>
      <c r="E1027">
        <v>656.95</v>
      </c>
      <c r="F1027">
        <v>265.35000000000002</v>
      </c>
      <c r="G1027">
        <v>728.21</v>
      </c>
      <c r="H1027">
        <v>1765.89</v>
      </c>
      <c r="I1027">
        <v>310.67</v>
      </c>
      <c r="J1027">
        <v>955.11</v>
      </c>
      <c r="K1027">
        <v>62.7</v>
      </c>
      <c r="L1027">
        <v>708.24</v>
      </c>
      <c r="M1027">
        <v>169.63</v>
      </c>
      <c r="O1027" s="1" t="s">
        <v>263</v>
      </c>
      <c r="V1027">
        <v>78.78</v>
      </c>
      <c r="W1027">
        <v>155.96</v>
      </c>
      <c r="X1027">
        <v>241.27</v>
      </c>
      <c r="Y1027">
        <v>206.06</v>
      </c>
      <c r="AA1027">
        <v>931.98</v>
      </c>
      <c r="AB1027">
        <v>872.24</v>
      </c>
      <c r="AC1027">
        <v>23.86</v>
      </c>
      <c r="AD1027">
        <v>1158.27</v>
      </c>
      <c r="AE1027">
        <v>909.79</v>
      </c>
      <c r="AF1027">
        <v>92.75</v>
      </c>
      <c r="AG1027">
        <v>813.79</v>
      </c>
      <c r="AH1027">
        <v>76.069999999999993</v>
      </c>
      <c r="AI1027">
        <v>1113.04</v>
      </c>
      <c r="AJ1027">
        <v>1253.8800000000001</v>
      </c>
      <c r="AK1027">
        <v>104.84</v>
      </c>
      <c r="AL1027">
        <v>198.34</v>
      </c>
      <c r="AM1027">
        <v>3580.62</v>
      </c>
      <c r="AN1027">
        <v>380.82</v>
      </c>
      <c r="AO1027">
        <v>246.16</v>
      </c>
      <c r="AP1027">
        <v>450.37</v>
      </c>
      <c r="AQ1027">
        <v>439.02</v>
      </c>
      <c r="AR1027">
        <v>150.72</v>
      </c>
      <c r="AS1027">
        <v>981.28</v>
      </c>
      <c r="AT1027">
        <v>237.1</v>
      </c>
      <c r="AU1027">
        <v>154.21</v>
      </c>
      <c r="AV1027">
        <v>127.63</v>
      </c>
      <c r="AW1027">
        <v>100</v>
      </c>
      <c r="AX1027">
        <v>5775.93</v>
      </c>
      <c r="AY1027">
        <v>1210.03</v>
      </c>
      <c r="AZ1027">
        <v>200.04</v>
      </c>
      <c r="BA1027">
        <v>120.33</v>
      </c>
      <c r="BB1027">
        <v>131.43</v>
      </c>
      <c r="BC1027">
        <v>256.85000000000002</v>
      </c>
      <c r="BD1027">
        <v>169.04</v>
      </c>
      <c r="BE1027">
        <v>100</v>
      </c>
      <c r="BF1027">
        <v>109.3</v>
      </c>
      <c r="BG1027">
        <v>236.35</v>
      </c>
      <c r="BH1027">
        <v>163.13</v>
      </c>
      <c r="BI1027">
        <v>259.88</v>
      </c>
      <c r="BJ1027">
        <v>199.25</v>
      </c>
      <c r="BK1027">
        <v>571.57000000000005</v>
      </c>
      <c r="BL1027">
        <v>22.95</v>
      </c>
      <c r="BM1027">
        <v>644.99</v>
      </c>
      <c r="BN1027">
        <v>3648.5</v>
      </c>
      <c r="BO1027">
        <v>139.13999999999999</v>
      </c>
      <c r="BP1027">
        <v>126.54</v>
      </c>
      <c r="CA1027">
        <v>18.399999999999999</v>
      </c>
      <c r="CB1027">
        <v>42.65</v>
      </c>
      <c r="CC1027">
        <v>0.22</v>
      </c>
      <c r="CD1027">
        <v>399.39</v>
      </c>
      <c r="CE1027">
        <v>6.88</v>
      </c>
      <c r="CF1027">
        <v>1.01</v>
      </c>
      <c r="CG1027" s="1" t="s">
        <v>263</v>
      </c>
      <c r="CH1027" s="1" t="s">
        <v>263</v>
      </c>
      <c r="CJ1027" s="1" t="s">
        <v>263</v>
      </c>
      <c r="CK1027" s="1" t="s">
        <v>263</v>
      </c>
      <c r="CM1027" s="1" t="s">
        <v>263</v>
      </c>
      <c r="CN1027">
        <v>436.64</v>
      </c>
      <c r="CO1027">
        <v>100</v>
      </c>
      <c r="CP1027" s="1" t="s">
        <v>263</v>
      </c>
      <c r="CQ1027" s="1" t="s">
        <v>263</v>
      </c>
      <c r="CR1027">
        <v>2</v>
      </c>
      <c r="CS1027">
        <v>267.14</v>
      </c>
      <c r="CU1027">
        <v>185.6</v>
      </c>
      <c r="CV1027">
        <v>0.3</v>
      </c>
      <c r="CW1027">
        <v>7.0000000000000007E-2</v>
      </c>
      <c r="CX1027">
        <v>2.39</v>
      </c>
      <c r="CY1027" s="1" t="s">
        <v>263</v>
      </c>
      <c r="CZ1027">
        <v>3</v>
      </c>
      <c r="DA1027">
        <v>0.05</v>
      </c>
      <c r="DB1027">
        <v>19.05</v>
      </c>
      <c r="DC1027">
        <v>100</v>
      </c>
      <c r="DD1027">
        <v>1.37</v>
      </c>
      <c r="DE1027">
        <v>54.55</v>
      </c>
      <c r="DF1027">
        <v>0.27</v>
      </c>
      <c r="DG1027">
        <v>83</v>
      </c>
      <c r="DH1027">
        <v>0.1</v>
      </c>
      <c r="DI1027">
        <v>2</v>
      </c>
      <c r="DJ1027">
        <v>1.95</v>
      </c>
      <c r="DK1027">
        <v>100</v>
      </c>
      <c r="DL1027">
        <v>4010</v>
      </c>
      <c r="DM1027">
        <v>2</v>
      </c>
      <c r="DN1027">
        <v>7.0000000000000007E-2</v>
      </c>
      <c r="DO1027">
        <v>0.18</v>
      </c>
      <c r="DP1027">
        <v>4</v>
      </c>
      <c r="DQ1027">
        <v>6.12</v>
      </c>
      <c r="DR1027">
        <v>100</v>
      </c>
      <c r="DS1027">
        <v>52.63</v>
      </c>
      <c r="DT1027">
        <v>0.13</v>
      </c>
      <c r="DU1027">
        <v>1.77</v>
      </c>
      <c r="DV1027">
        <v>7.69</v>
      </c>
      <c r="DW1027">
        <v>1.5</v>
      </c>
      <c r="DX1027">
        <v>0.28999999999999998</v>
      </c>
      <c r="DZ1027">
        <v>28.5</v>
      </c>
      <c r="EA1027">
        <v>74.180000000000007</v>
      </c>
      <c r="EB1027">
        <v>0.9</v>
      </c>
      <c r="EC1027">
        <v>0.06</v>
      </c>
      <c r="ED1027">
        <v>0.01</v>
      </c>
      <c r="EE1027">
        <v>9.93</v>
      </c>
      <c r="EF1027">
        <v>29.37</v>
      </c>
      <c r="EG1027">
        <v>1.67</v>
      </c>
      <c r="EH1027">
        <v>0.32</v>
      </c>
      <c r="EI1027">
        <v>1.53</v>
      </c>
      <c r="EJ1027">
        <v>0.1</v>
      </c>
      <c r="EK1027">
        <v>42.11</v>
      </c>
      <c r="EL1027">
        <v>5</v>
      </c>
      <c r="EM1027">
        <v>0.13</v>
      </c>
      <c r="EN1027">
        <v>354</v>
      </c>
      <c r="EO1027">
        <v>3.67</v>
      </c>
      <c r="EP1027">
        <v>93.85</v>
      </c>
      <c r="EQ1027" s="1" t="s">
        <v>263</v>
      </c>
      <c r="ER1027" s="1" t="s">
        <v>263</v>
      </c>
      <c r="ES1027">
        <v>71.7</v>
      </c>
      <c r="ET1027">
        <v>3.07</v>
      </c>
      <c r="EU1027" s="1" t="s">
        <v>263</v>
      </c>
    </row>
    <row r="1028" spans="1:151" x14ac:dyDescent="0.25">
      <c r="A1028" s="2">
        <v>42219</v>
      </c>
      <c r="B1028">
        <v>3152.06</v>
      </c>
      <c r="C1028">
        <v>62.5</v>
      </c>
      <c r="D1028">
        <v>1561.5</v>
      </c>
      <c r="E1028">
        <v>656.95</v>
      </c>
      <c r="F1028">
        <v>265.35000000000002</v>
      </c>
      <c r="G1028">
        <v>728.21</v>
      </c>
      <c r="H1028">
        <v>1765.89</v>
      </c>
      <c r="I1028">
        <v>310.67</v>
      </c>
      <c r="J1028">
        <v>955.11</v>
      </c>
      <c r="K1028">
        <v>62.7</v>
      </c>
      <c r="L1028">
        <v>708.24</v>
      </c>
      <c r="M1028">
        <v>169.63</v>
      </c>
      <c r="O1028" s="1" t="s">
        <v>263</v>
      </c>
      <c r="V1028">
        <v>78.78</v>
      </c>
      <c r="W1028">
        <v>155.96</v>
      </c>
      <c r="X1028">
        <v>241.27</v>
      </c>
      <c r="Y1028">
        <v>206.06</v>
      </c>
      <c r="AA1028">
        <v>931.98</v>
      </c>
      <c r="AB1028">
        <v>872.24</v>
      </c>
      <c r="AC1028">
        <v>23.86</v>
      </c>
      <c r="AD1028">
        <v>1158.27</v>
      </c>
      <c r="AE1028">
        <v>909.79</v>
      </c>
      <c r="AF1028">
        <v>92.75</v>
      </c>
      <c r="AG1028">
        <v>813.79</v>
      </c>
      <c r="AH1028">
        <v>76.069999999999993</v>
      </c>
      <c r="AI1028">
        <v>1113.04</v>
      </c>
      <c r="AJ1028">
        <v>1253.8800000000001</v>
      </c>
      <c r="AK1028">
        <v>104.84</v>
      </c>
      <c r="AL1028">
        <v>198.34</v>
      </c>
      <c r="AM1028">
        <v>3580.62</v>
      </c>
      <c r="AN1028">
        <v>380.82</v>
      </c>
      <c r="AO1028">
        <v>246.16</v>
      </c>
      <c r="AP1028">
        <v>450.37</v>
      </c>
      <c r="AQ1028">
        <v>439.02</v>
      </c>
      <c r="AR1028">
        <v>150.72</v>
      </c>
      <c r="AS1028">
        <v>982.25</v>
      </c>
      <c r="AT1028">
        <v>237.1</v>
      </c>
      <c r="AU1028">
        <v>154.21</v>
      </c>
      <c r="AV1028">
        <v>127.63</v>
      </c>
      <c r="AW1028">
        <v>100</v>
      </c>
      <c r="AX1028">
        <v>5775.93</v>
      </c>
      <c r="AY1028">
        <v>1210.03</v>
      </c>
      <c r="AZ1028">
        <v>200.04</v>
      </c>
      <c r="BA1028">
        <v>120.33</v>
      </c>
      <c r="BB1028">
        <v>131.43</v>
      </c>
      <c r="BC1028">
        <v>256.85000000000002</v>
      </c>
      <c r="BD1028">
        <v>169.04</v>
      </c>
      <c r="BE1028">
        <v>100</v>
      </c>
      <c r="BF1028">
        <v>109.3</v>
      </c>
      <c r="BG1028">
        <v>236.35</v>
      </c>
      <c r="BH1028">
        <v>163.13</v>
      </c>
      <c r="BI1028">
        <v>259.88</v>
      </c>
      <c r="BJ1028">
        <v>199.25</v>
      </c>
      <c r="BK1028">
        <v>571.57000000000005</v>
      </c>
      <c r="BL1028">
        <v>22.95</v>
      </c>
      <c r="BM1028">
        <v>644.99</v>
      </c>
      <c r="BN1028">
        <v>3648.5</v>
      </c>
      <c r="BO1028">
        <v>139.13999999999999</v>
      </c>
      <c r="BP1028">
        <v>126.54</v>
      </c>
      <c r="CA1028">
        <v>18.399999999999999</v>
      </c>
      <c r="CB1028">
        <v>42.65</v>
      </c>
      <c r="CC1028">
        <v>0.22</v>
      </c>
      <c r="CD1028">
        <v>399.39</v>
      </c>
      <c r="CE1028">
        <v>6.38</v>
      </c>
      <c r="CF1028">
        <v>1.01</v>
      </c>
      <c r="CG1028" s="1" t="s">
        <v>263</v>
      </c>
      <c r="CH1028" s="1" t="s">
        <v>263</v>
      </c>
      <c r="CJ1028" s="1" t="s">
        <v>263</v>
      </c>
      <c r="CK1028" s="1" t="s">
        <v>263</v>
      </c>
      <c r="CM1028" s="1" t="s">
        <v>263</v>
      </c>
      <c r="CN1028">
        <v>487.45</v>
      </c>
      <c r="CO1028">
        <v>100</v>
      </c>
      <c r="CP1028" s="1" t="s">
        <v>263</v>
      </c>
      <c r="CQ1028" s="1" t="s">
        <v>263</v>
      </c>
      <c r="CR1028">
        <v>2</v>
      </c>
      <c r="CS1028">
        <v>276.17</v>
      </c>
      <c r="CU1028">
        <v>190.34</v>
      </c>
      <c r="CV1028">
        <v>0.31</v>
      </c>
      <c r="CW1028">
        <v>0.14000000000000001</v>
      </c>
      <c r="CX1028">
        <v>2.39</v>
      </c>
      <c r="CY1028" s="1" t="s">
        <v>263</v>
      </c>
      <c r="CZ1028">
        <v>3</v>
      </c>
      <c r="DA1028">
        <v>0.05</v>
      </c>
      <c r="DB1028">
        <v>19.05</v>
      </c>
      <c r="DC1028">
        <v>100</v>
      </c>
      <c r="DD1028">
        <v>1.37</v>
      </c>
      <c r="DE1028">
        <v>54.55</v>
      </c>
      <c r="DF1028">
        <v>0.27</v>
      </c>
      <c r="DG1028">
        <v>83</v>
      </c>
      <c r="DH1028">
        <v>0.1</v>
      </c>
      <c r="DI1028">
        <v>2</v>
      </c>
      <c r="DJ1028">
        <v>1.95</v>
      </c>
      <c r="DK1028">
        <v>100</v>
      </c>
      <c r="DL1028">
        <v>5625</v>
      </c>
      <c r="DM1028">
        <v>2</v>
      </c>
      <c r="DN1028">
        <v>7.0000000000000007E-2</v>
      </c>
      <c r="DO1028">
        <v>0.18</v>
      </c>
      <c r="DP1028">
        <v>4</v>
      </c>
      <c r="DQ1028">
        <v>6.12</v>
      </c>
      <c r="DR1028">
        <v>100</v>
      </c>
      <c r="DS1028">
        <v>52.63</v>
      </c>
      <c r="DT1028">
        <v>0.13</v>
      </c>
      <c r="DU1028">
        <v>1.77</v>
      </c>
      <c r="DV1028">
        <v>7.69</v>
      </c>
      <c r="DW1028">
        <v>1.5</v>
      </c>
      <c r="DX1028">
        <v>0.28999999999999998</v>
      </c>
      <c r="DZ1028">
        <v>28.5</v>
      </c>
      <c r="EA1028">
        <v>74.58</v>
      </c>
      <c r="EB1028">
        <v>0.9</v>
      </c>
      <c r="EC1028">
        <v>0.06</v>
      </c>
      <c r="ED1028">
        <v>0.01</v>
      </c>
      <c r="EE1028">
        <v>9.93</v>
      </c>
      <c r="EF1028">
        <v>29.37</v>
      </c>
      <c r="EG1028">
        <v>1.67</v>
      </c>
      <c r="EH1028">
        <v>0.32</v>
      </c>
      <c r="EI1028">
        <v>1.53</v>
      </c>
      <c r="EJ1028">
        <v>0.1</v>
      </c>
      <c r="EK1028">
        <v>63.16</v>
      </c>
      <c r="EL1028">
        <v>5</v>
      </c>
      <c r="EM1028">
        <v>0.13</v>
      </c>
      <c r="EN1028">
        <v>354</v>
      </c>
      <c r="EO1028">
        <v>3.67</v>
      </c>
      <c r="EP1028">
        <v>93.85</v>
      </c>
      <c r="EQ1028" s="1" t="s">
        <v>263</v>
      </c>
      <c r="ER1028" s="1" t="s">
        <v>263</v>
      </c>
      <c r="ES1028">
        <v>71.7</v>
      </c>
      <c r="ET1028">
        <v>3.07</v>
      </c>
      <c r="EU1028" s="1" t="s">
        <v>263</v>
      </c>
    </row>
    <row r="1029" spans="1:151" x14ac:dyDescent="0.25">
      <c r="A1029" s="2">
        <v>42226</v>
      </c>
      <c r="B1029">
        <v>3152.06</v>
      </c>
      <c r="C1029">
        <v>62.5</v>
      </c>
      <c r="D1029">
        <v>1561.5</v>
      </c>
      <c r="E1029">
        <v>656.95</v>
      </c>
      <c r="F1029">
        <v>265.35000000000002</v>
      </c>
      <c r="G1029">
        <v>728.21</v>
      </c>
      <c r="H1029">
        <v>1765.89</v>
      </c>
      <c r="I1029">
        <v>310.67</v>
      </c>
      <c r="J1029">
        <v>955.11</v>
      </c>
      <c r="K1029">
        <v>62.7</v>
      </c>
      <c r="L1029">
        <v>708.24</v>
      </c>
      <c r="M1029">
        <v>169.63</v>
      </c>
      <c r="O1029" s="1" t="s">
        <v>263</v>
      </c>
      <c r="V1029">
        <v>78.78</v>
      </c>
      <c r="W1029">
        <v>155.96</v>
      </c>
      <c r="X1029">
        <v>241.27</v>
      </c>
      <c r="Y1029">
        <v>206.06</v>
      </c>
      <c r="AA1029">
        <v>931.98</v>
      </c>
      <c r="AB1029">
        <v>872.24</v>
      </c>
      <c r="AC1029">
        <v>23.86</v>
      </c>
      <c r="AD1029">
        <v>1158.27</v>
      </c>
      <c r="AE1029">
        <v>909.79</v>
      </c>
      <c r="AF1029">
        <v>92.75</v>
      </c>
      <c r="AG1029">
        <v>813.79</v>
      </c>
      <c r="AH1029">
        <v>76.069999999999993</v>
      </c>
      <c r="AI1029">
        <v>1113.04</v>
      </c>
      <c r="AJ1029">
        <v>1253.8800000000001</v>
      </c>
      <c r="AK1029">
        <v>104.84</v>
      </c>
      <c r="AL1029">
        <v>198.34</v>
      </c>
      <c r="AM1029">
        <v>3580.62</v>
      </c>
      <c r="AN1029">
        <v>380.82</v>
      </c>
      <c r="AO1029">
        <v>246.16</v>
      </c>
      <c r="AP1029">
        <v>450.37</v>
      </c>
      <c r="AQ1029">
        <v>439.02</v>
      </c>
      <c r="AR1029">
        <v>150.72</v>
      </c>
      <c r="AS1029">
        <v>982.25</v>
      </c>
      <c r="AT1029">
        <v>237.1</v>
      </c>
      <c r="AU1029">
        <v>154.21</v>
      </c>
      <c r="AV1029">
        <v>127.63</v>
      </c>
      <c r="AW1029">
        <v>100</v>
      </c>
      <c r="AX1029">
        <v>5775.93</v>
      </c>
      <c r="AY1029">
        <v>1210.03</v>
      </c>
      <c r="AZ1029">
        <v>200.04</v>
      </c>
      <c r="BA1029">
        <v>120.33</v>
      </c>
      <c r="BB1029">
        <v>131.43</v>
      </c>
      <c r="BC1029">
        <v>256.85000000000002</v>
      </c>
      <c r="BD1029">
        <v>169.04</v>
      </c>
      <c r="BE1029">
        <v>100</v>
      </c>
      <c r="BF1029">
        <v>109.3</v>
      </c>
      <c r="BG1029">
        <v>236.35</v>
      </c>
      <c r="BH1029">
        <v>163.13</v>
      </c>
      <c r="BI1029">
        <v>259.88</v>
      </c>
      <c r="BJ1029">
        <v>199.25</v>
      </c>
      <c r="BK1029">
        <v>571.57000000000005</v>
      </c>
      <c r="BL1029">
        <v>22.95</v>
      </c>
      <c r="BM1029">
        <v>644.99</v>
      </c>
      <c r="BN1029">
        <v>3648.5</v>
      </c>
      <c r="BO1029">
        <v>139.13999999999999</v>
      </c>
      <c r="BP1029">
        <v>126.54</v>
      </c>
      <c r="CA1029">
        <v>18.399999999999999</v>
      </c>
      <c r="CB1029">
        <v>42.65</v>
      </c>
      <c r="CC1029">
        <v>0.22</v>
      </c>
      <c r="CD1029">
        <v>399.39</v>
      </c>
      <c r="CE1029">
        <v>6.3</v>
      </c>
      <c r="CF1029">
        <v>1.01</v>
      </c>
      <c r="CG1029" s="1" t="s">
        <v>263</v>
      </c>
      <c r="CH1029" s="1" t="s">
        <v>263</v>
      </c>
      <c r="CJ1029" s="1" t="s">
        <v>263</v>
      </c>
      <c r="CK1029" s="1" t="s">
        <v>263</v>
      </c>
      <c r="CM1029" s="1" t="s">
        <v>263</v>
      </c>
      <c r="CN1029">
        <v>489.7</v>
      </c>
      <c r="CO1029">
        <v>100</v>
      </c>
      <c r="CP1029" s="1" t="s">
        <v>263</v>
      </c>
      <c r="CQ1029" s="1" t="s">
        <v>263</v>
      </c>
      <c r="CR1029">
        <v>2</v>
      </c>
      <c r="CS1029">
        <v>293.52</v>
      </c>
      <c r="CU1029">
        <v>183.81</v>
      </c>
      <c r="CV1029">
        <v>0.28000000000000003</v>
      </c>
      <c r="CW1029">
        <v>7.0000000000000007E-2</v>
      </c>
      <c r="CX1029">
        <v>2.39</v>
      </c>
      <c r="CY1029" s="1" t="s">
        <v>263</v>
      </c>
      <c r="CZ1029">
        <v>3</v>
      </c>
      <c r="DA1029">
        <v>0.05</v>
      </c>
      <c r="DB1029">
        <v>19.05</v>
      </c>
      <c r="DC1029">
        <v>100</v>
      </c>
      <c r="DD1029">
        <v>1.37</v>
      </c>
      <c r="DE1029">
        <v>54.55</v>
      </c>
      <c r="DF1029">
        <v>0.27</v>
      </c>
      <c r="DG1029">
        <v>83</v>
      </c>
      <c r="DH1029">
        <v>0.1</v>
      </c>
      <c r="DI1029">
        <v>2</v>
      </c>
      <c r="DJ1029">
        <v>1.95</v>
      </c>
      <c r="DK1029">
        <v>100</v>
      </c>
      <c r="DL1029">
        <v>4937.5</v>
      </c>
      <c r="DM1029">
        <v>2</v>
      </c>
      <c r="DN1029">
        <v>7.0000000000000007E-2</v>
      </c>
      <c r="DO1029">
        <v>0.18</v>
      </c>
      <c r="DP1029">
        <v>4</v>
      </c>
      <c r="DQ1029">
        <v>6.12</v>
      </c>
      <c r="DR1029">
        <v>100</v>
      </c>
      <c r="DS1029">
        <v>52.63</v>
      </c>
      <c r="DT1029">
        <v>0.13</v>
      </c>
      <c r="DU1029">
        <v>1.77</v>
      </c>
      <c r="DV1029">
        <v>7.69</v>
      </c>
      <c r="DW1029">
        <v>1.5</v>
      </c>
      <c r="DX1029">
        <v>0.28999999999999998</v>
      </c>
      <c r="DZ1029">
        <v>28.5</v>
      </c>
      <c r="EA1029">
        <v>74.290000000000006</v>
      </c>
      <c r="EB1029">
        <v>0.9</v>
      </c>
      <c r="EC1029">
        <v>0.06</v>
      </c>
      <c r="ED1029">
        <v>0.01</v>
      </c>
      <c r="EE1029">
        <v>9.93</v>
      </c>
      <c r="EF1029">
        <v>29.37</v>
      </c>
      <c r="EG1029">
        <v>1.67</v>
      </c>
      <c r="EH1029">
        <v>0.32</v>
      </c>
      <c r="EI1029">
        <v>1.47</v>
      </c>
      <c r="EJ1029">
        <v>0.1</v>
      </c>
      <c r="EK1029">
        <v>61.63</v>
      </c>
      <c r="EL1029">
        <v>5</v>
      </c>
      <c r="EM1029">
        <v>0.13</v>
      </c>
      <c r="EN1029">
        <v>354</v>
      </c>
      <c r="EO1029">
        <v>3.67</v>
      </c>
      <c r="EP1029">
        <v>93.85</v>
      </c>
      <c r="EQ1029" s="1" t="s">
        <v>263</v>
      </c>
      <c r="ER1029" s="1" t="s">
        <v>263</v>
      </c>
      <c r="ES1029">
        <v>71.7</v>
      </c>
      <c r="ET1029">
        <v>3.07</v>
      </c>
      <c r="EU1029" s="1" t="s">
        <v>263</v>
      </c>
    </row>
    <row r="1030" spans="1:151" x14ac:dyDescent="0.25">
      <c r="A1030" s="2">
        <v>42233</v>
      </c>
      <c r="B1030">
        <v>3152.06</v>
      </c>
      <c r="C1030">
        <v>62.5</v>
      </c>
      <c r="D1030">
        <v>1561.5</v>
      </c>
      <c r="E1030">
        <v>656.95</v>
      </c>
      <c r="F1030">
        <v>265.35000000000002</v>
      </c>
      <c r="G1030">
        <v>728.21</v>
      </c>
      <c r="H1030">
        <v>1765.89</v>
      </c>
      <c r="I1030">
        <v>310.67</v>
      </c>
      <c r="J1030">
        <v>955.11</v>
      </c>
      <c r="K1030">
        <v>62.7</v>
      </c>
      <c r="L1030">
        <v>708.24</v>
      </c>
      <c r="M1030">
        <v>169.63</v>
      </c>
      <c r="O1030" s="1" t="s">
        <v>263</v>
      </c>
      <c r="V1030">
        <v>78.78</v>
      </c>
      <c r="W1030">
        <v>155.96</v>
      </c>
      <c r="X1030">
        <v>241.27</v>
      </c>
      <c r="Y1030">
        <v>206.06</v>
      </c>
      <c r="AA1030">
        <v>931.98</v>
      </c>
      <c r="AB1030">
        <v>872.24</v>
      </c>
      <c r="AC1030">
        <v>23.86</v>
      </c>
      <c r="AD1030">
        <v>1158.27</v>
      </c>
      <c r="AE1030">
        <v>909.79</v>
      </c>
      <c r="AF1030">
        <v>92.75</v>
      </c>
      <c r="AG1030">
        <v>813.79</v>
      </c>
      <c r="AH1030">
        <v>76.069999999999993</v>
      </c>
      <c r="AI1030">
        <v>1113.04</v>
      </c>
      <c r="AJ1030">
        <v>1253.8800000000001</v>
      </c>
      <c r="AK1030">
        <v>104.84</v>
      </c>
      <c r="AL1030">
        <v>198.34</v>
      </c>
      <c r="AM1030">
        <v>3580.62</v>
      </c>
      <c r="AN1030">
        <v>380.82</v>
      </c>
      <c r="AO1030">
        <v>246.16</v>
      </c>
      <c r="AP1030">
        <v>450.37</v>
      </c>
      <c r="AQ1030">
        <v>439.02</v>
      </c>
      <c r="AR1030">
        <v>150.72</v>
      </c>
      <c r="AS1030">
        <v>982.25</v>
      </c>
      <c r="AT1030">
        <v>237.1</v>
      </c>
      <c r="AU1030">
        <v>154.21</v>
      </c>
      <c r="AV1030">
        <v>127.63</v>
      </c>
      <c r="AW1030">
        <v>100</v>
      </c>
      <c r="AX1030">
        <v>5775.93</v>
      </c>
      <c r="AY1030">
        <v>1210.03</v>
      </c>
      <c r="AZ1030">
        <v>200.04</v>
      </c>
      <c r="BA1030">
        <v>120.33</v>
      </c>
      <c r="BB1030">
        <v>131.43</v>
      </c>
      <c r="BC1030">
        <v>256.85000000000002</v>
      </c>
      <c r="BD1030">
        <v>169.04</v>
      </c>
      <c r="BE1030">
        <v>100</v>
      </c>
      <c r="BF1030">
        <v>109.3</v>
      </c>
      <c r="BG1030">
        <v>236.35</v>
      </c>
      <c r="BH1030">
        <v>163.13</v>
      </c>
      <c r="BI1030">
        <v>259.88</v>
      </c>
      <c r="BJ1030">
        <v>199.25</v>
      </c>
      <c r="BK1030">
        <v>571.57000000000005</v>
      </c>
      <c r="BL1030">
        <v>22.95</v>
      </c>
      <c r="BM1030">
        <v>644.99</v>
      </c>
      <c r="BN1030">
        <v>3648.5</v>
      </c>
      <c r="BO1030">
        <v>139.13999999999999</v>
      </c>
      <c r="BP1030">
        <v>126.54</v>
      </c>
      <c r="CA1030">
        <v>18.399999999999999</v>
      </c>
      <c r="CB1030">
        <v>42.65</v>
      </c>
      <c r="CC1030">
        <v>0.22</v>
      </c>
      <c r="CD1030">
        <v>399.39</v>
      </c>
      <c r="CE1030">
        <v>5.62</v>
      </c>
      <c r="CF1030">
        <v>1.01</v>
      </c>
      <c r="CG1030" s="1" t="s">
        <v>263</v>
      </c>
      <c r="CH1030" s="1" t="s">
        <v>263</v>
      </c>
      <c r="CJ1030" s="1" t="s">
        <v>263</v>
      </c>
      <c r="CK1030" s="1" t="s">
        <v>263</v>
      </c>
      <c r="CM1030" s="1" t="s">
        <v>263</v>
      </c>
      <c r="CN1030">
        <v>475.24</v>
      </c>
      <c r="CO1030">
        <v>100</v>
      </c>
      <c r="CP1030" s="1" t="s">
        <v>263</v>
      </c>
      <c r="CQ1030" s="1" t="s">
        <v>263</v>
      </c>
      <c r="CR1030">
        <v>2</v>
      </c>
      <c r="CS1030">
        <v>279.83</v>
      </c>
      <c r="CU1030">
        <v>178.98</v>
      </c>
      <c r="CV1030">
        <v>0.26</v>
      </c>
      <c r="CW1030">
        <v>7.0000000000000007E-2</v>
      </c>
      <c r="CX1030">
        <v>2.39</v>
      </c>
      <c r="CY1030" s="1" t="s">
        <v>263</v>
      </c>
      <c r="CZ1030">
        <v>3</v>
      </c>
      <c r="DA1030">
        <v>0.05</v>
      </c>
      <c r="DB1030">
        <v>19.05</v>
      </c>
      <c r="DC1030">
        <v>100</v>
      </c>
      <c r="DD1030">
        <v>1.37</v>
      </c>
      <c r="DE1030">
        <v>54.55</v>
      </c>
      <c r="DF1030">
        <v>0.27</v>
      </c>
      <c r="DG1030">
        <v>83</v>
      </c>
      <c r="DH1030">
        <v>0.1</v>
      </c>
      <c r="DI1030">
        <v>2</v>
      </c>
      <c r="DJ1030">
        <v>1.95</v>
      </c>
      <c r="DK1030">
        <v>100</v>
      </c>
      <c r="DL1030">
        <v>4878.75</v>
      </c>
      <c r="DM1030">
        <v>2</v>
      </c>
      <c r="DN1030">
        <v>7.0000000000000007E-2</v>
      </c>
      <c r="DO1030">
        <v>0.18</v>
      </c>
      <c r="DP1030">
        <v>4</v>
      </c>
      <c r="DQ1030">
        <v>6.12</v>
      </c>
      <c r="DR1030">
        <v>100</v>
      </c>
      <c r="DS1030">
        <v>52.63</v>
      </c>
      <c r="DT1030">
        <v>0.13</v>
      </c>
      <c r="DU1030">
        <v>1.77</v>
      </c>
      <c r="DV1030">
        <v>7.69</v>
      </c>
      <c r="DW1030">
        <v>1.5</v>
      </c>
      <c r="DX1030">
        <v>0.28999999999999998</v>
      </c>
      <c r="DZ1030">
        <v>28.5</v>
      </c>
      <c r="EA1030">
        <v>72.72</v>
      </c>
      <c r="EB1030">
        <v>0.9</v>
      </c>
      <c r="EC1030">
        <v>0.06</v>
      </c>
      <c r="ED1030">
        <v>0.01</v>
      </c>
      <c r="EE1030">
        <v>9.93</v>
      </c>
      <c r="EF1030">
        <v>29.37</v>
      </c>
      <c r="EG1030">
        <v>1.67</v>
      </c>
      <c r="EH1030">
        <v>0.32</v>
      </c>
      <c r="EI1030">
        <v>1.35</v>
      </c>
      <c r="EJ1030">
        <v>0.1</v>
      </c>
      <c r="EK1030">
        <v>56.53</v>
      </c>
      <c r="EL1030">
        <v>5</v>
      </c>
      <c r="EM1030">
        <v>0.13</v>
      </c>
      <c r="EN1030">
        <v>354</v>
      </c>
      <c r="EO1030">
        <v>3.67</v>
      </c>
      <c r="EP1030">
        <v>93.85</v>
      </c>
      <c r="EQ1030" s="1" t="s">
        <v>263</v>
      </c>
      <c r="ER1030" s="1" t="s">
        <v>263</v>
      </c>
      <c r="ES1030">
        <v>71.7</v>
      </c>
      <c r="ET1030">
        <v>3.07</v>
      </c>
      <c r="EU1030" s="1" t="s">
        <v>263</v>
      </c>
    </row>
    <row r="1031" spans="1:151" x14ac:dyDescent="0.25">
      <c r="A1031" s="2">
        <v>42240</v>
      </c>
      <c r="B1031">
        <v>3152.06</v>
      </c>
      <c r="C1031">
        <v>62.5</v>
      </c>
      <c r="D1031">
        <v>1561.5</v>
      </c>
      <c r="E1031">
        <v>656.95</v>
      </c>
      <c r="F1031">
        <v>265.35000000000002</v>
      </c>
      <c r="G1031">
        <v>728.21</v>
      </c>
      <c r="H1031">
        <v>1765.89</v>
      </c>
      <c r="I1031">
        <v>310.67</v>
      </c>
      <c r="J1031">
        <v>955.11</v>
      </c>
      <c r="K1031">
        <v>62.7</v>
      </c>
      <c r="L1031">
        <v>708.24</v>
      </c>
      <c r="M1031">
        <v>169.63</v>
      </c>
      <c r="O1031" s="1" t="s">
        <v>263</v>
      </c>
      <c r="V1031">
        <v>78.78</v>
      </c>
      <c r="W1031">
        <v>155.96</v>
      </c>
      <c r="X1031">
        <v>241.27</v>
      </c>
      <c r="Y1031">
        <v>206.06</v>
      </c>
      <c r="AA1031">
        <v>931.98</v>
      </c>
      <c r="AB1031">
        <v>872.24</v>
      </c>
      <c r="AC1031">
        <v>23.86</v>
      </c>
      <c r="AD1031">
        <v>1158.27</v>
      </c>
      <c r="AE1031">
        <v>909.79</v>
      </c>
      <c r="AF1031">
        <v>92.75</v>
      </c>
      <c r="AG1031">
        <v>813.79</v>
      </c>
      <c r="AH1031">
        <v>76.069999999999993</v>
      </c>
      <c r="AI1031">
        <v>1113.04</v>
      </c>
      <c r="AJ1031">
        <v>1253.8800000000001</v>
      </c>
      <c r="AK1031">
        <v>104.84</v>
      </c>
      <c r="AL1031">
        <v>198.34</v>
      </c>
      <c r="AM1031">
        <v>3580.62</v>
      </c>
      <c r="AN1031">
        <v>380.82</v>
      </c>
      <c r="AO1031">
        <v>246.16</v>
      </c>
      <c r="AP1031">
        <v>450.37</v>
      </c>
      <c r="AQ1031">
        <v>439.02</v>
      </c>
      <c r="AR1031">
        <v>150.72</v>
      </c>
      <c r="AS1031">
        <v>981.28</v>
      </c>
      <c r="AT1031">
        <v>237.1</v>
      </c>
      <c r="AU1031">
        <v>154.21</v>
      </c>
      <c r="AV1031">
        <v>127.63</v>
      </c>
      <c r="AW1031">
        <v>100</v>
      </c>
      <c r="AX1031">
        <v>5775.93</v>
      </c>
      <c r="AY1031">
        <v>1210.03</v>
      </c>
      <c r="AZ1031">
        <v>200.04</v>
      </c>
      <c r="BA1031">
        <v>120.33</v>
      </c>
      <c r="BB1031">
        <v>131.43</v>
      </c>
      <c r="BC1031">
        <v>256.85000000000002</v>
      </c>
      <c r="BD1031">
        <v>169.04</v>
      </c>
      <c r="BE1031">
        <v>100</v>
      </c>
      <c r="BF1031">
        <v>109.3</v>
      </c>
      <c r="BG1031">
        <v>236.35</v>
      </c>
      <c r="BH1031">
        <v>163.13</v>
      </c>
      <c r="BI1031">
        <v>259.88</v>
      </c>
      <c r="BJ1031">
        <v>199.25</v>
      </c>
      <c r="BK1031">
        <v>571.57000000000005</v>
      </c>
      <c r="BL1031">
        <v>22.95</v>
      </c>
      <c r="BM1031">
        <v>644.99</v>
      </c>
      <c r="BN1031">
        <v>3648.5</v>
      </c>
      <c r="BO1031">
        <v>139.13999999999999</v>
      </c>
      <c r="BP1031">
        <v>126.54</v>
      </c>
      <c r="CA1031">
        <v>18.399999999999999</v>
      </c>
      <c r="CB1031">
        <v>42.65</v>
      </c>
      <c r="CC1031">
        <v>0.22</v>
      </c>
      <c r="CD1031">
        <v>399.39</v>
      </c>
      <c r="CE1031">
        <v>4.79</v>
      </c>
      <c r="CF1031">
        <v>1.01</v>
      </c>
      <c r="CG1031" s="1" t="s">
        <v>263</v>
      </c>
      <c r="CH1031" s="1" t="s">
        <v>263</v>
      </c>
      <c r="CJ1031" s="1" t="s">
        <v>263</v>
      </c>
      <c r="CK1031" s="1" t="s">
        <v>263</v>
      </c>
      <c r="CM1031" s="1" t="s">
        <v>263</v>
      </c>
      <c r="CN1031">
        <v>426.99</v>
      </c>
      <c r="CO1031">
        <v>100</v>
      </c>
      <c r="CP1031" s="1" t="s">
        <v>263</v>
      </c>
      <c r="CQ1031" s="1" t="s">
        <v>263</v>
      </c>
      <c r="CR1031">
        <v>2</v>
      </c>
      <c r="CS1031">
        <v>243.49</v>
      </c>
      <c r="CU1031">
        <v>154.65</v>
      </c>
      <c r="CV1031">
        <v>0.22</v>
      </c>
      <c r="CW1031">
        <v>0.14000000000000001</v>
      </c>
      <c r="CX1031">
        <v>2.39</v>
      </c>
      <c r="CY1031" s="1" t="s">
        <v>263</v>
      </c>
      <c r="CZ1031">
        <v>3</v>
      </c>
      <c r="DA1031">
        <v>0.05</v>
      </c>
      <c r="DB1031">
        <v>19.05</v>
      </c>
      <c r="DC1031">
        <v>100</v>
      </c>
      <c r="DD1031">
        <v>1.37</v>
      </c>
      <c r="DE1031">
        <v>54.55</v>
      </c>
      <c r="DF1031">
        <v>0.27</v>
      </c>
      <c r="DG1031">
        <v>83</v>
      </c>
      <c r="DH1031">
        <v>0.1</v>
      </c>
      <c r="DI1031">
        <v>2</v>
      </c>
      <c r="DJ1031">
        <v>1.95</v>
      </c>
      <c r="DK1031">
        <v>100</v>
      </c>
      <c r="DL1031">
        <v>5125</v>
      </c>
      <c r="DM1031">
        <v>2</v>
      </c>
      <c r="DN1031">
        <v>7.0000000000000007E-2</v>
      </c>
      <c r="DO1031">
        <v>0.18</v>
      </c>
      <c r="DP1031">
        <v>4</v>
      </c>
      <c r="DQ1031">
        <v>6.12</v>
      </c>
      <c r="DR1031">
        <v>100</v>
      </c>
      <c r="DS1031">
        <v>52.63</v>
      </c>
      <c r="DT1031">
        <v>0.13</v>
      </c>
      <c r="DU1031">
        <v>1.77</v>
      </c>
      <c r="DV1031">
        <v>7.69</v>
      </c>
      <c r="DW1031">
        <v>1.5</v>
      </c>
      <c r="DX1031">
        <v>0.28999999999999998</v>
      </c>
      <c r="DZ1031">
        <v>28.5</v>
      </c>
      <c r="EA1031">
        <v>60.11</v>
      </c>
      <c r="EB1031">
        <v>0.9</v>
      </c>
      <c r="EC1031">
        <v>0.06</v>
      </c>
      <c r="ED1031">
        <v>0.01</v>
      </c>
      <c r="EE1031">
        <v>9.93</v>
      </c>
      <c r="EF1031">
        <v>29.37</v>
      </c>
      <c r="EG1031">
        <v>1.67</v>
      </c>
      <c r="EH1031">
        <v>0.32</v>
      </c>
      <c r="EI1031">
        <v>1.46</v>
      </c>
      <c r="EJ1031">
        <v>0.1</v>
      </c>
      <c r="EK1031">
        <v>51.37</v>
      </c>
      <c r="EL1031">
        <v>5</v>
      </c>
      <c r="EM1031">
        <v>0.13</v>
      </c>
      <c r="EN1031">
        <v>354</v>
      </c>
      <c r="EO1031">
        <v>3.67</v>
      </c>
      <c r="EP1031">
        <v>93.85</v>
      </c>
      <c r="EQ1031" s="1" t="s">
        <v>263</v>
      </c>
      <c r="ER1031" s="1" t="s">
        <v>263</v>
      </c>
      <c r="ES1031">
        <v>71.7</v>
      </c>
      <c r="ET1031">
        <v>3.07</v>
      </c>
      <c r="EU1031" s="1" t="s">
        <v>263</v>
      </c>
    </row>
    <row r="1032" spans="1:151" x14ac:dyDescent="0.25">
      <c r="A1032" s="2">
        <v>42247</v>
      </c>
      <c r="B1032">
        <v>3152.06</v>
      </c>
      <c r="C1032">
        <v>62.5</v>
      </c>
      <c r="D1032">
        <v>1561.5</v>
      </c>
      <c r="E1032">
        <v>656.95</v>
      </c>
      <c r="F1032">
        <v>265.35000000000002</v>
      </c>
      <c r="G1032">
        <v>728.21</v>
      </c>
      <c r="H1032">
        <v>1765.89</v>
      </c>
      <c r="I1032">
        <v>310.67</v>
      </c>
      <c r="J1032">
        <v>955.11</v>
      </c>
      <c r="K1032">
        <v>62.7</v>
      </c>
      <c r="L1032">
        <v>708.24</v>
      </c>
      <c r="M1032">
        <v>169.63</v>
      </c>
      <c r="O1032" s="1" t="s">
        <v>263</v>
      </c>
      <c r="V1032">
        <v>78.78</v>
      </c>
      <c r="W1032">
        <v>155.96</v>
      </c>
      <c r="X1032">
        <v>241.27</v>
      </c>
      <c r="Y1032">
        <v>206.06</v>
      </c>
      <c r="AA1032">
        <v>931.98</v>
      </c>
      <c r="AB1032">
        <v>872.24</v>
      </c>
      <c r="AC1032">
        <v>23.86</v>
      </c>
      <c r="AD1032">
        <v>1158.27</v>
      </c>
      <c r="AE1032">
        <v>909.79</v>
      </c>
      <c r="AF1032">
        <v>92.75</v>
      </c>
      <c r="AG1032">
        <v>813.79</v>
      </c>
      <c r="AH1032">
        <v>76.069999999999993</v>
      </c>
      <c r="AI1032">
        <v>1113.04</v>
      </c>
      <c r="AJ1032">
        <v>1253.8800000000001</v>
      </c>
      <c r="AK1032">
        <v>104.84</v>
      </c>
      <c r="AL1032">
        <v>198.34</v>
      </c>
      <c r="AM1032">
        <v>3580.62</v>
      </c>
      <c r="AN1032">
        <v>380.82</v>
      </c>
      <c r="AO1032">
        <v>246.16</v>
      </c>
      <c r="AP1032">
        <v>450.37</v>
      </c>
      <c r="AQ1032">
        <v>439.02</v>
      </c>
      <c r="AR1032">
        <v>150.72</v>
      </c>
      <c r="AS1032">
        <v>990.01</v>
      </c>
      <c r="AT1032">
        <v>237.1</v>
      </c>
      <c r="AU1032">
        <v>154.21</v>
      </c>
      <c r="AV1032">
        <v>127.63</v>
      </c>
      <c r="AW1032">
        <v>100</v>
      </c>
      <c r="AX1032">
        <v>5775.93</v>
      </c>
      <c r="AY1032">
        <v>1210.03</v>
      </c>
      <c r="AZ1032">
        <v>200.04</v>
      </c>
      <c r="BA1032">
        <v>120.33</v>
      </c>
      <c r="BB1032">
        <v>131.43</v>
      </c>
      <c r="BC1032">
        <v>256.85000000000002</v>
      </c>
      <c r="BD1032">
        <v>169.04</v>
      </c>
      <c r="BE1032">
        <v>100</v>
      </c>
      <c r="BF1032">
        <v>109.3</v>
      </c>
      <c r="BG1032">
        <v>236.35</v>
      </c>
      <c r="BH1032">
        <v>163.13</v>
      </c>
      <c r="BI1032">
        <v>259.88</v>
      </c>
      <c r="BJ1032">
        <v>199.25</v>
      </c>
      <c r="BK1032">
        <v>571.57000000000005</v>
      </c>
      <c r="BL1032">
        <v>22.95</v>
      </c>
      <c r="BM1032">
        <v>644.99</v>
      </c>
      <c r="BN1032">
        <v>3648.5</v>
      </c>
      <c r="BO1032">
        <v>139.13999999999999</v>
      </c>
      <c r="BP1032">
        <v>126.54</v>
      </c>
      <c r="CA1032">
        <v>18.399999999999999</v>
      </c>
      <c r="CB1032">
        <v>42.65</v>
      </c>
      <c r="CC1032">
        <v>0.22</v>
      </c>
      <c r="CD1032">
        <v>399.39</v>
      </c>
      <c r="CE1032">
        <v>5.48</v>
      </c>
      <c r="CF1032">
        <v>1.01</v>
      </c>
      <c r="CG1032" s="1" t="s">
        <v>263</v>
      </c>
      <c r="CH1032" s="1" t="s">
        <v>263</v>
      </c>
      <c r="CJ1032" s="1" t="s">
        <v>263</v>
      </c>
      <c r="CK1032" s="1" t="s">
        <v>263</v>
      </c>
      <c r="CM1032" s="1" t="s">
        <v>263</v>
      </c>
      <c r="CN1032">
        <v>469.98</v>
      </c>
      <c r="CO1032">
        <v>100</v>
      </c>
      <c r="CP1032" s="1" t="s">
        <v>263</v>
      </c>
      <c r="CQ1032" s="1" t="s">
        <v>263</v>
      </c>
      <c r="CR1032">
        <v>2</v>
      </c>
      <c r="CS1032">
        <v>263.2</v>
      </c>
      <c r="CU1032">
        <v>175.21</v>
      </c>
      <c r="CV1032">
        <v>0.24</v>
      </c>
      <c r="CW1032">
        <v>0.14000000000000001</v>
      </c>
      <c r="CX1032">
        <v>2.39</v>
      </c>
      <c r="CY1032" s="1" t="s">
        <v>263</v>
      </c>
      <c r="CZ1032">
        <v>3</v>
      </c>
      <c r="DA1032">
        <v>0.05</v>
      </c>
      <c r="DB1032">
        <v>19.05</v>
      </c>
      <c r="DC1032">
        <v>100</v>
      </c>
      <c r="DD1032">
        <v>1.37</v>
      </c>
      <c r="DE1032">
        <v>54.55</v>
      </c>
      <c r="DF1032">
        <v>0.27</v>
      </c>
      <c r="DG1032">
        <v>83</v>
      </c>
      <c r="DH1032">
        <v>0.1</v>
      </c>
      <c r="DI1032">
        <v>2</v>
      </c>
      <c r="DJ1032">
        <v>1.95</v>
      </c>
      <c r="DK1032">
        <v>100</v>
      </c>
      <c r="DL1032">
        <v>6400</v>
      </c>
      <c r="DM1032">
        <v>2</v>
      </c>
      <c r="DN1032">
        <v>7.0000000000000007E-2</v>
      </c>
      <c r="DO1032">
        <v>0.18</v>
      </c>
      <c r="DP1032">
        <v>4</v>
      </c>
      <c r="DQ1032">
        <v>6.12</v>
      </c>
      <c r="DR1032">
        <v>100</v>
      </c>
      <c r="DS1032">
        <v>52.63</v>
      </c>
      <c r="DT1032">
        <v>0.13</v>
      </c>
      <c r="DU1032">
        <v>1.77</v>
      </c>
      <c r="DV1032">
        <v>7.69</v>
      </c>
      <c r="DW1032">
        <v>1.5</v>
      </c>
      <c r="DX1032">
        <v>0.28999999999999998</v>
      </c>
      <c r="DZ1032">
        <v>28.5</v>
      </c>
      <c r="EA1032">
        <v>72.88</v>
      </c>
      <c r="EB1032">
        <v>0.9</v>
      </c>
      <c r="EC1032">
        <v>0.06</v>
      </c>
      <c r="ED1032">
        <v>0.01</v>
      </c>
      <c r="EE1032">
        <v>9.93</v>
      </c>
      <c r="EF1032">
        <v>29.37</v>
      </c>
      <c r="EG1032">
        <v>1.67</v>
      </c>
      <c r="EH1032">
        <v>0.32</v>
      </c>
      <c r="EI1032">
        <v>1.42</v>
      </c>
      <c r="EJ1032">
        <v>0.1</v>
      </c>
      <c r="EK1032">
        <v>47.37</v>
      </c>
      <c r="EL1032">
        <v>5</v>
      </c>
      <c r="EM1032">
        <v>0.13</v>
      </c>
      <c r="EN1032">
        <v>354</v>
      </c>
      <c r="EO1032">
        <v>3.67</v>
      </c>
      <c r="EP1032">
        <v>93.85</v>
      </c>
      <c r="EQ1032" s="1" t="s">
        <v>263</v>
      </c>
      <c r="ER1032" s="1" t="s">
        <v>263</v>
      </c>
      <c r="ES1032">
        <v>71.7</v>
      </c>
      <c r="ET1032">
        <v>3.07</v>
      </c>
      <c r="EU1032" s="1" t="s">
        <v>263</v>
      </c>
    </row>
    <row r="1033" spans="1:151" x14ac:dyDescent="0.25">
      <c r="A1033" s="2">
        <v>42254</v>
      </c>
      <c r="B1033">
        <v>3152.06</v>
      </c>
      <c r="C1033">
        <v>62.5</v>
      </c>
      <c r="D1033">
        <v>1561.5</v>
      </c>
      <c r="E1033">
        <v>656.95</v>
      </c>
      <c r="F1033">
        <v>265.35000000000002</v>
      </c>
      <c r="G1033">
        <v>728.21</v>
      </c>
      <c r="H1033">
        <v>1765.89</v>
      </c>
      <c r="I1033">
        <v>310.67</v>
      </c>
      <c r="J1033">
        <v>955.11</v>
      </c>
      <c r="K1033">
        <v>62.7</v>
      </c>
      <c r="L1033">
        <v>708.24</v>
      </c>
      <c r="M1033">
        <v>169.63</v>
      </c>
      <c r="O1033" s="1" t="s">
        <v>263</v>
      </c>
      <c r="V1033">
        <v>78.78</v>
      </c>
      <c r="W1033">
        <v>155.96</v>
      </c>
      <c r="X1033">
        <v>241.27</v>
      </c>
      <c r="Y1033">
        <v>206.06</v>
      </c>
      <c r="AA1033">
        <v>931.98</v>
      </c>
      <c r="AB1033">
        <v>872.24</v>
      </c>
      <c r="AC1033">
        <v>23.86</v>
      </c>
      <c r="AD1033">
        <v>1158.27</v>
      </c>
      <c r="AE1033">
        <v>909.79</v>
      </c>
      <c r="AF1033">
        <v>92.75</v>
      </c>
      <c r="AG1033">
        <v>813.79</v>
      </c>
      <c r="AH1033">
        <v>76.069999999999993</v>
      </c>
      <c r="AI1033">
        <v>1113.04</v>
      </c>
      <c r="AJ1033">
        <v>1253.8800000000001</v>
      </c>
      <c r="AK1033">
        <v>104.84</v>
      </c>
      <c r="AL1033">
        <v>198.34</v>
      </c>
      <c r="AM1033">
        <v>3580.62</v>
      </c>
      <c r="AN1033">
        <v>380.82</v>
      </c>
      <c r="AO1033">
        <v>246.16</v>
      </c>
      <c r="AP1033">
        <v>450.37</v>
      </c>
      <c r="AQ1033">
        <v>439.02</v>
      </c>
      <c r="AR1033">
        <v>150.72</v>
      </c>
      <c r="AS1033">
        <v>1078.3399999999999</v>
      </c>
      <c r="AT1033">
        <v>237.1</v>
      </c>
      <c r="AU1033">
        <v>154.21</v>
      </c>
      <c r="AV1033">
        <v>127.63</v>
      </c>
      <c r="AW1033">
        <v>100</v>
      </c>
      <c r="AX1033">
        <v>5775.93</v>
      </c>
      <c r="AY1033">
        <v>1210.03</v>
      </c>
      <c r="AZ1033">
        <v>200.04</v>
      </c>
      <c r="BA1033">
        <v>120.33</v>
      </c>
      <c r="BB1033">
        <v>131.43</v>
      </c>
      <c r="BC1033">
        <v>256.85000000000002</v>
      </c>
      <c r="BD1033">
        <v>169.04</v>
      </c>
      <c r="BE1033">
        <v>100</v>
      </c>
      <c r="BF1033">
        <v>109.3</v>
      </c>
      <c r="BG1033">
        <v>236.35</v>
      </c>
      <c r="BH1033">
        <v>163.13</v>
      </c>
      <c r="BI1033">
        <v>259.88</v>
      </c>
      <c r="BJ1033">
        <v>199.25</v>
      </c>
      <c r="BK1033">
        <v>571.57000000000005</v>
      </c>
      <c r="BL1033">
        <v>22.95</v>
      </c>
      <c r="BM1033">
        <v>644.99</v>
      </c>
      <c r="BN1033">
        <v>3648.5</v>
      </c>
      <c r="BO1033">
        <v>139.13999999999999</v>
      </c>
      <c r="BP1033">
        <v>126.54</v>
      </c>
      <c r="CA1033">
        <v>18.399999999999999</v>
      </c>
      <c r="CB1033">
        <v>42.65</v>
      </c>
      <c r="CC1033">
        <v>0.22</v>
      </c>
      <c r="CD1033">
        <v>399.39</v>
      </c>
      <c r="CE1033">
        <v>4.93</v>
      </c>
      <c r="CF1033">
        <v>1.01</v>
      </c>
      <c r="CG1033" s="1" t="s">
        <v>263</v>
      </c>
      <c r="CH1033" s="1" t="s">
        <v>263</v>
      </c>
      <c r="CJ1033" s="1" t="s">
        <v>263</v>
      </c>
      <c r="CK1033" s="1" t="s">
        <v>263</v>
      </c>
      <c r="CM1033" s="1" t="s">
        <v>263</v>
      </c>
      <c r="CN1033">
        <v>490.08</v>
      </c>
      <c r="CO1033">
        <v>100</v>
      </c>
      <c r="CP1033" s="1" t="s">
        <v>263</v>
      </c>
      <c r="CQ1033" s="1" t="s">
        <v>263</v>
      </c>
      <c r="CR1033">
        <v>2</v>
      </c>
      <c r="CS1033">
        <v>259.63</v>
      </c>
      <c r="CU1033">
        <v>189.55</v>
      </c>
      <c r="CV1033">
        <v>0.23</v>
      </c>
      <c r="CW1033">
        <v>0.14000000000000001</v>
      </c>
      <c r="CX1033">
        <v>2.39</v>
      </c>
      <c r="CY1033" s="1" t="s">
        <v>263</v>
      </c>
      <c r="CZ1033">
        <v>3</v>
      </c>
      <c r="DA1033">
        <v>0.05</v>
      </c>
      <c r="DB1033">
        <v>19.05</v>
      </c>
      <c r="DC1033">
        <v>100</v>
      </c>
      <c r="DD1033">
        <v>1.37</v>
      </c>
      <c r="DE1033">
        <v>54.55</v>
      </c>
      <c r="DF1033">
        <v>0.27</v>
      </c>
      <c r="DG1033">
        <v>83</v>
      </c>
      <c r="DH1033">
        <v>0.1</v>
      </c>
      <c r="DI1033">
        <v>2</v>
      </c>
      <c r="DJ1033">
        <v>1.95</v>
      </c>
      <c r="DK1033">
        <v>100</v>
      </c>
      <c r="DL1033">
        <v>6288.75</v>
      </c>
      <c r="DM1033">
        <v>2</v>
      </c>
      <c r="DN1033">
        <v>7.0000000000000007E-2</v>
      </c>
      <c r="DO1033">
        <v>0.18</v>
      </c>
      <c r="DP1033">
        <v>4</v>
      </c>
      <c r="DQ1033">
        <v>6.12</v>
      </c>
      <c r="DR1033">
        <v>100</v>
      </c>
      <c r="DS1033">
        <v>52.63</v>
      </c>
      <c r="DT1033">
        <v>0.13</v>
      </c>
      <c r="DU1033">
        <v>1.77</v>
      </c>
      <c r="DV1033">
        <v>7.69</v>
      </c>
      <c r="DW1033">
        <v>1.5</v>
      </c>
      <c r="DX1033">
        <v>0.28999999999999998</v>
      </c>
      <c r="DZ1033">
        <v>28.5</v>
      </c>
      <c r="EA1033">
        <v>74.14</v>
      </c>
      <c r="EB1033">
        <v>0.9</v>
      </c>
      <c r="EC1033">
        <v>0.06</v>
      </c>
      <c r="ED1033">
        <v>0.01</v>
      </c>
      <c r="EE1033">
        <v>9.93</v>
      </c>
      <c r="EF1033">
        <v>29.37</v>
      </c>
      <c r="EG1033">
        <v>1.67</v>
      </c>
      <c r="EH1033">
        <v>0.32</v>
      </c>
      <c r="EI1033">
        <v>1.41</v>
      </c>
      <c r="EJ1033">
        <v>0.1</v>
      </c>
      <c r="EK1033">
        <v>43</v>
      </c>
      <c r="EL1033">
        <v>5</v>
      </c>
      <c r="EM1033">
        <v>0.13</v>
      </c>
      <c r="EN1033">
        <v>354</v>
      </c>
      <c r="EO1033">
        <v>3.67</v>
      </c>
      <c r="EP1033">
        <v>93.85</v>
      </c>
      <c r="EQ1033" s="1" t="s">
        <v>263</v>
      </c>
      <c r="ER1033" s="1" t="s">
        <v>263</v>
      </c>
      <c r="ES1033">
        <v>71.7</v>
      </c>
      <c r="ET1033">
        <v>3.07</v>
      </c>
      <c r="EU1033" s="1" t="s">
        <v>263</v>
      </c>
    </row>
    <row r="1034" spans="1:151" x14ac:dyDescent="0.25">
      <c r="A1034" s="2">
        <v>42261</v>
      </c>
      <c r="B1034">
        <v>3152.06</v>
      </c>
      <c r="C1034">
        <v>62.5</v>
      </c>
      <c r="D1034">
        <v>1561.5</v>
      </c>
      <c r="E1034">
        <v>656.95</v>
      </c>
      <c r="F1034">
        <v>265.35000000000002</v>
      </c>
      <c r="G1034">
        <v>728.21</v>
      </c>
      <c r="H1034">
        <v>1765.89</v>
      </c>
      <c r="I1034">
        <v>310.67</v>
      </c>
      <c r="J1034">
        <v>955.11</v>
      </c>
      <c r="K1034">
        <v>62.7</v>
      </c>
      <c r="L1034">
        <v>708.24</v>
      </c>
      <c r="M1034">
        <v>169.63</v>
      </c>
      <c r="O1034" s="1" t="s">
        <v>263</v>
      </c>
      <c r="V1034">
        <v>78.78</v>
      </c>
      <c r="W1034">
        <v>155.96</v>
      </c>
      <c r="X1034">
        <v>241.27</v>
      </c>
      <c r="Y1034">
        <v>206.06</v>
      </c>
      <c r="AA1034">
        <v>931.98</v>
      </c>
      <c r="AB1034">
        <v>872.24</v>
      </c>
      <c r="AC1034">
        <v>23.86</v>
      </c>
      <c r="AD1034">
        <v>1158.27</v>
      </c>
      <c r="AE1034">
        <v>909.79</v>
      </c>
      <c r="AF1034">
        <v>92.75</v>
      </c>
      <c r="AG1034">
        <v>813.79</v>
      </c>
      <c r="AH1034">
        <v>76.069999999999993</v>
      </c>
      <c r="AI1034">
        <v>1113.04</v>
      </c>
      <c r="AJ1034">
        <v>1253.8800000000001</v>
      </c>
      <c r="AK1034">
        <v>104.84</v>
      </c>
      <c r="AL1034">
        <v>198.34</v>
      </c>
      <c r="AM1034">
        <v>3580.62</v>
      </c>
      <c r="AN1034">
        <v>380.82</v>
      </c>
      <c r="AO1034">
        <v>246.16</v>
      </c>
      <c r="AP1034">
        <v>450.37</v>
      </c>
      <c r="AQ1034">
        <v>439.02</v>
      </c>
      <c r="AR1034">
        <v>150.72</v>
      </c>
      <c r="AS1034">
        <v>990.01</v>
      </c>
      <c r="AT1034">
        <v>237.1</v>
      </c>
      <c r="AU1034">
        <v>154.21</v>
      </c>
      <c r="AV1034">
        <v>127.63</v>
      </c>
      <c r="AW1034">
        <v>100</v>
      </c>
      <c r="AX1034">
        <v>5775.93</v>
      </c>
      <c r="AY1034">
        <v>1210.03</v>
      </c>
      <c r="AZ1034">
        <v>200.04</v>
      </c>
      <c r="BA1034">
        <v>120.33</v>
      </c>
      <c r="BB1034">
        <v>131.43</v>
      </c>
      <c r="BC1034">
        <v>256.85000000000002</v>
      </c>
      <c r="BD1034">
        <v>169.04</v>
      </c>
      <c r="BE1034">
        <v>100</v>
      </c>
      <c r="BF1034">
        <v>109.3</v>
      </c>
      <c r="BG1034">
        <v>236.35</v>
      </c>
      <c r="BH1034">
        <v>163.13</v>
      </c>
      <c r="BI1034">
        <v>259.88</v>
      </c>
      <c r="BJ1034">
        <v>199.25</v>
      </c>
      <c r="BK1034">
        <v>571.57000000000005</v>
      </c>
      <c r="BL1034">
        <v>22.95</v>
      </c>
      <c r="BM1034">
        <v>644.99</v>
      </c>
      <c r="BN1034">
        <v>3648.5</v>
      </c>
      <c r="BO1034">
        <v>139.13999999999999</v>
      </c>
      <c r="BP1034">
        <v>126.54</v>
      </c>
      <c r="CA1034">
        <v>18.399999999999999</v>
      </c>
      <c r="CB1034">
        <v>42.65</v>
      </c>
      <c r="CC1034">
        <v>0.22</v>
      </c>
      <c r="CD1034">
        <v>399.39</v>
      </c>
      <c r="CE1034">
        <v>4.93</v>
      </c>
      <c r="CF1034">
        <v>1.01</v>
      </c>
      <c r="CG1034" s="1" t="s">
        <v>263</v>
      </c>
      <c r="CH1034" s="1" t="s">
        <v>263</v>
      </c>
      <c r="CJ1034" s="1" t="s">
        <v>263</v>
      </c>
      <c r="CK1034" s="1" t="s">
        <v>263</v>
      </c>
      <c r="CM1034" s="1" t="s">
        <v>263</v>
      </c>
      <c r="CN1034">
        <v>501.18</v>
      </c>
      <c r="CO1034">
        <v>100</v>
      </c>
      <c r="CP1034" s="1" t="s">
        <v>263</v>
      </c>
      <c r="CQ1034" s="1" t="s">
        <v>263</v>
      </c>
      <c r="CR1034">
        <v>2</v>
      </c>
      <c r="CS1034">
        <v>262.26</v>
      </c>
      <c r="CU1034">
        <v>182.06</v>
      </c>
      <c r="CV1034">
        <v>0.23</v>
      </c>
      <c r="CW1034">
        <v>0.14000000000000001</v>
      </c>
      <c r="CX1034">
        <v>2.39</v>
      </c>
      <c r="CY1034" s="1" t="s">
        <v>263</v>
      </c>
      <c r="CZ1034">
        <v>3</v>
      </c>
      <c r="DA1034">
        <v>0.05</v>
      </c>
      <c r="DB1034">
        <v>19.05</v>
      </c>
      <c r="DC1034">
        <v>100</v>
      </c>
      <c r="DD1034">
        <v>1.37</v>
      </c>
      <c r="DE1034">
        <v>54.55</v>
      </c>
      <c r="DF1034">
        <v>0.27</v>
      </c>
      <c r="DG1034">
        <v>83</v>
      </c>
      <c r="DH1034">
        <v>0.1</v>
      </c>
      <c r="DI1034">
        <v>2</v>
      </c>
      <c r="DJ1034">
        <v>1.95</v>
      </c>
      <c r="DK1034">
        <v>100</v>
      </c>
      <c r="DL1034">
        <v>10000</v>
      </c>
      <c r="DM1034">
        <v>2</v>
      </c>
      <c r="DN1034">
        <v>7.0000000000000007E-2</v>
      </c>
      <c r="DO1034">
        <v>0.18</v>
      </c>
      <c r="DP1034">
        <v>4</v>
      </c>
      <c r="DQ1034">
        <v>6.12</v>
      </c>
      <c r="DR1034">
        <v>100</v>
      </c>
      <c r="DS1034">
        <v>52.63</v>
      </c>
      <c r="DT1034">
        <v>0.13</v>
      </c>
      <c r="DU1034">
        <v>1.77</v>
      </c>
      <c r="DV1034">
        <v>7.69</v>
      </c>
      <c r="DW1034">
        <v>0.75</v>
      </c>
      <c r="DX1034">
        <v>0.28999999999999998</v>
      </c>
      <c r="DZ1034">
        <v>28.5</v>
      </c>
      <c r="EA1034">
        <v>72.67</v>
      </c>
      <c r="EB1034">
        <v>0.9</v>
      </c>
      <c r="EC1034">
        <v>0.06</v>
      </c>
      <c r="ED1034">
        <v>0.01</v>
      </c>
      <c r="EE1034">
        <v>9.93</v>
      </c>
      <c r="EF1034">
        <v>29.37</v>
      </c>
      <c r="EG1034">
        <v>1.67</v>
      </c>
      <c r="EH1034">
        <v>0.32</v>
      </c>
      <c r="EI1034">
        <v>1.42</v>
      </c>
      <c r="EJ1034">
        <v>0.1</v>
      </c>
      <c r="EK1034">
        <v>38.049999999999997</v>
      </c>
      <c r="EL1034">
        <v>5</v>
      </c>
      <c r="EM1034">
        <v>0.13</v>
      </c>
      <c r="EN1034">
        <v>354</v>
      </c>
      <c r="EO1034">
        <v>3.67</v>
      </c>
      <c r="EP1034">
        <v>93.85</v>
      </c>
      <c r="EQ1034" s="1" t="s">
        <v>263</v>
      </c>
      <c r="ER1034" s="1" t="s">
        <v>263</v>
      </c>
      <c r="ES1034">
        <v>71.7</v>
      </c>
      <c r="ET1034">
        <v>3.07</v>
      </c>
      <c r="EU1034" s="1" t="s">
        <v>263</v>
      </c>
    </row>
    <row r="1035" spans="1:151" x14ac:dyDescent="0.25">
      <c r="A1035" s="2">
        <v>42268</v>
      </c>
      <c r="B1035">
        <v>3152.06</v>
      </c>
      <c r="C1035">
        <v>62.5</v>
      </c>
      <c r="D1035">
        <v>1561.5</v>
      </c>
      <c r="E1035">
        <v>656.95</v>
      </c>
      <c r="F1035">
        <v>265.35000000000002</v>
      </c>
      <c r="G1035">
        <v>728.21</v>
      </c>
      <c r="H1035">
        <v>1765.89</v>
      </c>
      <c r="I1035">
        <v>310.67</v>
      </c>
      <c r="J1035">
        <v>955.11</v>
      </c>
      <c r="K1035">
        <v>62.7</v>
      </c>
      <c r="L1035">
        <v>708.24</v>
      </c>
      <c r="M1035">
        <v>169.63</v>
      </c>
      <c r="O1035" s="1" t="s">
        <v>263</v>
      </c>
      <c r="V1035">
        <v>78.78</v>
      </c>
      <c r="W1035">
        <v>155.96</v>
      </c>
      <c r="X1035">
        <v>241.27</v>
      </c>
      <c r="Y1035">
        <v>206.06</v>
      </c>
      <c r="AA1035">
        <v>931.98</v>
      </c>
      <c r="AB1035">
        <v>872.24</v>
      </c>
      <c r="AC1035">
        <v>23.86</v>
      </c>
      <c r="AD1035">
        <v>1158.27</v>
      </c>
      <c r="AE1035">
        <v>909.79</v>
      </c>
      <c r="AF1035">
        <v>92.75</v>
      </c>
      <c r="AG1035">
        <v>813.79</v>
      </c>
      <c r="AH1035">
        <v>76.069999999999993</v>
      </c>
      <c r="AI1035">
        <v>1113.04</v>
      </c>
      <c r="AJ1035">
        <v>1253.8800000000001</v>
      </c>
      <c r="AK1035">
        <v>104.84</v>
      </c>
      <c r="AL1035">
        <v>198.34</v>
      </c>
      <c r="AM1035">
        <v>3580.62</v>
      </c>
      <c r="AN1035">
        <v>380.82</v>
      </c>
      <c r="AO1035">
        <v>246.16</v>
      </c>
      <c r="AP1035">
        <v>450.37</v>
      </c>
      <c r="AQ1035">
        <v>439.02</v>
      </c>
      <c r="AR1035">
        <v>150.72</v>
      </c>
      <c r="AS1035">
        <v>990.01</v>
      </c>
      <c r="AT1035">
        <v>237.1</v>
      </c>
      <c r="AU1035">
        <v>154.21</v>
      </c>
      <c r="AV1035">
        <v>127.63</v>
      </c>
      <c r="AW1035">
        <v>100</v>
      </c>
      <c r="AX1035">
        <v>5775.93</v>
      </c>
      <c r="AY1035">
        <v>1210.03</v>
      </c>
      <c r="AZ1035">
        <v>200.04</v>
      </c>
      <c r="BA1035">
        <v>120.33</v>
      </c>
      <c r="BB1035">
        <v>131.43</v>
      </c>
      <c r="BC1035">
        <v>256.85000000000002</v>
      </c>
      <c r="BD1035">
        <v>169.04</v>
      </c>
      <c r="BE1035">
        <v>100</v>
      </c>
      <c r="BF1035">
        <v>109.3</v>
      </c>
      <c r="BG1035">
        <v>236.35</v>
      </c>
      <c r="BH1035">
        <v>163.13</v>
      </c>
      <c r="BI1035">
        <v>259.88</v>
      </c>
      <c r="BJ1035">
        <v>199.25</v>
      </c>
      <c r="BK1035">
        <v>571.57000000000005</v>
      </c>
      <c r="BL1035">
        <v>22.95</v>
      </c>
      <c r="BM1035">
        <v>644.99</v>
      </c>
      <c r="BN1035">
        <v>3648.5</v>
      </c>
      <c r="BO1035">
        <v>139.13999999999999</v>
      </c>
      <c r="BP1035">
        <v>126.54</v>
      </c>
      <c r="CA1035">
        <v>18.399999999999999</v>
      </c>
      <c r="CB1035">
        <v>42.65</v>
      </c>
      <c r="CC1035">
        <v>0.22</v>
      </c>
      <c r="CD1035">
        <v>399.39</v>
      </c>
      <c r="CE1035">
        <v>3.42</v>
      </c>
      <c r="CF1035">
        <v>1.01</v>
      </c>
      <c r="CG1035" s="1" t="s">
        <v>263</v>
      </c>
      <c r="CH1035" s="1" t="s">
        <v>263</v>
      </c>
      <c r="CJ1035" s="1" t="s">
        <v>263</v>
      </c>
      <c r="CK1035" s="1" t="s">
        <v>263</v>
      </c>
      <c r="CM1035" s="1" t="s">
        <v>263</v>
      </c>
      <c r="CN1035">
        <v>514.9</v>
      </c>
      <c r="CO1035">
        <v>100</v>
      </c>
      <c r="CP1035" s="1" t="s">
        <v>263</v>
      </c>
      <c r="CQ1035" s="1" t="s">
        <v>263</v>
      </c>
      <c r="CR1035">
        <v>2</v>
      </c>
      <c r="CS1035">
        <v>257.7</v>
      </c>
      <c r="CU1035">
        <v>183.07</v>
      </c>
      <c r="CV1035">
        <v>0.25</v>
      </c>
      <c r="CW1035">
        <v>0.14000000000000001</v>
      </c>
      <c r="CX1035">
        <v>2.39</v>
      </c>
      <c r="CY1035" s="1" t="s">
        <v>263</v>
      </c>
      <c r="CZ1035">
        <v>3</v>
      </c>
      <c r="DA1035">
        <v>0.05</v>
      </c>
      <c r="DB1035">
        <v>19.05</v>
      </c>
      <c r="DC1035">
        <v>100</v>
      </c>
      <c r="DD1035">
        <v>1.37</v>
      </c>
      <c r="DE1035">
        <v>54.55</v>
      </c>
      <c r="DF1035">
        <v>0.27</v>
      </c>
      <c r="DG1035">
        <v>83</v>
      </c>
      <c r="DH1035">
        <v>0.1</v>
      </c>
      <c r="DI1035">
        <v>2</v>
      </c>
      <c r="DJ1035">
        <v>1.95</v>
      </c>
      <c r="DK1035">
        <v>100</v>
      </c>
      <c r="DL1035">
        <v>8618.75</v>
      </c>
      <c r="DM1035">
        <v>2</v>
      </c>
      <c r="DN1035">
        <v>7.0000000000000007E-2</v>
      </c>
      <c r="DO1035">
        <v>0.18</v>
      </c>
      <c r="DP1035">
        <v>4</v>
      </c>
      <c r="DQ1035">
        <v>6.12</v>
      </c>
      <c r="DR1035">
        <v>100</v>
      </c>
      <c r="DS1035">
        <v>52.63</v>
      </c>
      <c r="DT1035">
        <v>0.13</v>
      </c>
      <c r="DU1035">
        <v>1.77</v>
      </c>
      <c r="DV1035">
        <v>7.69</v>
      </c>
      <c r="DW1035">
        <v>0.2</v>
      </c>
      <c r="DX1035">
        <v>0.28999999999999998</v>
      </c>
      <c r="DZ1035">
        <v>28.5</v>
      </c>
      <c r="EA1035">
        <v>70.19</v>
      </c>
      <c r="EB1035">
        <v>0.9</v>
      </c>
      <c r="EC1035">
        <v>0.06</v>
      </c>
      <c r="ED1035">
        <v>0.01</v>
      </c>
      <c r="EE1035">
        <v>9.93</v>
      </c>
      <c r="EF1035">
        <v>29.37</v>
      </c>
      <c r="EG1035">
        <v>1.67</v>
      </c>
      <c r="EH1035">
        <v>0.32</v>
      </c>
      <c r="EI1035">
        <v>1.41</v>
      </c>
      <c r="EJ1035">
        <v>0.1</v>
      </c>
      <c r="EK1035">
        <v>33.74</v>
      </c>
      <c r="EL1035">
        <v>5</v>
      </c>
      <c r="EM1035">
        <v>0.13</v>
      </c>
      <c r="EN1035">
        <v>354</v>
      </c>
      <c r="EO1035">
        <v>3.67</v>
      </c>
      <c r="EP1035">
        <v>93.85</v>
      </c>
      <c r="EQ1035" s="1" t="s">
        <v>263</v>
      </c>
      <c r="ER1035" s="1" t="s">
        <v>263</v>
      </c>
      <c r="ES1035">
        <v>71.7</v>
      </c>
      <c r="ET1035">
        <v>3.07</v>
      </c>
      <c r="EU1035" s="1" t="s">
        <v>263</v>
      </c>
    </row>
    <row r="1036" spans="1:151" x14ac:dyDescent="0.25">
      <c r="A1036" s="2">
        <v>42275</v>
      </c>
      <c r="B1036">
        <v>3152.06</v>
      </c>
      <c r="C1036">
        <v>62.5</v>
      </c>
      <c r="D1036">
        <v>1561.5</v>
      </c>
      <c r="E1036">
        <v>656.95</v>
      </c>
      <c r="F1036">
        <v>265.35000000000002</v>
      </c>
      <c r="G1036">
        <v>728.21</v>
      </c>
      <c r="H1036">
        <v>1765.89</v>
      </c>
      <c r="I1036">
        <v>310.67</v>
      </c>
      <c r="J1036">
        <v>955.11</v>
      </c>
      <c r="K1036">
        <v>62.7</v>
      </c>
      <c r="L1036">
        <v>708.24</v>
      </c>
      <c r="M1036">
        <v>169.63</v>
      </c>
      <c r="O1036" s="1" t="s">
        <v>263</v>
      </c>
      <c r="V1036">
        <v>78.78</v>
      </c>
      <c r="W1036">
        <v>155.96</v>
      </c>
      <c r="X1036">
        <v>241.27</v>
      </c>
      <c r="Y1036">
        <v>206.06</v>
      </c>
      <c r="AA1036">
        <v>931.98</v>
      </c>
      <c r="AB1036">
        <v>872.24</v>
      </c>
      <c r="AC1036">
        <v>23.86</v>
      </c>
      <c r="AD1036">
        <v>1158.27</v>
      </c>
      <c r="AE1036">
        <v>909.79</v>
      </c>
      <c r="AF1036">
        <v>92.75</v>
      </c>
      <c r="AG1036">
        <v>813.79</v>
      </c>
      <c r="AH1036">
        <v>76.069999999999993</v>
      </c>
      <c r="AI1036">
        <v>1113.04</v>
      </c>
      <c r="AJ1036">
        <v>1253.8800000000001</v>
      </c>
      <c r="AK1036">
        <v>104.84</v>
      </c>
      <c r="AL1036">
        <v>198.34</v>
      </c>
      <c r="AM1036">
        <v>3580.62</v>
      </c>
      <c r="AN1036">
        <v>380.82</v>
      </c>
      <c r="AO1036">
        <v>246.16</v>
      </c>
      <c r="AP1036">
        <v>450.37</v>
      </c>
      <c r="AQ1036">
        <v>439.02</v>
      </c>
      <c r="AR1036">
        <v>150.72</v>
      </c>
      <c r="AS1036">
        <v>990.01</v>
      </c>
      <c r="AT1036">
        <v>237.1</v>
      </c>
      <c r="AU1036">
        <v>154.21</v>
      </c>
      <c r="AV1036">
        <v>127.63</v>
      </c>
      <c r="AW1036">
        <v>100</v>
      </c>
      <c r="AX1036">
        <v>5775.93</v>
      </c>
      <c r="AY1036">
        <v>1210.03</v>
      </c>
      <c r="AZ1036">
        <v>200.04</v>
      </c>
      <c r="BA1036">
        <v>120.33</v>
      </c>
      <c r="BB1036">
        <v>131.43</v>
      </c>
      <c r="BC1036">
        <v>256.85000000000002</v>
      </c>
      <c r="BD1036">
        <v>169.04</v>
      </c>
      <c r="BE1036">
        <v>100</v>
      </c>
      <c r="BF1036">
        <v>109.3</v>
      </c>
      <c r="BG1036">
        <v>236.35</v>
      </c>
      <c r="BH1036">
        <v>163.13</v>
      </c>
      <c r="BI1036">
        <v>259.88</v>
      </c>
      <c r="BJ1036">
        <v>199.25</v>
      </c>
      <c r="BK1036">
        <v>571.57000000000005</v>
      </c>
      <c r="BL1036">
        <v>22.95</v>
      </c>
      <c r="BM1036">
        <v>644.99</v>
      </c>
      <c r="BN1036">
        <v>3648.5</v>
      </c>
      <c r="BO1036">
        <v>139.13999999999999</v>
      </c>
      <c r="BP1036">
        <v>126.54</v>
      </c>
      <c r="CA1036">
        <v>18.399999999999999</v>
      </c>
      <c r="CB1036">
        <v>42.65</v>
      </c>
      <c r="CC1036">
        <v>0.22</v>
      </c>
      <c r="CD1036">
        <v>399.39</v>
      </c>
      <c r="CE1036">
        <v>3.95</v>
      </c>
      <c r="CF1036">
        <v>1.01</v>
      </c>
      <c r="CG1036" s="1" t="s">
        <v>263</v>
      </c>
      <c r="CH1036" s="1" t="s">
        <v>263</v>
      </c>
      <c r="CJ1036" s="1" t="s">
        <v>263</v>
      </c>
      <c r="CK1036" s="1" t="s">
        <v>263</v>
      </c>
      <c r="CM1036" s="1" t="s">
        <v>263</v>
      </c>
      <c r="CN1036">
        <v>542.72</v>
      </c>
      <c r="CO1036">
        <v>100</v>
      </c>
      <c r="CP1036" s="1" t="s">
        <v>263</v>
      </c>
      <c r="CQ1036" s="1" t="s">
        <v>263</v>
      </c>
      <c r="CR1036">
        <v>2</v>
      </c>
      <c r="CS1036">
        <v>223.13</v>
      </c>
      <c r="CU1036">
        <v>169.62</v>
      </c>
      <c r="CV1036">
        <v>0.23</v>
      </c>
      <c r="CW1036">
        <v>0.14000000000000001</v>
      </c>
      <c r="CX1036">
        <v>2.39</v>
      </c>
      <c r="CY1036" s="1" t="s">
        <v>263</v>
      </c>
      <c r="CZ1036">
        <v>3</v>
      </c>
      <c r="DA1036">
        <v>0.05</v>
      </c>
      <c r="DB1036">
        <v>19.05</v>
      </c>
      <c r="DC1036">
        <v>100</v>
      </c>
      <c r="DD1036">
        <v>1.37</v>
      </c>
      <c r="DE1036">
        <v>54.55</v>
      </c>
      <c r="DF1036">
        <v>0.27</v>
      </c>
      <c r="DG1036">
        <v>83</v>
      </c>
      <c r="DH1036">
        <v>0.1</v>
      </c>
      <c r="DI1036">
        <v>2</v>
      </c>
      <c r="DJ1036">
        <v>1.95</v>
      </c>
      <c r="DK1036">
        <v>100</v>
      </c>
      <c r="DL1036">
        <v>9250</v>
      </c>
      <c r="DM1036">
        <v>2</v>
      </c>
      <c r="DN1036">
        <v>7.0000000000000007E-2</v>
      </c>
      <c r="DO1036">
        <v>0.18</v>
      </c>
      <c r="DP1036">
        <v>4</v>
      </c>
      <c r="DQ1036">
        <v>6.12</v>
      </c>
      <c r="DR1036">
        <v>100</v>
      </c>
      <c r="DS1036">
        <v>52.63</v>
      </c>
      <c r="DT1036">
        <v>0.13</v>
      </c>
      <c r="DU1036">
        <v>1.77</v>
      </c>
      <c r="DV1036">
        <v>7.69</v>
      </c>
      <c r="DW1036">
        <v>0.1</v>
      </c>
      <c r="DX1036">
        <v>0.28999999999999998</v>
      </c>
      <c r="DZ1036">
        <v>28.5</v>
      </c>
      <c r="EA1036">
        <v>71.63</v>
      </c>
      <c r="EB1036">
        <v>0.9</v>
      </c>
      <c r="EC1036">
        <v>0.06</v>
      </c>
      <c r="ED1036">
        <v>0.01</v>
      </c>
      <c r="EE1036">
        <v>9.93</v>
      </c>
      <c r="EF1036">
        <v>29.37</v>
      </c>
      <c r="EG1036">
        <v>1.67</v>
      </c>
      <c r="EH1036">
        <v>0.32</v>
      </c>
      <c r="EI1036">
        <v>1.24</v>
      </c>
      <c r="EJ1036">
        <v>0.1</v>
      </c>
      <c r="EK1036">
        <v>31.58</v>
      </c>
      <c r="EL1036">
        <v>5</v>
      </c>
      <c r="EM1036">
        <v>0.13</v>
      </c>
      <c r="EN1036">
        <v>354</v>
      </c>
      <c r="EO1036">
        <v>3.67</v>
      </c>
      <c r="EP1036">
        <v>93.85</v>
      </c>
      <c r="EQ1036" s="1" t="s">
        <v>263</v>
      </c>
      <c r="ER1036" s="1" t="s">
        <v>263</v>
      </c>
      <c r="ES1036">
        <v>71.7</v>
      </c>
      <c r="ET1036">
        <v>3.07</v>
      </c>
      <c r="EU1036" s="1" t="s">
        <v>263</v>
      </c>
    </row>
    <row r="1037" spans="1:151" x14ac:dyDescent="0.25">
      <c r="A1037" s="2">
        <v>42282</v>
      </c>
      <c r="B1037">
        <v>3152.06</v>
      </c>
      <c r="C1037">
        <v>62.5</v>
      </c>
      <c r="D1037">
        <v>1561.5</v>
      </c>
      <c r="E1037">
        <v>656.95</v>
      </c>
      <c r="F1037">
        <v>265.35000000000002</v>
      </c>
      <c r="G1037">
        <v>728.21</v>
      </c>
      <c r="H1037">
        <v>1765.89</v>
      </c>
      <c r="I1037">
        <v>310.67</v>
      </c>
      <c r="J1037">
        <v>955.11</v>
      </c>
      <c r="K1037">
        <v>62.7</v>
      </c>
      <c r="L1037">
        <v>708.24</v>
      </c>
      <c r="M1037">
        <v>169.63</v>
      </c>
      <c r="O1037" s="1" t="s">
        <v>263</v>
      </c>
      <c r="V1037">
        <v>78.78</v>
      </c>
      <c r="W1037">
        <v>155.96</v>
      </c>
      <c r="X1037">
        <v>241.27</v>
      </c>
      <c r="Y1037">
        <v>206.06</v>
      </c>
      <c r="AA1037">
        <v>931.98</v>
      </c>
      <c r="AB1037">
        <v>872.24</v>
      </c>
      <c r="AC1037">
        <v>23.86</v>
      </c>
      <c r="AD1037">
        <v>1158.27</v>
      </c>
      <c r="AE1037">
        <v>909.79</v>
      </c>
      <c r="AF1037">
        <v>92.75</v>
      </c>
      <c r="AG1037">
        <v>813.79</v>
      </c>
      <c r="AH1037">
        <v>76.069999999999993</v>
      </c>
      <c r="AI1037">
        <v>1113.04</v>
      </c>
      <c r="AJ1037">
        <v>1253.8800000000001</v>
      </c>
      <c r="AK1037">
        <v>104.84</v>
      </c>
      <c r="AL1037">
        <v>198.34</v>
      </c>
      <c r="AM1037">
        <v>3580.62</v>
      </c>
      <c r="AN1037">
        <v>380.82</v>
      </c>
      <c r="AO1037">
        <v>246.16</v>
      </c>
      <c r="AP1037">
        <v>450.37</v>
      </c>
      <c r="AQ1037">
        <v>439.02</v>
      </c>
      <c r="AR1037">
        <v>150.72</v>
      </c>
      <c r="AS1037">
        <v>990.01</v>
      </c>
      <c r="AT1037">
        <v>237.1</v>
      </c>
      <c r="AU1037">
        <v>154.21</v>
      </c>
      <c r="AV1037">
        <v>127.63</v>
      </c>
      <c r="AW1037">
        <v>100</v>
      </c>
      <c r="AX1037">
        <v>5775.93</v>
      </c>
      <c r="AY1037">
        <v>1210.03</v>
      </c>
      <c r="AZ1037">
        <v>200.04</v>
      </c>
      <c r="BA1037">
        <v>120.33</v>
      </c>
      <c r="BB1037">
        <v>131.43</v>
      </c>
      <c r="BC1037">
        <v>256.85000000000002</v>
      </c>
      <c r="BD1037">
        <v>169.04</v>
      </c>
      <c r="BE1037">
        <v>100</v>
      </c>
      <c r="BF1037">
        <v>109.3</v>
      </c>
      <c r="BG1037">
        <v>236.35</v>
      </c>
      <c r="BH1037">
        <v>163.13</v>
      </c>
      <c r="BI1037">
        <v>259.88</v>
      </c>
      <c r="BJ1037">
        <v>199.25</v>
      </c>
      <c r="BK1037">
        <v>571.57000000000005</v>
      </c>
      <c r="BL1037">
        <v>22.95</v>
      </c>
      <c r="BM1037">
        <v>644.99</v>
      </c>
      <c r="BN1037">
        <v>3648.5</v>
      </c>
      <c r="BO1037">
        <v>139.13999999999999</v>
      </c>
      <c r="BP1037">
        <v>126.54</v>
      </c>
      <c r="CA1037">
        <v>18.399999999999999</v>
      </c>
      <c r="CB1037">
        <v>42.65</v>
      </c>
      <c r="CC1037">
        <v>0.22</v>
      </c>
      <c r="CD1037">
        <v>399.39</v>
      </c>
      <c r="CE1037">
        <v>3.95</v>
      </c>
      <c r="CF1037">
        <v>1.01</v>
      </c>
      <c r="CG1037" s="1" t="s">
        <v>263</v>
      </c>
      <c r="CH1037" s="1" t="s">
        <v>263</v>
      </c>
      <c r="CJ1037" s="1" t="s">
        <v>263</v>
      </c>
      <c r="CK1037" s="1" t="s">
        <v>263</v>
      </c>
      <c r="CM1037" s="1" t="s">
        <v>263</v>
      </c>
      <c r="CN1037">
        <v>574.27</v>
      </c>
      <c r="CO1037">
        <v>100</v>
      </c>
      <c r="CP1037" s="1" t="s">
        <v>263</v>
      </c>
      <c r="CQ1037" s="1" t="s">
        <v>263</v>
      </c>
      <c r="CR1037">
        <v>2</v>
      </c>
      <c r="CS1037">
        <v>240.56</v>
      </c>
      <c r="CU1037">
        <v>175.1</v>
      </c>
      <c r="CV1037">
        <v>0.26</v>
      </c>
      <c r="CW1037">
        <v>0.14000000000000001</v>
      </c>
      <c r="CX1037">
        <v>2.39</v>
      </c>
      <c r="CY1037" s="1" t="s">
        <v>263</v>
      </c>
      <c r="CZ1037">
        <v>3</v>
      </c>
      <c r="DA1037">
        <v>0.05</v>
      </c>
      <c r="DB1037">
        <v>19.05</v>
      </c>
      <c r="DC1037">
        <v>100</v>
      </c>
      <c r="DD1037">
        <v>1.37</v>
      </c>
      <c r="DE1037">
        <v>54.55</v>
      </c>
      <c r="DF1037">
        <v>0.27</v>
      </c>
      <c r="DG1037">
        <v>83</v>
      </c>
      <c r="DH1037">
        <v>0.1</v>
      </c>
      <c r="DI1037">
        <v>2</v>
      </c>
      <c r="DJ1037">
        <v>1.95</v>
      </c>
      <c r="DK1037">
        <v>100</v>
      </c>
      <c r="DL1037">
        <v>10875</v>
      </c>
      <c r="DM1037">
        <v>2</v>
      </c>
      <c r="DN1037">
        <v>7.0000000000000007E-2</v>
      </c>
      <c r="DO1037">
        <v>0.18</v>
      </c>
      <c r="DP1037">
        <v>4</v>
      </c>
      <c r="DQ1037">
        <v>6.12</v>
      </c>
      <c r="DR1037">
        <v>100</v>
      </c>
      <c r="DS1037">
        <v>52.63</v>
      </c>
      <c r="DT1037">
        <v>0.13</v>
      </c>
      <c r="DU1037">
        <v>1.77</v>
      </c>
      <c r="DV1037">
        <v>7.69</v>
      </c>
      <c r="DW1037">
        <v>0.22</v>
      </c>
      <c r="DX1037">
        <v>0.28999999999999998</v>
      </c>
      <c r="DZ1037">
        <v>28.5</v>
      </c>
      <c r="EA1037">
        <v>70.849999999999994</v>
      </c>
      <c r="EB1037">
        <v>0.9</v>
      </c>
      <c r="EC1037">
        <v>0.06</v>
      </c>
      <c r="ED1037">
        <v>0.01</v>
      </c>
      <c r="EE1037">
        <v>9.93</v>
      </c>
      <c r="EF1037">
        <v>29.37</v>
      </c>
      <c r="EG1037">
        <v>1.67</v>
      </c>
      <c r="EH1037">
        <v>0.32</v>
      </c>
      <c r="EI1037">
        <v>1.4</v>
      </c>
      <c r="EJ1037">
        <v>0.1</v>
      </c>
      <c r="EK1037">
        <v>31.58</v>
      </c>
      <c r="EL1037">
        <v>5</v>
      </c>
      <c r="EM1037">
        <v>0.13</v>
      </c>
      <c r="EN1037">
        <v>354</v>
      </c>
      <c r="EO1037">
        <v>3.67</v>
      </c>
      <c r="EP1037">
        <v>93.85</v>
      </c>
      <c r="EQ1037" s="1" t="s">
        <v>263</v>
      </c>
      <c r="ER1037" s="1" t="s">
        <v>263</v>
      </c>
      <c r="ES1037">
        <v>71.7</v>
      </c>
      <c r="ET1037">
        <v>3.07</v>
      </c>
      <c r="EU1037" s="1" t="s">
        <v>263</v>
      </c>
    </row>
    <row r="1038" spans="1:151" x14ac:dyDescent="0.25">
      <c r="A1038" s="2">
        <v>42289</v>
      </c>
      <c r="B1038">
        <v>3152.06</v>
      </c>
      <c r="C1038">
        <v>62.5</v>
      </c>
      <c r="D1038">
        <v>1561.5</v>
      </c>
      <c r="E1038">
        <v>656.95</v>
      </c>
      <c r="F1038">
        <v>265.35000000000002</v>
      </c>
      <c r="G1038">
        <v>728.21</v>
      </c>
      <c r="H1038">
        <v>1765.89</v>
      </c>
      <c r="I1038">
        <v>310.67</v>
      </c>
      <c r="J1038">
        <v>955.11</v>
      </c>
      <c r="K1038">
        <v>62.7</v>
      </c>
      <c r="L1038">
        <v>708.24</v>
      </c>
      <c r="M1038">
        <v>169.63</v>
      </c>
      <c r="O1038" s="1" t="s">
        <v>263</v>
      </c>
      <c r="V1038">
        <v>78.78</v>
      </c>
      <c r="W1038">
        <v>155.96</v>
      </c>
      <c r="X1038">
        <v>241.27</v>
      </c>
      <c r="Y1038">
        <v>206.06</v>
      </c>
      <c r="AA1038">
        <v>931.98</v>
      </c>
      <c r="AB1038">
        <v>872.24</v>
      </c>
      <c r="AC1038">
        <v>23.86</v>
      </c>
      <c r="AD1038">
        <v>1158.27</v>
      </c>
      <c r="AE1038">
        <v>909.79</v>
      </c>
      <c r="AF1038">
        <v>92.75</v>
      </c>
      <c r="AG1038">
        <v>813.79</v>
      </c>
      <c r="AH1038">
        <v>76.069999999999993</v>
      </c>
      <c r="AI1038">
        <v>1113.04</v>
      </c>
      <c r="AJ1038">
        <v>1253.8800000000001</v>
      </c>
      <c r="AK1038">
        <v>104.84</v>
      </c>
      <c r="AL1038">
        <v>198.34</v>
      </c>
      <c r="AM1038">
        <v>3580.62</v>
      </c>
      <c r="AN1038">
        <v>380.82</v>
      </c>
      <c r="AO1038">
        <v>246.16</v>
      </c>
      <c r="AP1038">
        <v>450.37</v>
      </c>
      <c r="AQ1038">
        <v>439.02</v>
      </c>
      <c r="AR1038">
        <v>150.72</v>
      </c>
      <c r="AS1038">
        <v>990.01</v>
      </c>
      <c r="AT1038">
        <v>237.1</v>
      </c>
      <c r="AU1038">
        <v>154.21</v>
      </c>
      <c r="AV1038">
        <v>127.63</v>
      </c>
      <c r="AW1038">
        <v>100</v>
      </c>
      <c r="AX1038">
        <v>5775.93</v>
      </c>
      <c r="AY1038">
        <v>1210.03</v>
      </c>
      <c r="AZ1038">
        <v>200.04</v>
      </c>
      <c r="BA1038">
        <v>120.33</v>
      </c>
      <c r="BB1038">
        <v>131.43</v>
      </c>
      <c r="BC1038">
        <v>256.85000000000002</v>
      </c>
      <c r="BD1038">
        <v>169.04</v>
      </c>
      <c r="BE1038">
        <v>100</v>
      </c>
      <c r="BF1038">
        <v>109.3</v>
      </c>
      <c r="BG1038">
        <v>236.35</v>
      </c>
      <c r="BH1038">
        <v>163.13</v>
      </c>
      <c r="BI1038">
        <v>259.88</v>
      </c>
      <c r="BJ1038">
        <v>199.25</v>
      </c>
      <c r="BK1038">
        <v>571.57000000000005</v>
      </c>
      <c r="BL1038">
        <v>22.95</v>
      </c>
      <c r="BM1038">
        <v>644.99</v>
      </c>
      <c r="BN1038">
        <v>3648.5</v>
      </c>
      <c r="BO1038">
        <v>139.13999999999999</v>
      </c>
      <c r="BP1038">
        <v>126.54</v>
      </c>
      <c r="CA1038">
        <v>18.399999999999999</v>
      </c>
      <c r="CB1038">
        <v>42.65</v>
      </c>
      <c r="CC1038">
        <v>0.22</v>
      </c>
      <c r="CD1038">
        <v>399.39</v>
      </c>
      <c r="CE1038">
        <v>3.42</v>
      </c>
      <c r="CF1038">
        <v>1.01</v>
      </c>
      <c r="CG1038" s="1" t="s">
        <v>263</v>
      </c>
      <c r="CH1038" s="1" t="s">
        <v>263</v>
      </c>
      <c r="CJ1038">
        <v>97.59</v>
      </c>
      <c r="CK1038" s="1" t="s">
        <v>263</v>
      </c>
      <c r="CM1038" s="1" t="s">
        <v>263</v>
      </c>
      <c r="CN1038">
        <v>541.48</v>
      </c>
      <c r="CO1038">
        <v>100</v>
      </c>
      <c r="CP1038" s="1" t="s">
        <v>263</v>
      </c>
      <c r="CQ1038" s="1" t="s">
        <v>263</v>
      </c>
      <c r="CR1038">
        <v>2</v>
      </c>
      <c r="CS1038">
        <v>232.26</v>
      </c>
      <c r="CU1038">
        <v>183.25</v>
      </c>
      <c r="CV1038">
        <v>0.26</v>
      </c>
      <c r="CW1038">
        <v>0.14000000000000001</v>
      </c>
      <c r="CX1038">
        <v>2.39</v>
      </c>
      <c r="CY1038" s="1" t="s">
        <v>263</v>
      </c>
      <c r="CZ1038">
        <v>3</v>
      </c>
      <c r="DA1038">
        <v>0.05</v>
      </c>
      <c r="DB1038">
        <v>19.05</v>
      </c>
      <c r="DC1038">
        <v>100</v>
      </c>
      <c r="DD1038">
        <v>1.37</v>
      </c>
      <c r="DE1038">
        <v>54.55</v>
      </c>
      <c r="DF1038">
        <v>0.27</v>
      </c>
      <c r="DG1038">
        <v>83</v>
      </c>
      <c r="DH1038">
        <v>0.1</v>
      </c>
      <c r="DI1038">
        <v>2</v>
      </c>
      <c r="DJ1038">
        <v>1.95</v>
      </c>
      <c r="DK1038">
        <v>100</v>
      </c>
      <c r="DL1038">
        <v>9637.5</v>
      </c>
      <c r="DM1038">
        <v>2</v>
      </c>
      <c r="DN1038">
        <v>7.0000000000000007E-2</v>
      </c>
      <c r="DO1038">
        <v>0.18</v>
      </c>
      <c r="DP1038">
        <v>4</v>
      </c>
      <c r="DQ1038">
        <v>6.12</v>
      </c>
      <c r="DR1038">
        <v>100</v>
      </c>
      <c r="DS1038">
        <v>52.63</v>
      </c>
      <c r="DT1038">
        <v>0.13</v>
      </c>
      <c r="DU1038">
        <v>1.77</v>
      </c>
      <c r="DV1038">
        <v>7.69</v>
      </c>
      <c r="DW1038">
        <v>0.2</v>
      </c>
      <c r="DX1038">
        <v>0.28999999999999998</v>
      </c>
      <c r="DZ1038">
        <v>28.5</v>
      </c>
      <c r="EA1038">
        <v>70.010000000000005</v>
      </c>
      <c r="EB1038">
        <v>0.9</v>
      </c>
      <c r="EC1038">
        <v>0.06</v>
      </c>
      <c r="ED1038">
        <v>0.01</v>
      </c>
      <c r="EE1038">
        <v>9.93</v>
      </c>
      <c r="EF1038">
        <v>29.37</v>
      </c>
      <c r="EG1038">
        <v>1.67</v>
      </c>
      <c r="EH1038">
        <v>0.32</v>
      </c>
      <c r="EI1038">
        <v>1.19</v>
      </c>
      <c r="EJ1038">
        <v>0.1</v>
      </c>
      <c r="EK1038">
        <v>31.58</v>
      </c>
      <c r="EL1038">
        <v>5</v>
      </c>
      <c r="EM1038">
        <v>0.13</v>
      </c>
      <c r="EN1038">
        <v>354</v>
      </c>
      <c r="EO1038">
        <v>3.67</v>
      </c>
      <c r="EP1038">
        <v>93.85</v>
      </c>
      <c r="EQ1038" s="1" t="s">
        <v>263</v>
      </c>
      <c r="ER1038" s="1" t="s">
        <v>263</v>
      </c>
      <c r="ES1038">
        <v>71.7</v>
      </c>
      <c r="ET1038">
        <v>3.07</v>
      </c>
      <c r="EU1038" s="1" t="s">
        <v>263</v>
      </c>
    </row>
    <row r="1039" spans="1:151" x14ac:dyDescent="0.25">
      <c r="A1039" s="2">
        <v>42296</v>
      </c>
      <c r="B1039">
        <v>3152.06</v>
      </c>
      <c r="C1039">
        <v>62.5</v>
      </c>
      <c r="D1039">
        <v>1561.5</v>
      </c>
      <c r="E1039">
        <v>656.95</v>
      </c>
      <c r="F1039">
        <v>265.35000000000002</v>
      </c>
      <c r="G1039">
        <v>728.21</v>
      </c>
      <c r="H1039">
        <v>1765.89</v>
      </c>
      <c r="I1039">
        <v>310.67</v>
      </c>
      <c r="J1039">
        <v>955.11</v>
      </c>
      <c r="K1039">
        <v>62.7</v>
      </c>
      <c r="L1039">
        <v>708.24</v>
      </c>
      <c r="M1039">
        <v>169.63</v>
      </c>
      <c r="O1039" s="1" t="s">
        <v>263</v>
      </c>
      <c r="V1039">
        <v>78.78</v>
      </c>
      <c r="W1039">
        <v>155.96</v>
      </c>
      <c r="X1039">
        <v>241.27</v>
      </c>
      <c r="Y1039">
        <v>206.06</v>
      </c>
      <c r="AA1039">
        <v>931.98</v>
      </c>
      <c r="AB1039">
        <v>872.24</v>
      </c>
      <c r="AC1039">
        <v>23.86</v>
      </c>
      <c r="AD1039">
        <v>1158.27</v>
      </c>
      <c r="AE1039">
        <v>909.79</v>
      </c>
      <c r="AF1039">
        <v>92.75</v>
      </c>
      <c r="AG1039">
        <v>813.79</v>
      </c>
      <c r="AH1039">
        <v>76.069999999999993</v>
      </c>
      <c r="AI1039">
        <v>1113.04</v>
      </c>
      <c r="AJ1039">
        <v>1253.8800000000001</v>
      </c>
      <c r="AK1039">
        <v>104.84</v>
      </c>
      <c r="AL1039">
        <v>198.34</v>
      </c>
      <c r="AM1039">
        <v>3580.62</v>
      </c>
      <c r="AN1039">
        <v>380.82</v>
      </c>
      <c r="AO1039">
        <v>246.16</v>
      </c>
      <c r="AP1039">
        <v>450.37</v>
      </c>
      <c r="AQ1039">
        <v>439.02</v>
      </c>
      <c r="AR1039">
        <v>150.72</v>
      </c>
      <c r="AS1039">
        <v>990.01</v>
      </c>
      <c r="AT1039">
        <v>237.1</v>
      </c>
      <c r="AU1039">
        <v>154.21</v>
      </c>
      <c r="AV1039">
        <v>127.63</v>
      </c>
      <c r="AW1039">
        <v>100</v>
      </c>
      <c r="AX1039">
        <v>5775.93</v>
      </c>
      <c r="AY1039">
        <v>1210.03</v>
      </c>
      <c r="AZ1039">
        <v>200.04</v>
      </c>
      <c r="BA1039">
        <v>120.33</v>
      </c>
      <c r="BB1039">
        <v>131.43</v>
      </c>
      <c r="BC1039">
        <v>256.85000000000002</v>
      </c>
      <c r="BD1039">
        <v>169.04</v>
      </c>
      <c r="BE1039">
        <v>100</v>
      </c>
      <c r="BF1039">
        <v>109.3</v>
      </c>
      <c r="BG1039">
        <v>236.35</v>
      </c>
      <c r="BH1039">
        <v>163.13</v>
      </c>
      <c r="BI1039">
        <v>259.88</v>
      </c>
      <c r="BJ1039">
        <v>199.25</v>
      </c>
      <c r="BK1039">
        <v>571.57000000000005</v>
      </c>
      <c r="BL1039">
        <v>22.95</v>
      </c>
      <c r="BM1039">
        <v>644.99</v>
      </c>
      <c r="BN1039">
        <v>3648.5</v>
      </c>
      <c r="BO1039">
        <v>139.13999999999999</v>
      </c>
      <c r="BP1039">
        <v>126.54</v>
      </c>
      <c r="CA1039">
        <v>18.399999999999999</v>
      </c>
      <c r="CB1039">
        <v>42.65</v>
      </c>
      <c r="CC1039">
        <v>0.22</v>
      </c>
      <c r="CD1039">
        <v>399.39</v>
      </c>
      <c r="CE1039">
        <v>3.7</v>
      </c>
      <c r="CF1039">
        <v>1.01</v>
      </c>
      <c r="CG1039" s="1" t="s">
        <v>263</v>
      </c>
      <c r="CH1039" s="1" t="s">
        <v>263</v>
      </c>
      <c r="CJ1039">
        <v>92.07</v>
      </c>
      <c r="CK1039" s="1" t="s">
        <v>263</v>
      </c>
      <c r="CM1039" s="1" t="s">
        <v>263</v>
      </c>
      <c r="CN1039">
        <v>543.59</v>
      </c>
      <c r="CO1039">
        <v>100</v>
      </c>
      <c r="CP1039" s="1" t="s">
        <v>263</v>
      </c>
      <c r="CQ1039" s="1" t="s">
        <v>263</v>
      </c>
      <c r="CR1039">
        <v>2</v>
      </c>
      <c r="CS1039">
        <v>232.39</v>
      </c>
      <c r="CU1039">
        <v>187.42</v>
      </c>
      <c r="CV1039">
        <v>0.25</v>
      </c>
      <c r="CW1039">
        <v>0.14000000000000001</v>
      </c>
      <c r="CX1039">
        <v>2.39</v>
      </c>
      <c r="CY1039" s="1" t="s">
        <v>263</v>
      </c>
      <c r="CZ1039">
        <v>3</v>
      </c>
      <c r="DA1039">
        <v>0.05</v>
      </c>
      <c r="DB1039">
        <v>19.05</v>
      </c>
      <c r="DC1039">
        <v>100</v>
      </c>
      <c r="DD1039">
        <v>1.37</v>
      </c>
      <c r="DE1039">
        <v>54.55</v>
      </c>
      <c r="DF1039">
        <v>0.27</v>
      </c>
      <c r="DG1039">
        <v>83</v>
      </c>
      <c r="DH1039">
        <v>0.1</v>
      </c>
      <c r="DI1039">
        <v>2</v>
      </c>
      <c r="DJ1039">
        <v>1.95</v>
      </c>
      <c r="DK1039">
        <v>100</v>
      </c>
      <c r="DL1039">
        <v>9430</v>
      </c>
      <c r="DM1039">
        <v>2</v>
      </c>
      <c r="DN1039">
        <v>7.0000000000000007E-2</v>
      </c>
      <c r="DO1039">
        <v>0.18</v>
      </c>
      <c r="DP1039">
        <v>4</v>
      </c>
      <c r="DQ1039">
        <v>6.12</v>
      </c>
      <c r="DR1039">
        <v>100</v>
      </c>
      <c r="DS1039">
        <v>52.63</v>
      </c>
      <c r="DT1039">
        <v>0.13</v>
      </c>
      <c r="DU1039">
        <v>1.77</v>
      </c>
      <c r="DV1039">
        <v>7.69</v>
      </c>
      <c r="DW1039">
        <v>0.2</v>
      </c>
      <c r="DX1039">
        <v>0.28999999999999998</v>
      </c>
      <c r="DZ1039">
        <v>28.5</v>
      </c>
      <c r="EA1039">
        <v>69.8</v>
      </c>
      <c r="EB1039">
        <v>0.9</v>
      </c>
      <c r="EC1039">
        <v>0.06</v>
      </c>
      <c r="ED1039">
        <v>0.01</v>
      </c>
      <c r="EE1039">
        <v>9.93</v>
      </c>
      <c r="EF1039">
        <v>29.37</v>
      </c>
      <c r="EG1039">
        <v>1.67</v>
      </c>
      <c r="EH1039">
        <v>0.32</v>
      </c>
      <c r="EI1039">
        <v>1.24</v>
      </c>
      <c r="EJ1039">
        <v>0.1</v>
      </c>
      <c r="EK1039">
        <v>31.58</v>
      </c>
      <c r="EL1039">
        <v>5</v>
      </c>
      <c r="EM1039">
        <v>0.13</v>
      </c>
      <c r="EN1039">
        <v>354</v>
      </c>
      <c r="EO1039">
        <v>3.67</v>
      </c>
      <c r="EP1039">
        <v>93.85</v>
      </c>
      <c r="EQ1039" s="1" t="s">
        <v>263</v>
      </c>
      <c r="ER1039" s="1" t="s">
        <v>263</v>
      </c>
      <c r="ES1039">
        <v>71.7</v>
      </c>
      <c r="ET1039">
        <v>3.07</v>
      </c>
      <c r="EU1039" s="1" t="s">
        <v>263</v>
      </c>
    </row>
    <row r="1040" spans="1:151" x14ac:dyDescent="0.25">
      <c r="A1040" s="2">
        <v>42303</v>
      </c>
      <c r="B1040">
        <v>3152.06</v>
      </c>
      <c r="C1040">
        <v>62.5</v>
      </c>
      <c r="D1040">
        <v>1561.5</v>
      </c>
      <c r="E1040">
        <v>656.95</v>
      </c>
      <c r="F1040">
        <v>265.35000000000002</v>
      </c>
      <c r="G1040">
        <v>728.21</v>
      </c>
      <c r="H1040">
        <v>1765.89</v>
      </c>
      <c r="I1040">
        <v>310.67</v>
      </c>
      <c r="J1040">
        <v>955.11</v>
      </c>
      <c r="K1040">
        <v>62.7</v>
      </c>
      <c r="L1040">
        <v>708.24</v>
      </c>
      <c r="M1040">
        <v>169.63</v>
      </c>
      <c r="O1040" s="1" t="s">
        <v>263</v>
      </c>
      <c r="V1040">
        <v>78.78</v>
      </c>
      <c r="W1040">
        <v>155.96</v>
      </c>
      <c r="X1040">
        <v>241.27</v>
      </c>
      <c r="Y1040">
        <v>206.06</v>
      </c>
      <c r="AA1040">
        <v>931.98</v>
      </c>
      <c r="AB1040">
        <v>872.24</v>
      </c>
      <c r="AC1040">
        <v>23.86</v>
      </c>
      <c r="AD1040">
        <v>1158.27</v>
      </c>
      <c r="AE1040">
        <v>909.79</v>
      </c>
      <c r="AF1040">
        <v>92.75</v>
      </c>
      <c r="AG1040">
        <v>813.79</v>
      </c>
      <c r="AH1040">
        <v>76.069999999999993</v>
      </c>
      <c r="AI1040">
        <v>1113.04</v>
      </c>
      <c r="AJ1040">
        <v>1253.8800000000001</v>
      </c>
      <c r="AK1040">
        <v>104.84</v>
      </c>
      <c r="AL1040">
        <v>198.34</v>
      </c>
      <c r="AM1040">
        <v>3580.62</v>
      </c>
      <c r="AN1040">
        <v>380.82</v>
      </c>
      <c r="AO1040">
        <v>246.16</v>
      </c>
      <c r="AP1040">
        <v>450.37</v>
      </c>
      <c r="AQ1040">
        <v>439.02</v>
      </c>
      <c r="AR1040">
        <v>150.72</v>
      </c>
      <c r="AS1040">
        <v>990.01</v>
      </c>
      <c r="AT1040">
        <v>237.1</v>
      </c>
      <c r="AU1040">
        <v>154.21</v>
      </c>
      <c r="AV1040">
        <v>127.63</v>
      </c>
      <c r="AW1040">
        <v>100</v>
      </c>
      <c r="AX1040">
        <v>5775.93</v>
      </c>
      <c r="AY1040">
        <v>1210.03</v>
      </c>
      <c r="AZ1040">
        <v>200.04</v>
      </c>
      <c r="BA1040">
        <v>120.33</v>
      </c>
      <c r="BB1040">
        <v>131.43</v>
      </c>
      <c r="BC1040">
        <v>256.85000000000002</v>
      </c>
      <c r="BD1040">
        <v>169.04</v>
      </c>
      <c r="BE1040">
        <v>100</v>
      </c>
      <c r="BF1040">
        <v>109.3</v>
      </c>
      <c r="BG1040">
        <v>236.35</v>
      </c>
      <c r="BH1040">
        <v>163.13</v>
      </c>
      <c r="BI1040">
        <v>259.88</v>
      </c>
      <c r="BJ1040">
        <v>199.25</v>
      </c>
      <c r="BK1040">
        <v>571.57000000000005</v>
      </c>
      <c r="BL1040">
        <v>22.95</v>
      </c>
      <c r="BM1040">
        <v>644.99</v>
      </c>
      <c r="BN1040">
        <v>3648.5</v>
      </c>
      <c r="BO1040">
        <v>139.13999999999999</v>
      </c>
      <c r="BP1040">
        <v>126.54</v>
      </c>
      <c r="CA1040">
        <v>18.399999999999999</v>
      </c>
      <c r="CB1040">
        <v>42.65</v>
      </c>
      <c r="CC1040">
        <v>0.22</v>
      </c>
      <c r="CD1040">
        <v>399.39</v>
      </c>
      <c r="CE1040">
        <v>4.1100000000000003</v>
      </c>
      <c r="CF1040">
        <v>1.01</v>
      </c>
      <c r="CG1040" s="1" t="s">
        <v>263</v>
      </c>
      <c r="CH1040" s="1" t="s">
        <v>263</v>
      </c>
      <c r="CJ1040">
        <v>102.82</v>
      </c>
      <c r="CK1040" s="1" t="s">
        <v>263</v>
      </c>
      <c r="CM1040" s="1" t="s">
        <v>263</v>
      </c>
      <c r="CN1040">
        <v>569.67999999999995</v>
      </c>
      <c r="CO1040">
        <v>100</v>
      </c>
      <c r="CP1040" s="1" t="s">
        <v>263</v>
      </c>
      <c r="CQ1040" s="1" t="s">
        <v>263</v>
      </c>
      <c r="CR1040">
        <v>2</v>
      </c>
      <c r="CS1040">
        <v>225.76</v>
      </c>
      <c r="CU1040">
        <v>188.59</v>
      </c>
      <c r="CV1040">
        <v>0.27</v>
      </c>
      <c r="CW1040">
        <v>0.14000000000000001</v>
      </c>
      <c r="CX1040">
        <v>2.39</v>
      </c>
      <c r="CY1040" s="1" t="s">
        <v>263</v>
      </c>
      <c r="CZ1040">
        <v>3</v>
      </c>
      <c r="DA1040">
        <v>0.05</v>
      </c>
      <c r="DB1040">
        <v>19.05</v>
      </c>
      <c r="DC1040">
        <v>100</v>
      </c>
      <c r="DD1040">
        <v>1.37</v>
      </c>
      <c r="DE1040">
        <v>54.55</v>
      </c>
      <c r="DF1040">
        <v>0.27</v>
      </c>
      <c r="DG1040">
        <v>83</v>
      </c>
      <c r="DH1040">
        <v>0.1</v>
      </c>
      <c r="DI1040">
        <v>2</v>
      </c>
      <c r="DJ1040">
        <v>1.95</v>
      </c>
      <c r="DK1040">
        <v>100</v>
      </c>
      <c r="DL1040">
        <v>8250</v>
      </c>
      <c r="DM1040">
        <v>2</v>
      </c>
      <c r="DN1040">
        <v>7.0000000000000007E-2</v>
      </c>
      <c r="DO1040">
        <v>0.18</v>
      </c>
      <c r="DP1040">
        <v>4</v>
      </c>
      <c r="DQ1040">
        <v>6.12</v>
      </c>
      <c r="DR1040">
        <v>100</v>
      </c>
      <c r="DS1040">
        <v>52.63</v>
      </c>
      <c r="DT1040">
        <v>0.13</v>
      </c>
      <c r="DU1040">
        <v>1.77</v>
      </c>
      <c r="DV1040">
        <v>7.69</v>
      </c>
      <c r="DW1040">
        <v>0.2</v>
      </c>
      <c r="DX1040">
        <v>0.28999999999999998</v>
      </c>
      <c r="DZ1040">
        <v>28.5</v>
      </c>
      <c r="EA1040">
        <v>69.489999999999995</v>
      </c>
      <c r="EB1040">
        <v>0.9</v>
      </c>
      <c r="EC1040">
        <v>0.06</v>
      </c>
      <c r="ED1040">
        <v>0.01</v>
      </c>
      <c r="EE1040">
        <v>9.93</v>
      </c>
      <c r="EF1040">
        <v>29.37</v>
      </c>
      <c r="EG1040">
        <v>1.67</v>
      </c>
      <c r="EH1040">
        <v>0.32</v>
      </c>
      <c r="EI1040">
        <v>1.1100000000000001</v>
      </c>
      <c r="EJ1040">
        <v>0.1</v>
      </c>
      <c r="EK1040">
        <v>31.58</v>
      </c>
      <c r="EL1040">
        <v>5</v>
      </c>
      <c r="EM1040">
        <v>0.13</v>
      </c>
      <c r="EN1040">
        <v>354</v>
      </c>
      <c r="EO1040">
        <v>3.67</v>
      </c>
      <c r="EP1040">
        <v>93.85</v>
      </c>
      <c r="EQ1040" s="1" t="s">
        <v>263</v>
      </c>
      <c r="ER1040" s="1" t="s">
        <v>263</v>
      </c>
      <c r="ES1040">
        <v>71.7</v>
      </c>
      <c r="ET1040">
        <v>3.07</v>
      </c>
      <c r="EU1040" s="1" t="s">
        <v>263</v>
      </c>
    </row>
    <row r="1041" spans="1:151" x14ac:dyDescent="0.25">
      <c r="A1041" s="2">
        <v>42310</v>
      </c>
      <c r="B1041">
        <v>3152.06</v>
      </c>
      <c r="C1041">
        <v>62.5</v>
      </c>
      <c r="D1041">
        <v>1561.5</v>
      </c>
      <c r="E1041">
        <v>656.95</v>
      </c>
      <c r="F1041">
        <v>265.35000000000002</v>
      </c>
      <c r="G1041">
        <v>728.21</v>
      </c>
      <c r="H1041">
        <v>1765.89</v>
      </c>
      <c r="I1041">
        <v>310.67</v>
      </c>
      <c r="J1041">
        <v>955.11</v>
      </c>
      <c r="K1041">
        <v>62.7</v>
      </c>
      <c r="L1041">
        <v>708.24</v>
      </c>
      <c r="M1041">
        <v>169.63</v>
      </c>
      <c r="O1041" s="1" t="s">
        <v>263</v>
      </c>
      <c r="V1041">
        <v>78.78</v>
      </c>
      <c r="W1041">
        <v>155.96</v>
      </c>
      <c r="X1041">
        <v>241.27</v>
      </c>
      <c r="Y1041">
        <v>206.06</v>
      </c>
      <c r="AA1041">
        <v>931.98</v>
      </c>
      <c r="AB1041">
        <v>872.24</v>
      </c>
      <c r="AC1041">
        <v>23.86</v>
      </c>
      <c r="AD1041">
        <v>1158.27</v>
      </c>
      <c r="AE1041">
        <v>909.79</v>
      </c>
      <c r="AF1041">
        <v>92.75</v>
      </c>
      <c r="AG1041">
        <v>813.79</v>
      </c>
      <c r="AH1041">
        <v>76.069999999999993</v>
      </c>
      <c r="AI1041">
        <v>1113.04</v>
      </c>
      <c r="AJ1041">
        <v>1253.8800000000001</v>
      </c>
      <c r="AK1041">
        <v>104.84</v>
      </c>
      <c r="AL1041">
        <v>198.34</v>
      </c>
      <c r="AM1041">
        <v>3580.62</v>
      </c>
      <c r="AN1041">
        <v>380.82</v>
      </c>
      <c r="AO1041">
        <v>246.16</v>
      </c>
      <c r="AP1041">
        <v>450.37</v>
      </c>
      <c r="AQ1041">
        <v>439.02</v>
      </c>
      <c r="AR1041">
        <v>150.72</v>
      </c>
      <c r="AS1041">
        <v>990.01</v>
      </c>
      <c r="AT1041">
        <v>237.1</v>
      </c>
      <c r="AU1041">
        <v>154.21</v>
      </c>
      <c r="AV1041">
        <v>127.63</v>
      </c>
      <c r="AW1041">
        <v>100</v>
      </c>
      <c r="AX1041">
        <v>5775.93</v>
      </c>
      <c r="AY1041">
        <v>1210.03</v>
      </c>
      <c r="AZ1041">
        <v>200.04</v>
      </c>
      <c r="BA1041">
        <v>120.33</v>
      </c>
      <c r="BB1041">
        <v>131.43</v>
      </c>
      <c r="BC1041">
        <v>256.85000000000002</v>
      </c>
      <c r="BD1041">
        <v>169.04</v>
      </c>
      <c r="BE1041">
        <v>100</v>
      </c>
      <c r="BF1041">
        <v>109.3</v>
      </c>
      <c r="BG1041">
        <v>236.35</v>
      </c>
      <c r="BH1041">
        <v>163.13</v>
      </c>
      <c r="BI1041">
        <v>259.88</v>
      </c>
      <c r="BJ1041">
        <v>199.25</v>
      </c>
      <c r="BK1041">
        <v>571.57000000000005</v>
      </c>
      <c r="BL1041">
        <v>22.95</v>
      </c>
      <c r="BM1041">
        <v>644.99</v>
      </c>
      <c r="BN1041">
        <v>3648.5</v>
      </c>
      <c r="BO1041">
        <v>139.13999999999999</v>
      </c>
      <c r="BP1041">
        <v>126.54</v>
      </c>
      <c r="CA1041">
        <v>18.399999999999999</v>
      </c>
      <c r="CB1041">
        <v>42.65</v>
      </c>
      <c r="CC1041">
        <v>0.22</v>
      </c>
      <c r="CD1041">
        <v>399.39</v>
      </c>
      <c r="CE1041">
        <v>5.32</v>
      </c>
      <c r="CF1041">
        <v>1.01</v>
      </c>
      <c r="CG1041" s="1" t="s">
        <v>263</v>
      </c>
      <c r="CH1041" s="1" t="s">
        <v>263</v>
      </c>
      <c r="CJ1041">
        <v>105.81</v>
      </c>
      <c r="CK1041" s="1" t="s">
        <v>263</v>
      </c>
      <c r="CM1041" s="1" t="s">
        <v>263</v>
      </c>
      <c r="CN1041">
        <v>558.03</v>
      </c>
      <c r="CO1041">
        <v>100</v>
      </c>
      <c r="CP1041" s="1" t="s">
        <v>263</v>
      </c>
      <c r="CQ1041" s="1" t="s">
        <v>263</v>
      </c>
      <c r="CR1041">
        <v>2</v>
      </c>
      <c r="CS1041">
        <v>254.45</v>
      </c>
      <c r="CU1041">
        <v>193.89</v>
      </c>
      <c r="CV1041">
        <v>0.25</v>
      </c>
      <c r="CW1041">
        <v>0.14000000000000001</v>
      </c>
      <c r="CX1041">
        <v>2.39</v>
      </c>
      <c r="CY1041" s="1" t="s">
        <v>263</v>
      </c>
      <c r="CZ1041">
        <v>3</v>
      </c>
      <c r="DA1041">
        <v>0.05</v>
      </c>
      <c r="DB1041">
        <v>19.05</v>
      </c>
      <c r="DC1041">
        <v>100</v>
      </c>
      <c r="DD1041">
        <v>1.37</v>
      </c>
      <c r="DE1041">
        <v>54.55</v>
      </c>
      <c r="DF1041">
        <v>0.27</v>
      </c>
      <c r="DG1041">
        <v>83</v>
      </c>
      <c r="DH1041">
        <v>0.1</v>
      </c>
      <c r="DI1041">
        <v>2</v>
      </c>
      <c r="DJ1041">
        <v>1.95</v>
      </c>
      <c r="DK1041">
        <v>100</v>
      </c>
      <c r="DL1041">
        <v>8728.75</v>
      </c>
      <c r="DM1041">
        <v>2</v>
      </c>
      <c r="DN1041">
        <v>7.0000000000000007E-2</v>
      </c>
      <c r="DO1041">
        <v>0.18</v>
      </c>
      <c r="DP1041">
        <v>4</v>
      </c>
      <c r="DQ1041">
        <v>6.12</v>
      </c>
      <c r="DR1041">
        <v>100</v>
      </c>
      <c r="DS1041">
        <v>52.63</v>
      </c>
      <c r="DT1041">
        <v>0.13</v>
      </c>
      <c r="DU1041">
        <v>1.77</v>
      </c>
      <c r="DV1041">
        <v>7.69</v>
      </c>
      <c r="DW1041">
        <v>0.2</v>
      </c>
      <c r="DX1041">
        <v>0.28999999999999998</v>
      </c>
      <c r="DZ1041">
        <v>28.5</v>
      </c>
      <c r="EA1041">
        <v>64.05</v>
      </c>
      <c r="EB1041">
        <v>0.9</v>
      </c>
      <c r="EC1041">
        <v>0.06</v>
      </c>
      <c r="ED1041">
        <v>0.01</v>
      </c>
      <c r="EE1041">
        <v>9.93</v>
      </c>
      <c r="EF1041">
        <v>29.37</v>
      </c>
      <c r="EG1041">
        <v>1.67</v>
      </c>
      <c r="EH1041">
        <v>0.32</v>
      </c>
      <c r="EI1041">
        <v>1.54</v>
      </c>
      <c r="EJ1041">
        <v>0.1</v>
      </c>
      <c r="EK1041">
        <v>31.58</v>
      </c>
      <c r="EL1041">
        <v>5</v>
      </c>
      <c r="EM1041">
        <v>0.13</v>
      </c>
      <c r="EN1041">
        <v>354</v>
      </c>
      <c r="EO1041">
        <v>3.67</v>
      </c>
      <c r="EP1041">
        <v>93.85</v>
      </c>
      <c r="EQ1041" s="1" t="s">
        <v>263</v>
      </c>
      <c r="ER1041" s="1" t="s">
        <v>263</v>
      </c>
      <c r="ES1041">
        <v>71.7</v>
      </c>
      <c r="ET1041">
        <v>3.07</v>
      </c>
      <c r="EU1041" s="1" t="s">
        <v>263</v>
      </c>
    </row>
    <row r="1042" spans="1:151" x14ac:dyDescent="0.25">
      <c r="A1042" s="2">
        <v>42317</v>
      </c>
      <c r="B1042">
        <v>3152.06</v>
      </c>
      <c r="C1042">
        <v>62.5</v>
      </c>
      <c r="D1042">
        <v>1561.5</v>
      </c>
      <c r="E1042">
        <v>656.95</v>
      </c>
      <c r="F1042">
        <v>265.35000000000002</v>
      </c>
      <c r="G1042">
        <v>728.21</v>
      </c>
      <c r="H1042">
        <v>1765.89</v>
      </c>
      <c r="I1042">
        <v>310.67</v>
      </c>
      <c r="J1042">
        <v>955.11</v>
      </c>
      <c r="K1042">
        <v>62.7</v>
      </c>
      <c r="L1042">
        <v>708.24</v>
      </c>
      <c r="M1042">
        <v>169.63</v>
      </c>
      <c r="O1042" s="1" t="s">
        <v>263</v>
      </c>
      <c r="V1042">
        <v>78.78</v>
      </c>
      <c r="W1042">
        <v>155.96</v>
      </c>
      <c r="X1042">
        <v>241.27</v>
      </c>
      <c r="Y1042">
        <v>206.06</v>
      </c>
      <c r="AA1042">
        <v>931.98</v>
      </c>
      <c r="AB1042">
        <v>872.24</v>
      </c>
      <c r="AC1042">
        <v>23.86</v>
      </c>
      <c r="AD1042">
        <v>1158.27</v>
      </c>
      <c r="AE1042">
        <v>909.79</v>
      </c>
      <c r="AF1042">
        <v>92.75</v>
      </c>
      <c r="AG1042">
        <v>813.79</v>
      </c>
      <c r="AH1042">
        <v>76.069999999999993</v>
      </c>
      <c r="AI1042">
        <v>1113.04</v>
      </c>
      <c r="AJ1042">
        <v>1253.8800000000001</v>
      </c>
      <c r="AK1042">
        <v>104.84</v>
      </c>
      <c r="AL1042">
        <v>198.34</v>
      </c>
      <c r="AM1042">
        <v>3580.62</v>
      </c>
      <c r="AN1042">
        <v>380.82</v>
      </c>
      <c r="AO1042">
        <v>246.16</v>
      </c>
      <c r="AP1042">
        <v>450.37</v>
      </c>
      <c r="AQ1042">
        <v>439.02</v>
      </c>
      <c r="AR1042">
        <v>150.72</v>
      </c>
      <c r="AS1042">
        <v>990.01</v>
      </c>
      <c r="AT1042">
        <v>237.1</v>
      </c>
      <c r="AU1042">
        <v>154.21</v>
      </c>
      <c r="AV1042">
        <v>127.63</v>
      </c>
      <c r="AW1042">
        <v>100</v>
      </c>
      <c r="AX1042">
        <v>5775.93</v>
      </c>
      <c r="AY1042">
        <v>1210.03</v>
      </c>
      <c r="AZ1042">
        <v>200.04</v>
      </c>
      <c r="BA1042">
        <v>120.33</v>
      </c>
      <c r="BB1042">
        <v>131.43</v>
      </c>
      <c r="BC1042">
        <v>256.85000000000002</v>
      </c>
      <c r="BD1042">
        <v>169.04</v>
      </c>
      <c r="BE1042">
        <v>100</v>
      </c>
      <c r="BF1042">
        <v>109.3</v>
      </c>
      <c r="BG1042">
        <v>236.35</v>
      </c>
      <c r="BH1042">
        <v>163.13</v>
      </c>
      <c r="BI1042">
        <v>259.88</v>
      </c>
      <c r="BJ1042">
        <v>199.25</v>
      </c>
      <c r="BK1042">
        <v>571.57000000000005</v>
      </c>
      <c r="BL1042">
        <v>22.95</v>
      </c>
      <c r="BM1042">
        <v>644.99</v>
      </c>
      <c r="BN1042">
        <v>3648.5</v>
      </c>
      <c r="BO1042">
        <v>139.13999999999999</v>
      </c>
      <c r="BP1042">
        <v>126.54</v>
      </c>
      <c r="CA1042">
        <v>18.399999999999999</v>
      </c>
      <c r="CB1042">
        <v>42.65</v>
      </c>
      <c r="CC1042">
        <v>0.22</v>
      </c>
      <c r="CD1042">
        <v>399.39</v>
      </c>
      <c r="CE1042">
        <v>3.41</v>
      </c>
      <c r="CF1042">
        <v>1.01</v>
      </c>
      <c r="CG1042" s="1" t="s">
        <v>263</v>
      </c>
      <c r="CH1042" s="1" t="s">
        <v>263</v>
      </c>
      <c r="CJ1042">
        <v>105.01</v>
      </c>
      <c r="CK1042" s="1" t="s">
        <v>263</v>
      </c>
      <c r="CM1042" s="1" t="s">
        <v>263</v>
      </c>
      <c r="CN1042">
        <v>527.04</v>
      </c>
      <c r="CO1042">
        <v>100</v>
      </c>
      <c r="CP1042" s="1" t="s">
        <v>263</v>
      </c>
      <c r="CQ1042" s="1" t="s">
        <v>263</v>
      </c>
      <c r="CR1042">
        <v>2</v>
      </c>
      <c r="CS1042">
        <v>242.14</v>
      </c>
      <c r="CU1042">
        <v>190.3</v>
      </c>
      <c r="CV1042">
        <v>0.23</v>
      </c>
      <c r="CW1042">
        <v>0.14000000000000001</v>
      </c>
      <c r="CX1042">
        <v>2.39</v>
      </c>
      <c r="CY1042" s="1" t="s">
        <v>263</v>
      </c>
      <c r="CZ1042">
        <v>3</v>
      </c>
      <c r="DA1042">
        <v>0.05</v>
      </c>
      <c r="DB1042">
        <v>19.05</v>
      </c>
      <c r="DC1042">
        <v>100</v>
      </c>
      <c r="DD1042">
        <v>1.37</v>
      </c>
      <c r="DE1042">
        <v>54.55</v>
      </c>
      <c r="DF1042">
        <v>0.27</v>
      </c>
      <c r="DG1042">
        <v>83</v>
      </c>
      <c r="DH1042">
        <v>0.1</v>
      </c>
      <c r="DI1042">
        <v>2</v>
      </c>
      <c r="DJ1042">
        <v>1.95</v>
      </c>
      <c r="DK1042">
        <v>100</v>
      </c>
      <c r="DL1042">
        <v>9037.5</v>
      </c>
      <c r="DM1042">
        <v>2</v>
      </c>
      <c r="DN1042">
        <v>7.0000000000000007E-2</v>
      </c>
      <c r="DO1042">
        <v>0.18</v>
      </c>
      <c r="DP1042">
        <v>4</v>
      </c>
      <c r="DQ1042">
        <v>6.12</v>
      </c>
      <c r="DR1042">
        <v>100</v>
      </c>
      <c r="DS1042">
        <v>52.63</v>
      </c>
      <c r="DT1042">
        <v>0.13</v>
      </c>
      <c r="DU1042">
        <v>1.77</v>
      </c>
      <c r="DV1042">
        <v>7.69</v>
      </c>
      <c r="DW1042">
        <v>0.2</v>
      </c>
      <c r="DX1042">
        <v>0.28999999999999998</v>
      </c>
      <c r="DZ1042">
        <v>28.5</v>
      </c>
      <c r="EA1042">
        <v>69.260000000000005</v>
      </c>
      <c r="EB1042">
        <v>0.9</v>
      </c>
      <c r="EC1042">
        <v>0.06</v>
      </c>
      <c r="ED1042">
        <v>0.01</v>
      </c>
      <c r="EE1042">
        <v>9.93</v>
      </c>
      <c r="EF1042">
        <v>29.37</v>
      </c>
      <c r="EG1042">
        <v>1.67</v>
      </c>
      <c r="EH1042">
        <v>0.32</v>
      </c>
      <c r="EI1042">
        <v>1.28</v>
      </c>
      <c r="EJ1042">
        <v>0.1</v>
      </c>
      <c r="EK1042">
        <v>31.58</v>
      </c>
      <c r="EL1042">
        <v>5</v>
      </c>
      <c r="EM1042">
        <v>0.13</v>
      </c>
      <c r="EN1042">
        <v>354</v>
      </c>
      <c r="EO1042">
        <v>3.67</v>
      </c>
      <c r="EP1042">
        <v>93.85</v>
      </c>
      <c r="EQ1042" s="1" t="s">
        <v>263</v>
      </c>
      <c r="ER1042" s="1" t="s">
        <v>263</v>
      </c>
      <c r="ES1042">
        <v>71.7</v>
      </c>
      <c r="ET1042">
        <v>3.07</v>
      </c>
      <c r="EU1042" s="1" t="s">
        <v>263</v>
      </c>
    </row>
    <row r="1043" spans="1:151" x14ac:dyDescent="0.25">
      <c r="A1043" s="2">
        <v>42324</v>
      </c>
      <c r="B1043">
        <v>3152.06</v>
      </c>
      <c r="C1043">
        <v>62.5</v>
      </c>
      <c r="D1043">
        <v>1561.5</v>
      </c>
      <c r="E1043">
        <v>656.95</v>
      </c>
      <c r="F1043">
        <v>265.35000000000002</v>
      </c>
      <c r="G1043">
        <v>728.21</v>
      </c>
      <c r="H1043">
        <v>1765.89</v>
      </c>
      <c r="I1043">
        <v>310.67</v>
      </c>
      <c r="J1043">
        <v>955.11</v>
      </c>
      <c r="K1043">
        <v>62.7</v>
      </c>
      <c r="L1043">
        <v>708.24</v>
      </c>
      <c r="M1043">
        <v>169.63</v>
      </c>
      <c r="O1043" s="1" t="s">
        <v>263</v>
      </c>
      <c r="V1043">
        <v>78.78</v>
      </c>
      <c r="W1043">
        <v>155.96</v>
      </c>
      <c r="X1043">
        <v>241.27</v>
      </c>
      <c r="Y1043">
        <v>206.06</v>
      </c>
      <c r="AA1043">
        <v>931.98</v>
      </c>
      <c r="AB1043">
        <v>872.24</v>
      </c>
      <c r="AC1043">
        <v>23.86</v>
      </c>
      <c r="AD1043">
        <v>1158.27</v>
      </c>
      <c r="AE1043">
        <v>909.79</v>
      </c>
      <c r="AF1043">
        <v>92.75</v>
      </c>
      <c r="AG1043">
        <v>813.79</v>
      </c>
      <c r="AH1043">
        <v>76.069999999999993</v>
      </c>
      <c r="AI1043">
        <v>1113.04</v>
      </c>
      <c r="AJ1043">
        <v>1253.8800000000001</v>
      </c>
      <c r="AK1043">
        <v>104.84</v>
      </c>
      <c r="AL1043">
        <v>198.34</v>
      </c>
      <c r="AM1043">
        <v>3580.62</v>
      </c>
      <c r="AN1043">
        <v>380.82</v>
      </c>
      <c r="AO1043">
        <v>246.16</v>
      </c>
      <c r="AP1043">
        <v>450.37</v>
      </c>
      <c r="AQ1043">
        <v>439.02</v>
      </c>
      <c r="AR1043">
        <v>150.72</v>
      </c>
      <c r="AS1043">
        <v>990.01</v>
      </c>
      <c r="AT1043">
        <v>237.1</v>
      </c>
      <c r="AU1043">
        <v>154.21</v>
      </c>
      <c r="AV1043">
        <v>127.63</v>
      </c>
      <c r="AW1043">
        <v>100</v>
      </c>
      <c r="AX1043">
        <v>5775.93</v>
      </c>
      <c r="AY1043">
        <v>1210.03</v>
      </c>
      <c r="AZ1043">
        <v>200.04</v>
      </c>
      <c r="BA1043">
        <v>120.33</v>
      </c>
      <c r="BB1043">
        <v>131.43</v>
      </c>
      <c r="BC1043">
        <v>256.85000000000002</v>
      </c>
      <c r="BD1043">
        <v>169.04</v>
      </c>
      <c r="BE1043">
        <v>100</v>
      </c>
      <c r="BF1043">
        <v>109.3</v>
      </c>
      <c r="BG1043">
        <v>236.35</v>
      </c>
      <c r="BH1043">
        <v>163.13</v>
      </c>
      <c r="BI1043">
        <v>259.88</v>
      </c>
      <c r="BJ1043">
        <v>199.25</v>
      </c>
      <c r="BK1043">
        <v>571.57000000000005</v>
      </c>
      <c r="BL1043">
        <v>22.95</v>
      </c>
      <c r="BM1043">
        <v>644.99</v>
      </c>
      <c r="BN1043">
        <v>3648.5</v>
      </c>
      <c r="BO1043">
        <v>139.13999999999999</v>
      </c>
      <c r="BP1043">
        <v>126.54</v>
      </c>
      <c r="CA1043">
        <v>18.399999999999999</v>
      </c>
      <c r="CB1043">
        <v>42.65</v>
      </c>
      <c r="CC1043">
        <v>0.22</v>
      </c>
      <c r="CD1043">
        <v>399.39</v>
      </c>
      <c r="CE1043">
        <v>3.7</v>
      </c>
      <c r="CF1043">
        <v>1.01</v>
      </c>
      <c r="CG1043" s="1" t="s">
        <v>263</v>
      </c>
      <c r="CH1043" s="1" t="s">
        <v>263</v>
      </c>
      <c r="CJ1043">
        <v>118.97</v>
      </c>
      <c r="CK1043" s="1" t="s">
        <v>263</v>
      </c>
      <c r="CM1043" s="1" t="s">
        <v>263</v>
      </c>
      <c r="CN1043">
        <v>495.87</v>
      </c>
      <c r="CO1043">
        <v>100</v>
      </c>
      <c r="CP1043" s="1" t="s">
        <v>263</v>
      </c>
      <c r="CQ1043" s="1" t="s">
        <v>263</v>
      </c>
      <c r="CR1043">
        <v>2</v>
      </c>
      <c r="CS1043">
        <v>255.23</v>
      </c>
      <c r="CU1043">
        <v>205.63</v>
      </c>
      <c r="CV1043">
        <v>0.24</v>
      </c>
      <c r="CW1043">
        <v>0.14000000000000001</v>
      </c>
      <c r="CX1043">
        <v>2.39</v>
      </c>
      <c r="CY1043" s="1" t="s">
        <v>263</v>
      </c>
      <c r="CZ1043">
        <v>3</v>
      </c>
      <c r="DA1043">
        <v>0.05</v>
      </c>
      <c r="DB1043">
        <v>19.05</v>
      </c>
      <c r="DC1043">
        <v>100</v>
      </c>
      <c r="DD1043">
        <v>1.37</v>
      </c>
      <c r="DE1043">
        <v>54.55</v>
      </c>
      <c r="DF1043">
        <v>0.27</v>
      </c>
      <c r="DG1043">
        <v>83</v>
      </c>
      <c r="DH1043">
        <v>0.1</v>
      </c>
      <c r="DI1043">
        <v>2</v>
      </c>
      <c r="DJ1043">
        <v>1.95</v>
      </c>
      <c r="DK1043">
        <v>100</v>
      </c>
      <c r="DL1043">
        <v>8417.5</v>
      </c>
      <c r="DM1043">
        <v>2</v>
      </c>
      <c r="DN1043">
        <v>7.0000000000000007E-2</v>
      </c>
      <c r="DO1043">
        <v>0.18</v>
      </c>
      <c r="DP1043">
        <v>4</v>
      </c>
      <c r="DQ1043">
        <v>6.12</v>
      </c>
      <c r="DR1043">
        <v>100</v>
      </c>
      <c r="DS1043">
        <v>52.63</v>
      </c>
      <c r="DT1043">
        <v>0.13</v>
      </c>
      <c r="DU1043">
        <v>1.77</v>
      </c>
      <c r="DV1043">
        <v>7.69</v>
      </c>
      <c r="DW1043">
        <v>0.2</v>
      </c>
      <c r="DX1043">
        <v>0.28999999999999998</v>
      </c>
      <c r="DZ1043">
        <v>28.5</v>
      </c>
      <c r="EA1043">
        <v>64.760000000000005</v>
      </c>
      <c r="EB1043">
        <v>0.9</v>
      </c>
      <c r="EC1043">
        <v>0.06</v>
      </c>
      <c r="ED1043">
        <v>0.01</v>
      </c>
      <c r="EE1043">
        <v>9.93</v>
      </c>
      <c r="EF1043">
        <v>29.37</v>
      </c>
      <c r="EG1043">
        <v>1.67</v>
      </c>
      <c r="EH1043">
        <v>0.32</v>
      </c>
      <c r="EI1043">
        <v>1.6</v>
      </c>
      <c r="EJ1043">
        <v>0.1</v>
      </c>
      <c r="EK1043">
        <v>31.58</v>
      </c>
      <c r="EL1043">
        <v>5</v>
      </c>
      <c r="EM1043">
        <v>0.13</v>
      </c>
      <c r="EN1043">
        <v>354</v>
      </c>
      <c r="EO1043">
        <v>3.67</v>
      </c>
      <c r="EP1043">
        <v>93.85</v>
      </c>
      <c r="EQ1043" s="1" t="s">
        <v>263</v>
      </c>
      <c r="ER1043" s="1" t="s">
        <v>263</v>
      </c>
      <c r="ES1043">
        <v>71.7</v>
      </c>
      <c r="ET1043">
        <v>3.07</v>
      </c>
      <c r="EU1043" s="1" t="s">
        <v>263</v>
      </c>
    </row>
    <row r="1044" spans="1:151" x14ac:dyDescent="0.25">
      <c r="A1044" s="2">
        <v>42331</v>
      </c>
      <c r="B1044">
        <v>3152.06</v>
      </c>
      <c r="C1044">
        <v>62.5</v>
      </c>
      <c r="D1044">
        <v>1561.5</v>
      </c>
      <c r="E1044">
        <v>656.95</v>
      </c>
      <c r="F1044">
        <v>265.35000000000002</v>
      </c>
      <c r="G1044">
        <v>728.21</v>
      </c>
      <c r="H1044">
        <v>1765.89</v>
      </c>
      <c r="I1044">
        <v>310.67</v>
      </c>
      <c r="J1044">
        <v>955.11</v>
      </c>
      <c r="K1044">
        <v>62.7</v>
      </c>
      <c r="L1044">
        <v>708.24</v>
      </c>
      <c r="M1044">
        <v>169.63</v>
      </c>
      <c r="O1044" s="1" t="s">
        <v>263</v>
      </c>
      <c r="V1044">
        <v>78.78</v>
      </c>
      <c r="W1044">
        <v>155.96</v>
      </c>
      <c r="X1044">
        <v>241.27</v>
      </c>
      <c r="Y1044">
        <v>206.06</v>
      </c>
      <c r="AA1044">
        <v>931.98</v>
      </c>
      <c r="AB1044">
        <v>872.24</v>
      </c>
      <c r="AC1044">
        <v>23.86</v>
      </c>
      <c r="AD1044">
        <v>1158.27</v>
      </c>
      <c r="AE1044">
        <v>909.79</v>
      </c>
      <c r="AF1044">
        <v>92.75</v>
      </c>
      <c r="AG1044">
        <v>813.79</v>
      </c>
      <c r="AH1044">
        <v>76.069999999999993</v>
      </c>
      <c r="AI1044">
        <v>1113.04</v>
      </c>
      <c r="AJ1044">
        <v>1253.8800000000001</v>
      </c>
      <c r="AK1044">
        <v>104.84</v>
      </c>
      <c r="AL1044">
        <v>198.34</v>
      </c>
      <c r="AM1044">
        <v>3580.62</v>
      </c>
      <c r="AN1044">
        <v>380.82</v>
      </c>
      <c r="AO1044">
        <v>246.16</v>
      </c>
      <c r="AP1044">
        <v>450.37</v>
      </c>
      <c r="AQ1044">
        <v>439.02</v>
      </c>
      <c r="AR1044">
        <v>150.72</v>
      </c>
      <c r="AS1044">
        <v>991.96</v>
      </c>
      <c r="AT1044">
        <v>237.1</v>
      </c>
      <c r="AU1044">
        <v>154.21</v>
      </c>
      <c r="AV1044">
        <v>127.63</v>
      </c>
      <c r="AW1044">
        <v>100</v>
      </c>
      <c r="AX1044">
        <v>5775.93</v>
      </c>
      <c r="AY1044">
        <v>1210.03</v>
      </c>
      <c r="AZ1044">
        <v>200.04</v>
      </c>
      <c r="BA1044">
        <v>120.33</v>
      </c>
      <c r="BB1044">
        <v>131.43</v>
      </c>
      <c r="BC1044">
        <v>256.85000000000002</v>
      </c>
      <c r="BD1044">
        <v>169.04</v>
      </c>
      <c r="BE1044">
        <v>100</v>
      </c>
      <c r="BF1044">
        <v>109.3</v>
      </c>
      <c r="BG1044">
        <v>236.35</v>
      </c>
      <c r="BH1044">
        <v>163.13</v>
      </c>
      <c r="BI1044">
        <v>259.88</v>
      </c>
      <c r="BJ1044">
        <v>199.25</v>
      </c>
      <c r="BK1044">
        <v>571.57000000000005</v>
      </c>
      <c r="BL1044">
        <v>22.95</v>
      </c>
      <c r="BM1044">
        <v>644.99</v>
      </c>
      <c r="BN1044">
        <v>3648.5</v>
      </c>
      <c r="BO1044">
        <v>139.13999999999999</v>
      </c>
      <c r="BP1044">
        <v>126.54</v>
      </c>
      <c r="CA1044">
        <v>18.399999999999999</v>
      </c>
      <c r="CB1044">
        <v>42.65</v>
      </c>
      <c r="CC1044">
        <v>0.22</v>
      </c>
      <c r="CD1044">
        <v>399.39</v>
      </c>
      <c r="CE1044">
        <v>4.04</v>
      </c>
      <c r="CF1044">
        <v>1.01</v>
      </c>
      <c r="CG1044" s="1" t="s">
        <v>263</v>
      </c>
      <c r="CH1044" s="1" t="s">
        <v>263</v>
      </c>
      <c r="CJ1044">
        <v>120.86</v>
      </c>
      <c r="CK1044" s="1" t="s">
        <v>263</v>
      </c>
      <c r="CM1044" s="1" t="s">
        <v>263</v>
      </c>
      <c r="CN1044">
        <v>501.44</v>
      </c>
      <c r="CO1044">
        <v>100</v>
      </c>
      <c r="CP1044" s="1" t="s">
        <v>263</v>
      </c>
      <c r="CQ1044" s="1" t="s">
        <v>263</v>
      </c>
      <c r="CR1044">
        <v>2</v>
      </c>
      <c r="CS1044">
        <v>257.05</v>
      </c>
      <c r="CU1044">
        <v>202.09</v>
      </c>
      <c r="CV1044">
        <v>0.24</v>
      </c>
      <c r="CW1044">
        <v>0.14000000000000001</v>
      </c>
      <c r="CX1044">
        <v>2.39</v>
      </c>
      <c r="CY1044" s="1" t="s">
        <v>263</v>
      </c>
      <c r="CZ1044">
        <v>3</v>
      </c>
      <c r="DA1044">
        <v>0.05</v>
      </c>
      <c r="DB1044">
        <v>19.05</v>
      </c>
      <c r="DC1044">
        <v>100</v>
      </c>
      <c r="DD1044">
        <v>1.37</v>
      </c>
      <c r="DE1044">
        <v>54.55</v>
      </c>
      <c r="DF1044">
        <v>0.27</v>
      </c>
      <c r="DG1044">
        <v>83</v>
      </c>
      <c r="DH1044">
        <v>0.1</v>
      </c>
      <c r="DI1044">
        <v>2</v>
      </c>
      <c r="DJ1044">
        <v>1.95</v>
      </c>
      <c r="DK1044">
        <v>100</v>
      </c>
      <c r="DL1044">
        <v>8308.75</v>
      </c>
      <c r="DM1044">
        <v>2</v>
      </c>
      <c r="DN1044">
        <v>7.0000000000000007E-2</v>
      </c>
      <c r="DO1044">
        <v>0.18</v>
      </c>
      <c r="DP1044">
        <v>4</v>
      </c>
      <c r="DQ1044">
        <v>6.12</v>
      </c>
      <c r="DR1044">
        <v>100</v>
      </c>
      <c r="DS1044">
        <v>52.63</v>
      </c>
      <c r="DT1044">
        <v>0.13</v>
      </c>
      <c r="DU1044">
        <v>1.77</v>
      </c>
      <c r="DV1044">
        <v>7.69</v>
      </c>
      <c r="DW1044">
        <v>0.2</v>
      </c>
      <c r="DX1044">
        <v>0.28999999999999998</v>
      </c>
      <c r="DZ1044">
        <v>28.5</v>
      </c>
      <c r="EA1044">
        <v>64.98</v>
      </c>
      <c r="EB1044">
        <v>0.9</v>
      </c>
      <c r="EC1044">
        <v>0.06</v>
      </c>
      <c r="ED1044">
        <v>0.01</v>
      </c>
      <c r="EE1044">
        <v>9.93</v>
      </c>
      <c r="EF1044">
        <v>29.37</v>
      </c>
      <c r="EG1044">
        <v>1.67</v>
      </c>
      <c r="EH1044">
        <v>0.32</v>
      </c>
      <c r="EI1044">
        <v>1.51</v>
      </c>
      <c r="EJ1044">
        <v>0.1</v>
      </c>
      <c r="EK1044">
        <v>31.58</v>
      </c>
      <c r="EL1044">
        <v>5</v>
      </c>
      <c r="EM1044">
        <v>0.13</v>
      </c>
      <c r="EN1044">
        <v>354</v>
      </c>
      <c r="EO1044">
        <v>3.67</v>
      </c>
      <c r="EP1044">
        <v>93.85</v>
      </c>
      <c r="EQ1044" s="1" t="s">
        <v>263</v>
      </c>
      <c r="ER1044" s="1" t="s">
        <v>263</v>
      </c>
      <c r="ES1044">
        <v>71.7</v>
      </c>
      <c r="ET1044">
        <v>3.07</v>
      </c>
      <c r="EU1044" s="1" t="s">
        <v>263</v>
      </c>
    </row>
    <row r="1045" spans="1:151" x14ac:dyDescent="0.25">
      <c r="A1045" s="2">
        <v>42338</v>
      </c>
      <c r="B1045">
        <v>3152.06</v>
      </c>
      <c r="C1045">
        <v>62.5</v>
      </c>
      <c r="D1045">
        <v>1561.5</v>
      </c>
      <c r="E1045">
        <v>656.95</v>
      </c>
      <c r="F1045">
        <v>265.35000000000002</v>
      </c>
      <c r="G1045">
        <v>728.21</v>
      </c>
      <c r="H1045">
        <v>1765.89</v>
      </c>
      <c r="I1045">
        <v>310.67</v>
      </c>
      <c r="J1045">
        <v>955.11</v>
      </c>
      <c r="K1045">
        <v>62.7</v>
      </c>
      <c r="L1045">
        <v>708.24</v>
      </c>
      <c r="M1045">
        <v>169.63</v>
      </c>
      <c r="O1045" s="1" t="s">
        <v>263</v>
      </c>
      <c r="V1045">
        <v>78.78</v>
      </c>
      <c r="W1045">
        <v>155.96</v>
      </c>
      <c r="X1045">
        <v>241.27</v>
      </c>
      <c r="Y1045">
        <v>206.06</v>
      </c>
      <c r="AA1045">
        <v>931.98</v>
      </c>
      <c r="AB1045">
        <v>872.24</v>
      </c>
      <c r="AC1045">
        <v>23.86</v>
      </c>
      <c r="AD1045">
        <v>1158.27</v>
      </c>
      <c r="AE1045">
        <v>909.79</v>
      </c>
      <c r="AF1045">
        <v>92.75</v>
      </c>
      <c r="AG1045">
        <v>813.79</v>
      </c>
      <c r="AH1045">
        <v>76.069999999999993</v>
      </c>
      <c r="AI1045">
        <v>1113.04</v>
      </c>
      <c r="AJ1045">
        <v>1253.8800000000001</v>
      </c>
      <c r="AK1045">
        <v>104.84</v>
      </c>
      <c r="AL1045">
        <v>198.34</v>
      </c>
      <c r="AM1045">
        <v>3580.62</v>
      </c>
      <c r="AN1045">
        <v>380.82</v>
      </c>
      <c r="AO1045">
        <v>246.16</v>
      </c>
      <c r="AP1045">
        <v>450.37</v>
      </c>
      <c r="AQ1045">
        <v>439.02</v>
      </c>
      <c r="AR1045">
        <v>150.72</v>
      </c>
      <c r="AS1045">
        <v>990.98</v>
      </c>
      <c r="AT1045">
        <v>237.1</v>
      </c>
      <c r="AU1045">
        <v>154.21</v>
      </c>
      <c r="AV1045">
        <v>127.63</v>
      </c>
      <c r="AW1045">
        <v>100</v>
      </c>
      <c r="AX1045">
        <v>5775.93</v>
      </c>
      <c r="AY1045">
        <v>1210.03</v>
      </c>
      <c r="AZ1045">
        <v>200.04</v>
      </c>
      <c r="BA1045">
        <v>120.33</v>
      </c>
      <c r="BB1045">
        <v>131.43</v>
      </c>
      <c r="BC1045">
        <v>256.85000000000002</v>
      </c>
      <c r="BD1045">
        <v>169.04</v>
      </c>
      <c r="BE1045">
        <v>100</v>
      </c>
      <c r="BF1045">
        <v>109.3</v>
      </c>
      <c r="BG1045">
        <v>236.35</v>
      </c>
      <c r="BH1045">
        <v>163.13</v>
      </c>
      <c r="BI1045">
        <v>259.88</v>
      </c>
      <c r="BJ1045">
        <v>199.25</v>
      </c>
      <c r="BK1045">
        <v>571.57000000000005</v>
      </c>
      <c r="BL1045">
        <v>22.95</v>
      </c>
      <c r="BM1045">
        <v>644.99</v>
      </c>
      <c r="BN1045">
        <v>3648.5</v>
      </c>
      <c r="BO1045">
        <v>139.13999999999999</v>
      </c>
      <c r="BP1045">
        <v>126.54</v>
      </c>
      <c r="CA1045">
        <v>18.399999999999999</v>
      </c>
      <c r="CB1045">
        <v>42.65</v>
      </c>
      <c r="CC1045">
        <v>0.22</v>
      </c>
      <c r="CD1045">
        <v>399.39</v>
      </c>
      <c r="CE1045">
        <v>3.74</v>
      </c>
      <c r="CF1045">
        <v>1.01</v>
      </c>
      <c r="CG1045" s="1" t="s">
        <v>263</v>
      </c>
      <c r="CH1045" s="1" t="s">
        <v>263</v>
      </c>
      <c r="CJ1045">
        <v>131.41</v>
      </c>
      <c r="CK1045" s="1" t="s">
        <v>263</v>
      </c>
      <c r="CM1045" s="1" t="s">
        <v>263</v>
      </c>
      <c r="CN1045">
        <v>483.85</v>
      </c>
      <c r="CO1045">
        <v>100</v>
      </c>
      <c r="CP1045" s="1" t="s">
        <v>263</v>
      </c>
      <c r="CQ1045" s="1" t="s">
        <v>263</v>
      </c>
      <c r="CR1045">
        <v>2</v>
      </c>
      <c r="CS1045">
        <v>262.23</v>
      </c>
      <c r="CU1045">
        <v>210.6</v>
      </c>
      <c r="CV1045">
        <v>0.22</v>
      </c>
      <c r="CW1045">
        <v>0.14000000000000001</v>
      </c>
      <c r="CX1045">
        <v>2.39</v>
      </c>
      <c r="CY1045" s="1" t="s">
        <v>263</v>
      </c>
      <c r="CZ1045">
        <v>3</v>
      </c>
      <c r="DA1045">
        <v>0.05</v>
      </c>
      <c r="DB1045">
        <v>19.05</v>
      </c>
      <c r="DC1045">
        <v>100</v>
      </c>
      <c r="DD1045">
        <v>1.37</v>
      </c>
      <c r="DE1045">
        <v>54.55</v>
      </c>
      <c r="DF1045">
        <v>0.27</v>
      </c>
      <c r="DG1045">
        <v>83</v>
      </c>
      <c r="DH1045">
        <v>0.1</v>
      </c>
      <c r="DI1045">
        <v>2</v>
      </c>
      <c r="DJ1045">
        <v>1.95</v>
      </c>
      <c r="DK1045">
        <v>100</v>
      </c>
      <c r="DL1045">
        <v>8275</v>
      </c>
      <c r="DM1045">
        <v>2</v>
      </c>
      <c r="DN1045">
        <v>7.0000000000000007E-2</v>
      </c>
      <c r="DO1045">
        <v>0.18</v>
      </c>
      <c r="DP1045">
        <v>4</v>
      </c>
      <c r="DQ1045">
        <v>6.12</v>
      </c>
      <c r="DR1045">
        <v>100</v>
      </c>
      <c r="DS1045">
        <v>52.63</v>
      </c>
      <c r="DT1045">
        <v>0.13</v>
      </c>
      <c r="DU1045">
        <v>1.77</v>
      </c>
      <c r="DV1045">
        <v>7.69</v>
      </c>
      <c r="DW1045">
        <v>0.02</v>
      </c>
      <c r="DX1045">
        <v>0.28999999999999998</v>
      </c>
      <c r="DZ1045">
        <v>28.5</v>
      </c>
      <c r="EA1045">
        <v>63.79</v>
      </c>
      <c r="EB1045">
        <v>0.9</v>
      </c>
      <c r="EC1045">
        <v>0.06</v>
      </c>
      <c r="ED1045">
        <v>0.01</v>
      </c>
      <c r="EE1045">
        <v>9.93</v>
      </c>
      <c r="EF1045">
        <v>29.37</v>
      </c>
      <c r="EG1045">
        <v>1.67</v>
      </c>
      <c r="EH1045">
        <v>0.32</v>
      </c>
      <c r="EI1045">
        <v>1.29</v>
      </c>
      <c r="EJ1045">
        <v>0.1</v>
      </c>
      <c r="EK1045">
        <v>31.58</v>
      </c>
      <c r="EL1045">
        <v>5</v>
      </c>
      <c r="EM1045">
        <v>0.13</v>
      </c>
      <c r="EN1045">
        <v>354</v>
      </c>
      <c r="EO1045">
        <v>3.67</v>
      </c>
      <c r="EP1045">
        <v>93.85</v>
      </c>
      <c r="EQ1045" s="1" t="s">
        <v>263</v>
      </c>
      <c r="ER1045" s="1" t="s">
        <v>263</v>
      </c>
      <c r="ES1045">
        <v>71.7</v>
      </c>
      <c r="ET1045">
        <v>3.07</v>
      </c>
      <c r="EU1045" s="1" t="s">
        <v>263</v>
      </c>
    </row>
    <row r="1046" spans="1:151" x14ac:dyDescent="0.25">
      <c r="A1046" s="2">
        <v>42345</v>
      </c>
      <c r="B1046">
        <v>3152.06</v>
      </c>
      <c r="C1046">
        <v>62.5</v>
      </c>
      <c r="D1046">
        <v>1561.5</v>
      </c>
      <c r="E1046">
        <v>656.95</v>
      </c>
      <c r="F1046">
        <v>265.35000000000002</v>
      </c>
      <c r="G1046">
        <v>728.21</v>
      </c>
      <c r="H1046">
        <v>1765.89</v>
      </c>
      <c r="I1046">
        <v>310.67</v>
      </c>
      <c r="J1046">
        <v>955.11</v>
      </c>
      <c r="K1046">
        <v>62.7</v>
      </c>
      <c r="L1046">
        <v>708.24</v>
      </c>
      <c r="M1046">
        <v>169.63</v>
      </c>
      <c r="O1046" s="1" t="s">
        <v>263</v>
      </c>
      <c r="V1046">
        <v>78.78</v>
      </c>
      <c r="W1046">
        <v>155.96</v>
      </c>
      <c r="X1046">
        <v>241.27</v>
      </c>
      <c r="Y1046">
        <v>206.06</v>
      </c>
      <c r="AA1046">
        <v>931.98</v>
      </c>
      <c r="AB1046">
        <v>872.24</v>
      </c>
      <c r="AC1046">
        <v>23.86</v>
      </c>
      <c r="AD1046">
        <v>1158.27</v>
      </c>
      <c r="AE1046">
        <v>909.79</v>
      </c>
      <c r="AF1046">
        <v>92.75</v>
      </c>
      <c r="AG1046">
        <v>813.79</v>
      </c>
      <c r="AH1046">
        <v>76.069999999999993</v>
      </c>
      <c r="AI1046">
        <v>1113.04</v>
      </c>
      <c r="AJ1046">
        <v>1253.8800000000001</v>
      </c>
      <c r="AK1046">
        <v>104.84</v>
      </c>
      <c r="AL1046">
        <v>198.34</v>
      </c>
      <c r="AM1046">
        <v>3580.62</v>
      </c>
      <c r="AN1046">
        <v>380.82</v>
      </c>
      <c r="AO1046">
        <v>246.16</v>
      </c>
      <c r="AP1046">
        <v>450.37</v>
      </c>
      <c r="AQ1046">
        <v>439.02</v>
      </c>
      <c r="AR1046">
        <v>150.72</v>
      </c>
      <c r="AS1046">
        <v>990.98</v>
      </c>
      <c r="AT1046">
        <v>237.1</v>
      </c>
      <c r="AU1046">
        <v>154.21</v>
      </c>
      <c r="AV1046">
        <v>127.63</v>
      </c>
      <c r="AW1046">
        <v>100</v>
      </c>
      <c r="AX1046">
        <v>5775.93</v>
      </c>
      <c r="AY1046">
        <v>1210.03</v>
      </c>
      <c r="AZ1046">
        <v>200.04</v>
      </c>
      <c r="BA1046">
        <v>120.33</v>
      </c>
      <c r="BB1046">
        <v>131.43</v>
      </c>
      <c r="BC1046">
        <v>256.85000000000002</v>
      </c>
      <c r="BD1046">
        <v>169.04</v>
      </c>
      <c r="BE1046">
        <v>100</v>
      </c>
      <c r="BF1046">
        <v>109.3</v>
      </c>
      <c r="BG1046">
        <v>236.35</v>
      </c>
      <c r="BH1046">
        <v>163.13</v>
      </c>
      <c r="BI1046">
        <v>259.88</v>
      </c>
      <c r="BJ1046">
        <v>199.25</v>
      </c>
      <c r="BK1046">
        <v>571.57000000000005</v>
      </c>
      <c r="BL1046">
        <v>22.95</v>
      </c>
      <c r="BM1046">
        <v>644.99</v>
      </c>
      <c r="BN1046">
        <v>3648.5</v>
      </c>
      <c r="BO1046">
        <v>139.13999999999999</v>
      </c>
      <c r="BP1046">
        <v>126.54</v>
      </c>
      <c r="CA1046">
        <v>18.399999999999999</v>
      </c>
      <c r="CB1046">
        <v>42.65</v>
      </c>
      <c r="CC1046">
        <v>0.22</v>
      </c>
      <c r="CD1046">
        <v>399.39</v>
      </c>
      <c r="CE1046">
        <v>3.77</v>
      </c>
      <c r="CF1046">
        <v>1.01</v>
      </c>
      <c r="CG1046" s="1" t="s">
        <v>263</v>
      </c>
      <c r="CH1046" s="1" t="s">
        <v>263</v>
      </c>
      <c r="CJ1046">
        <v>129.88</v>
      </c>
      <c r="CK1046" s="1" t="s">
        <v>263</v>
      </c>
      <c r="CM1046" s="1" t="s">
        <v>263</v>
      </c>
      <c r="CN1046">
        <v>490.87</v>
      </c>
      <c r="CO1046">
        <v>100</v>
      </c>
      <c r="CP1046" s="1" t="s">
        <v>263</v>
      </c>
      <c r="CQ1046" s="1" t="s">
        <v>263</v>
      </c>
      <c r="CR1046">
        <v>2</v>
      </c>
      <c r="CS1046">
        <v>244.13</v>
      </c>
      <c r="CU1046">
        <v>217.04</v>
      </c>
      <c r="CV1046">
        <v>0.23</v>
      </c>
      <c r="CW1046">
        <v>0.14000000000000001</v>
      </c>
      <c r="CX1046">
        <v>2.39</v>
      </c>
      <c r="CY1046" s="1" t="s">
        <v>263</v>
      </c>
      <c r="CZ1046">
        <v>3</v>
      </c>
      <c r="DA1046">
        <v>0.05</v>
      </c>
      <c r="DB1046">
        <v>19.05</v>
      </c>
      <c r="DC1046">
        <v>100</v>
      </c>
      <c r="DD1046">
        <v>1.37</v>
      </c>
      <c r="DE1046">
        <v>54.55</v>
      </c>
      <c r="DF1046">
        <v>0.27</v>
      </c>
      <c r="DG1046">
        <v>83</v>
      </c>
      <c r="DH1046">
        <v>0.1</v>
      </c>
      <c r="DI1046">
        <v>2</v>
      </c>
      <c r="DJ1046">
        <v>1.95</v>
      </c>
      <c r="DK1046">
        <v>100</v>
      </c>
      <c r="DL1046">
        <v>8875</v>
      </c>
      <c r="DM1046">
        <v>2</v>
      </c>
      <c r="DN1046">
        <v>7.0000000000000007E-2</v>
      </c>
      <c r="DO1046">
        <v>0.18</v>
      </c>
      <c r="DP1046">
        <v>4</v>
      </c>
      <c r="DQ1046">
        <v>6.12</v>
      </c>
      <c r="DR1046">
        <v>100</v>
      </c>
      <c r="DS1046">
        <v>52.63</v>
      </c>
      <c r="DT1046">
        <v>0.13</v>
      </c>
      <c r="DU1046">
        <v>1.77</v>
      </c>
      <c r="DV1046">
        <v>7.69</v>
      </c>
      <c r="DW1046">
        <v>0.05</v>
      </c>
      <c r="DX1046">
        <v>0.28999999999999998</v>
      </c>
      <c r="DZ1046">
        <v>28.5</v>
      </c>
      <c r="EA1046">
        <v>65</v>
      </c>
      <c r="EB1046">
        <v>0.9</v>
      </c>
      <c r="EC1046">
        <v>0.06</v>
      </c>
      <c r="ED1046">
        <v>0.01</v>
      </c>
      <c r="EE1046">
        <v>9.93</v>
      </c>
      <c r="EF1046">
        <v>29.37</v>
      </c>
      <c r="EG1046">
        <v>1.67</v>
      </c>
      <c r="EH1046">
        <v>0.32</v>
      </c>
      <c r="EI1046">
        <v>1.38</v>
      </c>
      <c r="EJ1046">
        <v>0.1</v>
      </c>
      <c r="EK1046">
        <v>31.58</v>
      </c>
      <c r="EL1046">
        <v>5</v>
      </c>
      <c r="EM1046">
        <v>0.13</v>
      </c>
      <c r="EN1046">
        <v>354</v>
      </c>
      <c r="EO1046">
        <v>3.67</v>
      </c>
      <c r="EP1046">
        <v>93.85</v>
      </c>
      <c r="EQ1046" s="1" t="s">
        <v>263</v>
      </c>
      <c r="ER1046" s="1" t="s">
        <v>263</v>
      </c>
      <c r="ES1046">
        <v>71.7</v>
      </c>
      <c r="ET1046">
        <v>3.07</v>
      </c>
      <c r="EU1046" s="1" t="s">
        <v>263</v>
      </c>
    </row>
    <row r="1047" spans="1:151" x14ac:dyDescent="0.25">
      <c r="A1047" s="2">
        <v>42352</v>
      </c>
      <c r="B1047">
        <v>3152.06</v>
      </c>
      <c r="C1047">
        <v>62.5</v>
      </c>
      <c r="D1047">
        <v>1561.5</v>
      </c>
      <c r="E1047">
        <v>656.95</v>
      </c>
      <c r="F1047">
        <v>265.35000000000002</v>
      </c>
      <c r="G1047">
        <v>728.21</v>
      </c>
      <c r="H1047">
        <v>1765.89</v>
      </c>
      <c r="I1047">
        <v>310.67</v>
      </c>
      <c r="J1047">
        <v>955.11</v>
      </c>
      <c r="K1047">
        <v>62.7</v>
      </c>
      <c r="L1047">
        <v>708.24</v>
      </c>
      <c r="M1047">
        <v>169.63</v>
      </c>
      <c r="O1047" s="1" t="s">
        <v>263</v>
      </c>
      <c r="V1047">
        <v>78.78</v>
      </c>
      <c r="W1047">
        <v>155.96</v>
      </c>
      <c r="X1047">
        <v>241.27</v>
      </c>
      <c r="Y1047">
        <v>206.06</v>
      </c>
      <c r="AA1047">
        <v>931.98</v>
      </c>
      <c r="AB1047">
        <v>872.24</v>
      </c>
      <c r="AC1047">
        <v>23.86</v>
      </c>
      <c r="AD1047">
        <v>1158.27</v>
      </c>
      <c r="AE1047">
        <v>909.79</v>
      </c>
      <c r="AF1047">
        <v>92.75</v>
      </c>
      <c r="AG1047">
        <v>813.79</v>
      </c>
      <c r="AH1047">
        <v>76.069999999999993</v>
      </c>
      <c r="AI1047">
        <v>1113.04</v>
      </c>
      <c r="AJ1047">
        <v>1253.8800000000001</v>
      </c>
      <c r="AK1047">
        <v>104.84</v>
      </c>
      <c r="AL1047">
        <v>198.34</v>
      </c>
      <c r="AM1047">
        <v>3580.62</v>
      </c>
      <c r="AN1047">
        <v>380.82</v>
      </c>
      <c r="AO1047">
        <v>246.16</v>
      </c>
      <c r="AP1047">
        <v>450.37</v>
      </c>
      <c r="AQ1047">
        <v>439.02</v>
      </c>
      <c r="AR1047">
        <v>150.72</v>
      </c>
      <c r="AS1047">
        <v>990.98</v>
      </c>
      <c r="AT1047">
        <v>237.1</v>
      </c>
      <c r="AU1047">
        <v>154.21</v>
      </c>
      <c r="AV1047">
        <v>127.63</v>
      </c>
      <c r="AW1047">
        <v>100</v>
      </c>
      <c r="AX1047">
        <v>5775.93</v>
      </c>
      <c r="AY1047">
        <v>1210.03</v>
      </c>
      <c r="AZ1047">
        <v>200.04</v>
      </c>
      <c r="BA1047">
        <v>120.33</v>
      </c>
      <c r="BB1047">
        <v>131.43</v>
      </c>
      <c r="BC1047">
        <v>256.85000000000002</v>
      </c>
      <c r="BD1047">
        <v>169.04</v>
      </c>
      <c r="BE1047">
        <v>100</v>
      </c>
      <c r="BF1047">
        <v>109.3</v>
      </c>
      <c r="BG1047">
        <v>236.35</v>
      </c>
      <c r="BH1047">
        <v>163.13</v>
      </c>
      <c r="BI1047">
        <v>259.88</v>
      </c>
      <c r="BJ1047">
        <v>199.25</v>
      </c>
      <c r="BK1047">
        <v>571.57000000000005</v>
      </c>
      <c r="BL1047">
        <v>22.95</v>
      </c>
      <c r="BM1047">
        <v>644.99</v>
      </c>
      <c r="BN1047">
        <v>3648.5</v>
      </c>
      <c r="BO1047">
        <v>139.13999999999999</v>
      </c>
      <c r="BP1047">
        <v>126.54</v>
      </c>
      <c r="CA1047">
        <v>18.399999999999999</v>
      </c>
      <c r="CB1047">
        <v>42.65</v>
      </c>
      <c r="CC1047">
        <v>0.22</v>
      </c>
      <c r="CD1047">
        <v>399.39</v>
      </c>
      <c r="CE1047">
        <v>3.21</v>
      </c>
      <c r="CF1047">
        <v>1.01</v>
      </c>
      <c r="CG1047" s="1" t="s">
        <v>263</v>
      </c>
      <c r="CH1047" s="1" t="s">
        <v>263</v>
      </c>
      <c r="CJ1047">
        <v>124.34</v>
      </c>
      <c r="CK1047" s="1" t="s">
        <v>263</v>
      </c>
      <c r="CM1047" s="1" t="s">
        <v>263</v>
      </c>
      <c r="CN1047">
        <v>450.94</v>
      </c>
      <c r="CO1047">
        <v>100</v>
      </c>
      <c r="CP1047" s="1" t="s">
        <v>263</v>
      </c>
      <c r="CQ1047" s="1" t="s">
        <v>263</v>
      </c>
      <c r="CR1047">
        <v>2</v>
      </c>
      <c r="CS1047">
        <v>253.64</v>
      </c>
      <c r="CU1047">
        <v>203.17</v>
      </c>
      <c r="CV1047">
        <v>0.2</v>
      </c>
      <c r="CW1047">
        <v>0.14000000000000001</v>
      </c>
      <c r="CX1047">
        <v>2.39</v>
      </c>
      <c r="CY1047" s="1" t="s">
        <v>263</v>
      </c>
      <c r="CZ1047">
        <v>3</v>
      </c>
      <c r="DA1047">
        <v>0.05</v>
      </c>
      <c r="DB1047">
        <v>19.05</v>
      </c>
      <c r="DC1047">
        <v>100</v>
      </c>
      <c r="DD1047">
        <v>1.37</v>
      </c>
      <c r="DE1047">
        <v>54.55</v>
      </c>
      <c r="DF1047">
        <v>0.27</v>
      </c>
      <c r="DG1047">
        <v>83</v>
      </c>
      <c r="DH1047">
        <v>0.1</v>
      </c>
      <c r="DI1047">
        <v>2</v>
      </c>
      <c r="DJ1047">
        <v>1.95</v>
      </c>
      <c r="DK1047">
        <v>100</v>
      </c>
      <c r="DL1047">
        <v>9750</v>
      </c>
      <c r="DM1047">
        <v>2</v>
      </c>
      <c r="DN1047">
        <v>7.0000000000000007E-2</v>
      </c>
      <c r="DO1047">
        <v>0.18</v>
      </c>
      <c r="DP1047">
        <v>4</v>
      </c>
      <c r="DQ1047">
        <v>6.12</v>
      </c>
      <c r="DR1047">
        <v>100</v>
      </c>
      <c r="DS1047">
        <v>52.63</v>
      </c>
      <c r="DT1047">
        <v>0.13</v>
      </c>
      <c r="DU1047">
        <v>1.77</v>
      </c>
      <c r="DV1047">
        <v>7.69</v>
      </c>
      <c r="DW1047">
        <v>0.05</v>
      </c>
      <c r="DX1047">
        <v>0.28999999999999998</v>
      </c>
      <c r="DZ1047">
        <v>28.5</v>
      </c>
      <c r="EA1047">
        <v>61.77</v>
      </c>
      <c r="EB1047">
        <v>0.9</v>
      </c>
      <c r="EC1047">
        <v>0.06</v>
      </c>
      <c r="ED1047">
        <v>0.01</v>
      </c>
      <c r="EE1047">
        <v>9.93</v>
      </c>
      <c r="EF1047">
        <v>29.37</v>
      </c>
      <c r="EG1047">
        <v>1.67</v>
      </c>
      <c r="EH1047">
        <v>0.32</v>
      </c>
      <c r="EI1047">
        <v>1.28</v>
      </c>
      <c r="EJ1047">
        <v>0.1</v>
      </c>
      <c r="EK1047">
        <v>31.58</v>
      </c>
      <c r="EL1047">
        <v>5</v>
      </c>
      <c r="EM1047">
        <v>0.13</v>
      </c>
      <c r="EN1047">
        <v>354</v>
      </c>
      <c r="EO1047">
        <v>3.67</v>
      </c>
      <c r="EP1047">
        <v>93.85</v>
      </c>
      <c r="EQ1047" s="1" t="s">
        <v>263</v>
      </c>
      <c r="ER1047" s="1" t="s">
        <v>263</v>
      </c>
      <c r="ES1047">
        <v>71.7</v>
      </c>
      <c r="ET1047">
        <v>3.07</v>
      </c>
      <c r="EU1047" s="1" t="s">
        <v>263</v>
      </c>
    </row>
    <row r="1048" spans="1:151" x14ac:dyDescent="0.25">
      <c r="A1048" s="2">
        <v>42359</v>
      </c>
      <c r="B1048">
        <v>3152.06</v>
      </c>
      <c r="C1048">
        <v>62.5</v>
      </c>
      <c r="D1048">
        <v>1561.5</v>
      </c>
      <c r="E1048">
        <v>656.95</v>
      </c>
      <c r="F1048">
        <v>265.35000000000002</v>
      </c>
      <c r="G1048">
        <v>728.21</v>
      </c>
      <c r="H1048">
        <v>1765.89</v>
      </c>
      <c r="I1048">
        <v>310.67</v>
      </c>
      <c r="J1048">
        <v>955.11</v>
      </c>
      <c r="K1048">
        <v>62.7</v>
      </c>
      <c r="L1048">
        <v>708.24</v>
      </c>
      <c r="M1048">
        <v>169.63</v>
      </c>
      <c r="O1048" s="1" t="s">
        <v>263</v>
      </c>
      <c r="V1048">
        <v>78.78</v>
      </c>
      <c r="W1048">
        <v>155.96</v>
      </c>
      <c r="X1048">
        <v>241.27</v>
      </c>
      <c r="Y1048">
        <v>206.06</v>
      </c>
      <c r="AA1048">
        <v>931.98</v>
      </c>
      <c r="AB1048">
        <v>872.24</v>
      </c>
      <c r="AC1048">
        <v>23.86</v>
      </c>
      <c r="AD1048">
        <v>1158.27</v>
      </c>
      <c r="AE1048">
        <v>909.79</v>
      </c>
      <c r="AF1048">
        <v>92.75</v>
      </c>
      <c r="AG1048">
        <v>813.79</v>
      </c>
      <c r="AH1048">
        <v>76.069999999999993</v>
      </c>
      <c r="AI1048">
        <v>1113.04</v>
      </c>
      <c r="AJ1048">
        <v>1253.8800000000001</v>
      </c>
      <c r="AK1048">
        <v>104.84</v>
      </c>
      <c r="AL1048">
        <v>198.34</v>
      </c>
      <c r="AM1048">
        <v>3580.62</v>
      </c>
      <c r="AN1048">
        <v>380.82</v>
      </c>
      <c r="AO1048">
        <v>246.16</v>
      </c>
      <c r="AP1048">
        <v>450.37</v>
      </c>
      <c r="AQ1048">
        <v>439.02</v>
      </c>
      <c r="AR1048">
        <v>150.72</v>
      </c>
      <c r="AS1048">
        <v>990.98</v>
      </c>
      <c r="AT1048">
        <v>237.1</v>
      </c>
      <c r="AU1048">
        <v>154.21</v>
      </c>
      <c r="AV1048">
        <v>127.63</v>
      </c>
      <c r="AW1048">
        <v>100</v>
      </c>
      <c r="AX1048">
        <v>5775.93</v>
      </c>
      <c r="AY1048">
        <v>1210.03</v>
      </c>
      <c r="AZ1048">
        <v>200.04</v>
      </c>
      <c r="BA1048">
        <v>120.33</v>
      </c>
      <c r="BB1048">
        <v>131.43</v>
      </c>
      <c r="BC1048">
        <v>256.85000000000002</v>
      </c>
      <c r="BD1048">
        <v>169.04</v>
      </c>
      <c r="BE1048">
        <v>100</v>
      </c>
      <c r="BF1048">
        <v>109.3</v>
      </c>
      <c r="BG1048">
        <v>236.35</v>
      </c>
      <c r="BH1048">
        <v>163.13</v>
      </c>
      <c r="BI1048">
        <v>259.88</v>
      </c>
      <c r="BJ1048">
        <v>199.25</v>
      </c>
      <c r="BK1048">
        <v>571.57000000000005</v>
      </c>
      <c r="BL1048">
        <v>22.95</v>
      </c>
      <c r="BM1048">
        <v>644.99</v>
      </c>
      <c r="BN1048">
        <v>3648.5</v>
      </c>
      <c r="BO1048">
        <v>139.13999999999999</v>
      </c>
      <c r="BP1048">
        <v>126.54</v>
      </c>
      <c r="CA1048">
        <v>18.399999999999999</v>
      </c>
      <c r="CB1048">
        <v>42.65</v>
      </c>
      <c r="CC1048">
        <v>0.22</v>
      </c>
      <c r="CD1048">
        <v>399.39</v>
      </c>
      <c r="CE1048">
        <v>2.23</v>
      </c>
      <c r="CF1048">
        <v>1.01</v>
      </c>
      <c r="CG1048" s="1" t="s">
        <v>263</v>
      </c>
      <c r="CH1048" s="1" t="s">
        <v>263</v>
      </c>
      <c r="CJ1048">
        <v>128.19999999999999</v>
      </c>
      <c r="CK1048" s="1" t="s">
        <v>263</v>
      </c>
      <c r="CM1048" s="1" t="s">
        <v>263</v>
      </c>
      <c r="CN1048">
        <v>457.95</v>
      </c>
      <c r="CO1048">
        <v>100</v>
      </c>
      <c r="CP1048" s="1" t="s">
        <v>263</v>
      </c>
      <c r="CQ1048" s="1" t="s">
        <v>263</v>
      </c>
      <c r="CR1048">
        <v>2</v>
      </c>
      <c r="CS1048">
        <v>293.83</v>
      </c>
      <c r="CU1048">
        <v>204.75</v>
      </c>
      <c r="CV1048">
        <v>0.2</v>
      </c>
      <c r="CW1048">
        <v>0.14000000000000001</v>
      </c>
      <c r="CX1048">
        <v>2.39</v>
      </c>
      <c r="CY1048" s="1" t="s">
        <v>263</v>
      </c>
      <c r="CZ1048">
        <v>3</v>
      </c>
      <c r="DA1048">
        <v>0.05</v>
      </c>
      <c r="DB1048">
        <v>19.05</v>
      </c>
      <c r="DC1048">
        <v>100</v>
      </c>
      <c r="DD1048">
        <v>1.37</v>
      </c>
      <c r="DE1048">
        <v>54.55</v>
      </c>
      <c r="DF1048">
        <v>0.27</v>
      </c>
      <c r="DG1048">
        <v>83</v>
      </c>
      <c r="DH1048">
        <v>0.1</v>
      </c>
      <c r="DI1048">
        <v>2</v>
      </c>
      <c r="DJ1048">
        <v>1.95</v>
      </c>
      <c r="DK1048">
        <v>100</v>
      </c>
      <c r="DL1048">
        <v>8750</v>
      </c>
      <c r="DM1048">
        <v>2</v>
      </c>
      <c r="DN1048">
        <v>7.0000000000000007E-2</v>
      </c>
      <c r="DO1048">
        <v>0.18</v>
      </c>
      <c r="DP1048">
        <v>4</v>
      </c>
      <c r="DQ1048">
        <v>6.12</v>
      </c>
      <c r="DR1048">
        <v>100</v>
      </c>
      <c r="DS1048">
        <v>52.63</v>
      </c>
      <c r="DT1048">
        <v>0.13</v>
      </c>
      <c r="DU1048">
        <v>1.77</v>
      </c>
      <c r="DV1048">
        <v>7.69</v>
      </c>
      <c r="DW1048">
        <v>0.05</v>
      </c>
      <c r="DX1048">
        <v>0.28999999999999998</v>
      </c>
      <c r="DZ1048">
        <v>28.5</v>
      </c>
      <c r="EA1048">
        <v>59.17</v>
      </c>
      <c r="EB1048">
        <v>0.9</v>
      </c>
      <c r="EC1048">
        <v>0.06</v>
      </c>
      <c r="ED1048">
        <v>0.01</v>
      </c>
      <c r="EE1048">
        <v>9.93</v>
      </c>
      <c r="EF1048">
        <v>29.37</v>
      </c>
      <c r="EG1048">
        <v>1.67</v>
      </c>
      <c r="EH1048">
        <v>0.32</v>
      </c>
      <c r="EI1048">
        <v>1.28</v>
      </c>
      <c r="EJ1048">
        <v>0.1</v>
      </c>
      <c r="EK1048">
        <v>31.58</v>
      </c>
      <c r="EL1048">
        <v>5</v>
      </c>
      <c r="EM1048">
        <v>0.13</v>
      </c>
      <c r="EN1048">
        <v>354</v>
      </c>
      <c r="EO1048">
        <v>3.67</v>
      </c>
      <c r="EP1048">
        <v>93.85</v>
      </c>
      <c r="EQ1048" s="1" t="s">
        <v>263</v>
      </c>
      <c r="ER1048" s="1" t="s">
        <v>263</v>
      </c>
      <c r="ES1048">
        <v>71.7</v>
      </c>
      <c r="ET1048">
        <v>3.07</v>
      </c>
      <c r="EU1048" s="1" t="s">
        <v>263</v>
      </c>
    </row>
    <row r="1049" spans="1:151" x14ac:dyDescent="0.25">
      <c r="A1049" s="2">
        <v>42366</v>
      </c>
      <c r="B1049">
        <v>3152.06</v>
      </c>
      <c r="C1049">
        <v>62.5</v>
      </c>
      <c r="D1049">
        <v>1561.5</v>
      </c>
      <c r="E1049">
        <v>656.95</v>
      </c>
      <c r="F1049">
        <v>265.35000000000002</v>
      </c>
      <c r="G1049">
        <v>728.21</v>
      </c>
      <c r="H1049">
        <v>1765.89</v>
      </c>
      <c r="I1049">
        <v>310.67</v>
      </c>
      <c r="J1049">
        <v>955.11</v>
      </c>
      <c r="K1049">
        <v>62.7</v>
      </c>
      <c r="L1049">
        <v>708.24</v>
      </c>
      <c r="M1049">
        <v>169.63</v>
      </c>
      <c r="O1049" s="1" t="s">
        <v>263</v>
      </c>
      <c r="V1049">
        <v>78.78</v>
      </c>
      <c r="W1049">
        <v>155.96</v>
      </c>
      <c r="X1049">
        <v>241.27</v>
      </c>
      <c r="Y1049">
        <v>206.06</v>
      </c>
      <c r="AA1049">
        <v>931.98</v>
      </c>
      <c r="AB1049">
        <v>872.24</v>
      </c>
      <c r="AC1049">
        <v>23.86</v>
      </c>
      <c r="AD1049">
        <v>1158.27</v>
      </c>
      <c r="AE1049">
        <v>909.79</v>
      </c>
      <c r="AF1049">
        <v>92.75</v>
      </c>
      <c r="AG1049">
        <v>813.79</v>
      </c>
      <c r="AH1049">
        <v>76.069999999999993</v>
      </c>
      <c r="AI1049">
        <v>1113.04</v>
      </c>
      <c r="AJ1049">
        <v>1253.8800000000001</v>
      </c>
      <c r="AK1049">
        <v>104.84</v>
      </c>
      <c r="AL1049">
        <v>198.34</v>
      </c>
      <c r="AM1049">
        <v>3580.62</v>
      </c>
      <c r="AN1049">
        <v>380.82</v>
      </c>
      <c r="AO1049">
        <v>246.16</v>
      </c>
      <c r="AP1049">
        <v>450.37</v>
      </c>
      <c r="AQ1049">
        <v>439.02</v>
      </c>
      <c r="AR1049">
        <v>150.72</v>
      </c>
      <c r="AS1049">
        <v>990.98</v>
      </c>
      <c r="AT1049">
        <v>237.1</v>
      </c>
      <c r="AU1049">
        <v>154.21</v>
      </c>
      <c r="AV1049">
        <v>127.63</v>
      </c>
      <c r="AW1049">
        <v>100</v>
      </c>
      <c r="AX1049">
        <v>5775.93</v>
      </c>
      <c r="AY1049">
        <v>1210.03</v>
      </c>
      <c r="AZ1049">
        <v>200.04</v>
      </c>
      <c r="BA1049">
        <v>120.33</v>
      </c>
      <c r="BB1049">
        <v>131.43</v>
      </c>
      <c r="BC1049">
        <v>256.85000000000002</v>
      </c>
      <c r="BD1049">
        <v>169.04</v>
      </c>
      <c r="BE1049">
        <v>100</v>
      </c>
      <c r="BF1049">
        <v>109.3</v>
      </c>
      <c r="BG1049">
        <v>236.35</v>
      </c>
      <c r="BH1049">
        <v>163.13</v>
      </c>
      <c r="BI1049">
        <v>259.88</v>
      </c>
      <c r="BJ1049">
        <v>199.25</v>
      </c>
      <c r="BK1049">
        <v>571.57000000000005</v>
      </c>
      <c r="BL1049">
        <v>22.95</v>
      </c>
      <c r="BM1049">
        <v>644.99</v>
      </c>
      <c r="BN1049">
        <v>3648.5</v>
      </c>
      <c r="BO1049">
        <v>139.13999999999999</v>
      </c>
      <c r="BP1049">
        <v>126.54</v>
      </c>
      <c r="CA1049">
        <v>18.399999999999999</v>
      </c>
      <c r="CB1049">
        <v>42.65</v>
      </c>
      <c r="CC1049">
        <v>0.22</v>
      </c>
      <c r="CD1049">
        <v>399.39</v>
      </c>
      <c r="CE1049">
        <v>3.12</v>
      </c>
      <c r="CF1049">
        <v>1.01</v>
      </c>
      <c r="CG1049" s="1" t="s">
        <v>263</v>
      </c>
      <c r="CH1049" s="1" t="s">
        <v>263</v>
      </c>
      <c r="CJ1049">
        <v>127.52</v>
      </c>
      <c r="CK1049" s="1" t="s">
        <v>263</v>
      </c>
      <c r="CM1049" s="1" t="s">
        <v>263</v>
      </c>
      <c r="CN1049">
        <v>456.69</v>
      </c>
      <c r="CO1049">
        <v>100</v>
      </c>
      <c r="CP1049" s="1" t="s">
        <v>263</v>
      </c>
      <c r="CQ1049" s="1" t="s">
        <v>263</v>
      </c>
      <c r="CR1049">
        <v>2</v>
      </c>
      <c r="CS1049">
        <v>279.95</v>
      </c>
      <c r="CU1049">
        <v>204.41</v>
      </c>
      <c r="CV1049">
        <v>0.2</v>
      </c>
      <c r="CW1049">
        <v>0.14000000000000001</v>
      </c>
      <c r="CX1049">
        <v>2.39</v>
      </c>
      <c r="CY1049" s="1" t="s">
        <v>263</v>
      </c>
      <c r="CZ1049">
        <v>3</v>
      </c>
      <c r="DA1049">
        <v>0.05</v>
      </c>
      <c r="DB1049">
        <v>19.05</v>
      </c>
      <c r="DC1049">
        <v>100</v>
      </c>
      <c r="DD1049">
        <v>1.37</v>
      </c>
      <c r="DE1049">
        <v>54.55</v>
      </c>
      <c r="DF1049">
        <v>0.27</v>
      </c>
      <c r="DG1049">
        <v>83</v>
      </c>
      <c r="DH1049">
        <v>0.1</v>
      </c>
      <c r="DI1049">
        <v>2</v>
      </c>
      <c r="DJ1049">
        <v>1.95</v>
      </c>
      <c r="DK1049">
        <v>100</v>
      </c>
      <c r="DL1049">
        <v>8721.25</v>
      </c>
      <c r="DM1049">
        <v>2</v>
      </c>
      <c r="DN1049">
        <v>7.0000000000000007E-2</v>
      </c>
      <c r="DO1049">
        <v>0.18</v>
      </c>
      <c r="DP1049">
        <v>4</v>
      </c>
      <c r="DQ1049">
        <v>6.12</v>
      </c>
      <c r="DR1049">
        <v>100</v>
      </c>
      <c r="DS1049">
        <v>52.63</v>
      </c>
      <c r="DT1049">
        <v>0.13</v>
      </c>
      <c r="DU1049">
        <v>1.77</v>
      </c>
      <c r="DV1049">
        <v>7.69</v>
      </c>
      <c r="DW1049">
        <v>0.15</v>
      </c>
      <c r="DX1049">
        <v>0.28999999999999998</v>
      </c>
      <c r="DZ1049">
        <v>28.5</v>
      </c>
      <c r="EA1049">
        <v>60.37</v>
      </c>
      <c r="EB1049">
        <v>0.9</v>
      </c>
      <c r="EC1049">
        <v>0.06</v>
      </c>
      <c r="ED1049">
        <v>0.01</v>
      </c>
      <c r="EE1049">
        <v>9.93</v>
      </c>
      <c r="EF1049">
        <v>29.37</v>
      </c>
      <c r="EG1049">
        <v>1.67</v>
      </c>
      <c r="EH1049">
        <v>0.32</v>
      </c>
      <c r="EI1049">
        <v>1.41</v>
      </c>
      <c r="EJ1049">
        <v>0.1</v>
      </c>
      <c r="EK1049">
        <v>31.58</v>
      </c>
      <c r="EL1049">
        <v>5</v>
      </c>
      <c r="EM1049">
        <v>0.13</v>
      </c>
      <c r="EN1049">
        <v>354</v>
      </c>
      <c r="EO1049">
        <v>3.67</v>
      </c>
      <c r="EP1049">
        <v>93.85</v>
      </c>
      <c r="EQ1049" s="1" t="s">
        <v>263</v>
      </c>
      <c r="ER1049" s="1" t="s">
        <v>263</v>
      </c>
      <c r="ES1049">
        <v>71.7</v>
      </c>
      <c r="ET1049">
        <v>3.07</v>
      </c>
      <c r="EU1049" s="1" t="s">
        <v>263</v>
      </c>
    </row>
    <row r="1050" spans="1:151" x14ac:dyDescent="0.25">
      <c r="A1050" s="2">
        <v>42373</v>
      </c>
      <c r="B1050">
        <v>3152.06</v>
      </c>
      <c r="C1050">
        <v>62.5</v>
      </c>
      <c r="D1050">
        <v>1561.5</v>
      </c>
      <c r="E1050">
        <v>656.95</v>
      </c>
      <c r="F1050">
        <v>265.35000000000002</v>
      </c>
      <c r="G1050">
        <v>728.21</v>
      </c>
      <c r="H1050">
        <v>1765.89</v>
      </c>
      <c r="I1050">
        <v>310.67</v>
      </c>
      <c r="J1050">
        <v>955.11</v>
      </c>
      <c r="K1050">
        <v>62.7</v>
      </c>
      <c r="L1050">
        <v>708.24</v>
      </c>
      <c r="M1050">
        <v>169.63</v>
      </c>
      <c r="O1050" s="1" t="s">
        <v>263</v>
      </c>
      <c r="V1050">
        <v>78.78</v>
      </c>
      <c r="W1050">
        <v>155.96</v>
      </c>
      <c r="X1050">
        <v>241.27</v>
      </c>
      <c r="Y1050">
        <v>206.06</v>
      </c>
      <c r="AA1050">
        <v>931.98</v>
      </c>
      <c r="AB1050">
        <v>872.24</v>
      </c>
      <c r="AC1050">
        <v>23.86</v>
      </c>
      <c r="AD1050">
        <v>1158.27</v>
      </c>
      <c r="AE1050">
        <v>909.79</v>
      </c>
      <c r="AF1050">
        <v>92.75</v>
      </c>
      <c r="AG1050">
        <v>813.79</v>
      </c>
      <c r="AH1050">
        <v>76.069999999999993</v>
      </c>
      <c r="AI1050">
        <v>1113.04</v>
      </c>
      <c r="AJ1050">
        <v>1253.8800000000001</v>
      </c>
      <c r="AK1050">
        <v>104.84</v>
      </c>
      <c r="AL1050">
        <v>198.34</v>
      </c>
      <c r="AM1050">
        <v>3580.62</v>
      </c>
      <c r="AN1050">
        <v>380.82</v>
      </c>
      <c r="AO1050">
        <v>246.16</v>
      </c>
      <c r="AP1050">
        <v>450.37</v>
      </c>
      <c r="AQ1050">
        <v>439.02</v>
      </c>
      <c r="AR1050">
        <v>150.72</v>
      </c>
      <c r="AS1050">
        <v>991.96</v>
      </c>
      <c r="AT1050">
        <v>237.1</v>
      </c>
      <c r="AU1050">
        <v>154.21</v>
      </c>
      <c r="AV1050">
        <v>127.63</v>
      </c>
      <c r="AW1050">
        <v>100</v>
      </c>
      <c r="AX1050">
        <v>5775.93</v>
      </c>
      <c r="AY1050">
        <v>1210.03</v>
      </c>
      <c r="AZ1050">
        <v>200.04</v>
      </c>
      <c r="BA1050">
        <v>120.33</v>
      </c>
      <c r="BB1050">
        <v>131.43</v>
      </c>
      <c r="BC1050">
        <v>256.85000000000002</v>
      </c>
      <c r="BD1050">
        <v>169.04</v>
      </c>
      <c r="BE1050">
        <v>100</v>
      </c>
      <c r="BF1050">
        <v>109.3</v>
      </c>
      <c r="BG1050">
        <v>236.35</v>
      </c>
      <c r="BH1050">
        <v>163.13</v>
      </c>
      <c r="BI1050">
        <v>259.88</v>
      </c>
      <c r="BJ1050">
        <v>199.25</v>
      </c>
      <c r="BK1050">
        <v>571.57000000000005</v>
      </c>
      <c r="BL1050">
        <v>22.95</v>
      </c>
      <c r="BM1050">
        <v>644.99</v>
      </c>
      <c r="BN1050">
        <v>3648.5</v>
      </c>
      <c r="BO1050">
        <v>139.13999999999999</v>
      </c>
      <c r="BP1050">
        <v>126.54</v>
      </c>
      <c r="CA1050">
        <v>18.399999999999999</v>
      </c>
      <c r="CB1050">
        <v>42.65</v>
      </c>
      <c r="CC1050">
        <v>0.22</v>
      </c>
      <c r="CD1050">
        <v>399.39</v>
      </c>
      <c r="CE1050">
        <v>2.81</v>
      </c>
      <c r="CF1050">
        <v>1.01</v>
      </c>
      <c r="CG1050" s="1" t="s">
        <v>263</v>
      </c>
      <c r="CH1050" s="1" t="s">
        <v>263</v>
      </c>
      <c r="CJ1050">
        <v>123.18</v>
      </c>
      <c r="CK1050" s="1" t="s">
        <v>263</v>
      </c>
      <c r="CM1050" s="1" t="s">
        <v>263</v>
      </c>
      <c r="CN1050">
        <v>449.77</v>
      </c>
      <c r="CO1050">
        <v>100</v>
      </c>
      <c r="CP1050" s="1" t="s">
        <v>263</v>
      </c>
      <c r="CQ1050" s="1" t="s">
        <v>263</v>
      </c>
      <c r="CR1050">
        <v>2</v>
      </c>
      <c r="CS1050">
        <v>282.55</v>
      </c>
      <c r="CU1050">
        <v>188.53</v>
      </c>
      <c r="CV1050">
        <v>0.23</v>
      </c>
      <c r="CW1050">
        <v>0.14000000000000001</v>
      </c>
      <c r="CX1050">
        <v>2.39</v>
      </c>
      <c r="CY1050" s="1" t="s">
        <v>263</v>
      </c>
      <c r="CZ1050">
        <v>3</v>
      </c>
      <c r="DA1050">
        <v>0.05</v>
      </c>
      <c r="DB1050">
        <v>19.05</v>
      </c>
      <c r="DC1050">
        <v>100</v>
      </c>
      <c r="DD1050">
        <v>1.37</v>
      </c>
      <c r="DE1050">
        <v>54.55</v>
      </c>
      <c r="DF1050">
        <v>0.27</v>
      </c>
      <c r="DG1050">
        <v>83</v>
      </c>
      <c r="DH1050">
        <v>0.1</v>
      </c>
      <c r="DI1050">
        <v>2</v>
      </c>
      <c r="DJ1050">
        <v>1.95</v>
      </c>
      <c r="DK1050">
        <v>100</v>
      </c>
      <c r="DL1050">
        <v>8975</v>
      </c>
      <c r="DM1050">
        <v>2</v>
      </c>
      <c r="DN1050">
        <v>7.0000000000000007E-2</v>
      </c>
      <c r="DO1050">
        <v>0.18</v>
      </c>
      <c r="DP1050">
        <v>4</v>
      </c>
      <c r="DQ1050">
        <v>6.12</v>
      </c>
      <c r="DR1050">
        <v>100</v>
      </c>
      <c r="DS1050">
        <v>52.63</v>
      </c>
      <c r="DT1050">
        <v>0.13</v>
      </c>
      <c r="DU1050">
        <v>1.77</v>
      </c>
      <c r="DV1050">
        <v>7.69</v>
      </c>
      <c r="DW1050">
        <v>0.15</v>
      </c>
      <c r="DX1050">
        <v>0.28999999999999998</v>
      </c>
      <c r="DZ1050">
        <v>28.5</v>
      </c>
      <c r="EA1050">
        <v>57.89</v>
      </c>
      <c r="EB1050">
        <v>0.9</v>
      </c>
      <c r="EC1050">
        <v>0.06</v>
      </c>
      <c r="ED1050">
        <v>0.01</v>
      </c>
      <c r="EE1050">
        <v>9.93</v>
      </c>
      <c r="EF1050">
        <v>29.37</v>
      </c>
      <c r="EG1050">
        <v>1.67</v>
      </c>
      <c r="EH1050">
        <v>0.32</v>
      </c>
      <c r="EI1050">
        <v>1.28</v>
      </c>
      <c r="EJ1050">
        <v>0.1</v>
      </c>
      <c r="EK1050">
        <v>30.84</v>
      </c>
      <c r="EL1050">
        <v>5</v>
      </c>
      <c r="EM1050">
        <v>0.13</v>
      </c>
      <c r="EN1050">
        <v>354</v>
      </c>
      <c r="EO1050">
        <v>3.67</v>
      </c>
      <c r="EP1050">
        <v>93.85</v>
      </c>
      <c r="EQ1050" s="1" t="s">
        <v>263</v>
      </c>
      <c r="ER1050" s="1" t="s">
        <v>263</v>
      </c>
      <c r="ES1050">
        <v>71.7</v>
      </c>
      <c r="ET1050">
        <v>3.07</v>
      </c>
      <c r="EU1050" s="1" t="s">
        <v>263</v>
      </c>
    </row>
    <row r="1051" spans="1:151" x14ac:dyDescent="0.25">
      <c r="A1051" s="2">
        <v>42380</v>
      </c>
      <c r="B1051">
        <v>3152.06</v>
      </c>
      <c r="C1051">
        <v>62.5</v>
      </c>
      <c r="D1051">
        <v>1561.5</v>
      </c>
      <c r="E1051">
        <v>656.95</v>
      </c>
      <c r="F1051">
        <v>265.35000000000002</v>
      </c>
      <c r="G1051">
        <v>728.21</v>
      </c>
      <c r="H1051">
        <v>1765.89</v>
      </c>
      <c r="I1051">
        <v>310.67</v>
      </c>
      <c r="J1051">
        <v>955.11</v>
      </c>
      <c r="K1051">
        <v>62.7</v>
      </c>
      <c r="L1051">
        <v>708.24</v>
      </c>
      <c r="M1051">
        <v>169.63</v>
      </c>
      <c r="O1051" s="1" t="s">
        <v>263</v>
      </c>
      <c r="V1051">
        <v>78.78</v>
      </c>
      <c r="W1051">
        <v>155.96</v>
      </c>
      <c r="X1051">
        <v>241.27</v>
      </c>
      <c r="Y1051">
        <v>206.06</v>
      </c>
      <c r="AA1051">
        <v>931.98</v>
      </c>
      <c r="AB1051">
        <v>872.24</v>
      </c>
      <c r="AC1051">
        <v>23.86</v>
      </c>
      <c r="AD1051">
        <v>1158.27</v>
      </c>
      <c r="AE1051">
        <v>909.79</v>
      </c>
      <c r="AF1051">
        <v>92.75</v>
      </c>
      <c r="AG1051">
        <v>813.79</v>
      </c>
      <c r="AH1051">
        <v>76.069999999999993</v>
      </c>
      <c r="AI1051">
        <v>1113.04</v>
      </c>
      <c r="AJ1051">
        <v>1253.8800000000001</v>
      </c>
      <c r="AK1051">
        <v>104.84</v>
      </c>
      <c r="AL1051">
        <v>198.34</v>
      </c>
      <c r="AM1051">
        <v>3580.62</v>
      </c>
      <c r="AN1051">
        <v>380.82</v>
      </c>
      <c r="AO1051">
        <v>246.16</v>
      </c>
      <c r="AP1051">
        <v>450.37</v>
      </c>
      <c r="AQ1051">
        <v>439.02</v>
      </c>
      <c r="AR1051">
        <v>150.72</v>
      </c>
      <c r="AS1051">
        <v>990.98</v>
      </c>
      <c r="AT1051">
        <v>237.1</v>
      </c>
      <c r="AU1051">
        <v>154.21</v>
      </c>
      <c r="AV1051">
        <v>127.63</v>
      </c>
      <c r="AW1051">
        <v>100</v>
      </c>
      <c r="AX1051">
        <v>5775.93</v>
      </c>
      <c r="AY1051">
        <v>1210.03</v>
      </c>
      <c r="AZ1051">
        <v>200.04</v>
      </c>
      <c r="BA1051">
        <v>120.33</v>
      </c>
      <c r="BB1051">
        <v>131.43</v>
      </c>
      <c r="BC1051">
        <v>256.85000000000002</v>
      </c>
      <c r="BD1051">
        <v>169.04</v>
      </c>
      <c r="BE1051">
        <v>100</v>
      </c>
      <c r="BF1051">
        <v>109.3</v>
      </c>
      <c r="BG1051">
        <v>236.35</v>
      </c>
      <c r="BH1051">
        <v>163.13</v>
      </c>
      <c r="BI1051">
        <v>259.88</v>
      </c>
      <c r="BJ1051">
        <v>199.25</v>
      </c>
      <c r="BK1051">
        <v>571.57000000000005</v>
      </c>
      <c r="BL1051">
        <v>22.95</v>
      </c>
      <c r="BM1051">
        <v>644.99</v>
      </c>
      <c r="BN1051">
        <v>3648.5</v>
      </c>
      <c r="BO1051">
        <v>139.13999999999999</v>
      </c>
      <c r="BP1051">
        <v>126.54</v>
      </c>
      <c r="CA1051">
        <v>18.399999999999999</v>
      </c>
      <c r="CB1051">
        <v>42.65</v>
      </c>
      <c r="CC1051">
        <v>0.22</v>
      </c>
      <c r="CD1051">
        <v>399.39</v>
      </c>
      <c r="CE1051">
        <v>3.53</v>
      </c>
      <c r="CF1051">
        <v>1.01</v>
      </c>
      <c r="CG1051" s="1" t="s">
        <v>263</v>
      </c>
      <c r="CH1051" s="1" t="s">
        <v>263</v>
      </c>
      <c r="CJ1051">
        <v>114.36</v>
      </c>
      <c r="CK1051" s="1" t="s">
        <v>263</v>
      </c>
      <c r="CM1051" s="1" t="s">
        <v>263</v>
      </c>
      <c r="CN1051">
        <v>463.36</v>
      </c>
      <c r="CO1051">
        <v>100</v>
      </c>
      <c r="CP1051" s="1" t="s">
        <v>263</v>
      </c>
      <c r="CQ1051" s="1" t="s">
        <v>263</v>
      </c>
      <c r="CR1051">
        <v>2</v>
      </c>
      <c r="CS1051">
        <v>255.18</v>
      </c>
      <c r="CU1051">
        <v>176.12</v>
      </c>
      <c r="CV1051">
        <v>0.23</v>
      </c>
      <c r="CW1051">
        <v>0.14000000000000001</v>
      </c>
      <c r="CX1051">
        <v>2.39</v>
      </c>
      <c r="CY1051" s="1" t="s">
        <v>263</v>
      </c>
      <c r="CZ1051">
        <v>3</v>
      </c>
      <c r="DA1051">
        <v>0.05</v>
      </c>
      <c r="DB1051">
        <v>19.05</v>
      </c>
      <c r="DC1051">
        <v>100</v>
      </c>
      <c r="DD1051">
        <v>1.37</v>
      </c>
      <c r="DE1051">
        <v>54.55</v>
      </c>
      <c r="DF1051">
        <v>0.27</v>
      </c>
      <c r="DG1051">
        <v>83</v>
      </c>
      <c r="DH1051">
        <v>0.1</v>
      </c>
      <c r="DI1051">
        <v>2</v>
      </c>
      <c r="DJ1051">
        <v>1.95</v>
      </c>
      <c r="DK1051">
        <v>100</v>
      </c>
      <c r="DL1051">
        <v>9187.5</v>
      </c>
      <c r="DM1051">
        <v>2</v>
      </c>
      <c r="DN1051">
        <v>7.0000000000000007E-2</v>
      </c>
      <c r="DO1051">
        <v>0.18</v>
      </c>
      <c r="DP1051">
        <v>4</v>
      </c>
      <c r="DQ1051">
        <v>6.12</v>
      </c>
      <c r="DR1051">
        <v>100</v>
      </c>
      <c r="DS1051">
        <v>52.63</v>
      </c>
      <c r="DT1051">
        <v>0.13</v>
      </c>
      <c r="DU1051">
        <v>1.77</v>
      </c>
      <c r="DV1051">
        <v>7.69</v>
      </c>
      <c r="DW1051">
        <v>0.15</v>
      </c>
      <c r="DX1051">
        <v>0.28999999999999998</v>
      </c>
      <c r="DZ1051">
        <v>28.5</v>
      </c>
      <c r="EA1051">
        <v>60.23</v>
      </c>
      <c r="EB1051">
        <v>0.9</v>
      </c>
      <c r="EC1051">
        <v>0.06</v>
      </c>
      <c r="ED1051">
        <v>0.01</v>
      </c>
      <c r="EE1051">
        <v>9.93</v>
      </c>
      <c r="EF1051">
        <v>29.37</v>
      </c>
      <c r="EG1051">
        <v>1.67</v>
      </c>
      <c r="EH1051">
        <v>0.32</v>
      </c>
      <c r="EI1051">
        <v>1.22</v>
      </c>
      <c r="EJ1051">
        <v>0.1</v>
      </c>
      <c r="EK1051">
        <v>27.32</v>
      </c>
      <c r="EL1051">
        <v>5</v>
      </c>
      <c r="EM1051">
        <v>0.13</v>
      </c>
      <c r="EN1051">
        <v>354</v>
      </c>
      <c r="EO1051">
        <v>3.67</v>
      </c>
      <c r="EP1051">
        <v>93.85</v>
      </c>
      <c r="EQ1051" s="1" t="s">
        <v>263</v>
      </c>
      <c r="ER1051" s="1" t="s">
        <v>263</v>
      </c>
      <c r="ES1051">
        <v>71.7</v>
      </c>
      <c r="ET1051">
        <v>3.07</v>
      </c>
      <c r="EU1051" s="1" t="s">
        <v>263</v>
      </c>
    </row>
    <row r="1052" spans="1:151" x14ac:dyDescent="0.25">
      <c r="A1052" s="2">
        <v>42387</v>
      </c>
      <c r="B1052">
        <v>3152.06</v>
      </c>
      <c r="C1052">
        <v>62.5</v>
      </c>
      <c r="D1052">
        <v>1561.5</v>
      </c>
      <c r="E1052">
        <v>656.95</v>
      </c>
      <c r="F1052">
        <v>265.35000000000002</v>
      </c>
      <c r="G1052">
        <v>728.21</v>
      </c>
      <c r="H1052">
        <v>1765.89</v>
      </c>
      <c r="I1052">
        <v>310.67</v>
      </c>
      <c r="J1052">
        <v>955.11</v>
      </c>
      <c r="K1052">
        <v>62.7</v>
      </c>
      <c r="L1052">
        <v>708.24</v>
      </c>
      <c r="M1052">
        <v>169.63</v>
      </c>
      <c r="O1052" s="1" t="s">
        <v>263</v>
      </c>
      <c r="V1052">
        <v>78.78</v>
      </c>
      <c r="W1052">
        <v>155.96</v>
      </c>
      <c r="X1052">
        <v>241.27</v>
      </c>
      <c r="Y1052">
        <v>206.06</v>
      </c>
      <c r="AA1052">
        <v>931.98</v>
      </c>
      <c r="AB1052">
        <v>872.24</v>
      </c>
      <c r="AC1052">
        <v>23.86</v>
      </c>
      <c r="AD1052">
        <v>1158.27</v>
      </c>
      <c r="AE1052">
        <v>909.79</v>
      </c>
      <c r="AF1052">
        <v>92.75</v>
      </c>
      <c r="AG1052">
        <v>813.79</v>
      </c>
      <c r="AH1052">
        <v>76.069999999999993</v>
      </c>
      <c r="AI1052">
        <v>1113.04</v>
      </c>
      <c r="AJ1052">
        <v>1253.8800000000001</v>
      </c>
      <c r="AK1052">
        <v>104.84</v>
      </c>
      <c r="AL1052">
        <v>198.34</v>
      </c>
      <c r="AM1052">
        <v>3580.62</v>
      </c>
      <c r="AN1052">
        <v>380.82</v>
      </c>
      <c r="AO1052">
        <v>246.16</v>
      </c>
      <c r="AP1052">
        <v>450.37</v>
      </c>
      <c r="AQ1052">
        <v>439.02</v>
      </c>
      <c r="AR1052">
        <v>150.72</v>
      </c>
      <c r="AS1052">
        <v>990.98</v>
      </c>
      <c r="AT1052">
        <v>237.1</v>
      </c>
      <c r="AU1052">
        <v>154.21</v>
      </c>
      <c r="AV1052">
        <v>127.63</v>
      </c>
      <c r="AW1052">
        <v>100</v>
      </c>
      <c r="AX1052">
        <v>5775.93</v>
      </c>
      <c r="AY1052">
        <v>1210.03</v>
      </c>
      <c r="AZ1052">
        <v>200.04</v>
      </c>
      <c r="BA1052">
        <v>120.33</v>
      </c>
      <c r="BB1052">
        <v>131.43</v>
      </c>
      <c r="BC1052">
        <v>256.85000000000002</v>
      </c>
      <c r="BD1052">
        <v>169.04</v>
      </c>
      <c r="BE1052">
        <v>100</v>
      </c>
      <c r="BF1052">
        <v>109.3</v>
      </c>
      <c r="BG1052">
        <v>236.35</v>
      </c>
      <c r="BH1052">
        <v>163.13</v>
      </c>
      <c r="BI1052">
        <v>259.88</v>
      </c>
      <c r="BJ1052">
        <v>199.25</v>
      </c>
      <c r="BK1052">
        <v>571.57000000000005</v>
      </c>
      <c r="BL1052">
        <v>22.95</v>
      </c>
      <c r="BM1052">
        <v>644.99</v>
      </c>
      <c r="BN1052">
        <v>3648.5</v>
      </c>
      <c r="BO1052">
        <v>139.13999999999999</v>
      </c>
      <c r="BP1052">
        <v>126.54</v>
      </c>
      <c r="CA1052">
        <v>18.399999999999999</v>
      </c>
      <c r="CB1052">
        <v>42.65</v>
      </c>
      <c r="CC1052">
        <v>0.22</v>
      </c>
      <c r="CD1052">
        <v>399.39</v>
      </c>
      <c r="CE1052">
        <v>3.15</v>
      </c>
      <c r="CF1052">
        <v>1.01</v>
      </c>
      <c r="CG1052" s="1" t="s">
        <v>263</v>
      </c>
      <c r="CH1052" s="1" t="s">
        <v>263</v>
      </c>
      <c r="CJ1052">
        <v>114.4</v>
      </c>
      <c r="CK1052" s="1" t="s">
        <v>263</v>
      </c>
      <c r="CM1052" s="1" t="s">
        <v>263</v>
      </c>
      <c r="CN1052">
        <v>438.68</v>
      </c>
      <c r="CO1052">
        <v>100</v>
      </c>
      <c r="CP1052" s="1" t="s">
        <v>263</v>
      </c>
      <c r="CQ1052" s="1" t="s">
        <v>263</v>
      </c>
      <c r="CR1052">
        <v>2</v>
      </c>
      <c r="CS1052">
        <v>258.89999999999998</v>
      </c>
      <c r="CU1052">
        <v>166.19</v>
      </c>
      <c r="CV1052">
        <v>0.21</v>
      </c>
      <c r="CW1052">
        <v>0.14000000000000001</v>
      </c>
      <c r="CX1052">
        <v>2.39</v>
      </c>
      <c r="CY1052" s="1" t="s">
        <v>263</v>
      </c>
      <c r="CZ1052">
        <v>3</v>
      </c>
      <c r="DA1052">
        <v>0.05</v>
      </c>
      <c r="DB1052">
        <v>19.05</v>
      </c>
      <c r="DC1052">
        <v>100</v>
      </c>
      <c r="DD1052">
        <v>1.37</v>
      </c>
      <c r="DE1052">
        <v>54.55</v>
      </c>
      <c r="DF1052">
        <v>0.27</v>
      </c>
      <c r="DG1052">
        <v>83</v>
      </c>
      <c r="DH1052">
        <v>0.1</v>
      </c>
      <c r="DI1052">
        <v>2</v>
      </c>
      <c r="DJ1052">
        <v>1.95</v>
      </c>
      <c r="DK1052">
        <v>100</v>
      </c>
      <c r="DL1052">
        <v>11125</v>
      </c>
      <c r="DM1052">
        <v>2</v>
      </c>
      <c r="DN1052">
        <v>7.0000000000000007E-2</v>
      </c>
      <c r="DO1052">
        <v>0.18</v>
      </c>
      <c r="DP1052">
        <v>4</v>
      </c>
      <c r="DQ1052">
        <v>6.12</v>
      </c>
      <c r="DR1052">
        <v>100</v>
      </c>
      <c r="DS1052">
        <v>52.63</v>
      </c>
      <c r="DT1052">
        <v>0.13</v>
      </c>
      <c r="DU1052">
        <v>1.77</v>
      </c>
      <c r="DV1052">
        <v>7.69</v>
      </c>
      <c r="DW1052">
        <v>0.15</v>
      </c>
      <c r="DX1052">
        <v>0.28999999999999998</v>
      </c>
      <c r="DZ1052">
        <v>28.5</v>
      </c>
      <c r="EA1052">
        <v>59.76</v>
      </c>
      <c r="EB1052">
        <v>0.9</v>
      </c>
      <c r="EC1052">
        <v>0.06</v>
      </c>
      <c r="ED1052">
        <v>0.01</v>
      </c>
      <c r="EE1052">
        <v>9.93</v>
      </c>
      <c r="EF1052">
        <v>29.37</v>
      </c>
      <c r="EG1052">
        <v>1.67</v>
      </c>
      <c r="EH1052">
        <v>0.32</v>
      </c>
      <c r="EI1052">
        <v>1.21</v>
      </c>
      <c r="EJ1052">
        <v>0.1</v>
      </c>
      <c r="EK1052">
        <v>24.16</v>
      </c>
      <c r="EL1052">
        <v>5</v>
      </c>
      <c r="EM1052">
        <v>0.13</v>
      </c>
      <c r="EN1052">
        <v>354</v>
      </c>
      <c r="EO1052">
        <v>3.67</v>
      </c>
      <c r="EP1052">
        <v>93.85</v>
      </c>
      <c r="EQ1052" s="1" t="s">
        <v>263</v>
      </c>
      <c r="ER1052" s="1" t="s">
        <v>263</v>
      </c>
      <c r="ES1052">
        <v>71.7</v>
      </c>
      <c r="ET1052">
        <v>3.07</v>
      </c>
      <c r="EU1052" s="1" t="s">
        <v>263</v>
      </c>
    </row>
    <row r="1053" spans="1:151" x14ac:dyDescent="0.25">
      <c r="A1053" s="2">
        <v>42394</v>
      </c>
      <c r="B1053">
        <v>3152.06</v>
      </c>
      <c r="C1053">
        <v>62.5</v>
      </c>
      <c r="D1053">
        <v>1561.5</v>
      </c>
      <c r="E1053">
        <v>656.95</v>
      </c>
      <c r="F1053">
        <v>265.35000000000002</v>
      </c>
      <c r="G1053">
        <v>728.21</v>
      </c>
      <c r="H1053">
        <v>1765.89</v>
      </c>
      <c r="I1053">
        <v>310.67</v>
      </c>
      <c r="J1053">
        <v>955.11</v>
      </c>
      <c r="K1053">
        <v>62.7</v>
      </c>
      <c r="L1053">
        <v>708.24</v>
      </c>
      <c r="M1053">
        <v>169.63</v>
      </c>
      <c r="O1053" s="1" t="s">
        <v>263</v>
      </c>
      <c r="V1053">
        <v>78.78</v>
      </c>
      <c r="W1053">
        <v>155.96</v>
      </c>
      <c r="X1053">
        <v>241.27</v>
      </c>
      <c r="Y1053">
        <v>206.06</v>
      </c>
      <c r="AA1053">
        <v>931.98</v>
      </c>
      <c r="AB1053">
        <v>872.24</v>
      </c>
      <c r="AC1053">
        <v>23.86</v>
      </c>
      <c r="AD1053">
        <v>1158.27</v>
      </c>
      <c r="AE1053">
        <v>909.79</v>
      </c>
      <c r="AF1053">
        <v>92.75</v>
      </c>
      <c r="AG1053">
        <v>813.79</v>
      </c>
      <c r="AH1053">
        <v>76.069999999999993</v>
      </c>
      <c r="AI1053">
        <v>1113.04</v>
      </c>
      <c r="AJ1053">
        <v>1253.8800000000001</v>
      </c>
      <c r="AK1053">
        <v>104.84</v>
      </c>
      <c r="AL1053">
        <v>198.34</v>
      </c>
      <c r="AM1053">
        <v>3580.62</v>
      </c>
      <c r="AN1053">
        <v>380.82</v>
      </c>
      <c r="AO1053">
        <v>246.16</v>
      </c>
      <c r="AP1053">
        <v>450.37</v>
      </c>
      <c r="AQ1053">
        <v>439.02</v>
      </c>
      <c r="AR1053">
        <v>150.72</v>
      </c>
      <c r="AS1053">
        <v>990.98</v>
      </c>
      <c r="AT1053">
        <v>237.1</v>
      </c>
      <c r="AU1053">
        <v>154.21</v>
      </c>
      <c r="AV1053">
        <v>127.63</v>
      </c>
      <c r="AW1053">
        <v>100</v>
      </c>
      <c r="AX1053">
        <v>5775.93</v>
      </c>
      <c r="AY1053">
        <v>1210.03</v>
      </c>
      <c r="AZ1053">
        <v>200.04</v>
      </c>
      <c r="BA1053">
        <v>120.33</v>
      </c>
      <c r="BB1053">
        <v>131.43</v>
      </c>
      <c r="BC1053">
        <v>256.85000000000002</v>
      </c>
      <c r="BD1053">
        <v>169.04</v>
      </c>
      <c r="BE1053">
        <v>100</v>
      </c>
      <c r="BF1053">
        <v>109.3</v>
      </c>
      <c r="BG1053">
        <v>236.35</v>
      </c>
      <c r="BH1053">
        <v>163.13</v>
      </c>
      <c r="BI1053">
        <v>259.88</v>
      </c>
      <c r="BJ1053">
        <v>199.25</v>
      </c>
      <c r="BK1053">
        <v>571.57000000000005</v>
      </c>
      <c r="BL1053">
        <v>22.95</v>
      </c>
      <c r="BM1053">
        <v>644.99</v>
      </c>
      <c r="BN1053">
        <v>3648.5</v>
      </c>
      <c r="BO1053">
        <v>139.13999999999999</v>
      </c>
      <c r="BP1053">
        <v>126.54</v>
      </c>
      <c r="CA1053">
        <v>18.399999999999999</v>
      </c>
      <c r="CB1053">
        <v>42.65</v>
      </c>
      <c r="CC1053">
        <v>0.22</v>
      </c>
      <c r="CD1053">
        <v>399.39</v>
      </c>
      <c r="CE1053">
        <v>3.05</v>
      </c>
      <c r="CF1053">
        <v>1.01</v>
      </c>
      <c r="CG1053" s="1" t="s">
        <v>263</v>
      </c>
      <c r="CH1053" s="1" t="s">
        <v>263</v>
      </c>
      <c r="CJ1053">
        <v>113.55</v>
      </c>
      <c r="CK1053" s="1" t="s">
        <v>263</v>
      </c>
      <c r="CM1053" s="1" t="s">
        <v>263</v>
      </c>
      <c r="CN1053">
        <v>433.78</v>
      </c>
      <c r="CO1053">
        <v>100</v>
      </c>
      <c r="CP1053" s="1" t="s">
        <v>263</v>
      </c>
      <c r="CQ1053" s="1" t="s">
        <v>263</v>
      </c>
      <c r="CR1053">
        <v>2</v>
      </c>
      <c r="CS1053">
        <v>264.20999999999998</v>
      </c>
      <c r="CU1053">
        <v>177.22</v>
      </c>
      <c r="CV1053">
        <v>0.21</v>
      </c>
      <c r="CW1053">
        <v>0.14000000000000001</v>
      </c>
      <c r="CX1053">
        <v>2.39</v>
      </c>
      <c r="CY1053" s="1" t="s">
        <v>263</v>
      </c>
      <c r="CZ1053">
        <v>3</v>
      </c>
      <c r="DA1053">
        <v>0.05</v>
      </c>
      <c r="DB1053">
        <v>19.05</v>
      </c>
      <c r="DC1053">
        <v>100</v>
      </c>
      <c r="DD1053">
        <v>1.37</v>
      </c>
      <c r="DE1053">
        <v>54.55</v>
      </c>
      <c r="DF1053">
        <v>0.27</v>
      </c>
      <c r="DG1053">
        <v>83</v>
      </c>
      <c r="DH1053">
        <v>0.1</v>
      </c>
      <c r="DI1053">
        <v>2</v>
      </c>
      <c r="DJ1053">
        <v>1.95</v>
      </c>
      <c r="DK1053">
        <v>100</v>
      </c>
      <c r="DL1053">
        <v>9243.75</v>
      </c>
      <c r="DM1053">
        <v>2</v>
      </c>
      <c r="DN1053">
        <v>7.0000000000000007E-2</v>
      </c>
      <c r="DO1053">
        <v>0.18</v>
      </c>
      <c r="DP1053">
        <v>4</v>
      </c>
      <c r="DQ1053">
        <v>6.12</v>
      </c>
      <c r="DR1053">
        <v>100</v>
      </c>
      <c r="DS1053">
        <v>52.63</v>
      </c>
      <c r="DT1053">
        <v>0.13</v>
      </c>
      <c r="DU1053">
        <v>1.77</v>
      </c>
      <c r="DV1053">
        <v>7.69</v>
      </c>
      <c r="DW1053">
        <v>0.15</v>
      </c>
      <c r="DX1053">
        <v>0.28999999999999998</v>
      </c>
      <c r="DZ1053">
        <v>28.5</v>
      </c>
      <c r="EA1053">
        <v>59.13</v>
      </c>
      <c r="EB1053">
        <v>0.9</v>
      </c>
      <c r="EC1053">
        <v>0.06</v>
      </c>
      <c r="ED1053">
        <v>0.01</v>
      </c>
      <c r="EE1053">
        <v>9.93</v>
      </c>
      <c r="EF1053">
        <v>29.37</v>
      </c>
      <c r="EG1053">
        <v>1.67</v>
      </c>
      <c r="EH1053">
        <v>0.32</v>
      </c>
      <c r="EI1053">
        <v>1.03</v>
      </c>
      <c r="EJ1053">
        <v>0.1</v>
      </c>
      <c r="EK1053">
        <v>21.32</v>
      </c>
      <c r="EL1053">
        <v>5</v>
      </c>
      <c r="EM1053">
        <v>0.13</v>
      </c>
      <c r="EN1053">
        <v>354</v>
      </c>
      <c r="EO1053">
        <v>3.67</v>
      </c>
      <c r="EP1053">
        <v>93.85</v>
      </c>
      <c r="EQ1053" s="1" t="s">
        <v>263</v>
      </c>
      <c r="ER1053" s="1" t="s">
        <v>263</v>
      </c>
      <c r="ES1053">
        <v>71.7</v>
      </c>
      <c r="ET1053">
        <v>3.07</v>
      </c>
      <c r="EU1053" s="1" t="s">
        <v>263</v>
      </c>
    </row>
    <row r="1054" spans="1:151" x14ac:dyDescent="0.25">
      <c r="A1054" s="2">
        <v>42401</v>
      </c>
      <c r="B1054">
        <v>3152.06</v>
      </c>
      <c r="C1054">
        <v>62.5</v>
      </c>
      <c r="D1054">
        <v>1561.5</v>
      </c>
      <c r="E1054">
        <v>656.95</v>
      </c>
      <c r="F1054">
        <v>265.35000000000002</v>
      </c>
      <c r="G1054">
        <v>728.21</v>
      </c>
      <c r="H1054">
        <v>1765.89</v>
      </c>
      <c r="I1054">
        <v>310.67</v>
      </c>
      <c r="J1054">
        <v>955.11</v>
      </c>
      <c r="K1054">
        <v>62.7</v>
      </c>
      <c r="L1054">
        <v>708.24</v>
      </c>
      <c r="M1054">
        <v>169.63</v>
      </c>
      <c r="O1054" s="1" t="s">
        <v>263</v>
      </c>
      <c r="V1054">
        <v>78.78</v>
      </c>
      <c r="W1054">
        <v>155.96</v>
      </c>
      <c r="X1054">
        <v>241.27</v>
      </c>
      <c r="Y1054">
        <v>206.06</v>
      </c>
      <c r="AA1054">
        <v>931.98</v>
      </c>
      <c r="AB1054">
        <v>872.24</v>
      </c>
      <c r="AC1054">
        <v>23.86</v>
      </c>
      <c r="AD1054">
        <v>1158.27</v>
      </c>
      <c r="AE1054">
        <v>909.79</v>
      </c>
      <c r="AF1054">
        <v>92.75</v>
      </c>
      <c r="AG1054">
        <v>813.79</v>
      </c>
      <c r="AH1054">
        <v>76.069999999999993</v>
      </c>
      <c r="AI1054">
        <v>1113.04</v>
      </c>
      <c r="AJ1054">
        <v>1253.8800000000001</v>
      </c>
      <c r="AK1054">
        <v>104.84</v>
      </c>
      <c r="AL1054">
        <v>198.34</v>
      </c>
      <c r="AM1054">
        <v>3580.62</v>
      </c>
      <c r="AN1054">
        <v>380.82</v>
      </c>
      <c r="AO1054">
        <v>246.16</v>
      </c>
      <c r="AP1054">
        <v>450.37</v>
      </c>
      <c r="AQ1054">
        <v>439.02</v>
      </c>
      <c r="AR1054">
        <v>150.72</v>
      </c>
      <c r="AS1054">
        <v>990.98</v>
      </c>
      <c r="AT1054">
        <v>237.1</v>
      </c>
      <c r="AU1054">
        <v>154.21</v>
      </c>
      <c r="AV1054">
        <v>127.63</v>
      </c>
      <c r="AW1054">
        <v>100</v>
      </c>
      <c r="AX1054">
        <v>5775.93</v>
      </c>
      <c r="AY1054">
        <v>1210.03</v>
      </c>
      <c r="AZ1054">
        <v>200.04</v>
      </c>
      <c r="BA1054">
        <v>120.33</v>
      </c>
      <c r="BB1054">
        <v>131.43</v>
      </c>
      <c r="BC1054">
        <v>256.85000000000002</v>
      </c>
      <c r="BD1054">
        <v>169.04</v>
      </c>
      <c r="BE1054">
        <v>100</v>
      </c>
      <c r="BF1054">
        <v>109.3</v>
      </c>
      <c r="BG1054">
        <v>236.35</v>
      </c>
      <c r="BH1054">
        <v>163.13</v>
      </c>
      <c r="BI1054">
        <v>259.88</v>
      </c>
      <c r="BJ1054">
        <v>199.25</v>
      </c>
      <c r="BK1054">
        <v>571.57000000000005</v>
      </c>
      <c r="BL1054">
        <v>22.95</v>
      </c>
      <c r="BM1054">
        <v>644.99</v>
      </c>
      <c r="BN1054">
        <v>3648.5</v>
      </c>
      <c r="BO1054">
        <v>139.13999999999999</v>
      </c>
      <c r="BP1054">
        <v>126.54</v>
      </c>
      <c r="CA1054">
        <v>18.399999999999999</v>
      </c>
      <c r="CB1054">
        <v>42.65</v>
      </c>
      <c r="CC1054">
        <v>0.22</v>
      </c>
      <c r="CD1054">
        <v>399.39</v>
      </c>
      <c r="CE1054">
        <v>2.74</v>
      </c>
      <c r="CF1054">
        <v>1.01</v>
      </c>
      <c r="CG1054" s="1" t="s">
        <v>263</v>
      </c>
      <c r="CH1054" s="1" t="s">
        <v>263</v>
      </c>
      <c r="CJ1054">
        <v>116.26</v>
      </c>
      <c r="CK1054" s="1" t="s">
        <v>263</v>
      </c>
      <c r="CM1054" s="1" t="s">
        <v>263</v>
      </c>
      <c r="CN1054">
        <v>441.54</v>
      </c>
      <c r="CO1054">
        <v>100</v>
      </c>
      <c r="CP1054" s="1" t="s">
        <v>263</v>
      </c>
      <c r="CQ1054" s="1" t="s">
        <v>263</v>
      </c>
      <c r="CR1054">
        <v>2</v>
      </c>
      <c r="CS1054">
        <v>262.26</v>
      </c>
      <c r="CU1054">
        <v>197.39</v>
      </c>
      <c r="CV1054">
        <v>0.2</v>
      </c>
      <c r="CW1054">
        <v>0.14000000000000001</v>
      </c>
      <c r="CX1054">
        <v>2.39</v>
      </c>
      <c r="CY1054" s="1" t="s">
        <v>263</v>
      </c>
      <c r="CZ1054">
        <v>3</v>
      </c>
      <c r="DA1054">
        <v>0.05</v>
      </c>
      <c r="DB1054">
        <v>19.05</v>
      </c>
      <c r="DC1054">
        <v>100</v>
      </c>
      <c r="DD1054">
        <v>1.37</v>
      </c>
      <c r="DE1054">
        <v>54.55</v>
      </c>
      <c r="DF1054">
        <v>0.27</v>
      </c>
      <c r="DG1054">
        <v>83</v>
      </c>
      <c r="DH1054">
        <v>0.1</v>
      </c>
      <c r="DI1054">
        <v>2</v>
      </c>
      <c r="DJ1054">
        <v>1.95</v>
      </c>
      <c r="DK1054">
        <v>100</v>
      </c>
      <c r="DL1054">
        <v>9235</v>
      </c>
      <c r="DM1054">
        <v>2</v>
      </c>
      <c r="DN1054">
        <v>7.0000000000000007E-2</v>
      </c>
      <c r="DO1054">
        <v>0.18</v>
      </c>
      <c r="DP1054">
        <v>4</v>
      </c>
      <c r="DQ1054">
        <v>6.12</v>
      </c>
      <c r="DR1054">
        <v>100</v>
      </c>
      <c r="DS1054">
        <v>52.63</v>
      </c>
      <c r="DT1054">
        <v>0.13</v>
      </c>
      <c r="DU1054">
        <v>1.77</v>
      </c>
      <c r="DV1054">
        <v>7.69</v>
      </c>
      <c r="DW1054">
        <v>0.17</v>
      </c>
      <c r="DX1054">
        <v>0.28999999999999998</v>
      </c>
      <c r="DZ1054">
        <v>28.5</v>
      </c>
      <c r="EA1054">
        <v>62.28</v>
      </c>
      <c r="EB1054">
        <v>0.9</v>
      </c>
      <c r="EC1054">
        <v>0.06</v>
      </c>
      <c r="ED1054">
        <v>0.01</v>
      </c>
      <c r="EE1054">
        <v>9.93</v>
      </c>
      <c r="EF1054">
        <v>29.37</v>
      </c>
      <c r="EG1054">
        <v>1.67</v>
      </c>
      <c r="EH1054">
        <v>0.32</v>
      </c>
      <c r="EI1054">
        <v>1.41</v>
      </c>
      <c r="EJ1054">
        <v>0.1</v>
      </c>
      <c r="EK1054">
        <v>18.79</v>
      </c>
      <c r="EL1054">
        <v>5</v>
      </c>
      <c r="EM1054">
        <v>0.13</v>
      </c>
      <c r="EN1054">
        <v>354</v>
      </c>
      <c r="EO1054">
        <v>3.67</v>
      </c>
      <c r="EP1054">
        <v>93.85</v>
      </c>
      <c r="EQ1054" s="1" t="s">
        <v>263</v>
      </c>
      <c r="ER1054" s="1" t="s">
        <v>263</v>
      </c>
      <c r="ES1054">
        <v>71.7</v>
      </c>
      <c r="ET1054">
        <v>3.07</v>
      </c>
      <c r="EU1054" s="1" t="s">
        <v>263</v>
      </c>
    </row>
    <row r="1055" spans="1:151" x14ac:dyDescent="0.25">
      <c r="A1055" s="2">
        <v>42408</v>
      </c>
      <c r="B1055">
        <v>3152.06</v>
      </c>
      <c r="C1055">
        <v>62.5</v>
      </c>
      <c r="D1055">
        <v>1561.5</v>
      </c>
      <c r="E1055">
        <v>656.95</v>
      </c>
      <c r="F1055">
        <v>265.35000000000002</v>
      </c>
      <c r="G1055">
        <v>728.21</v>
      </c>
      <c r="H1055">
        <v>1765.89</v>
      </c>
      <c r="I1055">
        <v>310.67</v>
      </c>
      <c r="J1055">
        <v>955.11</v>
      </c>
      <c r="K1055">
        <v>62.7</v>
      </c>
      <c r="L1055">
        <v>708.24</v>
      </c>
      <c r="M1055">
        <v>169.63</v>
      </c>
      <c r="O1055" s="1" t="s">
        <v>263</v>
      </c>
      <c r="V1055">
        <v>78.78</v>
      </c>
      <c r="W1055">
        <v>155.96</v>
      </c>
      <c r="X1055">
        <v>241.27</v>
      </c>
      <c r="Y1055">
        <v>206.06</v>
      </c>
      <c r="AA1055">
        <v>931.98</v>
      </c>
      <c r="AB1055">
        <v>872.24</v>
      </c>
      <c r="AC1055">
        <v>23.86</v>
      </c>
      <c r="AD1055">
        <v>1158.27</v>
      </c>
      <c r="AE1055">
        <v>909.79</v>
      </c>
      <c r="AF1055">
        <v>92.75</v>
      </c>
      <c r="AG1055">
        <v>813.79</v>
      </c>
      <c r="AH1055">
        <v>76.069999999999993</v>
      </c>
      <c r="AI1055">
        <v>1113.04</v>
      </c>
      <c r="AJ1055">
        <v>1253.8800000000001</v>
      </c>
      <c r="AK1055">
        <v>104.84</v>
      </c>
      <c r="AL1055">
        <v>198.34</v>
      </c>
      <c r="AM1055">
        <v>3580.62</v>
      </c>
      <c r="AN1055">
        <v>380.82</v>
      </c>
      <c r="AO1055">
        <v>246.16</v>
      </c>
      <c r="AP1055">
        <v>450.37</v>
      </c>
      <c r="AQ1055">
        <v>439.02</v>
      </c>
      <c r="AR1055">
        <v>150.72</v>
      </c>
      <c r="AS1055">
        <v>990.98</v>
      </c>
      <c r="AT1055">
        <v>237.1</v>
      </c>
      <c r="AU1055">
        <v>154.21</v>
      </c>
      <c r="AV1055">
        <v>127.63</v>
      </c>
      <c r="AW1055">
        <v>100</v>
      </c>
      <c r="AX1055">
        <v>5775.93</v>
      </c>
      <c r="AY1055">
        <v>1210.03</v>
      </c>
      <c r="AZ1055">
        <v>200.04</v>
      </c>
      <c r="BA1055">
        <v>120.33</v>
      </c>
      <c r="BB1055">
        <v>131.43</v>
      </c>
      <c r="BC1055">
        <v>256.85000000000002</v>
      </c>
      <c r="BD1055">
        <v>169.04</v>
      </c>
      <c r="BE1055">
        <v>100</v>
      </c>
      <c r="BF1055">
        <v>109.3</v>
      </c>
      <c r="BG1055">
        <v>236.35</v>
      </c>
      <c r="BH1055">
        <v>163.13</v>
      </c>
      <c r="BI1055">
        <v>259.88</v>
      </c>
      <c r="BJ1055">
        <v>199.25</v>
      </c>
      <c r="BK1055">
        <v>571.57000000000005</v>
      </c>
      <c r="BL1055">
        <v>22.95</v>
      </c>
      <c r="BM1055">
        <v>644.99</v>
      </c>
      <c r="BN1055">
        <v>3648.5</v>
      </c>
      <c r="BO1055">
        <v>139.13999999999999</v>
      </c>
      <c r="BP1055">
        <v>126.54</v>
      </c>
      <c r="CA1055">
        <v>18.399999999999999</v>
      </c>
      <c r="CB1055">
        <v>42.65</v>
      </c>
      <c r="CC1055">
        <v>0.22</v>
      </c>
      <c r="CD1055">
        <v>399.39</v>
      </c>
      <c r="CE1055">
        <v>2.81</v>
      </c>
      <c r="CF1055">
        <v>1.01</v>
      </c>
      <c r="CG1055" s="1" t="s">
        <v>263</v>
      </c>
      <c r="CH1055" s="1" t="s">
        <v>263</v>
      </c>
      <c r="CJ1055">
        <v>99.92</v>
      </c>
      <c r="CK1055" s="1" t="s">
        <v>263</v>
      </c>
      <c r="CM1055" s="1" t="s">
        <v>263</v>
      </c>
      <c r="CN1055">
        <v>394.98</v>
      </c>
      <c r="CO1055">
        <v>100</v>
      </c>
      <c r="CP1055" s="1" t="s">
        <v>263</v>
      </c>
      <c r="CQ1055" s="1" t="s">
        <v>263</v>
      </c>
      <c r="CR1055">
        <v>2</v>
      </c>
      <c r="CS1055">
        <v>223.99</v>
      </c>
      <c r="CU1055">
        <v>187.35</v>
      </c>
      <c r="CV1055">
        <v>0.18</v>
      </c>
      <c r="CW1055">
        <v>0.14000000000000001</v>
      </c>
      <c r="CX1055">
        <v>2.39</v>
      </c>
      <c r="CY1055" s="1" t="s">
        <v>263</v>
      </c>
      <c r="CZ1055">
        <v>3</v>
      </c>
      <c r="DA1055">
        <v>0.05</v>
      </c>
      <c r="DB1055">
        <v>19.05</v>
      </c>
      <c r="DC1055">
        <v>100</v>
      </c>
      <c r="DD1055">
        <v>1.37</v>
      </c>
      <c r="DE1055">
        <v>54.55</v>
      </c>
      <c r="DF1055">
        <v>0.27</v>
      </c>
      <c r="DG1055">
        <v>83</v>
      </c>
      <c r="DH1055">
        <v>0.1</v>
      </c>
      <c r="DI1055">
        <v>2</v>
      </c>
      <c r="DJ1055">
        <v>1.95</v>
      </c>
      <c r="DK1055">
        <v>100</v>
      </c>
      <c r="DL1055">
        <v>8926.25</v>
      </c>
      <c r="DM1055">
        <v>2</v>
      </c>
      <c r="DN1055">
        <v>7.0000000000000007E-2</v>
      </c>
      <c r="DO1055">
        <v>0.18</v>
      </c>
      <c r="DP1055">
        <v>4</v>
      </c>
      <c r="DQ1055">
        <v>6.12</v>
      </c>
      <c r="DR1055">
        <v>100</v>
      </c>
      <c r="DS1055">
        <v>52.63</v>
      </c>
      <c r="DT1055">
        <v>0.13</v>
      </c>
      <c r="DU1055">
        <v>1.77</v>
      </c>
      <c r="DV1055">
        <v>7.69</v>
      </c>
      <c r="DW1055">
        <v>0.17</v>
      </c>
      <c r="DX1055">
        <v>0.28999999999999998</v>
      </c>
      <c r="DZ1055">
        <v>28.5</v>
      </c>
      <c r="EA1055">
        <v>59.67</v>
      </c>
      <c r="EB1055">
        <v>0.9</v>
      </c>
      <c r="EC1055">
        <v>0.06</v>
      </c>
      <c r="ED1055">
        <v>0.01</v>
      </c>
      <c r="EE1055">
        <v>9.93</v>
      </c>
      <c r="EF1055">
        <v>29.37</v>
      </c>
      <c r="EG1055">
        <v>1.67</v>
      </c>
      <c r="EH1055">
        <v>0.32</v>
      </c>
      <c r="EI1055">
        <v>0.9</v>
      </c>
      <c r="EJ1055">
        <v>0.1</v>
      </c>
      <c r="EK1055">
        <v>17.420000000000002</v>
      </c>
      <c r="EL1055">
        <v>5</v>
      </c>
      <c r="EM1055">
        <v>0.13</v>
      </c>
      <c r="EN1055">
        <v>354</v>
      </c>
      <c r="EO1055">
        <v>3.67</v>
      </c>
      <c r="EP1055">
        <v>93.85</v>
      </c>
      <c r="EQ1055" s="1" t="s">
        <v>263</v>
      </c>
      <c r="ER1055" s="1" t="s">
        <v>263</v>
      </c>
      <c r="ES1055">
        <v>71.7</v>
      </c>
      <c r="ET1055">
        <v>3.07</v>
      </c>
      <c r="EU1055" s="1" t="s">
        <v>263</v>
      </c>
    </row>
    <row r="1056" spans="1:151" x14ac:dyDescent="0.25">
      <c r="A1056" s="2">
        <v>42415</v>
      </c>
      <c r="B1056">
        <v>3152.06</v>
      </c>
      <c r="C1056">
        <v>62.5</v>
      </c>
      <c r="D1056">
        <v>1561.5</v>
      </c>
      <c r="E1056">
        <v>656.95</v>
      </c>
      <c r="F1056">
        <v>265.35000000000002</v>
      </c>
      <c r="G1056">
        <v>728.21</v>
      </c>
      <c r="H1056">
        <v>1765.89</v>
      </c>
      <c r="I1056">
        <v>310.67</v>
      </c>
      <c r="J1056">
        <v>955.11</v>
      </c>
      <c r="K1056">
        <v>62.7</v>
      </c>
      <c r="L1056">
        <v>708.24</v>
      </c>
      <c r="M1056">
        <v>169.63</v>
      </c>
      <c r="O1056" s="1" t="s">
        <v>263</v>
      </c>
      <c r="V1056">
        <v>78.78</v>
      </c>
      <c r="W1056">
        <v>155.96</v>
      </c>
      <c r="X1056">
        <v>241.27</v>
      </c>
      <c r="Y1056">
        <v>206.06</v>
      </c>
      <c r="AA1056">
        <v>931.98</v>
      </c>
      <c r="AB1056">
        <v>872.24</v>
      </c>
      <c r="AC1056">
        <v>23.86</v>
      </c>
      <c r="AD1056">
        <v>1158.27</v>
      </c>
      <c r="AE1056">
        <v>909.79</v>
      </c>
      <c r="AF1056">
        <v>92.75</v>
      </c>
      <c r="AG1056">
        <v>813.79</v>
      </c>
      <c r="AH1056">
        <v>76.069999999999993</v>
      </c>
      <c r="AI1056">
        <v>1113.04</v>
      </c>
      <c r="AJ1056">
        <v>1253.8800000000001</v>
      </c>
      <c r="AK1056">
        <v>104.84</v>
      </c>
      <c r="AL1056">
        <v>198.34</v>
      </c>
      <c r="AM1056">
        <v>3580.62</v>
      </c>
      <c r="AN1056">
        <v>380.82</v>
      </c>
      <c r="AO1056">
        <v>246.16</v>
      </c>
      <c r="AP1056">
        <v>450.37</v>
      </c>
      <c r="AQ1056">
        <v>439.02</v>
      </c>
      <c r="AR1056">
        <v>150.72</v>
      </c>
      <c r="AS1056">
        <v>990.98</v>
      </c>
      <c r="AT1056">
        <v>237.1</v>
      </c>
      <c r="AU1056">
        <v>154.21</v>
      </c>
      <c r="AV1056">
        <v>127.63</v>
      </c>
      <c r="AW1056">
        <v>100</v>
      </c>
      <c r="AX1056">
        <v>5775.93</v>
      </c>
      <c r="AY1056">
        <v>1210.03</v>
      </c>
      <c r="AZ1056">
        <v>200.04</v>
      </c>
      <c r="BA1056">
        <v>120.33</v>
      </c>
      <c r="BB1056">
        <v>131.43</v>
      </c>
      <c r="BC1056">
        <v>256.85000000000002</v>
      </c>
      <c r="BD1056">
        <v>169.04</v>
      </c>
      <c r="BE1056">
        <v>100</v>
      </c>
      <c r="BF1056">
        <v>109.3</v>
      </c>
      <c r="BG1056">
        <v>236.35</v>
      </c>
      <c r="BH1056">
        <v>163.13</v>
      </c>
      <c r="BI1056">
        <v>259.88</v>
      </c>
      <c r="BJ1056">
        <v>199.25</v>
      </c>
      <c r="BK1056">
        <v>571.57000000000005</v>
      </c>
      <c r="BL1056">
        <v>22.95</v>
      </c>
      <c r="BM1056">
        <v>644.99</v>
      </c>
      <c r="BN1056">
        <v>3648.5</v>
      </c>
      <c r="BO1056">
        <v>139.13999999999999</v>
      </c>
      <c r="BP1056">
        <v>126.54</v>
      </c>
      <c r="CA1056">
        <v>18.399999999999999</v>
      </c>
      <c r="CB1056">
        <v>42.65</v>
      </c>
      <c r="CC1056">
        <v>0.22</v>
      </c>
      <c r="CD1056">
        <v>399.39</v>
      </c>
      <c r="CE1056">
        <v>3.15</v>
      </c>
      <c r="CF1056">
        <v>1.01</v>
      </c>
      <c r="CG1056" s="1" t="s">
        <v>263</v>
      </c>
      <c r="CH1056" s="1" t="s">
        <v>263</v>
      </c>
      <c r="CJ1056">
        <v>99.2</v>
      </c>
      <c r="CK1056" s="1" t="s">
        <v>263</v>
      </c>
      <c r="CM1056" s="1" t="s">
        <v>263</v>
      </c>
      <c r="CN1056">
        <v>421.35</v>
      </c>
      <c r="CO1056">
        <v>100</v>
      </c>
      <c r="CP1056" s="1" t="s">
        <v>263</v>
      </c>
      <c r="CQ1056" s="1" t="s">
        <v>263</v>
      </c>
      <c r="CR1056">
        <v>2</v>
      </c>
      <c r="CS1056">
        <v>251.14</v>
      </c>
      <c r="CU1056">
        <v>192.03</v>
      </c>
      <c r="CV1056">
        <v>0.19</v>
      </c>
      <c r="CW1056">
        <v>0.14000000000000001</v>
      </c>
      <c r="CX1056">
        <v>2.39</v>
      </c>
      <c r="CY1056" s="1" t="s">
        <v>263</v>
      </c>
      <c r="CZ1056">
        <v>3</v>
      </c>
      <c r="DA1056">
        <v>0.05</v>
      </c>
      <c r="DB1056">
        <v>19.05</v>
      </c>
      <c r="DC1056">
        <v>100</v>
      </c>
      <c r="DD1056">
        <v>1.37</v>
      </c>
      <c r="DE1056">
        <v>54.55</v>
      </c>
      <c r="DF1056">
        <v>0.27</v>
      </c>
      <c r="DG1056">
        <v>83</v>
      </c>
      <c r="DH1056">
        <v>0.1</v>
      </c>
      <c r="DI1056">
        <v>2</v>
      </c>
      <c r="DJ1056">
        <v>1.95</v>
      </c>
      <c r="DK1056">
        <v>100</v>
      </c>
      <c r="DL1056">
        <v>8857.5</v>
      </c>
      <c r="DM1056">
        <v>2</v>
      </c>
      <c r="DN1056">
        <v>7.0000000000000007E-2</v>
      </c>
      <c r="DO1056">
        <v>0.18</v>
      </c>
      <c r="DP1056">
        <v>4</v>
      </c>
      <c r="DQ1056">
        <v>6.12</v>
      </c>
      <c r="DR1056">
        <v>100</v>
      </c>
      <c r="DS1056">
        <v>52.63</v>
      </c>
      <c r="DT1056">
        <v>0.13</v>
      </c>
      <c r="DU1056">
        <v>1.77</v>
      </c>
      <c r="DV1056">
        <v>7.69</v>
      </c>
      <c r="DW1056">
        <v>0.17</v>
      </c>
      <c r="DX1056">
        <v>0.28999999999999998</v>
      </c>
      <c r="DZ1056">
        <v>28.5</v>
      </c>
      <c r="EA1056">
        <v>61.98</v>
      </c>
      <c r="EB1056">
        <v>0.9</v>
      </c>
      <c r="EC1056">
        <v>0.06</v>
      </c>
      <c r="ED1056">
        <v>0.01</v>
      </c>
      <c r="EE1056">
        <v>9.93</v>
      </c>
      <c r="EF1056">
        <v>29.37</v>
      </c>
      <c r="EG1056">
        <v>1.67</v>
      </c>
      <c r="EH1056">
        <v>0.32</v>
      </c>
      <c r="EI1056">
        <v>0.95</v>
      </c>
      <c r="EJ1056">
        <v>0.1</v>
      </c>
      <c r="EK1056">
        <v>17.420000000000002</v>
      </c>
      <c r="EL1056">
        <v>5</v>
      </c>
      <c r="EM1056">
        <v>0.13</v>
      </c>
      <c r="EN1056">
        <v>354</v>
      </c>
      <c r="EO1056">
        <v>3.67</v>
      </c>
      <c r="EP1056">
        <v>93.85</v>
      </c>
      <c r="EQ1056" s="1" t="s">
        <v>263</v>
      </c>
      <c r="ER1056" s="1" t="s">
        <v>263</v>
      </c>
      <c r="ES1056">
        <v>71.7</v>
      </c>
      <c r="ET1056">
        <v>3.07</v>
      </c>
      <c r="EU1056" s="1" t="s">
        <v>263</v>
      </c>
    </row>
    <row r="1057" spans="1:151" x14ac:dyDescent="0.25">
      <c r="A1057" s="2">
        <v>42422</v>
      </c>
      <c r="B1057">
        <v>3152.06</v>
      </c>
      <c r="C1057">
        <v>62.5</v>
      </c>
      <c r="D1057">
        <v>1561.5</v>
      </c>
      <c r="E1057">
        <v>656.95</v>
      </c>
      <c r="F1057">
        <v>265.35000000000002</v>
      </c>
      <c r="G1057">
        <v>728.21</v>
      </c>
      <c r="H1057">
        <v>1765.89</v>
      </c>
      <c r="I1057">
        <v>310.67</v>
      </c>
      <c r="J1057">
        <v>955.11</v>
      </c>
      <c r="K1057">
        <v>62.7</v>
      </c>
      <c r="L1057">
        <v>708.24</v>
      </c>
      <c r="M1057">
        <v>169.63</v>
      </c>
      <c r="O1057" s="1" t="s">
        <v>263</v>
      </c>
      <c r="V1057">
        <v>78.78</v>
      </c>
      <c r="W1057">
        <v>155.96</v>
      </c>
      <c r="X1057">
        <v>241.27</v>
      </c>
      <c r="Y1057">
        <v>206.06</v>
      </c>
      <c r="AA1057">
        <v>931.98</v>
      </c>
      <c r="AB1057">
        <v>872.24</v>
      </c>
      <c r="AC1057">
        <v>23.86</v>
      </c>
      <c r="AD1057">
        <v>1158.27</v>
      </c>
      <c r="AE1057">
        <v>909.79</v>
      </c>
      <c r="AF1057">
        <v>92.75</v>
      </c>
      <c r="AG1057">
        <v>813.79</v>
      </c>
      <c r="AH1057">
        <v>76.069999999999993</v>
      </c>
      <c r="AI1057">
        <v>1113.04</v>
      </c>
      <c r="AJ1057">
        <v>1253.8800000000001</v>
      </c>
      <c r="AK1057">
        <v>104.84</v>
      </c>
      <c r="AL1057">
        <v>198.34</v>
      </c>
      <c r="AM1057">
        <v>3580.62</v>
      </c>
      <c r="AN1057">
        <v>380.82</v>
      </c>
      <c r="AO1057">
        <v>246.16</v>
      </c>
      <c r="AP1057">
        <v>450.37</v>
      </c>
      <c r="AQ1057">
        <v>439.02</v>
      </c>
      <c r="AR1057">
        <v>150.72</v>
      </c>
      <c r="AS1057">
        <v>990.98</v>
      </c>
      <c r="AT1057">
        <v>237.1</v>
      </c>
      <c r="AU1057">
        <v>154.21</v>
      </c>
      <c r="AV1057">
        <v>127.63</v>
      </c>
      <c r="AW1057">
        <v>100</v>
      </c>
      <c r="AX1057">
        <v>5775.93</v>
      </c>
      <c r="AY1057">
        <v>1210.03</v>
      </c>
      <c r="AZ1057">
        <v>200.04</v>
      </c>
      <c r="BA1057">
        <v>120.33</v>
      </c>
      <c r="BB1057">
        <v>131.43</v>
      </c>
      <c r="BC1057">
        <v>256.85000000000002</v>
      </c>
      <c r="BD1057">
        <v>169.04</v>
      </c>
      <c r="BE1057">
        <v>100</v>
      </c>
      <c r="BF1057">
        <v>109.3</v>
      </c>
      <c r="BG1057">
        <v>236.35</v>
      </c>
      <c r="BH1057">
        <v>163.13</v>
      </c>
      <c r="BI1057">
        <v>259.88</v>
      </c>
      <c r="BJ1057">
        <v>199.25</v>
      </c>
      <c r="BK1057">
        <v>571.57000000000005</v>
      </c>
      <c r="BL1057">
        <v>22.95</v>
      </c>
      <c r="BM1057">
        <v>644.99</v>
      </c>
      <c r="BN1057">
        <v>3648.5</v>
      </c>
      <c r="BO1057">
        <v>139.13999999999999</v>
      </c>
      <c r="BP1057">
        <v>126.54</v>
      </c>
      <c r="CA1057">
        <v>18.399999999999999</v>
      </c>
      <c r="CB1057">
        <v>42.65</v>
      </c>
      <c r="CC1057">
        <v>0.22</v>
      </c>
      <c r="CD1057">
        <v>399.39</v>
      </c>
      <c r="CE1057">
        <v>4.79</v>
      </c>
      <c r="CF1057">
        <v>1.01</v>
      </c>
      <c r="CG1057" s="1" t="s">
        <v>263</v>
      </c>
      <c r="CH1057" s="1" t="s">
        <v>263</v>
      </c>
      <c r="CJ1057">
        <v>102.63</v>
      </c>
      <c r="CK1057" s="1" t="s">
        <v>263</v>
      </c>
      <c r="CM1057" s="1" t="s">
        <v>263</v>
      </c>
      <c r="CN1057">
        <v>436.23</v>
      </c>
      <c r="CO1057">
        <v>100</v>
      </c>
      <c r="CP1057" s="1" t="s">
        <v>263</v>
      </c>
      <c r="CQ1057" s="1" t="s">
        <v>263</v>
      </c>
      <c r="CR1057">
        <v>2</v>
      </c>
      <c r="CS1057">
        <v>253.71</v>
      </c>
      <c r="CU1057">
        <v>202.4</v>
      </c>
      <c r="CV1057">
        <v>0.19</v>
      </c>
      <c r="CW1057">
        <v>0.14000000000000001</v>
      </c>
      <c r="CX1057">
        <v>2.39</v>
      </c>
      <c r="CY1057" s="1" t="s">
        <v>263</v>
      </c>
      <c r="CZ1057">
        <v>3</v>
      </c>
      <c r="DA1057">
        <v>0.05</v>
      </c>
      <c r="DB1057">
        <v>19.05</v>
      </c>
      <c r="DC1057">
        <v>100</v>
      </c>
      <c r="DD1057">
        <v>1.37</v>
      </c>
      <c r="DE1057">
        <v>54.55</v>
      </c>
      <c r="DF1057">
        <v>0.27</v>
      </c>
      <c r="DG1057">
        <v>83</v>
      </c>
      <c r="DH1057">
        <v>0.1</v>
      </c>
      <c r="DI1057">
        <v>2</v>
      </c>
      <c r="DJ1057">
        <v>1.95</v>
      </c>
      <c r="DK1057">
        <v>100</v>
      </c>
      <c r="DL1057">
        <v>8500</v>
      </c>
      <c r="DM1057">
        <v>2</v>
      </c>
      <c r="DN1057">
        <v>7.0000000000000007E-2</v>
      </c>
      <c r="DO1057">
        <v>0.18</v>
      </c>
      <c r="DP1057">
        <v>4</v>
      </c>
      <c r="DQ1057">
        <v>6.12</v>
      </c>
      <c r="DR1057">
        <v>100</v>
      </c>
      <c r="DS1057">
        <v>52.63</v>
      </c>
      <c r="DT1057">
        <v>0.13</v>
      </c>
      <c r="DU1057">
        <v>1.77</v>
      </c>
      <c r="DV1057">
        <v>7.69</v>
      </c>
      <c r="DW1057">
        <v>0.17</v>
      </c>
      <c r="DX1057">
        <v>0.28999999999999998</v>
      </c>
      <c r="DZ1057">
        <v>28.5</v>
      </c>
      <c r="EA1057">
        <v>64.36</v>
      </c>
      <c r="EB1057">
        <v>0.9</v>
      </c>
      <c r="EC1057">
        <v>0.06</v>
      </c>
      <c r="ED1057">
        <v>0.01</v>
      </c>
      <c r="EE1057">
        <v>9.93</v>
      </c>
      <c r="EF1057">
        <v>29.37</v>
      </c>
      <c r="EG1057">
        <v>1.67</v>
      </c>
      <c r="EH1057">
        <v>0.32</v>
      </c>
      <c r="EI1057">
        <v>0.64</v>
      </c>
      <c r="EJ1057">
        <v>0.1</v>
      </c>
      <c r="EK1057">
        <v>17.420000000000002</v>
      </c>
      <c r="EL1057">
        <v>5</v>
      </c>
      <c r="EM1057">
        <v>0.13</v>
      </c>
      <c r="EN1057">
        <v>354</v>
      </c>
      <c r="EO1057">
        <v>3.67</v>
      </c>
      <c r="EP1057">
        <v>93.85</v>
      </c>
      <c r="EQ1057" s="1" t="s">
        <v>263</v>
      </c>
      <c r="ER1057" s="1" t="s">
        <v>263</v>
      </c>
      <c r="ES1057">
        <v>71.7</v>
      </c>
      <c r="ET1057">
        <v>3.07</v>
      </c>
      <c r="EU1057" s="1" t="s">
        <v>263</v>
      </c>
    </row>
    <row r="1058" spans="1:151" x14ac:dyDescent="0.25">
      <c r="A1058" s="2">
        <v>42429</v>
      </c>
      <c r="B1058">
        <v>3152.06</v>
      </c>
      <c r="C1058">
        <v>62.5</v>
      </c>
      <c r="D1058">
        <v>1561.5</v>
      </c>
      <c r="E1058">
        <v>656.95</v>
      </c>
      <c r="F1058">
        <v>265.35000000000002</v>
      </c>
      <c r="G1058">
        <v>728.21</v>
      </c>
      <c r="H1058">
        <v>1765.89</v>
      </c>
      <c r="I1058">
        <v>310.67</v>
      </c>
      <c r="J1058">
        <v>955.11</v>
      </c>
      <c r="K1058">
        <v>62.7</v>
      </c>
      <c r="L1058">
        <v>708.24</v>
      </c>
      <c r="M1058">
        <v>169.63</v>
      </c>
      <c r="O1058" s="1" t="s">
        <v>263</v>
      </c>
      <c r="V1058">
        <v>78.78</v>
      </c>
      <c r="W1058">
        <v>155.96</v>
      </c>
      <c r="X1058">
        <v>241.27</v>
      </c>
      <c r="Y1058">
        <v>206.06</v>
      </c>
      <c r="AA1058">
        <v>931.98</v>
      </c>
      <c r="AB1058">
        <v>872.24</v>
      </c>
      <c r="AC1058">
        <v>23.86</v>
      </c>
      <c r="AD1058">
        <v>1158.27</v>
      </c>
      <c r="AE1058">
        <v>909.79</v>
      </c>
      <c r="AF1058">
        <v>92.75</v>
      </c>
      <c r="AG1058">
        <v>813.79</v>
      </c>
      <c r="AH1058">
        <v>76.069999999999993</v>
      </c>
      <c r="AI1058">
        <v>1113.04</v>
      </c>
      <c r="AJ1058">
        <v>1253.8800000000001</v>
      </c>
      <c r="AK1058">
        <v>104.84</v>
      </c>
      <c r="AL1058">
        <v>198.34</v>
      </c>
      <c r="AM1058">
        <v>3580.62</v>
      </c>
      <c r="AN1058">
        <v>380.82</v>
      </c>
      <c r="AO1058">
        <v>246.16</v>
      </c>
      <c r="AP1058">
        <v>450.37</v>
      </c>
      <c r="AQ1058">
        <v>439.02</v>
      </c>
      <c r="AR1058">
        <v>150.72</v>
      </c>
      <c r="AS1058">
        <v>990.01</v>
      </c>
      <c r="AT1058">
        <v>237.1</v>
      </c>
      <c r="AU1058">
        <v>154.21</v>
      </c>
      <c r="AV1058">
        <v>127.63</v>
      </c>
      <c r="AW1058">
        <v>100</v>
      </c>
      <c r="AX1058">
        <v>5775.93</v>
      </c>
      <c r="AY1058">
        <v>1210.03</v>
      </c>
      <c r="AZ1058">
        <v>200.04</v>
      </c>
      <c r="BA1058">
        <v>120.33</v>
      </c>
      <c r="BB1058">
        <v>131.43</v>
      </c>
      <c r="BC1058">
        <v>256.85000000000002</v>
      </c>
      <c r="BD1058">
        <v>169.04</v>
      </c>
      <c r="BE1058">
        <v>100</v>
      </c>
      <c r="BF1058">
        <v>109.3</v>
      </c>
      <c r="BG1058">
        <v>236.35</v>
      </c>
      <c r="BH1058">
        <v>163.13</v>
      </c>
      <c r="BI1058">
        <v>259.88</v>
      </c>
      <c r="BJ1058">
        <v>199.25</v>
      </c>
      <c r="BK1058">
        <v>571.57000000000005</v>
      </c>
      <c r="BL1058">
        <v>22.95</v>
      </c>
      <c r="BM1058">
        <v>644.99</v>
      </c>
      <c r="BN1058">
        <v>3648.5</v>
      </c>
      <c r="BO1058">
        <v>139.13999999999999</v>
      </c>
      <c r="BP1058">
        <v>126.54</v>
      </c>
      <c r="CA1058">
        <v>18.399999999999999</v>
      </c>
      <c r="CB1058">
        <v>42.65</v>
      </c>
      <c r="CC1058">
        <v>0.22</v>
      </c>
      <c r="CD1058">
        <v>399.39</v>
      </c>
      <c r="CE1058">
        <v>3.59</v>
      </c>
      <c r="CF1058">
        <v>1.01</v>
      </c>
      <c r="CG1058" s="1" t="s">
        <v>263</v>
      </c>
      <c r="CH1058" s="1" t="s">
        <v>263</v>
      </c>
      <c r="CJ1058">
        <v>112.02</v>
      </c>
      <c r="CK1058" s="1" t="s">
        <v>263</v>
      </c>
      <c r="CM1058" s="1" t="s">
        <v>263</v>
      </c>
      <c r="CN1058">
        <v>439.84</v>
      </c>
      <c r="CO1058">
        <v>100</v>
      </c>
      <c r="CP1058" s="1" t="s">
        <v>263</v>
      </c>
      <c r="CQ1058" s="1" t="s">
        <v>263</v>
      </c>
      <c r="CR1058">
        <v>2</v>
      </c>
      <c r="CS1058">
        <v>244.23</v>
      </c>
      <c r="CU1058">
        <v>203.24</v>
      </c>
      <c r="CV1058">
        <v>0.18</v>
      </c>
      <c r="CW1058">
        <v>0.14000000000000001</v>
      </c>
      <c r="CX1058">
        <v>2.39</v>
      </c>
      <c r="CY1058" s="1" t="s">
        <v>263</v>
      </c>
      <c r="CZ1058">
        <v>3</v>
      </c>
      <c r="DA1058">
        <v>0.05</v>
      </c>
      <c r="DB1058">
        <v>19.05</v>
      </c>
      <c r="DC1058">
        <v>100</v>
      </c>
      <c r="DD1058">
        <v>1.37</v>
      </c>
      <c r="DE1058">
        <v>54.55</v>
      </c>
      <c r="DF1058">
        <v>0.27</v>
      </c>
      <c r="DG1058">
        <v>83</v>
      </c>
      <c r="DH1058">
        <v>0.1</v>
      </c>
      <c r="DI1058">
        <v>2</v>
      </c>
      <c r="DJ1058">
        <v>1.95</v>
      </c>
      <c r="DK1058">
        <v>100</v>
      </c>
      <c r="DL1058">
        <v>7937.5</v>
      </c>
      <c r="DM1058">
        <v>2</v>
      </c>
      <c r="DN1058">
        <v>7.0000000000000007E-2</v>
      </c>
      <c r="DO1058">
        <v>0.18</v>
      </c>
      <c r="DP1058">
        <v>4</v>
      </c>
      <c r="DQ1058">
        <v>6.12</v>
      </c>
      <c r="DR1058">
        <v>100</v>
      </c>
      <c r="DS1058">
        <v>52.63</v>
      </c>
      <c r="DT1058">
        <v>0.13</v>
      </c>
      <c r="DU1058">
        <v>1.77</v>
      </c>
      <c r="DV1058">
        <v>7.69</v>
      </c>
      <c r="DW1058">
        <v>0.17</v>
      </c>
      <c r="DX1058">
        <v>0.28999999999999998</v>
      </c>
      <c r="DZ1058">
        <v>28.5</v>
      </c>
      <c r="EA1058">
        <v>63.02</v>
      </c>
      <c r="EB1058">
        <v>0.9</v>
      </c>
      <c r="EC1058">
        <v>0.06</v>
      </c>
      <c r="ED1058">
        <v>0.01</v>
      </c>
      <c r="EE1058">
        <v>9.93</v>
      </c>
      <c r="EF1058">
        <v>29.37</v>
      </c>
      <c r="EG1058">
        <v>1.67</v>
      </c>
      <c r="EH1058">
        <v>0.32</v>
      </c>
      <c r="EI1058">
        <v>0.64</v>
      </c>
      <c r="EJ1058">
        <v>0.1</v>
      </c>
      <c r="EK1058">
        <v>17.420000000000002</v>
      </c>
      <c r="EL1058">
        <v>5</v>
      </c>
      <c r="EM1058">
        <v>0.13</v>
      </c>
      <c r="EN1058">
        <v>354</v>
      </c>
      <c r="EO1058">
        <v>3.67</v>
      </c>
      <c r="EP1058">
        <v>93.85</v>
      </c>
      <c r="EQ1058" s="1" t="s">
        <v>263</v>
      </c>
      <c r="ER1058" s="1" t="s">
        <v>263</v>
      </c>
      <c r="ES1058">
        <v>71.7</v>
      </c>
      <c r="ET1058">
        <v>3.07</v>
      </c>
      <c r="EU1058" s="1" t="s">
        <v>263</v>
      </c>
    </row>
    <row r="1059" spans="1:151" x14ac:dyDescent="0.25">
      <c r="A1059" s="2">
        <v>42436</v>
      </c>
      <c r="B1059">
        <v>3152.06</v>
      </c>
      <c r="C1059">
        <v>62.5</v>
      </c>
      <c r="D1059">
        <v>1561.5</v>
      </c>
      <c r="E1059">
        <v>656.95</v>
      </c>
      <c r="F1059">
        <v>265.35000000000002</v>
      </c>
      <c r="G1059">
        <v>728.21</v>
      </c>
      <c r="H1059">
        <v>1765.89</v>
      </c>
      <c r="I1059">
        <v>310.67</v>
      </c>
      <c r="J1059">
        <v>955.11</v>
      </c>
      <c r="K1059">
        <v>62.7</v>
      </c>
      <c r="L1059">
        <v>708.24</v>
      </c>
      <c r="M1059">
        <v>169.63</v>
      </c>
      <c r="O1059" s="1" t="s">
        <v>263</v>
      </c>
      <c r="V1059">
        <v>78.78</v>
      </c>
      <c r="W1059">
        <v>155.96</v>
      </c>
      <c r="X1059">
        <v>241.27</v>
      </c>
      <c r="Y1059">
        <v>206.06</v>
      </c>
      <c r="AA1059">
        <v>931.98</v>
      </c>
      <c r="AB1059">
        <v>872.24</v>
      </c>
      <c r="AC1059">
        <v>23.86</v>
      </c>
      <c r="AD1059">
        <v>1158.27</v>
      </c>
      <c r="AE1059">
        <v>909.79</v>
      </c>
      <c r="AF1059">
        <v>92.75</v>
      </c>
      <c r="AG1059">
        <v>813.79</v>
      </c>
      <c r="AH1059">
        <v>76.069999999999993</v>
      </c>
      <c r="AI1059">
        <v>1113.04</v>
      </c>
      <c r="AJ1059">
        <v>1253.8800000000001</v>
      </c>
      <c r="AK1059">
        <v>104.84</v>
      </c>
      <c r="AL1059">
        <v>198.34</v>
      </c>
      <c r="AM1059">
        <v>3580.62</v>
      </c>
      <c r="AN1059">
        <v>380.82</v>
      </c>
      <c r="AO1059">
        <v>246.16</v>
      </c>
      <c r="AP1059">
        <v>450.37</v>
      </c>
      <c r="AQ1059">
        <v>439.02</v>
      </c>
      <c r="AR1059">
        <v>150.72</v>
      </c>
      <c r="AS1059">
        <v>990.01</v>
      </c>
      <c r="AT1059">
        <v>237.1</v>
      </c>
      <c r="AU1059">
        <v>154.21</v>
      </c>
      <c r="AV1059">
        <v>127.63</v>
      </c>
      <c r="AW1059">
        <v>100</v>
      </c>
      <c r="AX1059">
        <v>5775.93</v>
      </c>
      <c r="AY1059">
        <v>1210.03</v>
      </c>
      <c r="AZ1059">
        <v>200.04</v>
      </c>
      <c r="BA1059">
        <v>120.33</v>
      </c>
      <c r="BB1059">
        <v>131.43</v>
      </c>
      <c r="BC1059">
        <v>256.85000000000002</v>
      </c>
      <c r="BD1059">
        <v>169.04</v>
      </c>
      <c r="BE1059">
        <v>100</v>
      </c>
      <c r="BF1059">
        <v>109.3</v>
      </c>
      <c r="BG1059">
        <v>236.35</v>
      </c>
      <c r="BH1059">
        <v>163.13</v>
      </c>
      <c r="BI1059">
        <v>259.88</v>
      </c>
      <c r="BJ1059">
        <v>199.25</v>
      </c>
      <c r="BK1059">
        <v>571.57000000000005</v>
      </c>
      <c r="BL1059">
        <v>22.95</v>
      </c>
      <c r="BM1059">
        <v>644.99</v>
      </c>
      <c r="BN1059">
        <v>3648.5</v>
      </c>
      <c r="BO1059">
        <v>139.13999999999999</v>
      </c>
      <c r="BP1059">
        <v>126.54</v>
      </c>
      <c r="CA1059">
        <v>18.399999999999999</v>
      </c>
      <c r="CB1059">
        <v>42.65</v>
      </c>
      <c r="CC1059">
        <v>0.22</v>
      </c>
      <c r="CD1059">
        <v>399.39</v>
      </c>
      <c r="CE1059">
        <v>4.25</v>
      </c>
      <c r="CF1059">
        <v>1.01</v>
      </c>
      <c r="CG1059" s="1" t="s">
        <v>263</v>
      </c>
      <c r="CH1059" s="1" t="s">
        <v>263</v>
      </c>
      <c r="CJ1059">
        <v>110</v>
      </c>
      <c r="CK1059" s="1" t="s">
        <v>263</v>
      </c>
      <c r="CM1059" s="1" t="s">
        <v>263</v>
      </c>
      <c r="CN1059">
        <v>444.46</v>
      </c>
      <c r="CO1059">
        <v>100</v>
      </c>
      <c r="CP1059" s="1" t="s">
        <v>263</v>
      </c>
      <c r="CQ1059" s="1" t="s">
        <v>263</v>
      </c>
      <c r="CR1059">
        <v>2</v>
      </c>
      <c r="CS1059">
        <v>248.33</v>
      </c>
      <c r="CU1059">
        <v>199.69</v>
      </c>
      <c r="CV1059">
        <v>0.21</v>
      </c>
      <c r="CW1059">
        <v>0.14000000000000001</v>
      </c>
      <c r="CX1059">
        <v>2.39</v>
      </c>
      <c r="CY1059" s="1" t="s">
        <v>263</v>
      </c>
      <c r="CZ1059">
        <v>3</v>
      </c>
      <c r="DA1059">
        <v>0.05</v>
      </c>
      <c r="DB1059">
        <v>19.05</v>
      </c>
      <c r="DC1059">
        <v>100</v>
      </c>
      <c r="DD1059">
        <v>1.37</v>
      </c>
      <c r="DE1059">
        <v>54.55</v>
      </c>
      <c r="DF1059">
        <v>0.27</v>
      </c>
      <c r="DG1059">
        <v>83</v>
      </c>
      <c r="DH1059">
        <v>0.1</v>
      </c>
      <c r="DI1059">
        <v>2</v>
      </c>
      <c r="DJ1059">
        <v>1.95</v>
      </c>
      <c r="DK1059">
        <v>100</v>
      </c>
      <c r="DL1059">
        <v>8400</v>
      </c>
      <c r="DM1059">
        <v>2</v>
      </c>
      <c r="DN1059">
        <v>7.0000000000000007E-2</v>
      </c>
      <c r="DO1059">
        <v>0.18</v>
      </c>
      <c r="DP1059">
        <v>4</v>
      </c>
      <c r="DQ1059">
        <v>6.12</v>
      </c>
      <c r="DR1059">
        <v>100</v>
      </c>
      <c r="DS1059">
        <v>52.63</v>
      </c>
      <c r="DT1059">
        <v>0.13</v>
      </c>
      <c r="DU1059">
        <v>1.77</v>
      </c>
      <c r="DV1059">
        <v>7.69</v>
      </c>
      <c r="DW1059">
        <v>0.17</v>
      </c>
      <c r="DX1059">
        <v>0.28999999999999998</v>
      </c>
      <c r="DZ1059">
        <v>28.5</v>
      </c>
      <c r="EA1059">
        <v>60.37</v>
      </c>
      <c r="EB1059">
        <v>0.9</v>
      </c>
      <c r="EC1059">
        <v>0.06</v>
      </c>
      <c r="ED1059">
        <v>0.01</v>
      </c>
      <c r="EE1059">
        <v>9.93</v>
      </c>
      <c r="EF1059">
        <v>29.37</v>
      </c>
      <c r="EG1059">
        <v>1.67</v>
      </c>
      <c r="EH1059">
        <v>0.32</v>
      </c>
      <c r="EI1059">
        <v>0.78</v>
      </c>
      <c r="EJ1059">
        <v>0.1</v>
      </c>
      <c r="EK1059">
        <v>17.420000000000002</v>
      </c>
      <c r="EL1059">
        <v>5</v>
      </c>
      <c r="EM1059">
        <v>0.13</v>
      </c>
      <c r="EN1059">
        <v>354</v>
      </c>
      <c r="EO1059">
        <v>3.67</v>
      </c>
      <c r="EP1059">
        <v>93.85</v>
      </c>
      <c r="EQ1059" s="1" t="s">
        <v>263</v>
      </c>
      <c r="ER1059" s="1" t="s">
        <v>263</v>
      </c>
      <c r="ES1059">
        <v>71.7</v>
      </c>
      <c r="ET1059">
        <v>3.07</v>
      </c>
      <c r="EU1059" s="1" t="s">
        <v>263</v>
      </c>
    </row>
    <row r="1060" spans="1:151" x14ac:dyDescent="0.25">
      <c r="A1060" s="2">
        <v>42443</v>
      </c>
      <c r="B1060">
        <v>3152.06</v>
      </c>
      <c r="C1060">
        <v>62.5</v>
      </c>
      <c r="D1060">
        <v>1561.5</v>
      </c>
      <c r="E1060">
        <v>656.95</v>
      </c>
      <c r="F1060">
        <v>265.35000000000002</v>
      </c>
      <c r="G1060">
        <v>728.21</v>
      </c>
      <c r="H1060">
        <v>1765.89</v>
      </c>
      <c r="I1060">
        <v>310.67</v>
      </c>
      <c r="J1060">
        <v>955.11</v>
      </c>
      <c r="K1060">
        <v>62.7</v>
      </c>
      <c r="L1060">
        <v>708.24</v>
      </c>
      <c r="M1060">
        <v>169.63</v>
      </c>
      <c r="O1060" s="1" t="s">
        <v>263</v>
      </c>
      <c r="V1060">
        <v>78.78</v>
      </c>
      <c r="W1060">
        <v>155.96</v>
      </c>
      <c r="X1060">
        <v>241.27</v>
      </c>
      <c r="Y1060">
        <v>206.06</v>
      </c>
      <c r="AA1060">
        <v>931.98</v>
      </c>
      <c r="AB1060">
        <v>872.24</v>
      </c>
      <c r="AC1060">
        <v>23.86</v>
      </c>
      <c r="AD1060">
        <v>1158.27</v>
      </c>
      <c r="AE1060">
        <v>909.79</v>
      </c>
      <c r="AF1060">
        <v>92.75</v>
      </c>
      <c r="AG1060">
        <v>813.79</v>
      </c>
      <c r="AH1060">
        <v>76.069999999999993</v>
      </c>
      <c r="AI1060">
        <v>1113.04</v>
      </c>
      <c r="AJ1060">
        <v>1253.8800000000001</v>
      </c>
      <c r="AK1060">
        <v>104.84</v>
      </c>
      <c r="AL1060">
        <v>198.34</v>
      </c>
      <c r="AM1060">
        <v>3580.62</v>
      </c>
      <c r="AN1060">
        <v>380.82</v>
      </c>
      <c r="AO1060">
        <v>246.16</v>
      </c>
      <c r="AP1060">
        <v>450.37</v>
      </c>
      <c r="AQ1060">
        <v>439.02</v>
      </c>
      <c r="AR1060">
        <v>150.72</v>
      </c>
      <c r="AS1060">
        <v>990.01</v>
      </c>
      <c r="AT1060">
        <v>237.1</v>
      </c>
      <c r="AU1060">
        <v>154.21</v>
      </c>
      <c r="AV1060">
        <v>127.63</v>
      </c>
      <c r="AW1060">
        <v>100</v>
      </c>
      <c r="AX1060">
        <v>5775.93</v>
      </c>
      <c r="AY1060">
        <v>1210.03</v>
      </c>
      <c r="AZ1060">
        <v>200.04</v>
      </c>
      <c r="BA1060">
        <v>120.33</v>
      </c>
      <c r="BB1060">
        <v>131.43</v>
      </c>
      <c r="BC1060">
        <v>256.85000000000002</v>
      </c>
      <c r="BD1060">
        <v>169.04</v>
      </c>
      <c r="BE1060">
        <v>100</v>
      </c>
      <c r="BF1060">
        <v>109.3</v>
      </c>
      <c r="BG1060">
        <v>236.35</v>
      </c>
      <c r="BH1060">
        <v>163.13</v>
      </c>
      <c r="BI1060">
        <v>259.88</v>
      </c>
      <c r="BJ1060">
        <v>199.25</v>
      </c>
      <c r="BK1060">
        <v>571.57000000000005</v>
      </c>
      <c r="BL1060">
        <v>22.95</v>
      </c>
      <c r="BM1060">
        <v>644.99</v>
      </c>
      <c r="BN1060">
        <v>3648.5</v>
      </c>
      <c r="BO1060">
        <v>139.13999999999999</v>
      </c>
      <c r="BP1060">
        <v>126.54</v>
      </c>
      <c r="CA1060">
        <v>18.399999999999999</v>
      </c>
      <c r="CB1060">
        <v>42.65</v>
      </c>
      <c r="CC1060">
        <v>0.22</v>
      </c>
      <c r="CD1060">
        <v>399.39</v>
      </c>
      <c r="CE1060">
        <v>3.97</v>
      </c>
      <c r="CF1060">
        <v>1.01</v>
      </c>
      <c r="CG1060" s="1" t="s">
        <v>263</v>
      </c>
      <c r="CH1060" s="1" t="s">
        <v>263</v>
      </c>
      <c r="CJ1060">
        <v>109.5</v>
      </c>
      <c r="CK1060" s="1" t="s">
        <v>263</v>
      </c>
      <c r="CM1060" s="1" t="s">
        <v>263</v>
      </c>
      <c r="CN1060">
        <v>467.01</v>
      </c>
      <c r="CO1060">
        <v>100</v>
      </c>
      <c r="CP1060" s="1" t="s">
        <v>263</v>
      </c>
      <c r="CQ1060" s="1" t="s">
        <v>263</v>
      </c>
      <c r="CR1060">
        <v>2</v>
      </c>
      <c r="CS1060">
        <v>246.12</v>
      </c>
      <c r="CU1060">
        <v>203.17</v>
      </c>
      <c r="CV1060">
        <v>0.19</v>
      </c>
      <c r="CW1060">
        <v>0.14000000000000001</v>
      </c>
      <c r="CX1060">
        <v>2.39</v>
      </c>
      <c r="CY1060" s="1" t="s">
        <v>263</v>
      </c>
      <c r="CZ1060">
        <v>3</v>
      </c>
      <c r="DA1060">
        <v>0.05</v>
      </c>
      <c r="DB1060">
        <v>19.05</v>
      </c>
      <c r="DC1060">
        <v>100</v>
      </c>
      <c r="DD1060">
        <v>1.37</v>
      </c>
      <c r="DE1060">
        <v>54.55</v>
      </c>
      <c r="DF1060">
        <v>0.27</v>
      </c>
      <c r="DG1060">
        <v>83</v>
      </c>
      <c r="DH1060">
        <v>0.1</v>
      </c>
      <c r="DI1060">
        <v>2</v>
      </c>
      <c r="DJ1060">
        <v>1.95</v>
      </c>
      <c r="DK1060">
        <v>100</v>
      </c>
      <c r="DL1060">
        <v>9186.25</v>
      </c>
      <c r="DM1060">
        <v>2</v>
      </c>
      <c r="DN1060">
        <v>7.0000000000000007E-2</v>
      </c>
      <c r="DO1060">
        <v>0.18</v>
      </c>
      <c r="DP1060">
        <v>4</v>
      </c>
      <c r="DQ1060">
        <v>6.12</v>
      </c>
      <c r="DR1060">
        <v>100</v>
      </c>
      <c r="DS1060">
        <v>52.63</v>
      </c>
      <c r="DT1060">
        <v>0.13</v>
      </c>
      <c r="DU1060">
        <v>1.77</v>
      </c>
      <c r="DV1060">
        <v>7.69</v>
      </c>
      <c r="DW1060">
        <v>0.17</v>
      </c>
      <c r="DX1060">
        <v>0.28999999999999998</v>
      </c>
      <c r="DZ1060">
        <v>28.5</v>
      </c>
      <c r="EA1060">
        <v>60.93</v>
      </c>
      <c r="EB1060">
        <v>0.9</v>
      </c>
      <c r="EC1060">
        <v>0.06</v>
      </c>
      <c r="ED1060">
        <v>0.01</v>
      </c>
      <c r="EE1060">
        <v>9.93</v>
      </c>
      <c r="EF1060">
        <v>29.37</v>
      </c>
      <c r="EG1060">
        <v>1.67</v>
      </c>
      <c r="EH1060">
        <v>0.32</v>
      </c>
      <c r="EI1060">
        <v>0.77</v>
      </c>
      <c r="EJ1060">
        <v>0.1</v>
      </c>
      <c r="EK1060">
        <v>31.58</v>
      </c>
      <c r="EL1060">
        <v>5</v>
      </c>
      <c r="EM1060">
        <v>0.13</v>
      </c>
      <c r="EN1060">
        <v>354</v>
      </c>
      <c r="EO1060">
        <v>3.67</v>
      </c>
      <c r="EP1060">
        <v>93.85</v>
      </c>
      <c r="EQ1060" s="1" t="s">
        <v>263</v>
      </c>
      <c r="ER1060" s="1" t="s">
        <v>263</v>
      </c>
      <c r="ES1060">
        <v>71.7</v>
      </c>
      <c r="ET1060">
        <v>3.07</v>
      </c>
      <c r="EU1060" s="1" t="s">
        <v>263</v>
      </c>
    </row>
    <row r="1061" spans="1:151" x14ac:dyDescent="0.25">
      <c r="A1061" s="2">
        <v>42450</v>
      </c>
      <c r="B1061">
        <v>3152.06</v>
      </c>
      <c r="C1061">
        <v>62.5</v>
      </c>
      <c r="D1061">
        <v>1561.5</v>
      </c>
      <c r="E1061">
        <v>656.95</v>
      </c>
      <c r="F1061">
        <v>265.35000000000002</v>
      </c>
      <c r="G1061">
        <v>728.21</v>
      </c>
      <c r="H1061">
        <v>1765.89</v>
      </c>
      <c r="I1061">
        <v>310.67</v>
      </c>
      <c r="J1061">
        <v>955.11</v>
      </c>
      <c r="K1061">
        <v>62.7</v>
      </c>
      <c r="L1061">
        <v>708.24</v>
      </c>
      <c r="M1061">
        <v>169.63</v>
      </c>
      <c r="O1061" s="1" t="s">
        <v>263</v>
      </c>
      <c r="V1061">
        <v>78.78</v>
      </c>
      <c r="W1061">
        <v>155.96</v>
      </c>
      <c r="X1061">
        <v>241.27</v>
      </c>
      <c r="Y1061">
        <v>206.06</v>
      </c>
      <c r="AA1061">
        <v>931.98</v>
      </c>
      <c r="AB1061">
        <v>872.24</v>
      </c>
      <c r="AC1061">
        <v>23.86</v>
      </c>
      <c r="AD1061">
        <v>1158.27</v>
      </c>
      <c r="AE1061">
        <v>909.79</v>
      </c>
      <c r="AF1061">
        <v>92.75</v>
      </c>
      <c r="AG1061">
        <v>813.79</v>
      </c>
      <c r="AH1061">
        <v>76.069999999999993</v>
      </c>
      <c r="AI1061">
        <v>1113.04</v>
      </c>
      <c r="AJ1061">
        <v>1253.8800000000001</v>
      </c>
      <c r="AK1061">
        <v>104.84</v>
      </c>
      <c r="AL1061">
        <v>198.34</v>
      </c>
      <c r="AM1061">
        <v>3580.62</v>
      </c>
      <c r="AN1061">
        <v>380.82</v>
      </c>
      <c r="AO1061">
        <v>246.16</v>
      </c>
      <c r="AP1061">
        <v>450.37</v>
      </c>
      <c r="AQ1061">
        <v>439.02</v>
      </c>
      <c r="AR1061">
        <v>150.72</v>
      </c>
      <c r="AS1061">
        <v>990.01</v>
      </c>
      <c r="AT1061">
        <v>237.1</v>
      </c>
      <c r="AU1061">
        <v>154.21</v>
      </c>
      <c r="AV1061">
        <v>127.63</v>
      </c>
      <c r="AW1061">
        <v>100</v>
      </c>
      <c r="AX1061">
        <v>5775.93</v>
      </c>
      <c r="AY1061">
        <v>1210.03</v>
      </c>
      <c r="AZ1061">
        <v>200.04</v>
      </c>
      <c r="BA1061">
        <v>120.33</v>
      </c>
      <c r="BB1061">
        <v>131.43</v>
      </c>
      <c r="BC1061">
        <v>256.85000000000002</v>
      </c>
      <c r="BD1061">
        <v>169.04</v>
      </c>
      <c r="BE1061">
        <v>100</v>
      </c>
      <c r="BF1061">
        <v>109.3</v>
      </c>
      <c r="BG1061">
        <v>236.35</v>
      </c>
      <c r="BH1061">
        <v>163.13</v>
      </c>
      <c r="BI1061">
        <v>259.88</v>
      </c>
      <c r="BJ1061">
        <v>199.25</v>
      </c>
      <c r="BK1061">
        <v>571.57000000000005</v>
      </c>
      <c r="BL1061">
        <v>22.95</v>
      </c>
      <c r="BM1061">
        <v>644.99</v>
      </c>
      <c r="BN1061">
        <v>3648.5</v>
      </c>
      <c r="BO1061">
        <v>139.13999999999999</v>
      </c>
      <c r="BP1061">
        <v>126.54</v>
      </c>
      <c r="CA1061">
        <v>18.399999999999999</v>
      </c>
      <c r="CB1061">
        <v>42.65</v>
      </c>
      <c r="CC1061">
        <v>0.22</v>
      </c>
      <c r="CD1061">
        <v>399.39</v>
      </c>
      <c r="CE1061">
        <v>4.1100000000000003</v>
      </c>
      <c r="CF1061">
        <v>1.01</v>
      </c>
      <c r="CG1061" s="1" t="s">
        <v>263</v>
      </c>
      <c r="CH1061" s="1" t="s">
        <v>263</v>
      </c>
      <c r="CJ1061">
        <v>117.38</v>
      </c>
      <c r="CK1061" s="1" t="s">
        <v>263</v>
      </c>
      <c r="CM1061" s="1" t="s">
        <v>263</v>
      </c>
      <c r="CN1061">
        <v>470.8</v>
      </c>
      <c r="CO1061">
        <v>100</v>
      </c>
      <c r="CP1061" s="1" t="s">
        <v>263</v>
      </c>
      <c r="CQ1061" s="1" t="s">
        <v>263</v>
      </c>
      <c r="CR1061">
        <v>2</v>
      </c>
      <c r="CS1061">
        <v>239.5</v>
      </c>
      <c r="CU1061">
        <v>205.9</v>
      </c>
      <c r="CV1061">
        <v>0.2</v>
      </c>
      <c r="CW1061">
        <v>0.14000000000000001</v>
      </c>
      <c r="CX1061">
        <v>2.39</v>
      </c>
      <c r="CY1061" s="1" t="s">
        <v>263</v>
      </c>
      <c r="CZ1061">
        <v>3</v>
      </c>
      <c r="DA1061">
        <v>0.05</v>
      </c>
      <c r="DB1061">
        <v>19.05</v>
      </c>
      <c r="DC1061">
        <v>100</v>
      </c>
      <c r="DD1061">
        <v>1.37</v>
      </c>
      <c r="DE1061">
        <v>54.55</v>
      </c>
      <c r="DF1061">
        <v>0.27</v>
      </c>
      <c r="DG1061">
        <v>83</v>
      </c>
      <c r="DH1061">
        <v>0.1</v>
      </c>
      <c r="DI1061">
        <v>2</v>
      </c>
      <c r="DJ1061">
        <v>1.95</v>
      </c>
      <c r="DK1061">
        <v>100</v>
      </c>
      <c r="DL1061">
        <v>10852.5</v>
      </c>
      <c r="DM1061">
        <v>2</v>
      </c>
      <c r="DN1061">
        <v>7.0000000000000007E-2</v>
      </c>
      <c r="DO1061">
        <v>0.18</v>
      </c>
      <c r="DP1061">
        <v>4</v>
      </c>
      <c r="DQ1061">
        <v>6.12</v>
      </c>
      <c r="DR1061">
        <v>100</v>
      </c>
      <c r="DS1061">
        <v>52.63</v>
      </c>
      <c r="DT1061">
        <v>0.13</v>
      </c>
      <c r="DU1061">
        <v>1.77</v>
      </c>
      <c r="DV1061">
        <v>7.69</v>
      </c>
      <c r="DW1061">
        <v>0.17</v>
      </c>
      <c r="DX1061">
        <v>0.28999999999999998</v>
      </c>
      <c r="DZ1061">
        <v>28.5</v>
      </c>
      <c r="EA1061">
        <v>59.95</v>
      </c>
      <c r="EB1061">
        <v>0.9</v>
      </c>
      <c r="EC1061">
        <v>0.06</v>
      </c>
      <c r="ED1061">
        <v>0.01</v>
      </c>
      <c r="EE1061">
        <v>9.93</v>
      </c>
      <c r="EF1061">
        <v>29.37</v>
      </c>
      <c r="EG1061">
        <v>1.67</v>
      </c>
      <c r="EH1061">
        <v>0.32</v>
      </c>
      <c r="EI1061">
        <v>0.57999999999999996</v>
      </c>
      <c r="EJ1061">
        <v>0.1</v>
      </c>
      <c r="EK1061">
        <v>31.89</v>
      </c>
      <c r="EL1061">
        <v>5</v>
      </c>
      <c r="EM1061">
        <v>0.13</v>
      </c>
      <c r="EN1061">
        <v>354</v>
      </c>
      <c r="EO1061">
        <v>3.67</v>
      </c>
      <c r="EP1061">
        <v>93.85</v>
      </c>
      <c r="EQ1061" s="1" t="s">
        <v>263</v>
      </c>
      <c r="ER1061" s="1" t="s">
        <v>263</v>
      </c>
      <c r="ES1061">
        <v>71.7</v>
      </c>
      <c r="ET1061">
        <v>3.07</v>
      </c>
      <c r="EU1061" s="1" t="s">
        <v>263</v>
      </c>
    </row>
    <row r="1062" spans="1:151" x14ac:dyDescent="0.25">
      <c r="A1062" s="2">
        <v>42457</v>
      </c>
      <c r="B1062">
        <v>3152.06</v>
      </c>
      <c r="C1062">
        <v>62.5</v>
      </c>
      <c r="D1062">
        <v>1561.5</v>
      </c>
      <c r="E1062">
        <v>656.95</v>
      </c>
      <c r="F1062">
        <v>265.35000000000002</v>
      </c>
      <c r="G1062">
        <v>728.21</v>
      </c>
      <c r="H1062">
        <v>1765.89</v>
      </c>
      <c r="I1062">
        <v>310.67</v>
      </c>
      <c r="J1062">
        <v>955.11</v>
      </c>
      <c r="K1062">
        <v>62.7</v>
      </c>
      <c r="L1062">
        <v>708.24</v>
      </c>
      <c r="M1062">
        <v>169.63</v>
      </c>
      <c r="O1062" s="1" t="s">
        <v>263</v>
      </c>
      <c r="V1062">
        <v>78.78</v>
      </c>
      <c r="W1062">
        <v>155.96</v>
      </c>
      <c r="X1062">
        <v>241.27</v>
      </c>
      <c r="Y1062">
        <v>206.06</v>
      </c>
      <c r="AA1062">
        <v>931.98</v>
      </c>
      <c r="AB1062">
        <v>872.24</v>
      </c>
      <c r="AC1062">
        <v>23.86</v>
      </c>
      <c r="AD1062">
        <v>1158.27</v>
      </c>
      <c r="AE1062">
        <v>909.79</v>
      </c>
      <c r="AF1062">
        <v>92.75</v>
      </c>
      <c r="AG1062">
        <v>813.79</v>
      </c>
      <c r="AH1062">
        <v>76.069999999999993</v>
      </c>
      <c r="AI1062">
        <v>1113.04</v>
      </c>
      <c r="AJ1062">
        <v>1253.8800000000001</v>
      </c>
      <c r="AK1062">
        <v>104.84</v>
      </c>
      <c r="AL1062">
        <v>198.34</v>
      </c>
      <c r="AM1062">
        <v>3580.62</v>
      </c>
      <c r="AN1062">
        <v>380.82</v>
      </c>
      <c r="AO1062">
        <v>246.16</v>
      </c>
      <c r="AP1062">
        <v>450.37</v>
      </c>
      <c r="AQ1062">
        <v>439.02</v>
      </c>
      <c r="AR1062">
        <v>150.72</v>
      </c>
      <c r="AS1062">
        <v>990.01</v>
      </c>
      <c r="AT1062">
        <v>237.1</v>
      </c>
      <c r="AU1062">
        <v>154.21</v>
      </c>
      <c r="AV1062">
        <v>127.63</v>
      </c>
      <c r="AW1062">
        <v>100</v>
      </c>
      <c r="AX1062">
        <v>5775.93</v>
      </c>
      <c r="AY1062">
        <v>1210.03</v>
      </c>
      <c r="AZ1062">
        <v>200.04</v>
      </c>
      <c r="BA1062">
        <v>120.33</v>
      </c>
      <c r="BB1062">
        <v>131.43</v>
      </c>
      <c r="BC1062">
        <v>256.85000000000002</v>
      </c>
      <c r="BD1062">
        <v>169.04</v>
      </c>
      <c r="BE1062">
        <v>100</v>
      </c>
      <c r="BF1062">
        <v>109.3</v>
      </c>
      <c r="BG1062">
        <v>236.35</v>
      </c>
      <c r="BH1062">
        <v>163.13</v>
      </c>
      <c r="BI1062">
        <v>259.88</v>
      </c>
      <c r="BJ1062">
        <v>199.25</v>
      </c>
      <c r="BK1062">
        <v>571.57000000000005</v>
      </c>
      <c r="BL1062">
        <v>22.95</v>
      </c>
      <c r="BM1062">
        <v>644.99</v>
      </c>
      <c r="BN1062">
        <v>3648.5</v>
      </c>
      <c r="BO1062">
        <v>139.13999999999999</v>
      </c>
      <c r="BP1062">
        <v>126.54</v>
      </c>
      <c r="CA1062">
        <v>18.399999999999999</v>
      </c>
      <c r="CB1062">
        <v>42.65</v>
      </c>
      <c r="CC1062">
        <v>0.22</v>
      </c>
      <c r="CD1062">
        <v>399.39</v>
      </c>
      <c r="CE1062">
        <v>4.1100000000000003</v>
      </c>
      <c r="CF1062">
        <v>1.01</v>
      </c>
      <c r="CG1062" s="1" t="s">
        <v>263</v>
      </c>
      <c r="CH1062" s="1" t="s">
        <v>263</v>
      </c>
      <c r="CJ1062">
        <v>119.67</v>
      </c>
      <c r="CK1062" s="1" t="s">
        <v>263</v>
      </c>
      <c r="CM1062" s="1" t="s">
        <v>263</v>
      </c>
      <c r="CN1062">
        <v>457</v>
      </c>
      <c r="CO1062">
        <v>100</v>
      </c>
      <c r="CP1062" s="1" t="s">
        <v>263</v>
      </c>
      <c r="CQ1062" s="1" t="s">
        <v>263</v>
      </c>
      <c r="CR1062">
        <v>2</v>
      </c>
      <c r="CS1062">
        <v>243.07</v>
      </c>
      <c r="CU1062">
        <v>201.09</v>
      </c>
      <c r="CV1062">
        <v>0.21</v>
      </c>
      <c r="CW1062">
        <v>0.14000000000000001</v>
      </c>
      <c r="CX1062">
        <v>2.39</v>
      </c>
      <c r="CY1062" s="1" t="s">
        <v>263</v>
      </c>
      <c r="CZ1062">
        <v>3</v>
      </c>
      <c r="DA1062">
        <v>0.05</v>
      </c>
      <c r="DB1062">
        <v>19.05</v>
      </c>
      <c r="DC1062">
        <v>100</v>
      </c>
      <c r="DD1062">
        <v>1.37</v>
      </c>
      <c r="DE1062">
        <v>54.55</v>
      </c>
      <c r="DF1062">
        <v>0.27</v>
      </c>
      <c r="DG1062">
        <v>83</v>
      </c>
      <c r="DH1062">
        <v>0.1</v>
      </c>
      <c r="DI1062">
        <v>2</v>
      </c>
      <c r="DJ1062">
        <v>1.95</v>
      </c>
      <c r="DK1062">
        <v>100</v>
      </c>
      <c r="DL1062">
        <v>11761.25</v>
      </c>
      <c r="DM1062">
        <v>2</v>
      </c>
      <c r="DN1062">
        <v>7.0000000000000007E-2</v>
      </c>
      <c r="DO1062">
        <v>0.18</v>
      </c>
      <c r="DP1062">
        <v>4</v>
      </c>
      <c r="DQ1062">
        <v>6.12</v>
      </c>
      <c r="DR1062">
        <v>100</v>
      </c>
      <c r="DS1062">
        <v>52.63</v>
      </c>
      <c r="DT1062">
        <v>0.13</v>
      </c>
      <c r="DU1062">
        <v>1.77</v>
      </c>
      <c r="DV1062">
        <v>7.69</v>
      </c>
      <c r="DW1062">
        <v>0.17</v>
      </c>
      <c r="DX1062">
        <v>0.28999999999999998</v>
      </c>
      <c r="DZ1062">
        <v>28.5</v>
      </c>
      <c r="EA1062">
        <v>60.78</v>
      </c>
      <c r="EB1062">
        <v>0.9</v>
      </c>
      <c r="EC1062">
        <v>0.06</v>
      </c>
      <c r="ED1062">
        <v>0.01</v>
      </c>
      <c r="EE1062">
        <v>9.93</v>
      </c>
      <c r="EF1062">
        <v>29.37</v>
      </c>
      <c r="EG1062">
        <v>1.67</v>
      </c>
      <c r="EH1062">
        <v>0.32</v>
      </c>
      <c r="EI1062">
        <v>0.59</v>
      </c>
      <c r="EJ1062">
        <v>0.1</v>
      </c>
      <c r="EK1062">
        <v>33.42</v>
      </c>
      <c r="EL1062">
        <v>5</v>
      </c>
      <c r="EM1062">
        <v>0.13</v>
      </c>
      <c r="EN1062">
        <v>354</v>
      </c>
      <c r="EO1062">
        <v>3.67</v>
      </c>
      <c r="EP1062">
        <v>93.85</v>
      </c>
      <c r="EQ1062" s="1" t="s">
        <v>263</v>
      </c>
      <c r="ER1062" s="1" t="s">
        <v>263</v>
      </c>
      <c r="ES1062">
        <v>71.7</v>
      </c>
      <c r="ET1062">
        <v>3.07</v>
      </c>
      <c r="EU1062" s="1" t="s">
        <v>263</v>
      </c>
    </row>
    <row r="1063" spans="1:151" x14ac:dyDescent="0.25">
      <c r="A1063" s="2">
        <v>42464</v>
      </c>
      <c r="B1063">
        <v>3152.06</v>
      </c>
      <c r="C1063">
        <v>62.5</v>
      </c>
      <c r="D1063">
        <v>1561.5</v>
      </c>
      <c r="E1063">
        <v>656.95</v>
      </c>
      <c r="F1063">
        <v>265.35000000000002</v>
      </c>
      <c r="G1063">
        <v>728.21</v>
      </c>
      <c r="H1063">
        <v>1765.89</v>
      </c>
      <c r="I1063">
        <v>310.67</v>
      </c>
      <c r="J1063">
        <v>955.11</v>
      </c>
      <c r="K1063">
        <v>62.7</v>
      </c>
      <c r="L1063">
        <v>708.24</v>
      </c>
      <c r="M1063">
        <v>169.63</v>
      </c>
      <c r="O1063" s="1" t="s">
        <v>263</v>
      </c>
      <c r="V1063">
        <v>78.78</v>
      </c>
      <c r="W1063">
        <v>155.96</v>
      </c>
      <c r="X1063">
        <v>241.27</v>
      </c>
      <c r="Y1063">
        <v>206.06</v>
      </c>
      <c r="AA1063">
        <v>931.98</v>
      </c>
      <c r="AB1063">
        <v>872.24</v>
      </c>
      <c r="AC1063">
        <v>23.86</v>
      </c>
      <c r="AD1063">
        <v>1158.27</v>
      </c>
      <c r="AE1063">
        <v>909.79</v>
      </c>
      <c r="AF1063">
        <v>92.75</v>
      </c>
      <c r="AG1063">
        <v>813.79</v>
      </c>
      <c r="AH1063">
        <v>76.069999999999993</v>
      </c>
      <c r="AI1063">
        <v>1113.04</v>
      </c>
      <c r="AJ1063">
        <v>1253.8800000000001</v>
      </c>
      <c r="AK1063">
        <v>104.84</v>
      </c>
      <c r="AL1063">
        <v>198.34</v>
      </c>
      <c r="AM1063">
        <v>3580.62</v>
      </c>
      <c r="AN1063">
        <v>380.82</v>
      </c>
      <c r="AO1063">
        <v>246.16</v>
      </c>
      <c r="AP1063">
        <v>450.37</v>
      </c>
      <c r="AQ1063">
        <v>439.02</v>
      </c>
      <c r="AR1063">
        <v>150.72</v>
      </c>
      <c r="AS1063">
        <v>960.9</v>
      </c>
      <c r="AT1063">
        <v>237.1</v>
      </c>
      <c r="AU1063">
        <v>154.21</v>
      </c>
      <c r="AV1063">
        <v>127.63</v>
      </c>
      <c r="AW1063">
        <v>100</v>
      </c>
      <c r="AX1063">
        <v>5775.93</v>
      </c>
      <c r="AY1063">
        <v>1210.03</v>
      </c>
      <c r="AZ1063">
        <v>200.04</v>
      </c>
      <c r="BA1063">
        <v>120.33</v>
      </c>
      <c r="BB1063">
        <v>131.43</v>
      </c>
      <c r="BC1063">
        <v>256.85000000000002</v>
      </c>
      <c r="BD1063">
        <v>169.04</v>
      </c>
      <c r="BE1063">
        <v>100</v>
      </c>
      <c r="BF1063">
        <v>109.3</v>
      </c>
      <c r="BG1063">
        <v>236.35</v>
      </c>
      <c r="BH1063">
        <v>163.13</v>
      </c>
      <c r="BI1063">
        <v>259.88</v>
      </c>
      <c r="BJ1063">
        <v>199.25</v>
      </c>
      <c r="BK1063">
        <v>571.57000000000005</v>
      </c>
      <c r="BL1063">
        <v>22.95</v>
      </c>
      <c r="BM1063">
        <v>644.99</v>
      </c>
      <c r="BN1063">
        <v>3648.5</v>
      </c>
      <c r="BO1063">
        <v>139.13999999999999</v>
      </c>
      <c r="BP1063">
        <v>126.54</v>
      </c>
      <c r="CA1063">
        <v>18.399999999999999</v>
      </c>
      <c r="CB1063">
        <v>42.65</v>
      </c>
      <c r="CC1063">
        <v>0.22</v>
      </c>
      <c r="CD1063">
        <v>399.39</v>
      </c>
      <c r="CE1063">
        <v>4.1100000000000003</v>
      </c>
      <c r="CF1063">
        <v>1.01</v>
      </c>
      <c r="CG1063" s="1" t="s">
        <v>263</v>
      </c>
      <c r="CH1063" s="1" t="s">
        <v>263</v>
      </c>
      <c r="CJ1063">
        <v>120.98</v>
      </c>
      <c r="CK1063" s="1" t="s">
        <v>263</v>
      </c>
      <c r="CM1063" s="1" t="s">
        <v>263</v>
      </c>
      <c r="CN1063">
        <v>415.89</v>
      </c>
      <c r="CO1063">
        <v>100</v>
      </c>
      <c r="CP1063" s="1" t="s">
        <v>263</v>
      </c>
      <c r="CQ1063" s="1" t="s">
        <v>263</v>
      </c>
      <c r="CR1063">
        <v>2</v>
      </c>
      <c r="CS1063">
        <v>246.87</v>
      </c>
      <c r="CU1063">
        <v>199.54</v>
      </c>
      <c r="CV1063">
        <v>0.19</v>
      </c>
      <c r="CW1063">
        <v>0.14000000000000001</v>
      </c>
      <c r="CX1063">
        <v>2.39</v>
      </c>
      <c r="CY1063" s="1" t="s">
        <v>263</v>
      </c>
      <c r="CZ1063">
        <v>3</v>
      </c>
      <c r="DA1063">
        <v>0.05</v>
      </c>
      <c r="DB1063">
        <v>19.05</v>
      </c>
      <c r="DC1063">
        <v>100</v>
      </c>
      <c r="DD1063">
        <v>1.37</v>
      </c>
      <c r="DE1063">
        <v>54.55</v>
      </c>
      <c r="DF1063">
        <v>0.27</v>
      </c>
      <c r="DG1063">
        <v>83</v>
      </c>
      <c r="DH1063">
        <v>0.1</v>
      </c>
      <c r="DI1063">
        <v>2</v>
      </c>
      <c r="DJ1063">
        <v>1.95</v>
      </c>
      <c r="DK1063">
        <v>100</v>
      </c>
      <c r="DL1063">
        <v>11550</v>
      </c>
      <c r="DM1063">
        <v>2</v>
      </c>
      <c r="DN1063">
        <v>7.0000000000000007E-2</v>
      </c>
      <c r="DO1063">
        <v>0.18</v>
      </c>
      <c r="DP1063">
        <v>4</v>
      </c>
      <c r="DQ1063">
        <v>6.12</v>
      </c>
      <c r="DR1063">
        <v>100</v>
      </c>
      <c r="DS1063">
        <v>52.63</v>
      </c>
      <c r="DT1063">
        <v>0.13</v>
      </c>
      <c r="DU1063">
        <v>1.77</v>
      </c>
      <c r="DV1063">
        <v>7.69</v>
      </c>
      <c r="DW1063">
        <v>0.17</v>
      </c>
      <c r="DX1063">
        <v>0.28999999999999998</v>
      </c>
      <c r="DZ1063">
        <v>28.5</v>
      </c>
      <c r="EA1063">
        <v>60.46</v>
      </c>
      <c r="EB1063">
        <v>0.9</v>
      </c>
      <c r="EC1063">
        <v>0.06</v>
      </c>
      <c r="ED1063">
        <v>0.01</v>
      </c>
      <c r="EE1063">
        <v>9.93</v>
      </c>
      <c r="EF1063">
        <v>29.37</v>
      </c>
      <c r="EG1063">
        <v>1.67</v>
      </c>
      <c r="EH1063">
        <v>0.32</v>
      </c>
      <c r="EI1063">
        <v>0.57999999999999996</v>
      </c>
      <c r="EJ1063">
        <v>0.1</v>
      </c>
      <c r="EK1063">
        <v>31.58</v>
      </c>
      <c r="EL1063">
        <v>5</v>
      </c>
      <c r="EM1063">
        <v>0.13</v>
      </c>
      <c r="EN1063">
        <v>354</v>
      </c>
      <c r="EO1063">
        <v>3.67</v>
      </c>
      <c r="EP1063">
        <v>93.85</v>
      </c>
      <c r="EQ1063" s="1" t="s">
        <v>263</v>
      </c>
      <c r="ER1063" s="1" t="s">
        <v>263</v>
      </c>
      <c r="ES1063">
        <v>71.7</v>
      </c>
      <c r="ET1063">
        <v>3.07</v>
      </c>
      <c r="EU1063" s="1" t="s">
        <v>263</v>
      </c>
    </row>
    <row r="1064" spans="1:151" x14ac:dyDescent="0.25">
      <c r="A1064" s="2">
        <v>42471</v>
      </c>
      <c r="B1064">
        <v>3152.06</v>
      </c>
      <c r="C1064">
        <v>62.5</v>
      </c>
      <c r="D1064">
        <v>1561.5</v>
      </c>
      <c r="E1064">
        <v>656.95</v>
      </c>
      <c r="F1064">
        <v>265.35000000000002</v>
      </c>
      <c r="G1064">
        <v>728.21</v>
      </c>
      <c r="H1064">
        <v>1765.89</v>
      </c>
      <c r="I1064">
        <v>310.67</v>
      </c>
      <c r="J1064">
        <v>955.11</v>
      </c>
      <c r="K1064">
        <v>62.7</v>
      </c>
      <c r="L1064">
        <v>708.24</v>
      </c>
      <c r="M1064">
        <v>169.63</v>
      </c>
      <c r="O1064" s="1" t="s">
        <v>263</v>
      </c>
      <c r="V1064">
        <v>78.78</v>
      </c>
      <c r="W1064">
        <v>155.96</v>
      </c>
      <c r="X1064">
        <v>241.27</v>
      </c>
      <c r="Y1064">
        <v>206.06</v>
      </c>
      <c r="AA1064">
        <v>931.98</v>
      </c>
      <c r="AB1064">
        <v>872.24</v>
      </c>
      <c r="AC1064">
        <v>23.86</v>
      </c>
      <c r="AD1064">
        <v>1158.27</v>
      </c>
      <c r="AE1064">
        <v>909.79</v>
      </c>
      <c r="AF1064">
        <v>92.75</v>
      </c>
      <c r="AG1064">
        <v>813.79</v>
      </c>
      <c r="AH1064">
        <v>76.069999999999993</v>
      </c>
      <c r="AI1064">
        <v>1113.04</v>
      </c>
      <c r="AJ1064">
        <v>1253.8800000000001</v>
      </c>
      <c r="AK1064">
        <v>104.84</v>
      </c>
      <c r="AL1064">
        <v>198.34</v>
      </c>
      <c r="AM1064">
        <v>3580.62</v>
      </c>
      <c r="AN1064">
        <v>380.82</v>
      </c>
      <c r="AO1064">
        <v>246.16</v>
      </c>
      <c r="AP1064">
        <v>450.37</v>
      </c>
      <c r="AQ1064">
        <v>439.02</v>
      </c>
      <c r="AR1064">
        <v>150.72</v>
      </c>
      <c r="AS1064">
        <v>961.87</v>
      </c>
      <c r="AT1064">
        <v>237.1</v>
      </c>
      <c r="AU1064">
        <v>154.21</v>
      </c>
      <c r="AV1064">
        <v>127.63</v>
      </c>
      <c r="AW1064">
        <v>100</v>
      </c>
      <c r="AX1064">
        <v>5775.93</v>
      </c>
      <c r="AY1064">
        <v>1210.03</v>
      </c>
      <c r="AZ1064">
        <v>200.04</v>
      </c>
      <c r="BA1064">
        <v>120.33</v>
      </c>
      <c r="BB1064">
        <v>131.43</v>
      </c>
      <c r="BC1064">
        <v>256.85000000000002</v>
      </c>
      <c r="BD1064">
        <v>169.04</v>
      </c>
      <c r="BE1064">
        <v>100</v>
      </c>
      <c r="BF1064">
        <v>109.3</v>
      </c>
      <c r="BG1064">
        <v>236.35</v>
      </c>
      <c r="BH1064">
        <v>163.13</v>
      </c>
      <c r="BI1064">
        <v>259.88</v>
      </c>
      <c r="BJ1064">
        <v>199.25</v>
      </c>
      <c r="BK1064">
        <v>571.57000000000005</v>
      </c>
      <c r="BL1064">
        <v>22.95</v>
      </c>
      <c r="BM1064">
        <v>644.99</v>
      </c>
      <c r="BN1064">
        <v>3648.5</v>
      </c>
      <c r="BO1064">
        <v>139.13999999999999</v>
      </c>
      <c r="BP1064">
        <v>126.54</v>
      </c>
      <c r="CA1064">
        <v>18.399999999999999</v>
      </c>
      <c r="CB1064">
        <v>42.65</v>
      </c>
      <c r="CC1064">
        <v>0.22</v>
      </c>
      <c r="CD1064">
        <v>399.39</v>
      </c>
      <c r="CE1064">
        <v>4.2699999999999996</v>
      </c>
      <c r="CF1064">
        <v>1.01</v>
      </c>
      <c r="CG1064" s="1" t="s">
        <v>263</v>
      </c>
      <c r="CH1064" s="1" t="s">
        <v>263</v>
      </c>
      <c r="CJ1064">
        <v>124.35</v>
      </c>
      <c r="CK1064" s="1" t="s">
        <v>263</v>
      </c>
      <c r="CM1064" s="1" t="s">
        <v>263</v>
      </c>
      <c r="CN1064">
        <v>417.18</v>
      </c>
      <c r="CO1064">
        <v>100</v>
      </c>
      <c r="CP1064" s="1" t="s">
        <v>263</v>
      </c>
      <c r="CQ1064" s="1" t="s">
        <v>263</v>
      </c>
      <c r="CR1064">
        <v>2</v>
      </c>
      <c r="CS1064">
        <v>242.46</v>
      </c>
      <c r="CU1064">
        <v>202.42</v>
      </c>
      <c r="CV1064">
        <v>0.19</v>
      </c>
      <c r="CW1064">
        <v>0.14000000000000001</v>
      </c>
      <c r="CX1064">
        <v>2.39</v>
      </c>
      <c r="CY1064" s="1" t="s">
        <v>263</v>
      </c>
      <c r="CZ1064">
        <v>3</v>
      </c>
      <c r="DA1064">
        <v>0.05</v>
      </c>
      <c r="DB1064">
        <v>19.05</v>
      </c>
      <c r="DC1064">
        <v>100</v>
      </c>
      <c r="DD1064">
        <v>1.37</v>
      </c>
      <c r="DE1064">
        <v>54.55</v>
      </c>
      <c r="DF1064">
        <v>0.27</v>
      </c>
      <c r="DG1064">
        <v>83</v>
      </c>
      <c r="DH1064">
        <v>0.1</v>
      </c>
      <c r="DI1064">
        <v>2</v>
      </c>
      <c r="DJ1064">
        <v>1.95</v>
      </c>
      <c r="DK1064">
        <v>100</v>
      </c>
      <c r="DL1064">
        <v>12500</v>
      </c>
      <c r="DM1064">
        <v>2</v>
      </c>
      <c r="DN1064">
        <v>7.0000000000000007E-2</v>
      </c>
      <c r="DO1064">
        <v>0.18</v>
      </c>
      <c r="DP1064">
        <v>4</v>
      </c>
      <c r="DQ1064">
        <v>6.12</v>
      </c>
      <c r="DR1064">
        <v>100</v>
      </c>
      <c r="DS1064">
        <v>52.63</v>
      </c>
      <c r="DT1064">
        <v>0.13</v>
      </c>
      <c r="DU1064">
        <v>1.77</v>
      </c>
      <c r="DV1064">
        <v>7.69</v>
      </c>
      <c r="DW1064">
        <v>0.17</v>
      </c>
      <c r="DX1064">
        <v>0.28999999999999998</v>
      </c>
      <c r="DZ1064">
        <v>28.5</v>
      </c>
      <c r="EA1064">
        <v>58.31</v>
      </c>
      <c r="EB1064">
        <v>0.9</v>
      </c>
      <c r="EC1064">
        <v>0.06</v>
      </c>
      <c r="ED1064">
        <v>0.01</v>
      </c>
      <c r="EE1064">
        <v>9.93</v>
      </c>
      <c r="EF1064">
        <v>29.37</v>
      </c>
      <c r="EG1064">
        <v>1.67</v>
      </c>
      <c r="EH1064">
        <v>0.32</v>
      </c>
      <c r="EI1064">
        <v>0.57999999999999996</v>
      </c>
      <c r="EJ1064">
        <v>0.1</v>
      </c>
      <c r="EK1064">
        <v>31.58</v>
      </c>
      <c r="EL1064">
        <v>5</v>
      </c>
      <c r="EM1064">
        <v>0.13</v>
      </c>
      <c r="EN1064">
        <v>354</v>
      </c>
      <c r="EO1064">
        <v>3.67</v>
      </c>
      <c r="EP1064">
        <v>93.85</v>
      </c>
      <c r="EQ1064" s="1" t="s">
        <v>263</v>
      </c>
      <c r="ER1064" s="1" t="s">
        <v>263</v>
      </c>
      <c r="ES1064">
        <v>71.7</v>
      </c>
      <c r="ET1064">
        <v>3.07</v>
      </c>
      <c r="EU1064" s="1" t="s">
        <v>263</v>
      </c>
    </row>
    <row r="1065" spans="1:151" x14ac:dyDescent="0.25">
      <c r="A1065" s="2">
        <v>42478</v>
      </c>
      <c r="B1065">
        <v>3152.06</v>
      </c>
      <c r="C1065">
        <v>62.5</v>
      </c>
      <c r="D1065">
        <v>1561.5</v>
      </c>
      <c r="E1065">
        <v>656.95</v>
      </c>
      <c r="F1065">
        <v>265.35000000000002</v>
      </c>
      <c r="G1065">
        <v>728.21</v>
      </c>
      <c r="H1065">
        <v>1765.89</v>
      </c>
      <c r="I1065">
        <v>310.67</v>
      </c>
      <c r="J1065">
        <v>955.11</v>
      </c>
      <c r="K1065">
        <v>62.7</v>
      </c>
      <c r="L1065">
        <v>708.24</v>
      </c>
      <c r="M1065">
        <v>169.63</v>
      </c>
      <c r="O1065" s="1" t="s">
        <v>263</v>
      </c>
      <c r="V1065">
        <v>78.78</v>
      </c>
      <c r="W1065">
        <v>155.96</v>
      </c>
      <c r="X1065">
        <v>241.27</v>
      </c>
      <c r="Y1065">
        <v>206.06</v>
      </c>
      <c r="AA1065">
        <v>931.98</v>
      </c>
      <c r="AB1065">
        <v>872.24</v>
      </c>
      <c r="AC1065">
        <v>23.86</v>
      </c>
      <c r="AD1065">
        <v>1158.27</v>
      </c>
      <c r="AE1065">
        <v>909.79</v>
      </c>
      <c r="AF1065">
        <v>92.75</v>
      </c>
      <c r="AG1065">
        <v>813.79</v>
      </c>
      <c r="AH1065">
        <v>76.069999999999993</v>
      </c>
      <c r="AI1065">
        <v>1113.04</v>
      </c>
      <c r="AJ1065">
        <v>1253.8800000000001</v>
      </c>
      <c r="AK1065">
        <v>104.84</v>
      </c>
      <c r="AL1065">
        <v>198.34</v>
      </c>
      <c r="AM1065">
        <v>3580.62</v>
      </c>
      <c r="AN1065">
        <v>380.82</v>
      </c>
      <c r="AO1065">
        <v>246.16</v>
      </c>
      <c r="AP1065">
        <v>450.37</v>
      </c>
      <c r="AQ1065">
        <v>439.02</v>
      </c>
      <c r="AR1065">
        <v>150.72</v>
      </c>
      <c r="AS1065">
        <v>960.9</v>
      </c>
      <c r="AT1065">
        <v>237.1</v>
      </c>
      <c r="AU1065">
        <v>154.21</v>
      </c>
      <c r="AV1065">
        <v>127.63</v>
      </c>
      <c r="AW1065">
        <v>100</v>
      </c>
      <c r="AX1065">
        <v>5775.93</v>
      </c>
      <c r="AY1065">
        <v>1210.03</v>
      </c>
      <c r="AZ1065">
        <v>200.04</v>
      </c>
      <c r="BA1065">
        <v>120.33</v>
      </c>
      <c r="BB1065">
        <v>131.43</v>
      </c>
      <c r="BC1065">
        <v>256.85000000000002</v>
      </c>
      <c r="BD1065">
        <v>169.04</v>
      </c>
      <c r="BE1065">
        <v>100</v>
      </c>
      <c r="BF1065">
        <v>109.3</v>
      </c>
      <c r="BG1065">
        <v>236.35</v>
      </c>
      <c r="BH1065">
        <v>163.13</v>
      </c>
      <c r="BI1065">
        <v>259.88</v>
      </c>
      <c r="BJ1065">
        <v>199.25</v>
      </c>
      <c r="BK1065">
        <v>571.57000000000005</v>
      </c>
      <c r="BL1065">
        <v>22.95</v>
      </c>
      <c r="BM1065">
        <v>644.99</v>
      </c>
      <c r="BN1065">
        <v>3648.5</v>
      </c>
      <c r="BO1065">
        <v>139.13999999999999</v>
      </c>
      <c r="BP1065">
        <v>126.54</v>
      </c>
      <c r="CA1065">
        <v>18.399999999999999</v>
      </c>
      <c r="CB1065">
        <v>42.65</v>
      </c>
      <c r="CC1065">
        <v>0.22</v>
      </c>
      <c r="CD1065">
        <v>399.39</v>
      </c>
      <c r="CE1065">
        <v>4.3</v>
      </c>
      <c r="CF1065">
        <v>1.01</v>
      </c>
      <c r="CG1065" s="1" t="s">
        <v>263</v>
      </c>
      <c r="CH1065" s="1" t="s">
        <v>263</v>
      </c>
      <c r="CJ1065">
        <v>127.41</v>
      </c>
      <c r="CK1065" s="1" t="s">
        <v>263</v>
      </c>
      <c r="CM1065" s="1" t="s">
        <v>263</v>
      </c>
      <c r="CN1065">
        <v>402.49</v>
      </c>
      <c r="CO1065">
        <v>100</v>
      </c>
      <c r="CP1065" s="1" t="s">
        <v>263</v>
      </c>
      <c r="CQ1065" s="1" t="s">
        <v>263</v>
      </c>
      <c r="CR1065">
        <v>2</v>
      </c>
      <c r="CS1065">
        <v>239.87</v>
      </c>
      <c r="CU1065">
        <v>201.73</v>
      </c>
      <c r="CV1065">
        <v>0.18</v>
      </c>
      <c r="CW1065">
        <v>0.14000000000000001</v>
      </c>
      <c r="CX1065">
        <v>2.39</v>
      </c>
      <c r="CY1065" s="1" t="s">
        <v>263</v>
      </c>
      <c r="CZ1065">
        <v>3</v>
      </c>
      <c r="DA1065">
        <v>0.05</v>
      </c>
      <c r="DB1065">
        <v>19.05</v>
      </c>
      <c r="DC1065">
        <v>100</v>
      </c>
      <c r="DD1065">
        <v>1.37</v>
      </c>
      <c r="DE1065">
        <v>54.55</v>
      </c>
      <c r="DF1065">
        <v>0.27</v>
      </c>
      <c r="DG1065">
        <v>83</v>
      </c>
      <c r="DH1065">
        <v>0.1</v>
      </c>
      <c r="DI1065">
        <v>2</v>
      </c>
      <c r="DJ1065">
        <v>1.95</v>
      </c>
      <c r="DK1065">
        <v>100</v>
      </c>
      <c r="DL1065">
        <v>13062.5</v>
      </c>
      <c r="DM1065">
        <v>2</v>
      </c>
      <c r="DN1065">
        <v>7.0000000000000007E-2</v>
      </c>
      <c r="DO1065">
        <v>0.18</v>
      </c>
      <c r="DP1065">
        <v>4</v>
      </c>
      <c r="DQ1065">
        <v>6.12</v>
      </c>
      <c r="DR1065">
        <v>100</v>
      </c>
      <c r="DS1065">
        <v>52.63</v>
      </c>
      <c r="DT1065">
        <v>0.13</v>
      </c>
      <c r="DU1065">
        <v>1.77</v>
      </c>
      <c r="DV1065">
        <v>7.69</v>
      </c>
      <c r="DW1065">
        <v>0.17</v>
      </c>
      <c r="DX1065">
        <v>0.28999999999999998</v>
      </c>
      <c r="DZ1065">
        <v>28.5</v>
      </c>
      <c r="EA1065">
        <v>57.42</v>
      </c>
      <c r="EB1065">
        <v>0.9</v>
      </c>
      <c r="EC1065">
        <v>0.06</v>
      </c>
      <c r="ED1065">
        <v>0.01</v>
      </c>
      <c r="EE1065">
        <v>9.93</v>
      </c>
      <c r="EF1065">
        <v>29.37</v>
      </c>
      <c r="EG1065">
        <v>1.67</v>
      </c>
      <c r="EH1065">
        <v>0.32</v>
      </c>
      <c r="EI1065">
        <v>0.59</v>
      </c>
      <c r="EJ1065">
        <v>0.1</v>
      </c>
      <c r="EK1065">
        <v>31.58</v>
      </c>
      <c r="EL1065">
        <v>5</v>
      </c>
      <c r="EM1065">
        <v>0.13</v>
      </c>
      <c r="EN1065">
        <v>354</v>
      </c>
      <c r="EO1065">
        <v>3.67</v>
      </c>
      <c r="EP1065">
        <v>93.85</v>
      </c>
      <c r="EQ1065" s="1" t="s">
        <v>263</v>
      </c>
      <c r="ER1065" s="1" t="s">
        <v>263</v>
      </c>
      <c r="ES1065">
        <v>71.7</v>
      </c>
      <c r="ET1065">
        <v>3.07</v>
      </c>
      <c r="EU1065" s="1" t="s">
        <v>263</v>
      </c>
    </row>
    <row r="1066" spans="1:151" x14ac:dyDescent="0.25">
      <c r="A1066" s="2">
        <v>42485</v>
      </c>
      <c r="B1066">
        <v>3152.06</v>
      </c>
      <c r="C1066">
        <v>62.5</v>
      </c>
      <c r="D1066">
        <v>1561.5</v>
      </c>
      <c r="E1066">
        <v>656.95</v>
      </c>
      <c r="F1066">
        <v>265.35000000000002</v>
      </c>
      <c r="G1066">
        <v>728.21</v>
      </c>
      <c r="H1066">
        <v>1765.89</v>
      </c>
      <c r="I1066">
        <v>310.67</v>
      </c>
      <c r="J1066">
        <v>955.11</v>
      </c>
      <c r="K1066">
        <v>62.7</v>
      </c>
      <c r="L1066">
        <v>708.24</v>
      </c>
      <c r="M1066">
        <v>169.63</v>
      </c>
      <c r="O1066" s="1" t="s">
        <v>263</v>
      </c>
      <c r="V1066">
        <v>78.78</v>
      </c>
      <c r="W1066">
        <v>155.96</v>
      </c>
      <c r="X1066">
        <v>241.27</v>
      </c>
      <c r="Y1066">
        <v>206.06</v>
      </c>
      <c r="AA1066">
        <v>931.98</v>
      </c>
      <c r="AB1066">
        <v>872.24</v>
      </c>
      <c r="AC1066">
        <v>23.86</v>
      </c>
      <c r="AD1066">
        <v>1158.27</v>
      </c>
      <c r="AE1066">
        <v>909.79</v>
      </c>
      <c r="AF1066">
        <v>92.75</v>
      </c>
      <c r="AG1066">
        <v>813.79</v>
      </c>
      <c r="AH1066">
        <v>76.069999999999993</v>
      </c>
      <c r="AI1066">
        <v>1113.04</v>
      </c>
      <c r="AJ1066">
        <v>1253.8800000000001</v>
      </c>
      <c r="AK1066">
        <v>104.84</v>
      </c>
      <c r="AL1066">
        <v>198.34</v>
      </c>
      <c r="AM1066">
        <v>3580.62</v>
      </c>
      <c r="AN1066">
        <v>380.82</v>
      </c>
      <c r="AO1066">
        <v>246.16</v>
      </c>
      <c r="AP1066">
        <v>450.37</v>
      </c>
      <c r="AQ1066">
        <v>439.02</v>
      </c>
      <c r="AR1066">
        <v>150.72</v>
      </c>
      <c r="AS1066">
        <v>960.9</v>
      </c>
      <c r="AT1066">
        <v>237.1</v>
      </c>
      <c r="AU1066">
        <v>154.21</v>
      </c>
      <c r="AV1066">
        <v>127.63</v>
      </c>
      <c r="AW1066">
        <v>100</v>
      </c>
      <c r="AX1066">
        <v>5775.93</v>
      </c>
      <c r="AY1066">
        <v>1210.03</v>
      </c>
      <c r="AZ1066">
        <v>200.04</v>
      </c>
      <c r="BA1066">
        <v>120.33</v>
      </c>
      <c r="BB1066">
        <v>131.43</v>
      </c>
      <c r="BC1066">
        <v>256.85000000000002</v>
      </c>
      <c r="BD1066">
        <v>169.04</v>
      </c>
      <c r="BE1066">
        <v>100</v>
      </c>
      <c r="BF1066">
        <v>109.3</v>
      </c>
      <c r="BG1066">
        <v>236.35</v>
      </c>
      <c r="BH1066">
        <v>163.13</v>
      </c>
      <c r="BI1066">
        <v>259.88</v>
      </c>
      <c r="BJ1066">
        <v>199.25</v>
      </c>
      <c r="BK1066">
        <v>571.57000000000005</v>
      </c>
      <c r="BL1066">
        <v>22.95</v>
      </c>
      <c r="BM1066">
        <v>644.99</v>
      </c>
      <c r="BN1066">
        <v>3648.5</v>
      </c>
      <c r="BO1066">
        <v>139.13999999999999</v>
      </c>
      <c r="BP1066">
        <v>126.54</v>
      </c>
      <c r="CA1066">
        <v>18.399999999999999</v>
      </c>
      <c r="CB1066">
        <v>42.65</v>
      </c>
      <c r="CC1066">
        <v>0.22</v>
      </c>
      <c r="CD1066">
        <v>399.39</v>
      </c>
      <c r="CE1066">
        <v>4.71</v>
      </c>
      <c r="CF1066">
        <v>1.01</v>
      </c>
      <c r="CG1066" s="1" t="s">
        <v>263</v>
      </c>
      <c r="CH1066" s="1" t="s">
        <v>263</v>
      </c>
      <c r="CJ1066">
        <v>126.2</v>
      </c>
      <c r="CK1066" s="1" t="s">
        <v>263</v>
      </c>
      <c r="CM1066" s="1" t="s">
        <v>263</v>
      </c>
      <c r="CN1066">
        <v>427.51</v>
      </c>
      <c r="CO1066">
        <v>100</v>
      </c>
      <c r="CP1066" s="1" t="s">
        <v>263</v>
      </c>
      <c r="CQ1066" s="1" t="s">
        <v>263</v>
      </c>
      <c r="CR1066">
        <v>2</v>
      </c>
      <c r="CS1066">
        <v>237.53</v>
      </c>
      <c r="CU1066">
        <v>228.23</v>
      </c>
      <c r="CV1066">
        <v>0.18</v>
      </c>
      <c r="CW1066">
        <v>0.14000000000000001</v>
      </c>
      <c r="CX1066">
        <v>2.39</v>
      </c>
      <c r="CY1066" s="1" t="s">
        <v>263</v>
      </c>
      <c r="CZ1066">
        <v>3</v>
      </c>
      <c r="DA1066">
        <v>0.05</v>
      </c>
      <c r="DB1066">
        <v>19.05</v>
      </c>
      <c r="DC1066">
        <v>100</v>
      </c>
      <c r="DD1066">
        <v>1.37</v>
      </c>
      <c r="DE1066">
        <v>54.55</v>
      </c>
      <c r="DF1066">
        <v>0.27</v>
      </c>
      <c r="DG1066">
        <v>83</v>
      </c>
      <c r="DH1066">
        <v>0.1</v>
      </c>
      <c r="DI1066">
        <v>2</v>
      </c>
      <c r="DJ1066">
        <v>1.95</v>
      </c>
      <c r="DK1066">
        <v>100</v>
      </c>
      <c r="DL1066">
        <v>13352.5</v>
      </c>
      <c r="DM1066">
        <v>2</v>
      </c>
      <c r="DN1066">
        <v>7.0000000000000007E-2</v>
      </c>
      <c r="DO1066">
        <v>0.18</v>
      </c>
      <c r="DP1066">
        <v>4</v>
      </c>
      <c r="DQ1066">
        <v>6.12</v>
      </c>
      <c r="DR1066">
        <v>100</v>
      </c>
      <c r="DS1066">
        <v>52.63</v>
      </c>
      <c r="DT1066">
        <v>0.13</v>
      </c>
      <c r="DU1066">
        <v>1.77</v>
      </c>
      <c r="DV1066">
        <v>7.69</v>
      </c>
      <c r="DW1066">
        <v>0.17</v>
      </c>
      <c r="DX1066">
        <v>0.28999999999999998</v>
      </c>
      <c r="DZ1066">
        <v>28.5</v>
      </c>
      <c r="EA1066">
        <v>60.17</v>
      </c>
      <c r="EB1066">
        <v>0.9</v>
      </c>
      <c r="EC1066">
        <v>0.06</v>
      </c>
      <c r="ED1066">
        <v>0.01</v>
      </c>
      <c r="EE1066">
        <v>9.93</v>
      </c>
      <c r="EF1066">
        <v>29.37</v>
      </c>
      <c r="EG1066">
        <v>1.67</v>
      </c>
      <c r="EH1066">
        <v>0.32</v>
      </c>
      <c r="EI1066">
        <v>0.59</v>
      </c>
      <c r="EJ1066">
        <v>0.1</v>
      </c>
      <c r="EK1066">
        <v>31.58</v>
      </c>
      <c r="EL1066">
        <v>5</v>
      </c>
      <c r="EM1066">
        <v>0.13</v>
      </c>
      <c r="EN1066">
        <v>354</v>
      </c>
      <c r="EO1066">
        <v>3.67</v>
      </c>
      <c r="EP1066">
        <v>93.85</v>
      </c>
      <c r="EQ1066" s="1" t="s">
        <v>263</v>
      </c>
      <c r="ER1066" s="1" t="s">
        <v>263</v>
      </c>
      <c r="ES1066">
        <v>71.7</v>
      </c>
      <c r="ET1066">
        <v>3.07</v>
      </c>
      <c r="EU1066" s="1" t="s">
        <v>263</v>
      </c>
    </row>
    <row r="1067" spans="1:151" x14ac:dyDescent="0.25">
      <c r="A1067" s="2">
        <v>42492</v>
      </c>
      <c r="B1067">
        <v>3152.06</v>
      </c>
      <c r="C1067">
        <v>62.5</v>
      </c>
      <c r="D1067">
        <v>1561.5</v>
      </c>
      <c r="E1067">
        <v>656.95</v>
      </c>
      <c r="F1067">
        <v>265.35000000000002</v>
      </c>
      <c r="G1067">
        <v>728.21</v>
      </c>
      <c r="H1067">
        <v>1765.89</v>
      </c>
      <c r="I1067">
        <v>310.67</v>
      </c>
      <c r="J1067">
        <v>955.11</v>
      </c>
      <c r="K1067">
        <v>62.7</v>
      </c>
      <c r="L1067">
        <v>708.24</v>
      </c>
      <c r="M1067">
        <v>169.63</v>
      </c>
      <c r="O1067" s="1" t="s">
        <v>263</v>
      </c>
      <c r="V1067">
        <v>78.78</v>
      </c>
      <c r="W1067">
        <v>155.96</v>
      </c>
      <c r="X1067">
        <v>241.27</v>
      </c>
      <c r="Y1067">
        <v>206.06</v>
      </c>
      <c r="AA1067">
        <v>931.98</v>
      </c>
      <c r="AB1067">
        <v>872.24</v>
      </c>
      <c r="AC1067">
        <v>23.86</v>
      </c>
      <c r="AD1067">
        <v>1158.27</v>
      </c>
      <c r="AE1067">
        <v>909.79</v>
      </c>
      <c r="AF1067">
        <v>92.75</v>
      </c>
      <c r="AG1067">
        <v>813.79</v>
      </c>
      <c r="AH1067">
        <v>76.069999999999993</v>
      </c>
      <c r="AI1067">
        <v>1113.04</v>
      </c>
      <c r="AJ1067">
        <v>1253.8800000000001</v>
      </c>
      <c r="AK1067">
        <v>104.84</v>
      </c>
      <c r="AL1067">
        <v>198.34</v>
      </c>
      <c r="AM1067">
        <v>3580.62</v>
      </c>
      <c r="AN1067">
        <v>380.82</v>
      </c>
      <c r="AO1067">
        <v>246.16</v>
      </c>
      <c r="AP1067">
        <v>450.37</v>
      </c>
      <c r="AQ1067">
        <v>439.02</v>
      </c>
      <c r="AR1067">
        <v>150.72</v>
      </c>
      <c r="AS1067">
        <v>960.9</v>
      </c>
      <c r="AT1067">
        <v>237.1</v>
      </c>
      <c r="AU1067">
        <v>154.21</v>
      </c>
      <c r="AV1067">
        <v>127.63</v>
      </c>
      <c r="AW1067">
        <v>100</v>
      </c>
      <c r="AX1067">
        <v>5775.93</v>
      </c>
      <c r="AY1067">
        <v>1210.03</v>
      </c>
      <c r="AZ1067">
        <v>200.04</v>
      </c>
      <c r="BA1067">
        <v>120.33</v>
      </c>
      <c r="BB1067">
        <v>131.43</v>
      </c>
      <c r="BC1067">
        <v>256.85000000000002</v>
      </c>
      <c r="BD1067">
        <v>169.04</v>
      </c>
      <c r="BE1067">
        <v>100</v>
      </c>
      <c r="BF1067">
        <v>109.3</v>
      </c>
      <c r="BG1067">
        <v>236.35</v>
      </c>
      <c r="BH1067">
        <v>163.13</v>
      </c>
      <c r="BI1067">
        <v>259.88</v>
      </c>
      <c r="BJ1067">
        <v>199.25</v>
      </c>
      <c r="BK1067">
        <v>571.57000000000005</v>
      </c>
      <c r="BL1067">
        <v>22.95</v>
      </c>
      <c r="BM1067">
        <v>644.99</v>
      </c>
      <c r="BN1067">
        <v>3648.5</v>
      </c>
      <c r="BO1067">
        <v>139.13999999999999</v>
      </c>
      <c r="BP1067">
        <v>126.54</v>
      </c>
      <c r="CA1067">
        <v>18.399999999999999</v>
      </c>
      <c r="CB1067">
        <v>42.65</v>
      </c>
      <c r="CC1067">
        <v>0.22</v>
      </c>
      <c r="CD1067">
        <v>399.39</v>
      </c>
      <c r="CE1067">
        <v>4.38</v>
      </c>
      <c r="CF1067">
        <v>1.01</v>
      </c>
      <c r="CG1067" s="1" t="s">
        <v>263</v>
      </c>
      <c r="CH1067" s="1" t="s">
        <v>263</v>
      </c>
      <c r="CJ1067">
        <v>132.18</v>
      </c>
      <c r="CK1067" s="1" t="s">
        <v>263</v>
      </c>
      <c r="CM1067" s="1" t="s">
        <v>263</v>
      </c>
      <c r="CN1067">
        <v>426.17</v>
      </c>
      <c r="CO1067">
        <v>100</v>
      </c>
      <c r="CP1067" s="1" t="s">
        <v>263</v>
      </c>
      <c r="CQ1067" s="1" t="s">
        <v>263</v>
      </c>
      <c r="CR1067">
        <v>2</v>
      </c>
      <c r="CS1067">
        <v>240.15</v>
      </c>
      <c r="CU1067">
        <v>229.41</v>
      </c>
      <c r="CV1067">
        <v>0.18</v>
      </c>
      <c r="CW1067">
        <v>0.14000000000000001</v>
      </c>
      <c r="CX1067">
        <v>2.39</v>
      </c>
      <c r="CY1067" s="1" t="s">
        <v>263</v>
      </c>
      <c r="CZ1067">
        <v>3</v>
      </c>
      <c r="DA1067">
        <v>0.05</v>
      </c>
      <c r="DB1067">
        <v>19.05</v>
      </c>
      <c r="DC1067">
        <v>100</v>
      </c>
      <c r="DD1067">
        <v>1.37</v>
      </c>
      <c r="DE1067">
        <v>54.55</v>
      </c>
      <c r="DF1067">
        <v>0.27</v>
      </c>
      <c r="DG1067">
        <v>83</v>
      </c>
      <c r="DH1067">
        <v>0.1</v>
      </c>
      <c r="DI1067">
        <v>2</v>
      </c>
      <c r="DJ1067">
        <v>1.95</v>
      </c>
      <c r="DK1067">
        <v>100</v>
      </c>
      <c r="DL1067">
        <v>12687.5</v>
      </c>
      <c r="DM1067">
        <v>2</v>
      </c>
      <c r="DN1067">
        <v>7.0000000000000007E-2</v>
      </c>
      <c r="DO1067">
        <v>0.18</v>
      </c>
      <c r="DP1067">
        <v>4</v>
      </c>
      <c r="DQ1067">
        <v>6.12</v>
      </c>
      <c r="DR1067">
        <v>100</v>
      </c>
      <c r="DS1067">
        <v>52.63</v>
      </c>
      <c r="DT1067">
        <v>0.13</v>
      </c>
      <c r="DU1067">
        <v>1.77</v>
      </c>
      <c r="DV1067">
        <v>7.69</v>
      </c>
      <c r="DW1067">
        <v>0.17</v>
      </c>
      <c r="DX1067">
        <v>0.28999999999999998</v>
      </c>
      <c r="DZ1067">
        <v>28.5</v>
      </c>
      <c r="EA1067">
        <v>66.56</v>
      </c>
      <c r="EB1067">
        <v>0.9</v>
      </c>
      <c r="EC1067">
        <v>0.06</v>
      </c>
      <c r="ED1067">
        <v>0.01</v>
      </c>
      <c r="EE1067">
        <v>9.93</v>
      </c>
      <c r="EF1067">
        <v>29.37</v>
      </c>
      <c r="EG1067">
        <v>1.67</v>
      </c>
      <c r="EH1067">
        <v>0.32</v>
      </c>
      <c r="EI1067">
        <v>0.66</v>
      </c>
      <c r="EJ1067">
        <v>0.1</v>
      </c>
      <c r="EK1067">
        <v>31.58</v>
      </c>
      <c r="EL1067">
        <v>5</v>
      </c>
      <c r="EM1067">
        <v>0.13</v>
      </c>
      <c r="EN1067">
        <v>354</v>
      </c>
      <c r="EO1067">
        <v>3.67</v>
      </c>
      <c r="EP1067">
        <v>93.85</v>
      </c>
      <c r="EQ1067" s="1" t="s">
        <v>263</v>
      </c>
      <c r="ER1067" s="1" t="s">
        <v>263</v>
      </c>
      <c r="ES1067">
        <v>71.7</v>
      </c>
      <c r="ET1067">
        <v>3.07</v>
      </c>
      <c r="EU1067" s="1" t="s">
        <v>263</v>
      </c>
    </row>
    <row r="1068" spans="1:151" x14ac:dyDescent="0.25">
      <c r="A1068" s="2">
        <v>42499</v>
      </c>
      <c r="B1068">
        <v>3152.06</v>
      </c>
      <c r="C1068">
        <v>62.5</v>
      </c>
      <c r="D1068">
        <v>1561.5</v>
      </c>
      <c r="E1068">
        <v>656.95</v>
      </c>
      <c r="F1068">
        <v>265.35000000000002</v>
      </c>
      <c r="G1068">
        <v>728.21</v>
      </c>
      <c r="H1068">
        <v>1765.89</v>
      </c>
      <c r="I1068">
        <v>310.67</v>
      </c>
      <c r="J1068">
        <v>955.11</v>
      </c>
      <c r="K1068">
        <v>62.7</v>
      </c>
      <c r="L1068">
        <v>708.24</v>
      </c>
      <c r="M1068">
        <v>169.63</v>
      </c>
      <c r="O1068" s="1" t="s">
        <v>263</v>
      </c>
      <c r="V1068">
        <v>78.78</v>
      </c>
      <c r="W1068">
        <v>155.96</v>
      </c>
      <c r="X1068">
        <v>241.27</v>
      </c>
      <c r="Y1068">
        <v>206.06</v>
      </c>
      <c r="AA1068">
        <v>931.98</v>
      </c>
      <c r="AB1068">
        <v>872.24</v>
      </c>
      <c r="AC1068">
        <v>23.86</v>
      </c>
      <c r="AD1068">
        <v>1158.27</v>
      </c>
      <c r="AE1068">
        <v>909.79</v>
      </c>
      <c r="AF1068">
        <v>92.75</v>
      </c>
      <c r="AG1068">
        <v>813.79</v>
      </c>
      <c r="AH1068">
        <v>76.069999999999993</v>
      </c>
      <c r="AI1068">
        <v>1113.04</v>
      </c>
      <c r="AJ1068">
        <v>1253.8800000000001</v>
      </c>
      <c r="AK1068">
        <v>104.84</v>
      </c>
      <c r="AL1068">
        <v>198.34</v>
      </c>
      <c r="AM1068">
        <v>3580.62</v>
      </c>
      <c r="AN1068">
        <v>380.82</v>
      </c>
      <c r="AO1068">
        <v>246.16</v>
      </c>
      <c r="AP1068">
        <v>450.37</v>
      </c>
      <c r="AQ1068">
        <v>439.02</v>
      </c>
      <c r="AR1068">
        <v>150.72</v>
      </c>
      <c r="AS1068">
        <v>960.9</v>
      </c>
      <c r="AT1068">
        <v>237.1</v>
      </c>
      <c r="AU1068">
        <v>154.21</v>
      </c>
      <c r="AV1068">
        <v>127.63</v>
      </c>
      <c r="AW1068">
        <v>100</v>
      </c>
      <c r="AX1068">
        <v>5775.93</v>
      </c>
      <c r="AY1068">
        <v>1210.03</v>
      </c>
      <c r="AZ1068">
        <v>200.04</v>
      </c>
      <c r="BA1068">
        <v>120.33</v>
      </c>
      <c r="BB1068">
        <v>131.43</v>
      </c>
      <c r="BC1068">
        <v>256.85000000000002</v>
      </c>
      <c r="BD1068">
        <v>169.04</v>
      </c>
      <c r="BE1068">
        <v>100</v>
      </c>
      <c r="BF1068">
        <v>109.3</v>
      </c>
      <c r="BG1068">
        <v>236.35</v>
      </c>
      <c r="BH1068">
        <v>163.13</v>
      </c>
      <c r="BI1068">
        <v>259.88</v>
      </c>
      <c r="BJ1068">
        <v>199.25</v>
      </c>
      <c r="BK1068">
        <v>571.57000000000005</v>
      </c>
      <c r="BL1068">
        <v>22.95</v>
      </c>
      <c r="BM1068">
        <v>644.99</v>
      </c>
      <c r="BN1068">
        <v>3648.5</v>
      </c>
      <c r="BO1068">
        <v>139.13999999999999</v>
      </c>
      <c r="BP1068">
        <v>126.54</v>
      </c>
      <c r="CA1068">
        <v>18.399999999999999</v>
      </c>
      <c r="CB1068">
        <v>42.65</v>
      </c>
      <c r="CC1068">
        <v>0.22</v>
      </c>
      <c r="CD1068">
        <v>399.39</v>
      </c>
      <c r="CE1068">
        <v>4.2300000000000004</v>
      </c>
      <c r="CF1068">
        <v>1.01</v>
      </c>
      <c r="CG1068" s="1" t="s">
        <v>263</v>
      </c>
      <c r="CH1068" s="1" t="s">
        <v>263</v>
      </c>
      <c r="CJ1068">
        <v>133.59</v>
      </c>
      <c r="CK1068" s="1" t="s">
        <v>263</v>
      </c>
      <c r="CM1068" s="1" t="s">
        <v>263</v>
      </c>
      <c r="CN1068">
        <v>401.84</v>
      </c>
      <c r="CO1068">
        <v>100</v>
      </c>
      <c r="CP1068" s="1" t="s">
        <v>263</v>
      </c>
      <c r="CQ1068" s="1" t="s">
        <v>263</v>
      </c>
      <c r="CR1068">
        <v>2</v>
      </c>
      <c r="CS1068">
        <v>242.54</v>
      </c>
      <c r="CU1068">
        <v>241.4</v>
      </c>
      <c r="CV1068">
        <v>0.15</v>
      </c>
      <c r="CW1068">
        <v>0.14000000000000001</v>
      </c>
      <c r="CX1068">
        <v>2.39</v>
      </c>
      <c r="CY1068" s="1" t="s">
        <v>263</v>
      </c>
      <c r="CZ1068">
        <v>3</v>
      </c>
      <c r="DA1068">
        <v>0.05</v>
      </c>
      <c r="DB1068">
        <v>19.05</v>
      </c>
      <c r="DC1068">
        <v>100</v>
      </c>
      <c r="DD1068">
        <v>1.37</v>
      </c>
      <c r="DE1068">
        <v>54.55</v>
      </c>
      <c r="DF1068">
        <v>0.27</v>
      </c>
      <c r="DG1068">
        <v>83</v>
      </c>
      <c r="DH1068">
        <v>0.1</v>
      </c>
      <c r="DI1068">
        <v>2</v>
      </c>
      <c r="DJ1068">
        <v>1.95</v>
      </c>
      <c r="DK1068">
        <v>100</v>
      </c>
      <c r="DL1068">
        <v>10437.5</v>
      </c>
      <c r="DM1068">
        <v>2</v>
      </c>
      <c r="DN1068">
        <v>7.0000000000000007E-2</v>
      </c>
      <c r="DO1068">
        <v>0.18</v>
      </c>
      <c r="DP1068">
        <v>4</v>
      </c>
      <c r="DQ1068">
        <v>6.12</v>
      </c>
      <c r="DR1068">
        <v>100</v>
      </c>
      <c r="DS1068">
        <v>52.63</v>
      </c>
      <c r="DT1068">
        <v>0.13</v>
      </c>
      <c r="DU1068">
        <v>1.77</v>
      </c>
      <c r="DV1068">
        <v>7.69</v>
      </c>
      <c r="DW1068">
        <v>0.17</v>
      </c>
      <c r="DX1068">
        <v>0.28999999999999998</v>
      </c>
      <c r="DZ1068">
        <v>28.5</v>
      </c>
      <c r="EA1068">
        <v>66.31</v>
      </c>
      <c r="EB1068">
        <v>0.9</v>
      </c>
      <c r="EC1068">
        <v>0.06</v>
      </c>
      <c r="ED1068">
        <v>0.01</v>
      </c>
      <c r="EE1068">
        <v>9.93</v>
      </c>
      <c r="EF1068">
        <v>29.37</v>
      </c>
      <c r="EG1068">
        <v>1.67</v>
      </c>
      <c r="EH1068">
        <v>0.32</v>
      </c>
      <c r="EI1068">
        <v>0.71</v>
      </c>
      <c r="EJ1068">
        <v>0.1</v>
      </c>
      <c r="EK1068">
        <v>31.58</v>
      </c>
      <c r="EL1068">
        <v>5</v>
      </c>
      <c r="EM1068">
        <v>0.13</v>
      </c>
      <c r="EN1068">
        <v>354</v>
      </c>
      <c r="EO1068">
        <v>3.67</v>
      </c>
      <c r="EP1068">
        <v>93.85</v>
      </c>
      <c r="EQ1068" s="1" t="s">
        <v>263</v>
      </c>
      <c r="ER1068" s="1" t="s">
        <v>263</v>
      </c>
      <c r="ES1068">
        <v>71.7</v>
      </c>
      <c r="ET1068">
        <v>3.07</v>
      </c>
      <c r="EU1068" s="1" t="s">
        <v>263</v>
      </c>
    </row>
    <row r="1069" spans="1:151" x14ac:dyDescent="0.25">
      <c r="A1069" s="2">
        <v>42506</v>
      </c>
      <c r="B1069">
        <v>3152.06</v>
      </c>
      <c r="C1069">
        <v>62.5</v>
      </c>
      <c r="D1069">
        <v>1561.5</v>
      </c>
      <c r="E1069">
        <v>656.95</v>
      </c>
      <c r="F1069">
        <v>265.35000000000002</v>
      </c>
      <c r="G1069">
        <v>728.21</v>
      </c>
      <c r="H1069">
        <v>1765.89</v>
      </c>
      <c r="I1069">
        <v>310.67</v>
      </c>
      <c r="J1069">
        <v>955.11</v>
      </c>
      <c r="K1069">
        <v>62.7</v>
      </c>
      <c r="L1069">
        <v>708.24</v>
      </c>
      <c r="M1069">
        <v>169.63</v>
      </c>
      <c r="O1069" s="1" t="s">
        <v>263</v>
      </c>
      <c r="V1069">
        <v>78.78</v>
      </c>
      <c r="W1069">
        <v>155.96</v>
      </c>
      <c r="X1069">
        <v>241.27</v>
      </c>
      <c r="Y1069">
        <v>206.06</v>
      </c>
      <c r="AA1069">
        <v>931.98</v>
      </c>
      <c r="AB1069">
        <v>872.24</v>
      </c>
      <c r="AC1069">
        <v>23.86</v>
      </c>
      <c r="AD1069">
        <v>1158.27</v>
      </c>
      <c r="AE1069">
        <v>909.79</v>
      </c>
      <c r="AF1069">
        <v>92.75</v>
      </c>
      <c r="AG1069">
        <v>813.79</v>
      </c>
      <c r="AH1069">
        <v>76.069999999999993</v>
      </c>
      <c r="AI1069">
        <v>1113.04</v>
      </c>
      <c r="AJ1069">
        <v>1253.8800000000001</v>
      </c>
      <c r="AK1069">
        <v>104.84</v>
      </c>
      <c r="AL1069">
        <v>198.34</v>
      </c>
      <c r="AM1069">
        <v>3580.62</v>
      </c>
      <c r="AN1069">
        <v>380.82</v>
      </c>
      <c r="AO1069">
        <v>246.16</v>
      </c>
      <c r="AP1069">
        <v>450.37</v>
      </c>
      <c r="AQ1069">
        <v>439.02</v>
      </c>
      <c r="AR1069">
        <v>150.72</v>
      </c>
      <c r="AS1069">
        <v>961.87</v>
      </c>
      <c r="AT1069">
        <v>237.1</v>
      </c>
      <c r="AU1069">
        <v>154.21</v>
      </c>
      <c r="AV1069">
        <v>127.63</v>
      </c>
      <c r="AW1069">
        <v>100</v>
      </c>
      <c r="AX1069">
        <v>5775.93</v>
      </c>
      <c r="AY1069">
        <v>1210.03</v>
      </c>
      <c r="AZ1069">
        <v>200.04</v>
      </c>
      <c r="BA1069">
        <v>120.33</v>
      </c>
      <c r="BB1069">
        <v>131.43</v>
      </c>
      <c r="BC1069">
        <v>256.85000000000002</v>
      </c>
      <c r="BD1069">
        <v>169.04</v>
      </c>
      <c r="BE1069">
        <v>100</v>
      </c>
      <c r="BF1069">
        <v>109.3</v>
      </c>
      <c r="BG1069">
        <v>236.35</v>
      </c>
      <c r="BH1069">
        <v>163.13</v>
      </c>
      <c r="BI1069">
        <v>259.88</v>
      </c>
      <c r="BJ1069">
        <v>199.25</v>
      </c>
      <c r="BK1069">
        <v>571.57000000000005</v>
      </c>
      <c r="BL1069">
        <v>22.95</v>
      </c>
      <c r="BM1069">
        <v>644.99</v>
      </c>
      <c r="BN1069">
        <v>3648.5</v>
      </c>
      <c r="BO1069">
        <v>139.13999999999999</v>
      </c>
      <c r="BP1069">
        <v>126.54</v>
      </c>
      <c r="CA1069">
        <v>18.399999999999999</v>
      </c>
      <c r="CB1069">
        <v>42.65</v>
      </c>
      <c r="CC1069">
        <v>0.22</v>
      </c>
      <c r="CD1069">
        <v>399.39</v>
      </c>
      <c r="CE1069">
        <v>4.29</v>
      </c>
      <c r="CF1069">
        <v>1.01</v>
      </c>
      <c r="CG1069" s="1" t="s">
        <v>263</v>
      </c>
      <c r="CH1069" s="1" t="s">
        <v>263</v>
      </c>
      <c r="CJ1069">
        <v>136.28</v>
      </c>
      <c r="CK1069" s="1" t="s">
        <v>263</v>
      </c>
      <c r="CM1069" s="1" t="s">
        <v>263</v>
      </c>
      <c r="CN1069">
        <v>448.6</v>
      </c>
      <c r="CO1069">
        <v>100</v>
      </c>
      <c r="CP1069" s="1" t="s">
        <v>263</v>
      </c>
      <c r="CQ1069" s="1" t="s">
        <v>263</v>
      </c>
      <c r="CR1069">
        <v>2</v>
      </c>
      <c r="CS1069">
        <v>239.79</v>
      </c>
      <c r="CU1069">
        <v>238.21</v>
      </c>
      <c r="CV1069">
        <v>0.15</v>
      </c>
      <c r="CW1069">
        <v>0.14000000000000001</v>
      </c>
      <c r="CX1069">
        <v>2.39</v>
      </c>
      <c r="CY1069" s="1" t="s">
        <v>263</v>
      </c>
      <c r="CZ1069">
        <v>3</v>
      </c>
      <c r="DA1069">
        <v>0.05</v>
      </c>
      <c r="DB1069">
        <v>19.05</v>
      </c>
      <c r="DC1069">
        <v>100</v>
      </c>
      <c r="DD1069">
        <v>1.37</v>
      </c>
      <c r="DE1069">
        <v>54.55</v>
      </c>
      <c r="DF1069">
        <v>0.27</v>
      </c>
      <c r="DG1069">
        <v>83</v>
      </c>
      <c r="DH1069">
        <v>0.1</v>
      </c>
      <c r="DI1069">
        <v>2</v>
      </c>
      <c r="DJ1069">
        <v>1.95</v>
      </c>
      <c r="DK1069">
        <v>100</v>
      </c>
      <c r="DL1069">
        <v>8725</v>
      </c>
      <c r="DM1069">
        <v>2</v>
      </c>
      <c r="DN1069">
        <v>7.0000000000000007E-2</v>
      </c>
      <c r="DO1069">
        <v>0.18</v>
      </c>
      <c r="DP1069">
        <v>4</v>
      </c>
      <c r="DQ1069">
        <v>6.12</v>
      </c>
      <c r="DR1069">
        <v>100</v>
      </c>
      <c r="DS1069">
        <v>52.63</v>
      </c>
      <c r="DT1069">
        <v>0.13</v>
      </c>
      <c r="DU1069">
        <v>1.77</v>
      </c>
      <c r="DV1069">
        <v>7.69</v>
      </c>
      <c r="DW1069">
        <v>0.17</v>
      </c>
      <c r="DX1069">
        <v>0.28999999999999998</v>
      </c>
      <c r="DZ1069">
        <v>28.5</v>
      </c>
      <c r="EA1069">
        <v>69.25</v>
      </c>
      <c r="EB1069">
        <v>0.9</v>
      </c>
      <c r="EC1069">
        <v>0.06</v>
      </c>
      <c r="ED1069">
        <v>0.01</v>
      </c>
      <c r="EE1069">
        <v>9.93</v>
      </c>
      <c r="EF1069">
        <v>29.37</v>
      </c>
      <c r="EG1069">
        <v>1.67</v>
      </c>
      <c r="EH1069">
        <v>0.32</v>
      </c>
      <c r="EI1069">
        <v>0.68</v>
      </c>
      <c r="EJ1069">
        <v>0.1</v>
      </c>
      <c r="EK1069">
        <v>31.58</v>
      </c>
      <c r="EL1069">
        <v>5</v>
      </c>
      <c r="EM1069">
        <v>0.13</v>
      </c>
      <c r="EN1069">
        <v>354</v>
      </c>
      <c r="EO1069">
        <v>3.67</v>
      </c>
      <c r="EP1069">
        <v>93.85</v>
      </c>
      <c r="EQ1069" s="1" t="s">
        <v>263</v>
      </c>
      <c r="ER1069" s="1" t="s">
        <v>263</v>
      </c>
      <c r="ES1069">
        <v>71.7</v>
      </c>
      <c r="ET1069">
        <v>3.07</v>
      </c>
      <c r="EU1069" s="1" t="s">
        <v>263</v>
      </c>
    </row>
    <row r="1070" spans="1:151" x14ac:dyDescent="0.25">
      <c r="A1070" s="2">
        <v>42513</v>
      </c>
      <c r="B1070">
        <v>3152.06</v>
      </c>
      <c r="C1070">
        <v>62.5</v>
      </c>
      <c r="D1070">
        <v>1561.5</v>
      </c>
      <c r="E1070">
        <v>656.95</v>
      </c>
      <c r="F1070">
        <v>265.35000000000002</v>
      </c>
      <c r="G1070">
        <v>728.21</v>
      </c>
      <c r="H1070">
        <v>1765.89</v>
      </c>
      <c r="I1070">
        <v>310.67</v>
      </c>
      <c r="J1070">
        <v>955.11</v>
      </c>
      <c r="K1070">
        <v>62.7</v>
      </c>
      <c r="L1070">
        <v>708.24</v>
      </c>
      <c r="M1070">
        <v>169.63</v>
      </c>
      <c r="O1070" s="1" t="s">
        <v>263</v>
      </c>
      <c r="V1070">
        <v>78.78</v>
      </c>
      <c r="W1070">
        <v>155.96</v>
      </c>
      <c r="X1070">
        <v>241.27</v>
      </c>
      <c r="Y1070">
        <v>206.06</v>
      </c>
      <c r="AA1070">
        <v>931.98</v>
      </c>
      <c r="AB1070">
        <v>872.24</v>
      </c>
      <c r="AC1070">
        <v>23.86</v>
      </c>
      <c r="AD1070">
        <v>1158.27</v>
      </c>
      <c r="AE1070">
        <v>909.79</v>
      </c>
      <c r="AF1070">
        <v>92.75</v>
      </c>
      <c r="AG1070">
        <v>813.79</v>
      </c>
      <c r="AH1070">
        <v>76.069999999999993</v>
      </c>
      <c r="AI1070">
        <v>1113.04</v>
      </c>
      <c r="AJ1070">
        <v>1253.8800000000001</v>
      </c>
      <c r="AK1070">
        <v>104.84</v>
      </c>
      <c r="AL1070">
        <v>198.34</v>
      </c>
      <c r="AM1070">
        <v>3580.62</v>
      </c>
      <c r="AN1070">
        <v>380.82</v>
      </c>
      <c r="AO1070">
        <v>246.16</v>
      </c>
      <c r="AP1070">
        <v>450.37</v>
      </c>
      <c r="AQ1070">
        <v>439.02</v>
      </c>
      <c r="AR1070">
        <v>150.72</v>
      </c>
      <c r="AS1070">
        <v>970.6</v>
      </c>
      <c r="AT1070">
        <v>237.1</v>
      </c>
      <c r="AU1070">
        <v>154.21</v>
      </c>
      <c r="AV1070">
        <v>127.63</v>
      </c>
      <c r="AW1070">
        <v>100</v>
      </c>
      <c r="AX1070">
        <v>5775.93</v>
      </c>
      <c r="AY1070">
        <v>1210.03</v>
      </c>
      <c r="AZ1070">
        <v>200.04</v>
      </c>
      <c r="BA1070">
        <v>120.33</v>
      </c>
      <c r="BB1070">
        <v>131.43</v>
      </c>
      <c r="BC1070">
        <v>256.85000000000002</v>
      </c>
      <c r="BD1070">
        <v>169.04</v>
      </c>
      <c r="BE1070">
        <v>100</v>
      </c>
      <c r="BF1070">
        <v>109.3</v>
      </c>
      <c r="BG1070">
        <v>236.35</v>
      </c>
      <c r="BH1070">
        <v>163.13</v>
      </c>
      <c r="BI1070">
        <v>259.88</v>
      </c>
      <c r="BJ1070">
        <v>199.25</v>
      </c>
      <c r="BK1070">
        <v>571.57000000000005</v>
      </c>
      <c r="BL1070">
        <v>22.95</v>
      </c>
      <c r="BM1070">
        <v>644.99</v>
      </c>
      <c r="BN1070">
        <v>3648.5</v>
      </c>
      <c r="BO1070">
        <v>139.13999999999999</v>
      </c>
      <c r="BP1070">
        <v>126.54</v>
      </c>
      <c r="CA1070">
        <v>18.399999999999999</v>
      </c>
      <c r="CB1070">
        <v>42.65</v>
      </c>
      <c r="CC1070">
        <v>0.22</v>
      </c>
      <c r="CD1070">
        <v>399.39</v>
      </c>
      <c r="CE1070">
        <v>4.03</v>
      </c>
      <c r="CF1070">
        <v>1.01</v>
      </c>
      <c r="CG1070" s="1" t="s">
        <v>263</v>
      </c>
      <c r="CH1070" s="1" t="s">
        <v>263</v>
      </c>
      <c r="CJ1070">
        <v>132.69999999999999</v>
      </c>
      <c r="CK1070" s="1" t="s">
        <v>263</v>
      </c>
      <c r="CM1070" s="1" t="s">
        <v>263</v>
      </c>
      <c r="CN1070">
        <v>464.97</v>
      </c>
      <c r="CO1070">
        <v>100</v>
      </c>
      <c r="CP1070" s="1" t="s">
        <v>263</v>
      </c>
      <c r="CQ1070" s="1" t="s">
        <v>263</v>
      </c>
      <c r="CR1070">
        <v>2</v>
      </c>
      <c r="CS1070">
        <v>223.86</v>
      </c>
      <c r="CU1070">
        <v>254.82</v>
      </c>
      <c r="CV1070">
        <v>0.15</v>
      </c>
      <c r="CW1070">
        <v>0.14000000000000001</v>
      </c>
      <c r="CX1070">
        <v>2.39</v>
      </c>
      <c r="CY1070" s="1" t="s">
        <v>263</v>
      </c>
      <c r="CZ1070">
        <v>3</v>
      </c>
      <c r="DA1070">
        <v>0.05</v>
      </c>
      <c r="DB1070">
        <v>19.05</v>
      </c>
      <c r="DC1070">
        <v>100</v>
      </c>
      <c r="DD1070">
        <v>1.37</v>
      </c>
      <c r="DE1070">
        <v>54.55</v>
      </c>
      <c r="DF1070">
        <v>0.27</v>
      </c>
      <c r="DG1070">
        <v>83</v>
      </c>
      <c r="DH1070">
        <v>0.1</v>
      </c>
      <c r="DI1070">
        <v>2</v>
      </c>
      <c r="DJ1070">
        <v>1.95</v>
      </c>
      <c r="DK1070">
        <v>100</v>
      </c>
      <c r="DL1070">
        <v>7851.25</v>
      </c>
      <c r="DM1070">
        <v>2</v>
      </c>
      <c r="DN1070">
        <v>7.0000000000000007E-2</v>
      </c>
      <c r="DO1070">
        <v>0.18</v>
      </c>
      <c r="DP1070">
        <v>4</v>
      </c>
      <c r="DQ1070">
        <v>6.12</v>
      </c>
      <c r="DR1070">
        <v>100</v>
      </c>
      <c r="DS1070">
        <v>52.63</v>
      </c>
      <c r="DT1070">
        <v>0.13</v>
      </c>
      <c r="DU1070">
        <v>1.77</v>
      </c>
      <c r="DV1070">
        <v>7.69</v>
      </c>
      <c r="DW1070">
        <v>0.17</v>
      </c>
      <c r="DX1070">
        <v>0.28999999999999998</v>
      </c>
      <c r="DZ1070">
        <v>28.5</v>
      </c>
      <c r="EA1070">
        <v>67.849999999999994</v>
      </c>
      <c r="EB1070">
        <v>0.9</v>
      </c>
      <c r="EC1070">
        <v>0.06</v>
      </c>
      <c r="ED1070">
        <v>0.01</v>
      </c>
      <c r="EE1070">
        <v>9.93</v>
      </c>
      <c r="EF1070">
        <v>29.37</v>
      </c>
      <c r="EG1070">
        <v>1.67</v>
      </c>
      <c r="EH1070">
        <v>0.32</v>
      </c>
      <c r="EI1070">
        <v>0.45</v>
      </c>
      <c r="EJ1070">
        <v>0.1</v>
      </c>
      <c r="EK1070">
        <v>31.58</v>
      </c>
      <c r="EL1070">
        <v>5</v>
      </c>
      <c r="EM1070">
        <v>0.13</v>
      </c>
      <c r="EN1070">
        <v>354</v>
      </c>
      <c r="EO1070">
        <v>3.67</v>
      </c>
      <c r="EP1070">
        <v>93.85</v>
      </c>
      <c r="EQ1070" s="1" t="s">
        <v>263</v>
      </c>
      <c r="ER1070" s="1" t="s">
        <v>263</v>
      </c>
      <c r="ES1070">
        <v>71.7</v>
      </c>
      <c r="ET1070">
        <v>3.07</v>
      </c>
      <c r="EU1070" s="1" t="s">
        <v>263</v>
      </c>
    </row>
    <row r="1071" spans="1:151" x14ac:dyDescent="0.25">
      <c r="A1071" s="2">
        <v>42520</v>
      </c>
      <c r="B1071">
        <v>3152.06</v>
      </c>
      <c r="C1071">
        <v>62.5</v>
      </c>
      <c r="D1071">
        <v>1561.5</v>
      </c>
      <c r="E1071">
        <v>656.95</v>
      </c>
      <c r="F1071">
        <v>265.35000000000002</v>
      </c>
      <c r="G1071">
        <v>728.21</v>
      </c>
      <c r="H1071">
        <v>1765.89</v>
      </c>
      <c r="I1071">
        <v>310.67</v>
      </c>
      <c r="J1071">
        <v>955.11</v>
      </c>
      <c r="K1071">
        <v>62.7</v>
      </c>
      <c r="L1071">
        <v>708.24</v>
      </c>
      <c r="M1071">
        <v>169.63</v>
      </c>
      <c r="O1071" s="1" t="s">
        <v>263</v>
      </c>
      <c r="V1071">
        <v>78.78</v>
      </c>
      <c r="W1071">
        <v>155.96</v>
      </c>
      <c r="X1071">
        <v>241.27</v>
      </c>
      <c r="Y1071">
        <v>206.06</v>
      </c>
      <c r="AA1071">
        <v>931.98</v>
      </c>
      <c r="AB1071">
        <v>872.24</v>
      </c>
      <c r="AC1071">
        <v>23.86</v>
      </c>
      <c r="AD1071">
        <v>1158.27</v>
      </c>
      <c r="AE1071">
        <v>909.79</v>
      </c>
      <c r="AF1071">
        <v>92.75</v>
      </c>
      <c r="AG1071">
        <v>813.79</v>
      </c>
      <c r="AH1071">
        <v>76.069999999999993</v>
      </c>
      <c r="AI1071">
        <v>1113.04</v>
      </c>
      <c r="AJ1071">
        <v>1253.8800000000001</v>
      </c>
      <c r="AK1071">
        <v>104.84</v>
      </c>
      <c r="AL1071">
        <v>198.34</v>
      </c>
      <c r="AM1071">
        <v>3580.62</v>
      </c>
      <c r="AN1071">
        <v>380.82</v>
      </c>
      <c r="AO1071">
        <v>246.16</v>
      </c>
      <c r="AP1071">
        <v>450.37</v>
      </c>
      <c r="AQ1071">
        <v>439.02</v>
      </c>
      <c r="AR1071">
        <v>150.72</v>
      </c>
      <c r="AS1071">
        <v>933.72</v>
      </c>
      <c r="AT1071">
        <v>237.1</v>
      </c>
      <c r="AU1071">
        <v>154.21</v>
      </c>
      <c r="AV1071">
        <v>127.63</v>
      </c>
      <c r="AW1071">
        <v>100</v>
      </c>
      <c r="AX1071">
        <v>5775.93</v>
      </c>
      <c r="AY1071">
        <v>1210.03</v>
      </c>
      <c r="AZ1071">
        <v>200.04</v>
      </c>
      <c r="BA1071">
        <v>120.33</v>
      </c>
      <c r="BB1071">
        <v>131.43</v>
      </c>
      <c r="BC1071">
        <v>256.85000000000002</v>
      </c>
      <c r="BD1071">
        <v>169.04</v>
      </c>
      <c r="BE1071">
        <v>100</v>
      </c>
      <c r="BF1071">
        <v>109.3</v>
      </c>
      <c r="BG1071">
        <v>236.35</v>
      </c>
      <c r="BH1071">
        <v>163.13</v>
      </c>
      <c r="BI1071">
        <v>259.88</v>
      </c>
      <c r="BJ1071">
        <v>199.25</v>
      </c>
      <c r="BK1071">
        <v>571.57000000000005</v>
      </c>
      <c r="BL1071">
        <v>22.95</v>
      </c>
      <c r="BM1071">
        <v>644.99</v>
      </c>
      <c r="BN1071">
        <v>3648.5</v>
      </c>
      <c r="BO1071">
        <v>139.13999999999999</v>
      </c>
      <c r="BP1071">
        <v>126.54</v>
      </c>
      <c r="CA1071">
        <v>18.399999999999999</v>
      </c>
      <c r="CB1071">
        <v>42.65</v>
      </c>
      <c r="CC1071">
        <v>0.22</v>
      </c>
      <c r="CD1071">
        <v>399.39</v>
      </c>
      <c r="CE1071">
        <v>4.79</v>
      </c>
      <c r="CF1071">
        <v>1.01</v>
      </c>
      <c r="CG1071" s="1" t="s">
        <v>263</v>
      </c>
      <c r="CH1071" s="1" t="s">
        <v>263</v>
      </c>
      <c r="CJ1071">
        <v>144.08000000000001</v>
      </c>
      <c r="CK1071" s="1" t="s">
        <v>263</v>
      </c>
      <c r="CM1071" s="1" t="s">
        <v>263</v>
      </c>
      <c r="CN1071">
        <v>457.62</v>
      </c>
      <c r="CO1071">
        <v>100</v>
      </c>
      <c r="CP1071" s="1" t="s">
        <v>263</v>
      </c>
      <c r="CQ1071" s="1" t="s">
        <v>263</v>
      </c>
      <c r="CR1071">
        <v>2</v>
      </c>
      <c r="CS1071">
        <v>247.23</v>
      </c>
      <c r="CU1071">
        <v>267.5</v>
      </c>
      <c r="CV1071">
        <v>0.15</v>
      </c>
      <c r="CW1071">
        <v>0.14000000000000001</v>
      </c>
      <c r="CX1071">
        <v>2.39</v>
      </c>
      <c r="CY1071" s="1" t="s">
        <v>263</v>
      </c>
      <c r="CZ1071">
        <v>3</v>
      </c>
      <c r="DA1071">
        <v>0.05</v>
      </c>
      <c r="DB1071">
        <v>19.05</v>
      </c>
      <c r="DC1071">
        <v>100</v>
      </c>
      <c r="DD1071">
        <v>1.37</v>
      </c>
      <c r="DE1071">
        <v>54.55</v>
      </c>
      <c r="DF1071">
        <v>0.27</v>
      </c>
      <c r="DG1071">
        <v>83</v>
      </c>
      <c r="DH1071">
        <v>0.1</v>
      </c>
      <c r="DI1071">
        <v>2</v>
      </c>
      <c r="DJ1071">
        <v>1.95</v>
      </c>
      <c r="DK1071">
        <v>100</v>
      </c>
      <c r="DL1071">
        <v>7000</v>
      </c>
      <c r="DM1071">
        <v>2</v>
      </c>
      <c r="DN1071">
        <v>7.0000000000000007E-2</v>
      </c>
      <c r="DO1071">
        <v>0.18</v>
      </c>
      <c r="DP1071">
        <v>4</v>
      </c>
      <c r="DQ1071">
        <v>6.12</v>
      </c>
      <c r="DR1071">
        <v>100</v>
      </c>
      <c r="DS1071">
        <v>52.63</v>
      </c>
      <c r="DT1071">
        <v>0.13</v>
      </c>
      <c r="DU1071">
        <v>1.77</v>
      </c>
      <c r="DV1071">
        <v>7.69</v>
      </c>
      <c r="DW1071">
        <v>0.17</v>
      </c>
      <c r="DX1071">
        <v>0.28999999999999998</v>
      </c>
      <c r="DZ1071">
        <v>28.5</v>
      </c>
      <c r="EA1071">
        <v>69.19</v>
      </c>
      <c r="EB1071">
        <v>0.9</v>
      </c>
      <c r="EC1071">
        <v>0.06</v>
      </c>
      <c r="ED1071">
        <v>0.01</v>
      </c>
      <c r="EE1071">
        <v>9.93</v>
      </c>
      <c r="EF1071">
        <v>29.37</v>
      </c>
      <c r="EG1071">
        <v>1.67</v>
      </c>
      <c r="EH1071">
        <v>0.32</v>
      </c>
      <c r="EI1071">
        <v>0.26</v>
      </c>
      <c r="EJ1071">
        <v>0.1</v>
      </c>
      <c r="EK1071">
        <v>31.58</v>
      </c>
      <c r="EL1071">
        <v>5</v>
      </c>
      <c r="EM1071">
        <v>0.13</v>
      </c>
      <c r="EN1071">
        <v>354</v>
      </c>
      <c r="EO1071">
        <v>3.67</v>
      </c>
      <c r="EP1071">
        <v>93.85</v>
      </c>
      <c r="EQ1071" s="1" t="s">
        <v>263</v>
      </c>
      <c r="ER1071" s="1" t="s">
        <v>263</v>
      </c>
      <c r="ES1071">
        <v>71.7</v>
      </c>
      <c r="ET1071">
        <v>3.07</v>
      </c>
      <c r="EU1071" s="1" t="s">
        <v>263</v>
      </c>
    </row>
    <row r="1072" spans="1:151" x14ac:dyDescent="0.25">
      <c r="A1072" s="2">
        <v>42527</v>
      </c>
      <c r="B1072">
        <v>3152.06</v>
      </c>
      <c r="C1072">
        <v>62.5</v>
      </c>
      <c r="D1072">
        <v>1561.5</v>
      </c>
      <c r="E1072">
        <v>656.95</v>
      </c>
      <c r="F1072">
        <v>265.35000000000002</v>
      </c>
      <c r="G1072">
        <v>728.21</v>
      </c>
      <c r="H1072">
        <v>1765.89</v>
      </c>
      <c r="I1072">
        <v>310.67</v>
      </c>
      <c r="J1072">
        <v>955.11</v>
      </c>
      <c r="K1072">
        <v>62.7</v>
      </c>
      <c r="L1072">
        <v>708.24</v>
      </c>
      <c r="M1072">
        <v>169.63</v>
      </c>
      <c r="O1072" s="1" t="s">
        <v>263</v>
      </c>
      <c r="V1072">
        <v>78.78</v>
      </c>
      <c r="W1072">
        <v>155.96</v>
      </c>
      <c r="X1072">
        <v>241.27</v>
      </c>
      <c r="Y1072">
        <v>206.06</v>
      </c>
      <c r="AA1072">
        <v>931.98</v>
      </c>
      <c r="AB1072">
        <v>872.24</v>
      </c>
      <c r="AC1072">
        <v>23.86</v>
      </c>
      <c r="AD1072">
        <v>1158.27</v>
      </c>
      <c r="AE1072">
        <v>909.79</v>
      </c>
      <c r="AF1072">
        <v>92.75</v>
      </c>
      <c r="AG1072">
        <v>813.79</v>
      </c>
      <c r="AH1072">
        <v>76.069999999999993</v>
      </c>
      <c r="AI1072">
        <v>1113.04</v>
      </c>
      <c r="AJ1072">
        <v>1253.8800000000001</v>
      </c>
      <c r="AK1072">
        <v>104.84</v>
      </c>
      <c r="AL1072">
        <v>198.34</v>
      </c>
      <c r="AM1072">
        <v>3580.62</v>
      </c>
      <c r="AN1072">
        <v>380.82</v>
      </c>
      <c r="AO1072">
        <v>246.16</v>
      </c>
      <c r="AP1072">
        <v>450.37</v>
      </c>
      <c r="AQ1072">
        <v>439.02</v>
      </c>
      <c r="AR1072">
        <v>150.72</v>
      </c>
      <c r="AS1072">
        <v>934.69</v>
      </c>
      <c r="AT1072">
        <v>237.1</v>
      </c>
      <c r="AU1072">
        <v>154.21</v>
      </c>
      <c r="AV1072">
        <v>127.63</v>
      </c>
      <c r="AW1072">
        <v>100</v>
      </c>
      <c r="AX1072">
        <v>5775.93</v>
      </c>
      <c r="AY1072">
        <v>1210.03</v>
      </c>
      <c r="AZ1072">
        <v>200.04</v>
      </c>
      <c r="BA1072">
        <v>120.33</v>
      </c>
      <c r="BB1072">
        <v>131.43</v>
      </c>
      <c r="BC1072">
        <v>256.85000000000002</v>
      </c>
      <c r="BD1072">
        <v>169.04</v>
      </c>
      <c r="BE1072">
        <v>100</v>
      </c>
      <c r="BF1072">
        <v>109.3</v>
      </c>
      <c r="BG1072">
        <v>236.35</v>
      </c>
      <c r="BH1072">
        <v>163.13</v>
      </c>
      <c r="BI1072">
        <v>259.88</v>
      </c>
      <c r="BJ1072">
        <v>199.25</v>
      </c>
      <c r="BK1072">
        <v>571.57000000000005</v>
      </c>
      <c r="BL1072">
        <v>22.95</v>
      </c>
      <c r="BM1072">
        <v>644.99</v>
      </c>
      <c r="BN1072">
        <v>3648.5</v>
      </c>
      <c r="BO1072">
        <v>139.13999999999999</v>
      </c>
      <c r="BP1072">
        <v>126.54</v>
      </c>
      <c r="CA1072">
        <v>18.399999999999999</v>
      </c>
      <c r="CB1072">
        <v>42.65</v>
      </c>
      <c r="CC1072">
        <v>0.22</v>
      </c>
      <c r="CD1072">
        <v>399.39</v>
      </c>
      <c r="CE1072">
        <v>4.2699999999999996</v>
      </c>
      <c r="CF1072">
        <v>1.01</v>
      </c>
      <c r="CG1072" s="1" t="s">
        <v>263</v>
      </c>
      <c r="CH1072" s="1" t="s">
        <v>263</v>
      </c>
      <c r="CJ1072">
        <v>149.13</v>
      </c>
      <c r="CK1072" s="1" t="s">
        <v>263</v>
      </c>
      <c r="CM1072" s="1" t="s">
        <v>263</v>
      </c>
      <c r="CN1072">
        <v>446.74</v>
      </c>
      <c r="CO1072">
        <v>100</v>
      </c>
      <c r="CP1072" s="1" t="s">
        <v>263</v>
      </c>
      <c r="CQ1072" s="1" t="s">
        <v>263</v>
      </c>
      <c r="CR1072">
        <v>2</v>
      </c>
      <c r="CS1072">
        <v>249.89</v>
      </c>
      <c r="CU1072">
        <v>268.92</v>
      </c>
      <c r="CV1072">
        <v>0.15</v>
      </c>
      <c r="CW1072">
        <v>0.14000000000000001</v>
      </c>
      <c r="CX1072">
        <v>2.39</v>
      </c>
      <c r="CY1072" s="1" t="s">
        <v>263</v>
      </c>
      <c r="CZ1072">
        <v>3</v>
      </c>
      <c r="DA1072">
        <v>0.05</v>
      </c>
      <c r="DB1072">
        <v>19.05</v>
      </c>
      <c r="DC1072">
        <v>100</v>
      </c>
      <c r="DD1072">
        <v>1.37</v>
      </c>
      <c r="DE1072">
        <v>54.55</v>
      </c>
      <c r="DF1072">
        <v>0.27</v>
      </c>
      <c r="DG1072">
        <v>83</v>
      </c>
      <c r="DH1072">
        <v>0.1</v>
      </c>
      <c r="DI1072">
        <v>2</v>
      </c>
      <c r="DJ1072">
        <v>1.95</v>
      </c>
      <c r="DK1072">
        <v>100</v>
      </c>
      <c r="DL1072">
        <v>5562.5</v>
      </c>
      <c r="DM1072">
        <v>2</v>
      </c>
      <c r="DN1072">
        <v>7.0000000000000007E-2</v>
      </c>
      <c r="DO1072">
        <v>0.18</v>
      </c>
      <c r="DP1072">
        <v>4</v>
      </c>
      <c r="DQ1072">
        <v>6.12</v>
      </c>
      <c r="DR1072">
        <v>100</v>
      </c>
      <c r="DS1072">
        <v>52.63</v>
      </c>
      <c r="DT1072">
        <v>0.13</v>
      </c>
      <c r="DU1072">
        <v>1.77</v>
      </c>
      <c r="DV1072">
        <v>7.69</v>
      </c>
      <c r="DW1072">
        <v>0.17</v>
      </c>
      <c r="DX1072">
        <v>0.28999999999999998</v>
      </c>
      <c r="DZ1072">
        <v>28.5</v>
      </c>
      <c r="EA1072">
        <v>69.94</v>
      </c>
      <c r="EB1072">
        <v>0.9</v>
      </c>
      <c r="EC1072">
        <v>0.06</v>
      </c>
      <c r="ED1072">
        <v>0.01</v>
      </c>
      <c r="EE1072">
        <v>9.93</v>
      </c>
      <c r="EF1072">
        <v>29.37</v>
      </c>
      <c r="EG1072">
        <v>1.67</v>
      </c>
      <c r="EH1072">
        <v>0.32</v>
      </c>
      <c r="EI1072">
        <v>0.2</v>
      </c>
      <c r="EJ1072">
        <v>0.1</v>
      </c>
      <c r="EK1072">
        <v>31.58</v>
      </c>
      <c r="EL1072">
        <v>5</v>
      </c>
      <c r="EM1072">
        <v>0.13</v>
      </c>
      <c r="EN1072">
        <v>354</v>
      </c>
      <c r="EO1072">
        <v>3.67</v>
      </c>
      <c r="EP1072">
        <v>93.85</v>
      </c>
      <c r="EQ1072" s="1" t="s">
        <v>263</v>
      </c>
      <c r="ER1072" s="1" t="s">
        <v>263</v>
      </c>
      <c r="ES1072">
        <v>71.7</v>
      </c>
      <c r="ET1072">
        <v>3.07</v>
      </c>
      <c r="EU1072" s="1" t="s">
        <v>263</v>
      </c>
    </row>
    <row r="1073" spans="1:151" x14ac:dyDescent="0.25">
      <c r="A1073" s="2">
        <v>42534</v>
      </c>
      <c r="B1073">
        <v>3152.06</v>
      </c>
      <c r="C1073">
        <v>62.5</v>
      </c>
      <c r="D1073">
        <v>1561.5</v>
      </c>
      <c r="E1073">
        <v>656.95</v>
      </c>
      <c r="F1073">
        <v>265.35000000000002</v>
      </c>
      <c r="G1073">
        <v>728.21</v>
      </c>
      <c r="H1073">
        <v>1765.89</v>
      </c>
      <c r="I1073">
        <v>310.67</v>
      </c>
      <c r="J1073">
        <v>955.11</v>
      </c>
      <c r="K1073">
        <v>62.7</v>
      </c>
      <c r="L1073">
        <v>708.24</v>
      </c>
      <c r="M1073">
        <v>169.63</v>
      </c>
      <c r="O1073" s="1" t="s">
        <v>263</v>
      </c>
      <c r="V1073">
        <v>78.78</v>
      </c>
      <c r="W1073">
        <v>155.96</v>
      </c>
      <c r="X1073">
        <v>241.27</v>
      </c>
      <c r="Y1073">
        <v>206.06</v>
      </c>
      <c r="AA1073">
        <v>931.98</v>
      </c>
      <c r="AB1073">
        <v>872.24</v>
      </c>
      <c r="AC1073">
        <v>23.86</v>
      </c>
      <c r="AD1073">
        <v>1158.27</v>
      </c>
      <c r="AE1073">
        <v>909.79</v>
      </c>
      <c r="AF1073">
        <v>92.75</v>
      </c>
      <c r="AG1073">
        <v>813.79</v>
      </c>
      <c r="AH1073">
        <v>76.069999999999993</v>
      </c>
      <c r="AI1073">
        <v>1113.04</v>
      </c>
      <c r="AJ1073">
        <v>1253.8800000000001</v>
      </c>
      <c r="AK1073">
        <v>104.84</v>
      </c>
      <c r="AL1073">
        <v>198.34</v>
      </c>
      <c r="AM1073">
        <v>3580.62</v>
      </c>
      <c r="AN1073">
        <v>380.82</v>
      </c>
      <c r="AO1073">
        <v>246.16</v>
      </c>
      <c r="AP1073">
        <v>450.37</v>
      </c>
      <c r="AQ1073">
        <v>439.02</v>
      </c>
      <c r="AR1073">
        <v>150.72</v>
      </c>
      <c r="AS1073">
        <v>934.69</v>
      </c>
      <c r="AT1073">
        <v>237.1</v>
      </c>
      <c r="AU1073">
        <v>154.21</v>
      </c>
      <c r="AV1073">
        <v>127.63</v>
      </c>
      <c r="AW1073">
        <v>100</v>
      </c>
      <c r="AX1073">
        <v>5775.93</v>
      </c>
      <c r="AY1073">
        <v>1210.03</v>
      </c>
      <c r="AZ1073">
        <v>200.04</v>
      </c>
      <c r="BA1073">
        <v>120.33</v>
      </c>
      <c r="BB1073">
        <v>131.43</v>
      </c>
      <c r="BC1073">
        <v>256.85000000000002</v>
      </c>
      <c r="BD1073">
        <v>169.04</v>
      </c>
      <c r="BE1073">
        <v>100</v>
      </c>
      <c r="BF1073">
        <v>109.3</v>
      </c>
      <c r="BG1073">
        <v>236.35</v>
      </c>
      <c r="BH1073">
        <v>163.13</v>
      </c>
      <c r="BI1073">
        <v>259.88</v>
      </c>
      <c r="BJ1073">
        <v>199.25</v>
      </c>
      <c r="BK1073">
        <v>571.57000000000005</v>
      </c>
      <c r="BL1073">
        <v>22.95</v>
      </c>
      <c r="BM1073">
        <v>644.99</v>
      </c>
      <c r="BN1073">
        <v>3648.5</v>
      </c>
      <c r="BO1073">
        <v>139.13999999999999</v>
      </c>
      <c r="BP1073">
        <v>126.54</v>
      </c>
      <c r="CA1073">
        <v>18.399999999999999</v>
      </c>
      <c r="CB1073">
        <v>42.65</v>
      </c>
      <c r="CC1073">
        <v>0.22</v>
      </c>
      <c r="CD1073">
        <v>399.39</v>
      </c>
      <c r="CE1073">
        <v>1.64</v>
      </c>
      <c r="CF1073">
        <v>1.01</v>
      </c>
      <c r="CG1073" s="1" t="s">
        <v>263</v>
      </c>
      <c r="CH1073" s="1" t="s">
        <v>263</v>
      </c>
      <c r="CJ1073">
        <v>150.13999999999999</v>
      </c>
      <c r="CK1073" s="1" t="s">
        <v>263</v>
      </c>
      <c r="CM1073" s="1" t="s">
        <v>263</v>
      </c>
      <c r="CN1073">
        <v>427.02</v>
      </c>
      <c r="CO1073">
        <v>100</v>
      </c>
      <c r="CP1073" s="1" t="s">
        <v>263</v>
      </c>
      <c r="CQ1073" s="1" t="s">
        <v>263</v>
      </c>
      <c r="CR1073">
        <v>2</v>
      </c>
      <c r="CS1073">
        <v>232.32</v>
      </c>
      <c r="CU1073">
        <v>244.43</v>
      </c>
      <c r="CV1073">
        <v>0.14000000000000001</v>
      </c>
      <c r="CW1073">
        <v>0.14000000000000001</v>
      </c>
      <c r="CX1073">
        <v>2.39</v>
      </c>
      <c r="CY1073" s="1" t="s">
        <v>263</v>
      </c>
      <c r="CZ1073">
        <v>3</v>
      </c>
      <c r="DA1073">
        <v>0.05</v>
      </c>
      <c r="DB1073">
        <v>19.05</v>
      </c>
      <c r="DC1073">
        <v>100</v>
      </c>
      <c r="DD1073">
        <v>1.37</v>
      </c>
      <c r="DE1073">
        <v>54.55</v>
      </c>
      <c r="DF1073">
        <v>0.27</v>
      </c>
      <c r="DG1073">
        <v>83</v>
      </c>
      <c r="DH1073">
        <v>0.1</v>
      </c>
      <c r="DI1073">
        <v>2</v>
      </c>
      <c r="DJ1073">
        <v>1.95</v>
      </c>
      <c r="DK1073">
        <v>100</v>
      </c>
      <c r="DL1073">
        <v>4375</v>
      </c>
      <c r="DM1073">
        <v>2</v>
      </c>
      <c r="DN1073">
        <v>7.0000000000000007E-2</v>
      </c>
      <c r="DO1073">
        <v>0.18</v>
      </c>
      <c r="DP1073">
        <v>4</v>
      </c>
      <c r="DQ1073">
        <v>6.12</v>
      </c>
      <c r="DR1073">
        <v>100</v>
      </c>
      <c r="DS1073">
        <v>52.63</v>
      </c>
      <c r="DT1073">
        <v>0.13</v>
      </c>
      <c r="DU1073">
        <v>1.77</v>
      </c>
      <c r="DV1073">
        <v>7.69</v>
      </c>
      <c r="DW1073">
        <v>0.17</v>
      </c>
      <c r="DX1073">
        <v>0.28999999999999998</v>
      </c>
      <c r="DZ1073">
        <v>28.5</v>
      </c>
      <c r="EA1073">
        <v>68.55</v>
      </c>
      <c r="EB1073">
        <v>0.9</v>
      </c>
      <c r="EC1073">
        <v>0.06</v>
      </c>
      <c r="ED1073">
        <v>0.01</v>
      </c>
      <c r="EE1073">
        <v>9.93</v>
      </c>
      <c r="EF1073">
        <v>29.37</v>
      </c>
      <c r="EG1073">
        <v>1.67</v>
      </c>
      <c r="EH1073">
        <v>0.32</v>
      </c>
      <c r="EI1073">
        <v>0.16</v>
      </c>
      <c r="EJ1073">
        <v>0.1</v>
      </c>
      <c r="EK1073">
        <v>31.58</v>
      </c>
      <c r="EL1073">
        <v>5</v>
      </c>
      <c r="EM1073">
        <v>0.13</v>
      </c>
      <c r="EN1073">
        <v>354</v>
      </c>
      <c r="EO1073">
        <v>3.67</v>
      </c>
      <c r="EP1073">
        <v>93.85</v>
      </c>
      <c r="EQ1073" s="1" t="s">
        <v>263</v>
      </c>
      <c r="ER1073" s="1" t="s">
        <v>263</v>
      </c>
      <c r="ES1073">
        <v>71.7</v>
      </c>
      <c r="ET1073">
        <v>3.07</v>
      </c>
      <c r="EU1073" s="1" t="s">
        <v>263</v>
      </c>
    </row>
    <row r="1074" spans="1:151" x14ac:dyDescent="0.25">
      <c r="A1074" s="2">
        <v>42541</v>
      </c>
      <c r="B1074">
        <v>3152.06</v>
      </c>
      <c r="C1074">
        <v>62.5</v>
      </c>
      <c r="D1074">
        <v>1561.5</v>
      </c>
      <c r="E1074">
        <v>656.95</v>
      </c>
      <c r="F1074">
        <v>265.35000000000002</v>
      </c>
      <c r="G1074">
        <v>728.21</v>
      </c>
      <c r="H1074">
        <v>1765.89</v>
      </c>
      <c r="I1074">
        <v>310.67</v>
      </c>
      <c r="J1074">
        <v>955.11</v>
      </c>
      <c r="K1074">
        <v>62.7</v>
      </c>
      <c r="L1074">
        <v>708.24</v>
      </c>
      <c r="M1074">
        <v>169.63</v>
      </c>
      <c r="O1074" s="1" t="s">
        <v>263</v>
      </c>
      <c r="V1074">
        <v>78.78</v>
      </c>
      <c r="W1074">
        <v>155.96</v>
      </c>
      <c r="X1074">
        <v>241.27</v>
      </c>
      <c r="Y1074">
        <v>206.06</v>
      </c>
      <c r="AA1074">
        <v>931.98</v>
      </c>
      <c r="AB1074">
        <v>872.24</v>
      </c>
      <c r="AC1074">
        <v>23.86</v>
      </c>
      <c r="AD1074">
        <v>1158.27</v>
      </c>
      <c r="AE1074">
        <v>909.79</v>
      </c>
      <c r="AF1074">
        <v>92.75</v>
      </c>
      <c r="AG1074">
        <v>813.79</v>
      </c>
      <c r="AH1074">
        <v>76.069999999999993</v>
      </c>
      <c r="AI1074">
        <v>1113.04</v>
      </c>
      <c r="AJ1074">
        <v>1253.8800000000001</v>
      </c>
      <c r="AK1074">
        <v>104.84</v>
      </c>
      <c r="AL1074">
        <v>198.34</v>
      </c>
      <c r="AM1074">
        <v>3580.62</v>
      </c>
      <c r="AN1074">
        <v>380.82</v>
      </c>
      <c r="AO1074">
        <v>246.16</v>
      </c>
      <c r="AP1074">
        <v>450.37</v>
      </c>
      <c r="AQ1074">
        <v>439.02</v>
      </c>
      <c r="AR1074">
        <v>150.72</v>
      </c>
      <c r="AS1074">
        <v>934.69</v>
      </c>
      <c r="AT1074">
        <v>237.1</v>
      </c>
      <c r="AU1074">
        <v>154.21</v>
      </c>
      <c r="AV1074">
        <v>127.63</v>
      </c>
      <c r="AW1074">
        <v>100</v>
      </c>
      <c r="AX1074">
        <v>5775.93</v>
      </c>
      <c r="AY1074">
        <v>1210.03</v>
      </c>
      <c r="AZ1074">
        <v>200.04</v>
      </c>
      <c r="BA1074">
        <v>120.33</v>
      </c>
      <c r="BB1074">
        <v>131.43</v>
      </c>
      <c r="BC1074">
        <v>256.85000000000002</v>
      </c>
      <c r="BD1074">
        <v>169.04</v>
      </c>
      <c r="BE1074">
        <v>100</v>
      </c>
      <c r="BF1074">
        <v>109.3</v>
      </c>
      <c r="BG1074">
        <v>236.35</v>
      </c>
      <c r="BH1074">
        <v>163.13</v>
      </c>
      <c r="BI1074">
        <v>259.88</v>
      </c>
      <c r="BJ1074">
        <v>199.25</v>
      </c>
      <c r="BK1074">
        <v>571.57000000000005</v>
      </c>
      <c r="BL1074">
        <v>22.95</v>
      </c>
      <c r="BM1074">
        <v>644.99</v>
      </c>
      <c r="BN1074">
        <v>3648.5</v>
      </c>
      <c r="BO1074">
        <v>139.13999999999999</v>
      </c>
      <c r="BP1074">
        <v>126.54</v>
      </c>
      <c r="CA1074">
        <v>18.399999999999999</v>
      </c>
      <c r="CB1074">
        <v>42.65</v>
      </c>
      <c r="CC1074">
        <v>0.22</v>
      </c>
      <c r="CD1074">
        <v>399.39</v>
      </c>
      <c r="CE1074">
        <v>2.33</v>
      </c>
      <c r="CF1074">
        <v>1.01</v>
      </c>
      <c r="CG1074" s="1" t="s">
        <v>263</v>
      </c>
      <c r="CH1074" s="1" t="s">
        <v>263</v>
      </c>
      <c r="CJ1074">
        <v>159.44999999999999</v>
      </c>
      <c r="CK1074" s="1" t="s">
        <v>263</v>
      </c>
      <c r="CM1074" s="1" t="s">
        <v>263</v>
      </c>
      <c r="CN1074">
        <v>425.04</v>
      </c>
      <c r="CO1074">
        <v>100</v>
      </c>
      <c r="CP1074" s="1" t="s">
        <v>263</v>
      </c>
      <c r="CQ1074" s="1" t="s">
        <v>263</v>
      </c>
      <c r="CR1074">
        <v>2</v>
      </c>
      <c r="CS1074">
        <v>226.84</v>
      </c>
      <c r="CU1074">
        <v>263.69</v>
      </c>
      <c r="CV1074">
        <v>0.15</v>
      </c>
      <c r="CW1074">
        <v>0.14000000000000001</v>
      </c>
      <c r="CX1074">
        <v>2.39</v>
      </c>
      <c r="CY1074" s="1" t="s">
        <v>263</v>
      </c>
      <c r="CZ1074">
        <v>3</v>
      </c>
      <c r="DA1074">
        <v>0.05</v>
      </c>
      <c r="DB1074">
        <v>19.05</v>
      </c>
      <c r="DC1074">
        <v>100</v>
      </c>
      <c r="DD1074">
        <v>1.37</v>
      </c>
      <c r="DE1074">
        <v>54.55</v>
      </c>
      <c r="DF1074">
        <v>0.27</v>
      </c>
      <c r="DG1074">
        <v>83</v>
      </c>
      <c r="DH1074">
        <v>0.1</v>
      </c>
      <c r="DI1074">
        <v>2</v>
      </c>
      <c r="DJ1074">
        <v>1.95</v>
      </c>
      <c r="DK1074">
        <v>100</v>
      </c>
      <c r="DL1074">
        <v>6250</v>
      </c>
      <c r="DM1074">
        <v>2</v>
      </c>
      <c r="DN1074">
        <v>7.0000000000000007E-2</v>
      </c>
      <c r="DO1074">
        <v>0.18</v>
      </c>
      <c r="DP1074">
        <v>4</v>
      </c>
      <c r="DQ1074">
        <v>6.12</v>
      </c>
      <c r="DR1074">
        <v>100</v>
      </c>
      <c r="DS1074">
        <v>52.63</v>
      </c>
      <c r="DT1074">
        <v>0.13</v>
      </c>
      <c r="DU1074">
        <v>1.77</v>
      </c>
      <c r="DV1074">
        <v>7.69</v>
      </c>
      <c r="DW1074">
        <v>0.17</v>
      </c>
      <c r="DX1074">
        <v>0.28999999999999998</v>
      </c>
      <c r="DZ1074">
        <v>28.5</v>
      </c>
      <c r="EA1074">
        <v>68.78</v>
      </c>
      <c r="EB1074">
        <v>0.9</v>
      </c>
      <c r="EC1074">
        <v>0.06</v>
      </c>
      <c r="ED1074">
        <v>0.01</v>
      </c>
      <c r="EE1074">
        <v>9.93</v>
      </c>
      <c r="EF1074">
        <v>29.37</v>
      </c>
      <c r="EG1074">
        <v>1.67</v>
      </c>
      <c r="EH1074">
        <v>0.32</v>
      </c>
      <c r="EI1074">
        <v>0.16</v>
      </c>
      <c r="EJ1074">
        <v>0.1</v>
      </c>
      <c r="EK1074">
        <v>31.58</v>
      </c>
      <c r="EL1074">
        <v>5</v>
      </c>
      <c r="EM1074">
        <v>0.13</v>
      </c>
      <c r="EN1074">
        <v>354</v>
      </c>
      <c r="EO1074">
        <v>3.67</v>
      </c>
      <c r="EP1074">
        <v>93.85</v>
      </c>
      <c r="EQ1074" s="1" t="s">
        <v>263</v>
      </c>
      <c r="ER1074" s="1" t="s">
        <v>263</v>
      </c>
      <c r="ES1074">
        <v>71.7</v>
      </c>
      <c r="ET1074">
        <v>3.07</v>
      </c>
      <c r="EU1074" s="1" t="s">
        <v>263</v>
      </c>
    </row>
    <row r="1075" spans="1:151" x14ac:dyDescent="0.25">
      <c r="A1075" s="2">
        <v>42548</v>
      </c>
      <c r="B1075">
        <v>3152.06</v>
      </c>
      <c r="C1075">
        <v>62.5</v>
      </c>
      <c r="D1075">
        <v>1561.5</v>
      </c>
      <c r="E1075">
        <v>656.95</v>
      </c>
      <c r="F1075">
        <v>265.35000000000002</v>
      </c>
      <c r="G1075">
        <v>728.21</v>
      </c>
      <c r="H1075">
        <v>1765.89</v>
      </c>
      <c r="I1075">
        <v>310.67</v>
      </c>
      <c r="J1075">
        <v>955.11</v>
      </c>
      <c r="K1075">
        <v>62.7</v>
      </c>
      <c r="L1075">
        <v>708.24</v>
      </c>
      <c r="M1075">
        <v>169.63</v>
      </c>
      <c r="O1075" s="1" t="s">
        <v>263</v>
      </c>
      <c r="V1075">
        <v>78.78</v>
      </c>
      <c r="W1075">
        <v>155.96</v>
      </c>
      <c r="X1075">
        <v>241.27</v>
      </c>
      <c r="Y1075">
        <v>206.06</v>
      </c>
      <c r="AA1075">
        <v>931.98</v>
      </c>
      <c r="AB1075">
        <v>872.24</v>
      </c>
      <c r="AC1075">
        <v>23.86</v>
      </c>
      <c r="AD1075">
        <v>1158.27</v>
      </c>
      <c r="AE1075">
        <v>909.79</v>
      </c>
      <c r="AF1075">
        <v>92.75</v>
      </c>
      <c r="AG1075">
        <v>813.79</v>
      </c>
      <c r="AH1075">
        <v>76.069999999999993</v>
      </c>
      <c r="AI1075">
        <v>1113.04</v>
      </c>
      <c r="AJ1075">
        <v>1253.8800000000001</v>
      </c>
      <c r="AK1075">
        <v>104.84</v>
      </c>
      <c r="AL1075">
        <v>198.34</v>
      </c>
      <c r="AM1075">
        <v>3580.62</v>
      </c>
      <c r="AN1075">
        <v>380.82</v>
      </c>
      <c r="AO1075">
        <v>246.16</v>
      </c>
      <c r="AP1075">
        <v>450.37</v>
      </c>
      <c r="AQ1075">
        <v>439.02</v>
      </c>
      <c r="AR1075">
        <v>150.72</v>
      </c>
      <c r="AS1075">
        <v>884.22</v>
      </c>
      <c r="AT1075">
        <v>237.1</v>
      </c>
      <c r="AU1075">
        <v>154.21</v>
      </c>
      <c r="AV1075">
        <v>127.63</v>
      </c>
      <c r="AW1075">
        <v>100</v>
      </c>
      <c r="AX1075">
        <v>5775.93</v>
      </c>
      <c r="AY1075">
        <v>1210.03</v>
      </c>
      <c r="AZ1075">
        <v>200.04</v>
      </c>
      <c r="BA1075">
        <v>120.33</v>
      </c>
      <c r="BB1075">
        <v>131.43</v>
      </c>
      <c r="BC1075">
        <v>256.85000000000002</v>
      </c>
      <c r="BD1075">
        <v>169.04</v>
      </c>
      <c r="BE1075">
        <v>100</v>
      </c>
      <c r="BF1075">
        <v>109.3</v>
      </c>
      <c r="BG1075">
        <v>236.35</v>
      </c>
      <c r="BH1075">
        <v>163.13</v>
      </c>
      <c r="BI1075">
        <v>259.88</v>
      </c>
      <c r="BJ1075">
        <v>199.25</v>
      </c>
      <c r="BK1075">
        <v>571.57000000000005</v>
      </c>
      <c r="BL1075">
        <v>22.95</v>
      </c>
      <c r="BM1075">
        <v>644.99</v>
      </c>
      <c r="BN1075">
        <v>3648.5</v>
      </c>
      <c r="BO1075">
        <v>139.13999999999999</v>
      </c>
      <c r="BP1075">
        <v>126.54</v>
      </c>
      <c r="CA1075">
        <v>18.399999999999999</v>
      </c>
      <c r="CB1075">
        <v>42.65</v>
      </c>
      <c r="CC1075">
        <v>0.22</v>
      </c>
      <c r="CD1075">
        <v>399.39</v>
      </c>
      <c r="CE1075">
        <v>2.27</v>
      </c>
      <c r="CF1075">
        <v>1.01</v>
      </c>
      <c r="CG1075" s="1" t="s">
        <v>263</v>
      </c>
      <c r="CH1075" s="1" t="s">
        <v>263</v>
      </c>
      <c r="CJ1075">
        <v>143.74</v>
      </c>
      <c r="CK1075" s="1" t="s">
        <v>263</v>
      </c>
      <c r="CM1075" s="1" t="s">
        <v>263</v>
      </c>
      <c r="CN1075">
        <v>426.64</v>
      </c>
      <c r="CO1075">
        <v>100</v>
      </c>
      <c r="CP1075" s="1" t="s">
        <v>263</v>
      </c>
      <c r="CQ1075" s="1" t="s">
        <v>263</v>
      </c>
      <c r="CR1075">
        <v>2</v>
      </c>
      <c r="CS1075">
        <v>226.91</v>
      </c>
      <c r="CU1075">
        <v>241.37</v>
      </c>
      <c r="CV1075">
        <v>0.13</v>
      </c>
      <c r="CW1075">
        <v>0.14000000000000001</v>
      </c>
      <c r="CX1075">
        <v>2.39</v>
      </c>
      <c r="CY1075">
        <v>100</v>
      </c>
      <c r="CZ1075">
        <v>3</v>
      </c>
      <c r="DA1075">
        <v>0.05</v>
      </c>
      <c r="DB1075">
        <v>19.05</v>
      </c>
      <c r="DC1075">
        <v>100</v>
      </c>
      <c r="DD1075">
        <v>1.37</v>
      </c>
      <c r="DE1075">
        <v>54.55</v>
      </c>
      <c r="DF1075">
        <v>0.27</v>
      </c>
      <c r="DG1075">
        <v>83</v>
      </c>
      <c r="DH1075">
        <v>0.1</v>
      </c>
      <c r="DI1075">
        <v>2</v>
      </c>
      <c r="DJ1075">
        <v>1.95</v>
      </c>
      <c r="DK1075">
        <v>100</v>
      </c>
      <c r="DL1075">
        <v>5275</v>
      </c>
      <c r="DM1075">
        <v>2</v>
      </c>
      <c r="DN1075">
        <v>7.0000000000000007E-2</v>
      </c>
      <c r="DO1075">
        <v>0.18</v>
      </c>
      <c r="DP1075">
        <v>4</v>
      </c>
      <c r="DQ1075">
        <v>6.12</v>
      </c>
      <c r="DR1075">
        <v>100</v>
      </c>
      <c r="DS1075">
        <v>52.63</v>
      </c>
      <c r="DT1075">
        <v>0.13</v>
      </c>
      <c r="DU1075">
        <v>1.77</v>
      </c>
      <c r="DV1075">
        <v>7.69</v>
      </c>
      <c r="DW1075">
        <v>0.17</v>
      </c>
      <c r="DX1075">
        <v>0.28999999999999998</v>
      </c>
      <c r="DZ1075">
        <v>28.5</v>
      </c>
      <c r="EA1075">
        <v>66.58</v>
      </c>
      <c r="EB1075">
        <v>0.9</v>
      </c>
      <c r="EC1075">
        <v>0.06</v>
      </c>
      <c r="ED1075">
        <v>0.01</v>
      </c>
      <c r="EE1075">
        <v>9.93</v>
      </c>
      <c r="EF1075">
        <v>29.37</v>
      </c>
      <c r="EG1075">
        <v>1.67</v>
      </c>
      <c r="EH1075">
        <v>0.32</v>
      </c>
      <c r="EI1075">
        <v>0.16</v>
      </c>
      <c r="EJ1075">
        <v>0.1</v>
      </c>
      <c r="EK1075">
        <v>31.58</v>
      </c>
      <c r="EL1075">
        <v>5</v>
      </c>
      <c r="EM1075">
        <v>0.13</v>
      </c>
      <c r="EN1075">
        <v>354</v>
      </c>
      <c r="EO1075">
        <v>3.67</v>
      </c>
      <c r="EP1075">
        <v>93.85</v>
      </c>
      <c r="EQ1075" s="1" t="s">
        <v>263</v>
      </c>
      <c r="ER1075" s="1" t="s">
        <v>263</v>
      </c>
      <c r="ES1075">
        <v>71.7</v>
      </c>
      <c r="ET1075">
        <v>3.07</v>
      </c>
      <c r="EU1075" s="1" t="s">
        <v>263</v>
      </c>
    </row>
    <row r="1076" spans="1:151" x14ac:dyDescent="0.25">
      <c r="A1076" s="2">
        <v>42555</v>
      </c>
      <c r="B1076">
        <v>3152.06</v>
      </c>
      <c r="C1076">
        <v>62.5</v>
      </c>
      <c r="D1076">
        <v>1561.5</v>
      </c>
      <c r="E1076">
        <v>656.95</v>
      </c>
      <c r="F1076">
        <v>265.35000000000002</v>
      </c>
      <c r="G1076">
        <v>728.21</v>
      </c>
      <c r="H1076">
        <v>1765.89</v>
      </c>
      <c r="I1076">
        <v>310.67</v>
      </c>
      <c r="J1076">
        <v>955.11</v>
      </c>
      <c r="K1076">
        <v>62.7</v>
      </c>
      <c r="L1076">
        <v>708.24</v>
      </c>
      <c r="M1076">
        <v>169.63</v>
      </c>
      <c r="O1076" s="1" t="s">
        <v>263</v>
      </c>
      <c r="V1076">
        <v>78.78</v>
      </c>
      <c r="W1076">
        <v>155.96</v>
      </c>
      <c r="X1076">
        <v>241.27</v>
      </c>
      <c r="Y1076">
        <v>206.06</v>
      </c>
      <c r="AA1076">
        <v>931.98</v>
      </c>
      <c r="AB1076">
        <v>872.24</v>
      </c>
      <c r="AC1076">
        <v>23.86</v>
      </c>
      <c r="AD1076">
        <v>1158.27</v>
      </c>
      <c r="AE1076">
        <v>909.79</v>
      </c>
      <c r="AF1076">
        <v>92.75</v>
      </c>
      <c r="AG1076">
        <v>813.79</v>
      </c>
      <c r="AH1076">
        <v>76.069999999999993</v>
      </c>
      <c r="AI1076">
        <v>1113.04</v>
      </c>
      <c r="AJ1076">
        <v>1253.8800000000001</v>
      </c>
      <c r="AK1076">
        <v>104.84</v>
      </c>
      <c r="AL1076">
        <v>198.34</v>
      </c>
      <c r="AM1076">
        <v>3580.62</v>
      </c>
      <c r="AN1076">
        <v>380.82</v>
      </c>
      <c r="AO1076">
        <v>246.16</v>
      </c>
      <c r="AP1076">
        <v>450.37</v>
      </c>
      <c r="AQ1076">
        <v>439.02</v>
      </c>
      <c r="AR1076">
        <v>150.72</v>
      </c>
      <c r="AS1076">
        <v>922.07</v>
      </c>
      <c r="AT1076">
        <v>237.1</v>
      </c>
      <c r="AU1076">
        <v>154.21</v>
      </c>
      <c r="AV1076">
        <v>127.63</v>
      </c>
      <c r="AW1076">
        <v>100</v>
      </c>
      <c r="AX1076">
        <v>5775.93</v>
      </c>
      <c r="AY1076">
        <v>1210.03</v>
      </c>
      <c r="AZ1076">
        <v>200.04</v>
      </c>
      <c r="BA1076">
        <v>120.33</v>
      </c>
      <c r="BB1076">
        <v>131.43</v>
      </c>
      <c r="BC1076">
        <v>256.85000000000002</v>
      </c>
      <c r="BD1076">
        <v>169.04</v>
      </c>
      <c r="BE1076">
        <v>100</v>
      </c>
      <c r="BF1076">
        <v>109.3</v>
      </c>
      <c r="BG1076">
        <v>236.35</v>
      </c>
      <c r="BH1076">
        <v>163.13</v>
      </c>
      <c r="BI1076">
        <v>259.88</v>
      </c>
      <c r="BJ1076">
        <v>199.25</v>
      </c>
      <c r="BK1076">
        <v>571.57000000000005</v>
      </c>
      <c r="BL1076">
        <v>22.95</v>
      </c>
      <c r="BM1076">
        <v>644.99</v>
      </c>
      <c r="BN1076">
        <v>3648.5</v>
      </c>
      <c r="BO1076">
        <v>139.13999999999999</v>
      </c>
      <c r="BP1076">
        <v>126.54</v>
      </c>
      <c r="CA1076">
        <v>18.399999999999999</v>
      </c>
      <c r="CB1076">
        <v>42.65</v>
      </c>
      <c r="CC1076">
        <v>0.22</v>
      </c>
      <c r="CD1076">
        <v>399.39</v>
      </c>
      <c r="CE1076">
        <v>2.4700000000000002</v>
      </c>
      <c r="CF1076">
        <v>1.01</v>
      </c>
      <c r="CG1076" s="1" t="s">
        <v>263</v>
      </c>
      <c r="CH1076" s="1" t="s">
        <v>263</v>
      </c>
      <c r="CJ1076">
        <v>154.85</v>
      </c>
      <c r="CK1076" s="1" t="s">
        <v>263</v>
      </c>
      <c r="CM1076" s="1" t="s">
        <v>263</v>
      </c>
      <c r="CN1076">
        <v>421</v>
      </c>
      <c r="CO1076">
        <v>100</v>
      </c>
      <c r="CP1076" s="1" t="s">
        <v>263</v>
      </c>
      <c r="CQ1076" s="1" t="s">
        <v>263</v>
      </c>
      <c r="CR1076">
        <v>2</v>
      </c>
      <c r="CS1076">
        <v>238.21</v>
      </c>
      <c r="CU1076">
        <v>280.27999999999997</v>
      </c>
      <c r="CV1076">
        <v>0.14000000000000001</v>
      </c>
      <c r="CW1076">
        <v>0.14000000000000001</v>
      </c>
      <c r="CX1076">
        <v>2.39</v>
      </c>
      <c r="CY1076">
        <v>83.43</v>
      </c>
      <c r="CZ1076">
        <v>3</v>
      </c>
      <c r="DA1076">
        <v>0.05</v>
      </c>
      <c r="DB1076">
        <v>19.05</v>
      </c>
      <c r="DC1076">
        <v>100</v>
      </c>
      <c r="DD1076">
        <v>1.37</v>
      </c>
      <c r="DE1076">
        <v>54.55</v>
      </c>
      <c r="DF1076">
        <v>0.27</v>
      </c>
      <c r="DG1076">
        <v>83</v>
      </c>
      <c r="DH1076">
        <v>0.1</v>
      </c>
      <c r="DI1076">
        <v>2</v>
      </c>
      <c r="DJ1076">
        <v>1.95</v>
      </c>
      <c r="DK1076">
        <v>100</v>
      </c>
      <c r="DL1076">
        <v>5062.5</v>
      </c>
      <c r="DM1076">
        <v>2</v>
      </c>
      <c r="DN1076">
        <v>7.0000000000000007E-2</v>
      </c>
      <c r="DO1076">
        <v>0.18</v>
      </c>
      <c r="DP1076">
        <v>4</v>
      </c>
      <c r="DQ1076">
        <v>6.12</v>
      </c>
      <c r="DR1076">
        <v>100</v>
      </c>
      <c r="DS1076">
        <v>52.63</v>
      </c>
      <c r="DT1076">
        <v>0.13</v>
      </c>
      <c r="DU1076">
        <v>1.77</v>
      </c>
      <c r="DV1076">
        <v>4153.84</v>
      </c>
      <c r="DW1076">
        <v>0.17</v>
      </c>
      <c r="DX1076">
        <v>0.28999999999999998</v>
      </c>
      <c r="DZ1076">
        <v>28.5</v>
      </c>
      <c r="EA1076">
        <v>66.66</v>
      </c>
      <c r="EB1076">
        <v>0.9</v>
      </c>
      <c r="EC1076">
        <v>0.06</v>
      </c>
      <c r="ED1076">
        <v>0.01</v>
      </c>
      <c r="EE1076">
        <v>9.93</v>
      </c>
      <c r="EF1076">
        <v>29.37</v>
      </c>
      <c r="EG1076">
        <v>1.67</v>
      </c>
      <c r="EH1076">
        <v>0.32</v>
      </c>
      <c r="EI1076">
        <v>0.16</v>
      </c>
      <c r="EJ1076">
        <v>0.1</v>
      </c>
      <c r="EK1076">
        <v>31.58</v>
      </c>
      <c r="EL1076">
        <v>5</v>
      </c>
      <c r="EM1076">
        <v>0.13</v>
      </c>
      <c r="EN1076">
        <v>354</v>
      </c>
      <c r="EO1076">
        <v>3.67</v>
      </c>
      <c r="EP1076">
        <v>93.85</v>
      </c>
      <c r="EQ1076" s="1" t="s">
        <v>263</v>
      </c>
      <c r="ER1076" s="1" t="s">
        <v>263</v>
      </c>
      <c r="ES1076">
        <v>71.7</v>
      </c>
      <c r="ET1076">
        <v>3.07</v>
      </c>
      <c r="EU1076" s="1" t="s">
        <v>263</v>
      </c>
    </row>
    <row r="1077" spans="1:151" x14ac:dyDescent="0.25">
      <c r="A1077" s="2">
        <v>42562</v>
      </c>
      <c r="B1077">
        <v>3152.06</v>
      </c>
      <c r="C1077">
        <v>62.5</v>
      </c>
      <c r="D1077">
        <v>1561.5</v>
      </c>
      <c r="E1077">
        <v>656.95</v>
      </c>
      <c r="F1077">
        <v>265.35000000000002</v>
      </c>
      <c r="G1077">
        <v>728.21</v>
      </c>
      <c r="H1077">
        <v>1765.89</v>
      </c>
      <c r="I1077">
        <v>310.67</v>
      </c>
      <c r="J1077">
        <v>955.11</v>
      </c>
      <c r="K1077">
        <v>62.7</v>
      </c>
      <c r="L1077">
        <v>708.24</v>
      </c>
      <c r="M1077">
        <v>169.63</v>
      </c>
      <c r="O1077" s="1" t="s">
        <v>263</v>
      </c>
      <c r="V1077">
        <v>78.78</v>
      </c>
      <c r="W1077">
        <v>155.96</v>
      </c>
      <c r="X1077">
        <v>241.27</v>
      </c>
      <c r="Y1077">
        <v>206.06</v>
      </c>
      <c r="AA1077">
        <v>931.98</v>
      </c>
      <c r="AB1077">
        <v>872.24</v>
      </c>
      <c r="AC1077">
        <v>23.86</v>
      </c>
      <c r="AD1077">
        <v>1158.27</v>
      </c>
      <c r="AE1077">
        <v>909.79</v>
      </c>
      <c r="AF1077">
        <v>92.75</v>
      </c>
      <c r="AG1077">
        <v>813.79</v>
      </c>
      <c r="AH1077">
        <v>76.069999999999993</v>
      </c>
      <c r="AI1077">
        <v>1113.04</v>
      </c>
      <c r="AJ1077">
        <v>1253.8800000000001</v>
      </c>
      <c r="AK1077">
        <v>104.84</v>
      </c>
      <c r="AL1077">
        <v>198.34</v>
      </c>
      <c r="AM1077">
        <v>3580.62</v>
      </c>
      <c r="AN1077">
        <v>380.82</v>
      </c>
      <c r="AO1077">
        <v>246.16</v>
      </c>
      <c r="AP1077">
        <v>450.37</v>
      </c>
      <c r="AQ1077">
        <v>439.02</v>
      </c>
      <c r="AR1077">
        <v>150.72</v>
      </c>
      <c r="AS1077">
        <v>923.04</v>
      </c>
      <c r="AT1077">
        <v>237.1</v>
      </c>
      <c r="AU1077">
        <v>154.21</v>
      </c>
      <c r="AV1077">
        <v>127.63</v>
      </c>
      <c r="AW1077">
        <v>100</v>
      </c>
      <c r="AX1077">
        <v>5775.93</v>
      </c>
      <c r="AY1077">
        <v>1210.03</v>
      </c>
      <c r="AZ1077">
        <v>200.04</v>
      </c>
      <c r="BA1077">
        <v>120.33</v>
      </c>
      <c r="BB1077">
        <v>131.43</v>
      </c>
      <c r="BC1077">
        <v>256.85000000000002</v>
      </c>
      <c r="BD1077">
        <v>169.04</v>
      </c>
      <c r="BE1077">
        <v>100</v>
      </c>
      <c r="BF1077">
        <v>109.3</v>
      </c>
      <c r="BG1077">
        <v>236.35</v>
      </c>
      <c r="BH1077">
        <v>163.13</v>
      </c>
      <c r="BI1077">
        <v>259.88</v>
      </c>
      <c r="BJ1077">
        <v>199.25</v>
      </c>
      <c r="BK1077">
        <v>571.57000000000005</v>
      </c>
      <c r="BL1077">
        <v>22.95</v>
      </c>
      <c r="BM1077">
        <v>644.99</v>
      </c>
      <c r="BN1077">
        <v>3648.5</v>
      </c>
      <c r="BO1077">
        <v>139.13999999999999</v>
      </c>
      <c r="BP1077">
        <v>126.54</v>
      </c>
      <c r="CA1077">
        <v>18.399999999999999</v>
      </c>
      <c r="CB1077">
        <v>42.65</v>
      </c>
      <c r="CC1077">
        <v>0.22</v>
      </c>
      <c r="CD1077">
        <v>399.39</v>
      </c>
      <c r="CE1077">
        <v>2.33</v>
      </c>
      <c r="CF1077">
        <v>1.01</v>
      </c>
      <c r="CG1077" s="1" t="s">
        <v>263</v>
      </c>
      <c r="CH1077" s="1" t="s">
        <v>263</v>
      </c>
      <c r="CJ1077">
        <v>158.09</v>
      </c>
      <c r="CK1077" s="1" t="s">
        <v>263</v>
      </c>
      <c r="CM1077" s="1" t="s">
        <v>263</v>
      </c>
      <c r="CN1077">
        <v>433.86</v>
      </c>
      <c r="CO1077">
        <v>100</v>
      </c>
      <c r="CP1077" s="1" t="s">
        <v>263</v>
      </c>
      <c r="CQ1077" s="1" t="s">
        <v>263</v>
      </c>
      <c r="CR1077">
        <v>2</v>
      </c>
      <c r="CS1077">
        <v>238.52</v>
      </c>
      <c r="CU1077">
        <v>287.49</v>
      </c>
      <c r="CV1077">
        <v>0.14000000000000001</v>
      </c>
      <c r="CW1077">
        <v>0.14000000000000001</v>
      </c>
      <c r="CX1077">
        <v>2.39</v>
      </c>
      <c r="CY1077">
        <v>83</v>
      </c>
      <c r="CZ1077">
        <v>3</v>
      </c>
      <c r="DA1077">
        <v>0.05</v>
      </c>
      <c r="DB1077">
        <v>19.05</v>
      </c>
      <c r="DC1077">
        <v>100</v>
      </c>
      <c r="DD1077">
        <v>1.37</v>
      </c>
      <c r="DE1077">
        <v>54.55</v>
      </c>
      <c r="DF1077">
        <v>0.27</v>
      </c>
      <c r="DG1077">
        <v>83</v>
      </c>
      <c r="DH1077">
        <v>0.1</v>
      </c>
      <c r="DI1077">
        <v>2</v>
      </c>
      <c r="DJ1077">
        <v>1.95</v>
      </c>
      <c r="DK1077">
        <v>100</v>
      </c>
      <c r="DL1077">
        <v>5215</v>
      </c>
      <c r="DM1077">
        <v>2</v>
      </c>
      <c r="DN1077">
        <v>7.0000000000000007E-2</v>
      </c>
      <c r="DO1077">
        <v>0.18</v>
      </c>
      <c r="DP1077">
        <v>4</v>
      </c>
      <c r="DQ1077">
        <v>6.12</v>
      </c>
      <c r="DR1077">
        <v>100</v>
      </c>
      <c r="DS1077">
        <v>52.63</v>
      </c>
      <c r="DT1077">
        <v>0.13</v>
      </c>
      <c r="DU1077">
        <v>1.77</v>
      </c>
      <c r="DV1077">
        <v>2662.31</v>
      </c>
      <c r="DW1077">
        <v>0.17</v>
      </c>
      <c r="DX1077">
        <v>0.28999999999999998</v>
      </c>
      <c r="DZ1077">
        <v>28.5</v>
      </c>
      <c r="EA1077">
        <v>65.62</v>
      </c>
      <c r="EB1077">
        <v>0.9</v>
      </c>
      <c r="EC1077">
        <v>0.06</v>
      </c>
      <c r="ED1077">
        <v>0.01</v>
      </c>
      <c r="EE1077">
        <v>9.93</v>
      </c>
      <c r="EF1077">
        <v>29.37</v>
      </c>
      <c r="EG1077">
        <v>1.67</v>
      </c>
      <c r="EH1077">
        <v>0.32</v>
      </c>
      <c r="EI1077">
        <v>0.16</v>
      </c>
      <c r="EJ1077">
        <v>0.1</v>
      </c>
      <c r="EK1077">
        <v>31.58</v>
      </c>
      <c r="EL1077">
        <v>5</v>
      </c>
      <c r="EM1077">
        <v>0.13</v>
      </c>
      <c r="EN1077">
        <v>354</v>
      </c>
      <c r="EO1077">
        <v>3.67</v>
      </c>
      <c r="EP1077">
        <v>93.85</v>
      </c>
      <c r="EQ1077" s="1" t="s">
        <v>263</v>
      </c>
      <c r="ER1077" s="1" t="s">
        <v>263</v>
      </c>
      <c r="ES1077">
        <v>71.7</v>
      </c>
      <c r="ET1077">
        <v>3.07</v>
      </c>
      <c r="EU1077" s="1" t="s">
        <v>263</v>
      </c>
    </row>
    <row r="1078" spans="1:151" x14ac:dyDescent="0.25">
      <c r="A1078" s="2">
        <v>42569</v>
      </c>
      <c r="B1078">
        <v>3152.06</v>
      </c>
      <c r="C1078">
        <v>62.5</v>
      </c>
      <c r="D1078">
        <v>1561.5</v>
      </c>
      <c r="E1078">
        <v>656.95</v>
      </c>
      <c r="F1078">
        <v>265.35000000000002</v>
      </c>
      <c r="G1078">
        <v>728.21</v>
      </c>
      <c r="H1078">
        <v>1765.89</v>
      </c>
      <c r="I1078">
        <v>310.67</v>
      </c>
      <c r="J1078">
        <v>955.11</v>
      </c>
      <c r="K1078">
        <v>62.7</v>
      </c>
      <c r="L1078">
        <v>708.24</v>
      </c>
      <c r="M1078">
        <v>169.63</v>
      </c>
      <c r="O1078" s="1" t="s">
        <v>263</v>
      </c>
      <c r="V1078">
        <v>78.78</v>
      </c>
      <c r="W1078">
        <v>155.96</v>
      </c>
      <c r="X1078">
        <v>241.27</v>
      </c>
      <c r="Y1078">
        <v>206.06</v>
      </c>
      <c r="AA1078">
        <v>931.98</v>
      </c>
      <c r="AB1078">
        <v>872.24</v>
      </c>
      <c r="AC1078">
        <v>23.86</v>
      </c>
      <c r="AD1078">
        <v>1158.27</v>
      </c>
      <c r="AE1078">
        <v>909.79</v>
      </c>
      <c r="AF1078">
        <v>92.75</v>
      </c>
      <c r="AG1078">
        <v>813.79</v>
      </c>
      <c r="AH1078">
        <v>76.069999999999993</v>
      </c>
      <c r="AI1078">
        <v>1113.04</v>
      </c>
      <c r="AJ1078">
        <v>1253.8800000000001</v>
      </c>
      <c r="AK1078">
        <v>104.84</v>
      </c>
      <c r="AL1078">
        <v>198.34</v>
      </c>
      <c r="AM1078">
        <v>3580.62</v>
      </c>
      <c r="AN1078">
        <v>380.82</v>
      </c>
      <c r="AO1078">
        <v>246.16</v>
      </c>
      <c r="AP1078">
        <v>450.37</v>
      </c>
      <c r="AQ1078">
        <v>439.02</v>
      </c>
      <c r="AR1078">
        <v>150.72</v>
      </c>
      <c r="AS1078">
        <v>922.07</v>
      </c>
      <c r="AT1078">
        <v>237.1</v>
      </c>
      <c r="AU1078">
        <v>154.21</v>
      </c>
      <c r="AV1078">
        <v>127.63</v>
      </c>
      <c r="AW1078">
        <v>100</v>
      </c>
      <c r="AX1078">
        <v>5775.93</v>
      </c>
      <c r="AY1078">
        <v>1210.03</v>
      </c>
      <c r="AZ1078">
        <v>200.04</v>
      </c>
      <c r="BA1078">
        <v>120.33</v>
      </c>
      <c r="BB1078">
        <v>131.43</v>
      </c>
      <c r="BC1078">
        <v>256.85000000000002</v>
      </c>
      <c r="BD1078">
        <v>169.04</v>
      </c>
      <c r="BE1078">
        <v>100</v>
      </c>
      <c r="BF1078">
        <v>109.3</v>
      </c>
      <c r="BG1078">
        <v>236.35</v>
      </c>
      <c r="BH1078">
        <v>163.13</v>
      </c>
      <c r="BI1078">
        <v>259.88</v>
      </c>
      <c r="BJ1078">
        <v>199.25</v>
      </c>
      <c r="BK1078">
        <v>571.57000000000005</v>
      </c>
      <c r="BL1078">
        <v>22.95</v>
      </c>
      <c r="BM1078">
        <v>644.99</v>
      </c>
      <c r="BN1078">
        <v>3648.5</v>
      </c>
      <c r="BO1078">
        <v>139.13999999999999</v>
      </c>
      <c r="BP1078">
        <v>126.54</v>
      </c>
      <c r="CA1078">
        <v>18.399999999999999</v>
      </c>
      <c r="CB1078">
        <v>42.65</v>
      </c>
      <c r="CC1078">
        <v>0.22</v>
      </c>
      <c r="CD1078">
        <v>399.39</v>
      </c>
      <c r="CE1078">
        <v>2.66</v>
      </c>
      <c r="CF1078">
        <v>1.01</v>
      </c>
      <c r="CG1078" s="1" t="s">
        <v>263</v>
      </c>
      <c r="CH1078" s="1" t="s">
        <v>263</v>
      </c>
      <c r="CJ1078">
        <v>157.88</v>
      </c>
      <c r="CK1078" s="1" t="s">
        <v>263</v>
      </c>
      <c r="CM1078" s="1" t="s">
        <v>263</v>
      </c>
      <c r="CN1078">
        <v>414.51</v>
      </c>
      <c r="CO1078">
        <v>100</v>
      </c>
      <c r="CP1078" s="1" t="s">
        <v>263</v>
      </c>
      <c r="CQ1078" s="1" t="s">
        <v>263</v>
      </c>
      <c r="CR1078">
        <v>2</v>
      </c>
      <c r="CS1078">
        <v>220.69</v>
      </c>
      <c r="CU1078">
        <v>308.07</v>
      </c>
      <c r="CV1078">
        <v>0.16</v>
      </c>
      <c r="CW1078">
        <v>0.14000000000000001</v>
      </c>
      <c r="CX1078">
        <v>2.39</v>
      </c>
      <c r="CY1078">
        <v>82.86</v>
      </c>
      <c r="CZ1078">
        <v>3</v>
      </c>
      <c r="DA1078">
        <v>0.05</v>
      </c>
      <c r="DB1078">
        <v>19.05</v>
      </c>
      <c r="DC1078">
        <v>100</v>
      </c>
      <c r="DD1078">
        <v>1.37</v>
      </c>
      <c r="DE1078">
        <v>54.55</v>
      </c>
      <c r="DF1078">
        <v>0.27</v>
      </c>
      <c r="DG1078">
        <v>83</v>
      </c>
      <c r="DH1078">
        <v>0.1</v>
      </c>
      <c r="DI1078">
        <v>2</v>
      </c>
      <c r="DJ1078">
        <v>1.95</v>
      </c>
      <c r="DK1078">
        <v>100</v>
      </c>
      <c r="DL1078">
        <v>4817.5</v>
      </c>
      <c r="DM1078">
        <v>2</v>
      </c>
      <c r="DN1078">
        <v>7.0000000000000007E-2</v>
      </c>
      <c r="DO1078">
        <v>0.18</v>
      </c>
      <c r="DP1078">
        <v>4</v>
      </c>
      <c r="DQ1078">
        <v>6.12</v>
      </c>
      <c r="DR1078">
        <v>100</v>
      </c>
      <c r="DS1078">
        <v>52.63</v>
      </c>
      <c r="DT1078">
        <v>0.13</v>
      </c>
      <c r="DU1078">
        <v>1.77</v>
      </c>
      <c r="DV1078">
        <v>2846.15</v>
      </c>
      <c r="DW1078">
        <v>0.17</v>
      </c>
      <c r="DX1078">
        <v>0.28999999999999998</v>
      </c>
      <c r="DZ1078">
        <v>28.5</v>
      </c>
      <c r="EA1078">
        <v>62.69</v>
      </c>
      <c r="EB1078">
        <v>0.9</v>
      </c>
      <c r="EC1078">
        <v>0.06</v>
      </c>
      <c r="ED1078">
        <v>0.01</v>
      </c>
      <c r="EE1078">
        <v>9.93</v>
      </c>
      <c r="EF1078">
        <v>29.37</v>
      </c>
      <c r="EG1078">
        <v>1.67</v>
      </c>
      <c r="EH1078">
        <v>0.32</v>
      </c>
      <c r="EI1078">
        <v>0.16</v>
      </c>
      <c r="EJ1078">
        <v>0.1</v>
      </c>
      <c r="EK1078">
        <v>31.58</v>
      </c>
      <c r="EL1078">
        <v>5</v>
      </c>
      <c r="EM1078">
        <v>0.13</v>
      </c>
      <c r="EN1078">
        <v>354</v>
      </c>
      <c r="EO1078">
        <v>3.67</v>
      </c>
      <c r="EP1078">
        <v>93.85</v>
      </c>
      <c r="EQ1078" s="1" t="s">
        <v>263</v>
      </c>
      <c r="ER1078" s="1" t="s">
        <v>263</v>
      </c>
      <c r="ES1078">
        <v>71.7</v>
      </c>
      <c r="ET1078">
        <v>3.07</v>
      </c>
      <c r="EU1078" s="1" t="s">
        <v>263</v>
      </c>
    </row>
    <row r="1079" spans="1:151" x14ac:dyDescent="0.25">
      <c r="A1079" s="2">
        <v>42576</v>
      </c>
      <c r="B1079">
        <v>3152.06</v>
      </c>
      <c r="C1079">
        <v>62.5</v>
      </c>
      <c r="D1079">
        <v>1561.5</v>
      </c>
      <c r="E1079">
        <v>656.95</v>
      </c>
      <c r="F1079">
        <v>265.35000000000002</v>
      </c>
      <c r="G1079">
        <v>728.21</v>
      </c>
      <c r="H1079">
        <v>1765.89</v>
      </c>
      <c r="I1079">
        <v>310.67</v>
      </c>
      <c r="J1079">
        <v>955.11</v>
      </c>
      <c r="K1079">
        <v>62.7</v>
      </c>
      <c r="L1079">
        <v>708.24</v>
      </c>
      <c r="M1079">
        <v>169.63</v>
      </c>
      <c r="O1079" s="1" t="s">
        <v>263</v>
      </c>
      <c r="V1079">
        <v>78.78</v>
      </c>
      <c r="W1079">
        <v>155.96</v>
      </c>
      <c r="X1079">
        <v>241.27</v>
      </c>
      <c r="Y1079">
        <v>206.06</v>
      </c>
      <c r="AA1079">
        <v>931.98</v>
      </c>
      <c r="AB1079">
        <v>872.24</v>
      </c>
      <c r="AC1079">
        <v>23.86</v>
      </c>
      <c r="AD1079">
        <v>1158.27</v>
      </c>
      <c r="AE1079">
        <v>909.79</v>
      </c>
      <c r="AF1079">
        <v>92.75</v>
      </c>
      <c r="AG1079">
        <v>813.79</v>
      </c>
      <c r="AH1079">
        <v>76.069999999999993</v>
      </c>
      <c r="AI1079">
        <v>1113.04</v>
      </c>
      <c r="AJ1079">
        <v>1253.8800000000001</v>
      </c>
      <c r="AK1079">
        <v>104.84</v>
      </c>
      <c r="AL1079">
        <v>198.34</v>
      </c>
      <c r="AM1079">
        <v>3580.62</v>
      </c>
      <c r="AN1079">
        <v>380.82</v>
      </c>
      <c r="AO1079">
        <v>246.16</v>
      </c>
      <c r="AP1079">
        <v>450.37</v>
      </c>
      <c r="AQ1079">
        <v>439.02</v>
      </c>
      <c r="AR1079">
        <v>150.72</v>
      </c>
      <c r="AS1079">
        <v>922.07</v>
      </c>
      <c r="AT1079">
        <v>237.1</v>
      </c>
      <c r="AU1079">
        <v>154.21</v>
      </c>
      <c r="AV1079">
        <v>127.63</v>
      </c>
      <c r="AW1079">
        <v>100</v>
      </c>
      <c r="AX1079">
        <v>5775.93</v>
      </c>
      <c r="AY1079">
        <v>1210.03</v>
      </c>
      <c r="AZ1079">
        <v>200.04</v>
      </c>
      <c r="BA1079">
        <v>120.33</v>
      </c>
      <c r="BB1079">
        <v>131.43</v>
      </c>
      <c r="BC1079">
        <v>256.85000000000002</v>
      </c>
      <c r="BD1079">
        <v>169.04</v>
      </c>
      <c r="BE1079">
        <v>100</v>
      </c>
      <c r="BF1079">
        <v>109.3</v>
      </c>
      <c r="BG1079">
        <v>236.35</v>
      </c>
      <c r="BH1079">
        <v>163.13</v>
      </c>
      <c r="BI1079">
        <v>259.88</v>
      </c>
      <c r="BJ1079">
        <v>199.25</v>
      </c>
      <c r="BK1079">
        <v>571.57000000000005</v>
      </c>
      <c r="BL1079">
        <v>22.95</v>
      </c>
      <c r="BM1079">
        <v>644.99</v>
      </c>
      <c r="BN1079">
        <v>3648.5</v>
      </c>
      <c r="BO1079">
        <v>139.13999999999999</v>
      </c>
      <c r="BP1079">
        <v>126.54</v>
      </c>
      <c r="CA1079">
        <v>18.399999999999999</v>
      </c>
      <c r="CB1079">
        <v>42.65</v>
      </c>
      <c r="CC1079">
        <v>0.22</v>
      </c>
      <c r="CD1079">
        <v>399.39</v>
      </c>
      <c r="CE1079">
        <v>3.16</v>
      </c>
      <c r="CF1079">
        <v>1.01</v>
      </c>
      <c r="CG1079" s="1" t="s">
        <v>263</v>
      </c>
      <c r="CH1079" s="1" t="s">
        <v>263</v>
      </c>
      <c r="CJ1079">
        <v>159.44999999999999</v>
      </c>
      <c r="CK1079" s="1" t="s">
        <v>263</v>
      </c>
      <c r="CM1079" s="1" t="s">
        <v>263</v>
      </c>
      <c r="CN1079">
        <v>436.88</v>
      </c>
      <c r="CO1079">
        <v>100</v>
      </c>
      <c r="CP1079" s="1" t="s">
        <v>263</v>
      </c>
      <c r="CQ1079" s="1" t="s">
        <v>263</v>
      </c>
      <c r="CR1079">
        <v>2</v>
      </c>
      <c r="CS1079">
        <v>228.82</v>
      </c>
      <c r="CU1079">
        <v>353.87</v>
      </c>
      <c r="CV1079">
        <v>0.14000000000000001</v>
      </c>
      <c r="CW1079">
        <v>0.14000000000000001</v>
      </c>
      <c r="CX1079">
        <v>2.39</v>
      </c>
      <c r="CY1079">
        <v>67.91</v>
      </c>
      <c r="CZ1079">
        <v>3</v>
      </c>
      <c r="DA1079">
        <v>0.05</v>
      </c>
      <c r="DB1079">
        <v>19.05</v>
      </c>
      <c r="DC1079">
        <v>100</v>
      </c>
      <c r="DD1079">
        <v>1.37</v>
      </c>
      <c r="DE1079">
        <v>54.55</v>
      </c>
      <c r="DF1079">
        <v>0.27</v>
      </c>
      <c r="DG1079">
        <v>83</v>
      </c>
      <c r="DH1079">
        <v>0.1</v>
      </c>
      <c r="DI1079">
        <v>2</v>
      </c>
      <c r="DJ1079">
        <v>1.95</v>
      </c>
      <c r="DK1079">
        <v>100</v>
      </c>
      <c r="DL1079">
        <v>7238.75</v>
      </c>
      <c r="DM1079">
        <v>2</v>
      </c>
      <c r="DN1079">
        <v>7.0000000000000007E-2</v>
      </c>
      <c r="DO1079">
        <v>0.18</v>
      </c>
      <c r="DP1079">
        <v>4</v>
      </c>
      <c r="DQ1079">
        <v>6.12</v>
      </c>
      <c r="DR1079">
        <v>100</v>
      </c>
      <c r="DS1079">
        <v>52.63</v>
      </c>
      <c r="DT1079">
        <v>0.13</v>
      </c>
      <c r="DU1079">
        <v>1.77</v>
      </c>
      <c r="DV1079">
        <v>3130</v>
      </c>
      <c r="DW1079">
        <v>0.17</v>
      </c>
      <c r="DX1079">
        <v>0.28999999999999998</v>
      </c>
      <c r="DZ1079">
        <v>28.5</v>
      </c>
      <c r="EA1079">
        <v>61.81</v>
      </c>
      <c r="EB1079">
        <v>0.9</v>
      </c>
      <c r="EC1079">
        <v>0.06</v>
      </c>
      <c r="ED1079">
        <v>0.01</v>
      </c>
      <c r="EE1079">
        <v>9.93</v>
      </c>
      <c r="EF1079">
        <v>29.37</v>
      </c>
      <c r="EG1079">
        <v>1.67</v>
      </c>
      <c r="EH1079">
        <v>0.32</v>
      </c>
      <c r="EI1079">
        <v>0.16</v>
      </c>
      <c r="EJ1079">
        <v>0.1</v>
      </c>
      <c r="EK1079">
        <v>31.58</v>
      </c>
      <c r="EL1079">
        <v>5</v>
      </c>
      <c r="EM1079">
        <v>0.13</v>
      </c>
      <c r="EN1079">
        <v>354</v>
      </c>
      <c r="EO1079">
        <v>3.67</v>
      </c>
      <c r="EP1079">
        <v>93.85</v>
      </c>
      <c r="EQ1079" s="1" t="s">
        <v>263</v>
      </c>
      <c r="ER1079" s="1" t="s">
        <v>263</v>
      </c>
      <c r="ES1079">
        <v>71.7</v>
      </c>
      <c r="ET1079">
        <v>3.07</v>
      </c>
      <c r="EU1079" s="1" t="s">
        <v>263</v>
      </c>
    </row>
    <row r="1080" spans="1:151" x14ac:dyDescent="0.25">
      <c r="A1080" s="2">
        <v>42583</v>
      </c>
      <c r="B1080">
        <v>3152.06</v>
      </c>
      <c r="C1080">
        <v>62.5</v>
      </c>
      <c r="D1080">
        <v>1561.5</v>
      </c>
      <c r="E1080">
        <v>656.95</v>
      </c>
      <c r="F1080">
        <v>265.35000000000002</v>
      </c>
      <c r="G1080">
        <v>728.21</v>
      </c>
      <c r="H1080">
        <v>1765.89</v>
      </c>
      <c r="I1080">
        <v>310.67</v>
      </c>
      <c r="J1080">
        <v>955.11</v>
      </c>
      <c r="K1080">
        <v>62.7</v>
      </c>
      <c r="L1080">
        <v>708.24</v>
      </c>
      <c r="M1080">
        <v>169.63</v>
      </c>
      <c r="O1080" s="1" t="s">
        <v>263</v>
      </c>
      <c r="V1080">
        <v>78.78</v>
      </c>
      <c r="W1080">
        <v>155.96</v>
      </c>
      <c r="X1080">
        <v>241.27</v>
      </c>
      <c r="Y1080">
        <v>206.06</v>
      </c>
      <c r="AA1080">
        <v>931.98</v>
      </c>
      <c r="AB1080">
        <v>872.24</v>
      </c>
      <c r="AC1080">
        <v>23.86</v>
      </c>
      <c r="AD1080">
        <v>1158.27</v>
      </c>
      <c r="AE1080">
        <v>909.79</v>
      </c>
      <c r="AF1080">
        <v>92.75</v>
      </c>
      <c r="AG1080">
        <v>813.79</v>
      </c>
      <c r="AH1080">
        <v>76.069999999999993</v>
      </c>
      <c r="AI1080">
        <v>1113.04</v>
      </c>
      <c r="AJ1080">
        <v>1253.8800000000001</v>
      </c>
      <c r="AK1080">
        <v>104.84</v>
      </c>
      <c r="AL1080">
        <v>198.34</v>
      </c>
      <c r="AM1080">
        <v>3580.62</v>
      </c>
      <c r="AN1080">
        <v>380.82</v>
      </c>
      <c r="AO1080">
        <v>246.16</v>
      </c>
      <c r="AP1080">
        <v>450.37</v>
      </c>
      <c r="AQ1080">
        <v>439.02</v>
      </c>
      <c r="AR1080">
        <v>150.72</v>
      </c>
      <c r="AS1080">
        <v>926.92</v>
      </c>
      <c r="AT1080">
        <v>237.1</v>
      </c>
      <c r="AU1080">
        <v>154.21</v>
      </c>
      <c r="AV1080">
        <v>127.63</v>
      </c>
      <c r="AW1080">
        <v>100</v>
      </c>
      <c r="AX1080">
        <v>5775.93</v>
      </c>
      <c r="AY1080">
        <v>1210.03</v>
      </c>
      <c r="AZ1080">
        <v>200.04</v>
      </c>
      <c r="BA1080">
        <v>120.33</v>
      </c>
      <c r="BB1080">
        <v>131.43</v>
      </c>
      <c r="BC1080">
        <v>256.85000000000002</v>
      </c>
      <c r="BD1080">
        <v>169.04</v>
      </c>
      <c r="BE1080">
        <v>100</v>
      </c>
      <c r="BF1080">
        <v>109.3</v>
      </c>
      <c r="BG1080">
        <v>236.35</v>
      </c>
      <c r="BH1080">
        <v>163.13</v>
      </c>
      <c r="BI1080">
        <v>259.88</v>
      </c>
      <c r="BJ1080">
        <v>199.25</v>
      </c>
      <c r="BK1080">
        <v>571.57000000000005</v>
      </c>
      <c r="BL1080">
        <v>22.95</v>
      </c>
      <c r="BM1080">
        <v>644.99</v>
      </c>
      <c r="BN1080">
        <v>3648.5</v>
      </c>
      <c r="BO1080">
        <v>139.13999999999999</v>
      </c>
      <c r="BP1080">
        <v>126.54</v>
      </c>
      <c r="CA1080">
        <v>18.399999999999999</v>
      </c>
      <c r="CB1080">
        <v>42.65</v>
      </c>
      <c r="CC1080">
        <v>0.22</v>
      </c>
      <c r="CD1080">
        <v>399.39</v>
      </c>
      <c r="CE1080">
        <v>3.3</v>
      </c>
      <c r="CF1080">
        <v>1.01</v>
      </c>
      <c r="CG1080" s="1" t="s">
        <v>263</v>
      </c>
      <c r="CH1080" s="1" t="s">
        <v>263</v>
      </c>
      <c r="CJ1080">
        <v>162.9</v>
      </c>
      <c r="CK1080" s="1" t="s">
        <v>263</v>
      </c>
      <c r="CM1080" s="1" t="s">
        <v>263</v>
      </c>
      <c r="CN1080">
        <v>440.23</v>
      </c>
      <c r="CO1080">
        <v>100</v>
      </c>
      <c r="CP1080" s="1" t="s">
        <v>263</v>
      </c>
      <c r="CQ1080" s="1" t="s">
        <v>263</v>
      </c>
      <c r="CR1080">
        <v>2</v>
      </c>
      <c r="CS1080">
        <v>226.65</v>
      </c>
      <c r="CU1080">
        <v>353.76</v>
      </c>
      <c r="CV1080">
        <v>0.14000000000000001</v>
      </c>
      <c r="CW1080">
        <v>0.14000000000000001</v>
      </c>
      <c r="CX1080">
        <v>2.39</v>
      </c>
      <c r="CY1080">
        <v>62.71</v>
      </c>
      <c r="CZ1080">
        <v>3</v>
      </c>
      <c r="DA1080">
        <v>0.05</v>
      </c>
      <c r="DB1080">
        <v>19.05</v>
      </c>
      <c r="DC1080">
        <v>100</v>
      </c>
      <c r="DD1080">
        <v>1.37</v>
      </c>
      <c r="DE1080">
        <v>54.55</v>
      </c>
      <c r="DF1080">
        <v>0.27</v>
      </c>
      <c r="DG1080">
        <v>83</v>
      </c>
      <c r="DH1080">
        <v>0.1</v>
      </c>
      <c r="DI1080">
        <v>2</v>
      </c>
      <c r="DJ1080">
        <v>1.95</v>
      </c>
      <c r="DK1080">
        <v>100</v>
      </c>
      <c r="DL1080">
        <v>6680</v>
      </c>
      <c r="DM1080">
        <v>2</v>
      </c>
      <c r="DN1080">
        <v>7.0000000000000007E-2</v>
      </c>
      <c r="DO1080">
        <v>0.18</v>
      </c>
      <c r="DP1080">
        <v>4</v>
      </c>
      <c r="DQ1080">
        <v>6.12</v>
      </c>
      <c r="DR1080">
        <v>100</v>
      </c>
      <c r="DS1080">
        <v>52.63</v>
      </c>
      <c r="DT1080">
        <v>0.13</v>
      </c>
      <c r="DU1080">
        <v>1.77</v>
      </c>
      <c r="DV1080">
        <v>2626.92</v>
      </c>
      <c r="DW1080">
        <v>0.17</v>
      </c>
      <c r="DX1080">
        <v>0.28999999999999998</v>
      </c>
      <c r="DZ1080">
        <v>28.5</v>
      </c>
      <c r="EA1080">
        <v>57.52</v>
      </c>
      <c r="EB1080">
        <v>0.9</v>
      </c>
      <c r="EC1080">
        <v>0.06</v>
      </c>
      <c r="ED1080">
        <v>0.01</v>
      </c>
      <c r="EE1080">
        <v>9.93</v>
      </c>
      <c r="EF1080">
        <v>29.37</v>
      </c>
      <c r="EG1080">
        <v>1.67</v>
      </c>
      <c r="EH1080">
        <v>0.32</v>
      </c>
      <c r="EI1080">
        <v>0.16</v>
      </c>
      <c r="EJ1080">
        <v>0.1</v>
      </c>
      <c r="EK1080">
        <v>31.58</v>
      </c>
      <c r="EL1080">
        <v>5</v>
      </c>
      <c r="EM1080">
        <v>0.13</v>
      </c>
      <c r="EN1080">
        <v>354</v>
      </c>
      <c r="EO1080">
        <v>3.67</v>
      </c>
      <c r="EP1080">
        <v>93.85</v>
      </c>
      <c r="EQ1080" s="1" t="s">
        <v>263</v>
      </c>
      <c r="ER1080" s="1" t="s">
        <v>263</v>
      </c>
      <c r="ES1080">
        <v>71.7</v>
      </c>
      <c r="ET1080">
        <v>3.07</v>
      </c>
      <c r="EU1080" s="1" t="s">
        <v>263</v>
      </c>
    </row>
    <row r="1081" spans="1:151" x14ac:dyDescent="0.25">
      <c r="A1081" s="2">
        <v>42590</v>
      </c>
      <c r="B1081">
        <v>3152.06</v>
      </c>
      <c r="C1081">
        <v>62.5</v>
      </c>
      <c r="D1081">
        <v>1561.5</v>
      </c>
      <c r="E1081">
        <v>656.95</v>
      </c>
      <c r="F1081">
        <v>265.35000000000002</v>
      </c>
      <c r="G1081">
        <v>728.21</v>
      </c>
      <c r="H1081">
        <v>1765.89</v>
      </c>
      <c r="I1081">
        <v>310.67</v>
      </c>
      <c r="J1081">
        <v>955.11</v>
      </c>
      <c r="K1081">
        <v>62.7</v>
      </c>
      <c r="L1081">
        <v>708.24</v>
      </c>
      <c r="M1081">
        <v>169.63</v>
      </c>
      <c r="O1081" s="1" t="s">
        <v>263</v>
      </c>
      <c r="V1081">
        <v>78.78</v>
      </c>
      <c r="W1081">
        <v>155.96</v>
      </c>
      <c r="X1081">
        <v>241.27</v>
      </c>
      <c r="Y1081">
        <v>206.06</v>
      </c>
      <c r="AA1081">
        <v>931.98</v>
      </c>
      <c r="AB1081">
        <v>872.24</v>
      </c>
      <c r="AC1081">
        <v>23.86</v>
      </c>
      <c r="AD1081">
        <v>1158.27</v>
      </c>
      <c r="AE1081">
        <v>909.79</v>
      </c>
      <c r="AF1081">
        <v>92.75</v>
      </c>
      <c r="AG1081">
        <v>813.79</v>
      </c>
      <c r="AH1081">
        <v>76.069999999999993</v>
      </c>
      <c r="AI1081">
        <v>1113.04</v>
      </c>
      <c r="AJ1081">
        <v>1253.8800000000001</v>
      </c>
      <c r="AK1081">
        <v>104.84</v>
      </c>
      <c r="AL1081">
        <v>198.34</v>
      </c>
      <c r="AM1081">
        <v>3580.62</v>
      </c>
      <c r="AN1081">
        <v>380.82</v>
      </c>
      <c r="AO1081">
        <v>246.16</v>
      </c>
      <c r="AP1081">
        <v>450.37</v>
      </c>
      <c r="AQ1081">
        <v>439.02</v>
      </c>
      <c r="AR1081">
        <v>150.72</v>
      </c>
      <c r="AS1081">
        <v>904.6</v>
      </c>
      <c r="AT1081">
        <v>237.1</v>
      </c>
      <c r="AU1081">
        <v>154.21</v>
      </c>
      <c r="AV1081">
        <v>127.63</v>
      </c>
      <c r="AW1081">
        <v>100</v>
      </c>
      <c r="AX1081">
        <v>5775.93</v>
      </c>
      <c r="AY1081">
        <v>1210.03</v>
      </c>
      <c r="AZ1081">
        <v>200.04</v>
      </c>
      <c r="BA1081">
        <v>120.33</v>
      </c>
      <c r="BB1081">
        <v>131.43</v>
      </c>
      <c r="BC1081">
        <v>256.85000000000002</v>
      </c>
      <c r="BD1081">
        <v>169.04</v>
      </c>
      <c r="BE1081">
        <v>100</v>
      </c>
      <c r="BF1081">
        <v>109.3</v>
      </c>
      <c r="BG1081">
        <v>236.35</v>
      </c>
      <c r="BH1081">
        <v>163.13</v>
      </c>
      <c r="BI1081">
        <v>259.88</v>
      </c>
      <c r="BJ1081">
        <v>199.25</v>
      </c>
      <c r="BK1081">
        <v>571.57000000000005</v>
      </c>
      <c r="BL1081">
        <v>22.95</v>
      </c>
      <c r="BM1081">
        <v>644.99</v>
      </c>
      <c r="BN1081">
        <v>3648.5</v>
      </c>
      <c r="BO1081">
        <v>139.13999999999999</v>
      </c>
      <c r="BP1081">
        <v>126.54</v>
      </c>
      <c r="CA1081">
        <v>18.399999999999999</v>
      </c>
      <c r="CB1081">
        <v>42.65</v>
      </c>
      <c r="CC1081">
        <v>0.22</v>
      </c>
      <c r="CD1081">
        <v>399.39</v>
      </c>
      <c r="CE1081">
        <v>3</v>
      </c>
      <c r="CF1081">
        <v>1.01</v>
      </c>
      <c r="CG1081" s="1" t="s">
        <v>263</v>
      </c>
      <c r="CH1081" s="1" t="s">
        <v>263</v>
      </c>
      <c r="CJ1081">
        <v>166.26</v>
      </c>
      <c r="CK1081" s="1" t="s">
        <v>263</v>
      </c>
      <c r="CM1081" s="1" t="s">
        <v>263</v>
      </c>
      <c r="CN1081">
        <v>444.02</v>
      </c>
      <c r="CO1081">
        <v>100</v>
      </c>
      <c r="CP1081" s="1" t="s">
        <v>263</v>
      </c>
      <c r="CQ1081" s="1" t="s">
        <v>263</v>
      </c>
      <c r="CR1081">
        <v>2</v>
      </c>
      <c r="CS1081">
        <v>225.91</v>
      </c>
      <c r="CU1081">
        <v>370.98</v>
      </c>
      <c r="CV1081">
        <v>0.14000000000000001</v>
      </c>
      <c r="CW1081">
        <v>0.14000000000000001</v>
      </c>
      <c r="CX1081">
        <v>2.39</v>
      </c>
      <c r="CY1081">
        <v>50.57</v>
      </c>
      <c r="CZ1081">
        <v>3</v>
      </c>
      <c r="DA1081">
        <v>0.05</v>
      </c>
      <c r="DB1081">
        <v>19.05</v>
      </c>
      <c r="DC1081">
        <v>100</v>
      </c>
      <c r="DD1081">
        <v>1.37</v>
      </c>
      <c r="DE1081">
        <v>54.55</v>
      </c>
      <c r="DF1081">
        <v>0.27</v>
      </c>
      <c r="DG1081">
        <v>83</v>
      </c>
      <c r="DH1081">
        <v>0.1</v>
      </c>
      <c r="DI1081">
        <v>2</v>
      </c>
      <c r="DJ1081">
        <v>1.95</v>
      </c>
      <c r="DK1081">
        <v>100</v>
      </c>
      <c r="DL1081">
        <v>6125</v>
      </c>
      <c r="DM1081">
        <v>2</v>
      </c>
      <c r="DN1081">
        <v>7.0000000000000007E-2</v>
      </c>
      <c r="DO1081">
        <v>0.18</v>
      </c>
      <c r="DP1081">
        <v>4</v>
      </c>
      <c r="DQ1081">
        <v>6.12</v>
      </c>
      <c r="DR1081">
        <v>100</v>
      </c>
      <c r="DS1081">
        <v>52.63</v>
      </c>
      <c r="DT1081">
        <v>0.13</v>
      </c>
      <c r="DU1081">
        <v>1.77</v>
      </c>
      <c r="DV1081">
        <v>3076.92</v>
      </c>
      <c r="DW1081">
        <v>0.17</v>
      </c>
      <c r="DX1081">
        <v>0.28999999999999998</v>
      </c>
      <c r="DZ1081">
        <v>28.5</v>
      </c>
      <c r="EA1081">
        <v>55.96</v>
      </c>
      <c r="EB1081">
        <v>0.9</v>
      </c>
      <c r="EC1081">
        <v>0.06</v>
      </c>
      <c r="ED1081">
        <v>0.01</v>
      </c>
      <c r="EE1081">
        <v>9.93</v>
      </c>
      <c r="EF1081">
        <v>29.37</v>
      </c>
      <c r="EG1081">
        <v>1.67</v>
      </c>
      <c r="EH1081">
        <v>0.32</v>
      </c>
      <c r="EI1081">
        <v>0.16</v>
      </c>
      <c r="EJ1081">
        <v>0.1</v>
      </c>
      <c r="EK1081">
        <v>31.58</v>
      </c>
      <c r="EL1081">
        <v>5</v>
      </c>
      <c r="EM1081">
        <v>0.13</v>
      </c>
      <c r="EN1081">
        <v>354</v>
      </c>
      <c r="EO1081">
        <v>3.67</v>
      </c>
      <c r="EP1081">
        <v>93.85</v>
      </c>
      <c r="EQ1081" s="1" t="s">
        <v>263</v>
      </c>
      <c r="ER1081" s="1" t="s">
        <v>263</v>
      </c>
      <c r="ES1081">
        <v>71.7</v>
      </c>
      <c r="ET1081">
        <v>3.07</v>
      </c>
      <c r="EU1081" s="1" t="s">
        <v>263</v>
      </c>
    </row>
    <row r="1082" spans="1:151" x14ac:dyDescent="0.25">
      <c r="A1082" s="2">
        <v>42597</v>
      </c>
      <c r="B1082">
        <v>3152.06</v>
      </c>
      <c r="C1082">
        <v>62.5</v>
      </c>
      <c r="D1082">
        <v>1561.5</v>
      </c>
      <c r="E1082">
        <v>656.95</v>
      </c>
      <c r="F1082">
        <v>265.35000000000002</v>
      </c>
      <c r="G1082">
        <v>728.21</v>
      </c>
      <c r="H1082">
        <v>1765.89</v>
      </c>
      <c r="I1082">
        <v>310.67</v>
      </c>
      <c r="J1082">
        <v>955.11</v>
      </c>
      <c r="K1082">
        <v>62.7</v>
      </c>
      <c r="L1082">
        <v>708.24</v>
      </c>
      <c r="M1082">
        <v>169.63</v>
      </c>
      <c r="O1082" s="1" t="s">
        <v>263</v>
      </c>
      <c r="V1082">
        <v>78.78</v>
      </c>
      <c r="W1082">
        <v>155.96</v>
      </c>
      <c r="X1082">
        <v>241.27</v>
      </c>
      <c r="Y1082">
        <v>206.06</v>
      </c>
      <c r="AA1082">
        <v>931.98</v>
      </c>
      <c r="AB1082">
        <v>872.24</v>
      </c>
      <c r="AC1082">
        <v>23.86</v>
      </c>
      <c r="AD1082">
        <v>1158.27</v>
      </c>
      <c r="AE1082">
        <v>909.79</v>
      </c>
      <c r="AF1082">
        <v>92.75</v>
      </c>
      <c r="AG1082">
        <v>813.79</v>
      </c>
      <c r="AH1082">
        <v>76.069999999999993</v>
      </c>
      <c r="AI1082">
        <v>1113.04</v>
      </c>
      <c r="AJ1082">
        <v>1253.8800000000001</v>
      </c>
      <c r="AK1082">
        <v>104.84</v>
      </c>
      <c r="AL1082">
        <v>198.34</v>
      </c>
      <c r="AM1082">
        <v>3580.62</v>
      </c>
      <c r="AN1082">
        <v>380.82</v>
      </c>
      <c r="AO1082">
        <v>246.16</v>
      </c>
      <c r="AP1082">
        <v>450.37</v>
      </c>
      <c r="AQ1082">
        <v>439.02</v>
      </c>
      <c r="AR1082">
        <v>150.72</v>
      </c>
      <c r="AS1082">
        <v>886.16</v>
      </c>
      <c r="AT1082">
        <v>237.1</v>
      </c>
      <c r="AU1082">
        <v>154.21</v>
      </c>
      <c r="AV1082">
        <v>127.63</v>
      </c>
      <c r="AW1082">
        <v>100</v>
      </c>
      <c r="AX1082">
        <v>5775.93</v>
      </c>
      <c r="AY1082">
        <v>1210.03</v>
      </c>
      <c r="AZ1082">
        <v>200.04</v>
      </c>
      <c r="BA1082">
        <v>120.33</v>
      </c>
      <c r="BB1082">
        <v>131.43</v>
      </c>
      <c r="BC1082">
        <v>256.85000000000002</v>
      </c>
      <c r="BD1082">
        <v>169.04</v>
      </c>
      <c r="BE1082">
        <v>100</v>
      </c>
      <c r="BF1082">
        <v>109.3</v>
      </c>
      <c r="BG1082">
        <v>236.35</v>
      </c>
      <c r="BH1082">
        <v>163.13</v>
      </c>
      <c r="BI1082">
        <v>259.88</v>
      </c>
      <c r="BJ1082">
        <v>199.25</v>
      </c>
      <c r="BK1082">
        <v>571.57000000000005</v>
      </c>
      <c r="BL1082">
        <v>22.95</v>
      </c>
      <c r="BM1082">
        <v>644.99</v>
      </c>
      <c r="BN1082">
        <v>3648.5</v>
      </c>
      <c r="BO1082">
        <v>139.13999999999999</v>
      </c>
      <c r="BP1082">
        <v>126.54</v>
      </c>
      <c r="CA1082">
        <v>18.399999999999999</v>
      </c>
      <c r="CB1082">
        <v>42.65</v>
      </c>
      <c r="CC1082">
        <v>0.22</v>
      </c>
      <c r="CD1082">
        <v>399.39</v>
      </c>
      <c r="CE1082">
        <v>3.27</v>
      </c>
      <c r="CF1082">
        <v>1.01</v>
      </c>
      <c r="CG1082" s="1" t="s">
        <v>263</v>
      </c>
      <c r="CH1082" s="1" t="s">
        <v>263</v>
      </c>
      <c r="CJ1082">
        <v>173.58</v>
      </c>
      <c r="CK1082" s="1" t="s">
        <v>263</v>
      </c>
      <c r="CM1082" s="1" t="s">
        <v>263</v>
      </c>
      <c r="CN1082">
        <v>497.86</v>
      </c>
      <c r="CO1082">
        <v>100</v>
      </c>
      <c r="CP1082" s="1" t="s">
        <v>263</v>
      </c>
      <c r="CQ1082" s="1" t="s">
        <v>263</v>
      </c>
      <c r="CR1082">
        <v>2</v>
      </c>
      <c r="CS1082">
        <v>224.58</v>
      </c>
      <c r="CU1082">
        <v>366.59</v>
      </c>
      <c r="CV1082">
        <v>0.15</v>
      </c>
      <c r="CW1082">
        <v>0.14000000000000001</v>
      </c>
      <c r="CX1082">
        <v>2.39</v>
      </c>
      <c r="CY1082">
        <v>43.71</v>
      </c>
      <c r="CZ1082">
        <v>3</v>
      </c>
      <c r="DA1082">
        <v>0.05</v>
      </c>
      <c r="DB1082">
        <v>19.05</v>
      </c>
      <c r="DC1082">
        <v>100</v>
      </c>
      <c r="DD1082">
        <v>1.37</v>
      </c>
      <c r="DE1082">
        <v>54.55</v>
      </c>
      <c r="DF1082">
        <v>0.27</v>
      </c>
      <c r="DG1082">
        <v>83</v>
      </c>
      <c r="DH1082">
        <v>0.1</v>
      </c>
      <c r="DI1082">
        <v>2</v>
      </c>
      <c r="DJ1082">
        <v>1.95</v>
      </c>
      <c r="DK1082">
        <v>100</v>
      </c>
      <c r="DL1082">
        <v>5937.5</v>
      </c>
      <c r="DM1082">
        <v>2</v>
      </c>
      <c r="DN1082">
        <v>7.0000000000000007E-2</v>
      </c>
      <c r="DO1082">
        <v>0.18</v>
      </c>
      <c r="DP1082">
        <v>4</v>
      </c>
      <c r="DQ1082">
        <v>6.12</v>
      </c>
      <c r="DR1082">
        <v>100</v>
      </c>
      <c r="DS1082">
        <v>52.63</v>
      </c>
      <c r="DT1082">
        <v>0.13</v>
      </c>
      <c r="DU1082">
        <v>1.77</v>
      </c>
      <c r="DV1082">
        <v>3230.77</v>
      </c>
      <c r="DW1082">
        <v>0.17</v>
      </c>
      <c r="DX1082">
        <v>0.28999999999999998</v>
      </c>
      <c r="DZ1082">
        <v>28.5</v>
      </c>
      <c r="EA1082">
        <v>56.27</v>
      </c>
      <c r="EB1082">
        <v>0.9</v>
      </c>
      <c r="EC1082">
        <v>0.06</v>
      </c>
      <c r="ED1082">
        <v>0.01</v>
      </c>
      <c r="EE1082">
        <v>9.93</v>
      </c>
      <c r="EF1082">
        <v>29.37</v>
      </c>
      <c r="EG1082">
        <v>1.67</v>
      </c>
      <c r="EH1082">
        <v>0.32</v>
      </c>
      <c r="EI1082">
        <v>0.16</v>
      </c>
      <c r="EJ1082">
        <v>0.1</v>
      </c>
      <c r="EK1082">
        <v>31.58</v>
      </c>
      <c r="EL1082">
        <v>5</v>
      </c>
      <c r="EM1082">
        <v>0.13</v>
      </c>
      <c r="EN1082">
        <v>354</v>
      </c>
      <c r="EO1082">
        <v>3.67</v>
      </c>
      <c r="EP1082">
        <v>93.85</v>
      </c>
      <c r="EQ1082" s="1" t="s">
        <v>263</v>
      </c>
      <c r="ER1082" s="1" t="s">
        <v>263</v>
      </c>
      <c r="ES1082">
        <v>71.7</v>
      </c>
      <c r="ET1082">
        <v>3.07</v>
      </c>
      <c r="EU1082" s="1" t="s">
        <v>263</v>
      </c>
    </row>
    <row r="1083" spans="1:151" x14ac:dyDescent="0.25">
      <c r="A1083" s="2">
        <v>42604</v>
      </c>
      <c r="B1083">
        <v>3152.06</v>
      </c>
      <c r="C1083">
        <v>62.5</v>
      </c>
      <c r="D1083">
        <v>1561.5</v>
      </c>
      <c r="E1083">
        <v>656.95</v>
      </c>
      <c r="F1083">
        <v>265.35000000000002</v>
      </c>
      <c r="G1083">
        <v>728.21</v>
      </c>
      <c r="H1083">
        <v>1765.89</v>
      </c>
      <c r="I1083">
        <v>310.67</v>
      </c>
      <c r="J1083">
        <v>955.11</v>
      </c>
      <c r="K1083">
        <v>62.7</v>
      </c>
      <c r="L1083">
        <v>708.24</v>
      </c>
      <c r="M1083">
        <v>169.63</v>
      </c>
      <c r="O1083" s="1" t="s">
        <v>263</v>
      </c>
      <c r="V1083">
        <v>78.78</v>
      </c>
      <c r="W1083">
        <v>155.96</v>
      </c>
      <c r="X1083">
        <v>241.27</v>
      </c>
      <c r="Y1083">
        <v>206.06</v>
      </c>
      <c r="AA1083">
        <v>931.98</v>
      </c>
      <c r="AB1083">
        <v>872.24</v>
      </c>
      <c r="AC1083">
        <v>23.86</v>
      </c>
      <c r="AD1083">
        <v>1158.27</v>
      </c>
      <c r="AE1083">
        <v>909.79</v>
      </c>
      <c r="AF1083">
        <v>92.75</v>
      </c>
      <c r="AG1083">
        <v>813.79</v>
      </c>
      <c r="AH1083">
        <v>76.069999999999993</v>
      </c>
      <c r="AI1083">
        <v>1113.04</v>
      </c>
      <c r="AJ1083">
        <v>1253.8800000000001</v>
      </c>
      <c r="AK1083">
        <v>104.84</v>
      </c>
      <c r="AL1083">
        <v>198.34</v>
      </c>
      <c r="AM1083">
        <v>3580.62</v>
      </c>
      <c r="AN1083">
        <v>380.82</v>
      </c>
      <c r="AO1083">
        <v>246.16</v>
      </c>
      <c r="AP1083">
        <v>450.37</v>
      </c>
      <c r="AQ1083">
        <v>439.02</v>
      </c>
      <c r="AR1083">
        <v>150.72</v>
      </c>
      <c r="AS1083">
        <v>892.95</v>
      </c>
      <c r="AT1083">
        <v>237.1</v>
      </c>
      <c r="AU1083">
        <v>154.21</v>
      </c>
      <c r="AV1083">
        <v>127.63</v>
      </c>
      <c r="AW1083">
        <v>100</v>
      </c>
      <c r="AX1083">
        <v>5775.93</v>
      </c>
      <c r="AY1083">
        <v>1210.03</v>
      </c>
      <c r="AZ1083">
        <v>200.04</v>
      </c>
      <c r="BA1083">
        <v>120.33</v>
      </c>
      <c r="BB1083">
        <v>131.43</v>
      </c>
      <c r="BC1083">
        <v>256.85000000000002</v>
      </c>
      <c r="BD1083">
        <v>169.04</v>
      </c>
      <c r="BE1083">
        <v>100</v>
      </c>
      <c r="BF1083">
        <v>109.3</v>
      </c>
      <c r="BG1083">
        <v>236.35</v>
      </c>
      <c r="BH1083">
        <v>163.13</v>
      </c>
      <c r="BI1083">
        <v>259.88</v>
      </c>
      <c r="BJ1083">
        <v>199.25</v>
      </c>
      <c r="BK1083">
        <v>571.57000000000005</v>
      </c>
      <c r="BL1083">
        <v>22.95</v>
      </c>
      <c r="BM1083">
        <v>644.99</v>
      </c>
      <c r="BN1083">
        <v>3648.5</v>
      </c>
      <c r="BO1083">
        <v>139.13999999999999</v>
      </c>
      <c r="BP1083">
        <v>126.54</v>
      </c>
      <c r="CA1083">
        <v>18.399999999999999</v>
      </c>
      <c r="CB1083">
        <v>42.65</v>
      </c>
      <c r="CC1083">
        <v>0.22</v>
      </c>
      <c r="CD1083">
        <v>399.39</v>
      </c>
      <c r="CE1083">
        <v>2.82</v>
      </c>
      <c r="CF1083">
        <v>1.01</v>
      </c>
      <c r="CG1083" s="1" t="s">
        <v>263</v>
      </c>
      <c r="CH1083" s="1" t="s">
        <v>263</v>
      </c>
      <c r="CJ1083">
        <v>176.2</v>
      </c>
      <c r="CK1083" s="1" t="s">
        <v>263</v>
      </c>
      <c r="CM1083" s="1" t="s">
        <v>263</v>
      </c>
      <c r="CN1083">
        <v>497.26</v>
      </c>
      <c r="CO1083">
        <v>100</v>
      </c>
      <c r="CP1083" s="1" t="s">
        <v>263</v>
      </c>
      <c r="CQ1083" s="1" t="s">
        <v>263</v>
      </c>
      <c r="CR1083">
        <v>2</v>
      </c>
      <c r="CS1083">
        <v>226.57</v>
      </c>
      <c r="CU1083">
        <v>408.92</v>
      </c>
      <c r="CV1083">
        <v>0.15</v>
      </c>
      <c r="CW1083">
        <v>0.14000000000000001</v>
      </c>
      <c r="CX1083">
        <v>2.39</v>
      </c>
      <c r="CY1083">
        <v>45.14</v>
      </c>
      <c r="CZ1083">
        <v>3</v>
      </c>
      <c r="DA1083">
        <v>0.05</v>
      </c>
      <c r="DB1083">
        <v>19.05</v>
      </c>
      <c r="DC1083">
        <v>100</v>
      </c>
      <c r="DD1083">
        <v>1.37</v>
      </c>
      <c r="DE1083">
        <v>54.55</v>
      </c>
      <c r="DF1083">
        <v>0.27</v>
      </c>
      <c r="DG1083">
        <v>83</v>
      </c>
      <c r="DH1083">
        <v>0.1</v>
      </c>
      <c r="DI1083">
        <v>2</v>
      </c>
      <c r="DJ1083">
        <v>1.95</v>
      </c>
      <c r="DK1083">
        <v>100</v>
      </c>
      <c r="DL1083">
        <v>5725</v>
      </c>
      <c r="DM1083">
        <v>2</v>
      </c>
      <c r="DN1083">
        <v>7.0000000000000007E-2</v>
      </c>
      <c r="DO1083">
        <v>0.18</v>
      </c>
      <c r="DP1083">
        <v>4</v>
      </c>
      <c r="DQ1083">
        <v>6.12</v>
      </c>
      <c r="DR1083">
        <v>100</v>
      </c>
      <c r="DS1083">
        <v>52.63</v>
      </c>
      <c r="DT1083">
        <v>0.13</v>
      </c>
      <c r="DU1083">
        <v>1.77</v>
      </c>
      <c r="DV1083">
        <v>2534.62</v>
      </c>
      <c r="DW1083">
        <v>0.17</v>
      </c>
      <c r="DX1083">
        <v>0.28999999999999998</v>
      </c>
      <c r="DZ1083">
        <v>28.5</v>
      </c>
      <c r="EA1083">
        <v>56.02</v>
      </c>
      <c r="EB1083">
        <v>0.9</v>
      </c>
      <c r="EC1083">
        <v>0.06</v>
      </c>
      <c r="ED1083">
        <v>0.01</v>
      </c>
      <c r="EE1083">
        <v>9.93</v>
      </c>
      <c r="EF1083">
        <v>29.37</v>
      </c>
      <c r="EG1083">
        <v>1.67</v>
      </c>
      <c r="EH1083">
        <v>0.32</v>
      </c>
      <c r="EI1083">
        <v>0.16</v>
      </c>
      <c r="EJ1083">
        <v>0.1</v>
      </c>
      <c r="EK1083">
        <v>31.58</v>
      </c>
      <c r="EL1083">
        <v>5</v>
      </c>
      <c r="EM1083">
        <v>0.13</v>
      </c>
      <c r="EN1083">
        <v>354</v>
      </c>
      <c r="EO1083">
        <v>3.67</v>
      </c>
      <c r="EP1083">
        <v>93.85</v>
      </c>
      <c r="EQ1083" s="1" t="s">
        <v>263</v>
      </c>
      <c r="ER1083" s="1" t="s">
        <v>263</v>
      </c>
      <c r="ES1083">
        <v>71.7</v>
      </c>
      <c r="ET1083">
        <v>3.07</v>
      </c>
      <c r="EU1083" s="1" t="s">
        <v>263</v>
      </c>
    </row>
    <row r="1084" spans="1:151" x14ac:dyDescent="0.25">
      <c r="A1084" s="2">
        <v>42611</v>
      </c>
      <c r="B1084">
        <v>3152.06</v>
      </c>
      <c r="C1084">
        <v>62.5</v>
      </c>
      <c r="D1084">
        <v>1561.5</v>
      </c>
      <c r="E1084">
        <v>656.95</v>
      </c>
      <c r="F1084">
        <v>265.35000000000002</v>
      </c>
      <c r="G1084">
        <v>728.21</v>
      </c>
      <c r="H1084">
        <v>1765.89</v>
      </c>
      <c r="I1084">
        <v>310.67</v>
      </c>
      <c r="J1084">
        <v>955.11</v>
      </c>
      <c r="K1084">
        <v>62.7</v>
      </c>
      <c r="L1084">
        <v>708.24</v>
      </c>
      <c r="M1084">
        <v>169.63</v>
      </c>
      <c r="O1084" s="1" t="s">
        <v>263</v>
      </c>
      <c r="V1084">
        <v>78.78</v>
      </c>
      <c r="W1084">
        <v>155.96</v>
      </c>
      <c r="X1084">
        <v>241.27</v>
      </c>
      <c r="Y1084">
        <v>206.06</v>
      </c>
      <c r="AA1084">
        <v>931.98</v>
      </c>
      <c r="AB1084">
        <v>872.24</v>
      </c>
      <c r="AC1084">
        <v>23.86</v>
      </c>
      <c r="AD1084">
        <v>1158.27</v>
      </c>
      <c r="AE1084">
        <v>909.79</v>
      </c>
      <c r="AF1084">
        <v>92.75</v>
      </c>
      <c r="AG1084">
        <v>813.79</v>
      </c>
      <c r="AH1084">
        <v>76.069999999999993</v>
      </c>
      <c r="AI1084">
        <v>1113.04</v>
      </c>
      <c r="AJ1084">
        <v>1253.8800000000001</v>
      </c>
      <c r="AK1084">
        <v>104.84</v>
      </c>
      <c r="AL1084">
        <v>198.34</v>
      </c>
      <c r="AM1084">
        <v>3580.62</v>
      </c>
      <c r="AN1084">
        <v>380.82</v>
      </c>
      <c r="AO1084">
        <v>246.16</v>
      </c>
      <c r="AP1084">
        <v>450.37</v>
      </c>
      <c r="AQ1084">
        <v>439.02</v>
      </c>
      <c r="AR1084">
        <v>150.72</v>
      </c>
      <c r="AS1084">
        <v>931.78</v>
      </c>
      <c r="AT1084">
        <v>237.1</v>
      </c>
      <c r="AU1084">
        <v>154.21</v>
      </c>
      <c r="AV1084">
        <v>127.63</v>
      </c>
      <c r="AW1084">
        <v>100</v>
      </c>
      <c r="AX1084">
        <v>5775.93</v>
      </c>
      <c r="AY1084">
        <v>1210.03</v>
      </c>
      <c r="AZ1084">
        <v>200.04</v>
      </c>
      <c r="BA1084">
        <v>120.33</v>
      </c>
      <c r="BB1084">
        <v>131.43</v>
      </c>
      <c r="BC1084">
        <v>256.85000000000002</v>
      </c>
      <c r="BD1084">
        <v>169.04</v>
      </c>
      <c r="BE1084">
        <v>100</v>
      </c>
      <c r="BF1084">
        <v>109.3</v>
      </c>
      <c r="BG1084">
        <v>236.35</v>
      </c>
      <c r="BH1084">
        <v>163.13</v>
      </c>
      <c r="BI1084">
        <v>259.88</v>
      </c>
      <c r="BJ1084">
        <v>199.25</v>
      </c>
      <c r="BK1084">
        <v>571.57000000000005</v>
      </c>
      <c r="BL1084">
        <v>22.95</v>
      </c>
      <c r="BM1084">
        <v>644.99</v>
      </c>
      <c r="BN1084">
        <v>3648.5</v>
      </c>
      <c r="BO1084">
        <v>139.13999999999999</v>
      </c>
      <c r="BP1084">
        <v>126.54</v>
      </c>
      <c r="CA1084">
        <v>18.399999999999999</v>
      </c>
      <c r="CB1084">
        <v>42.65</v>
      </c>
      <c r="CC1084">
        <v>0.22</v>
      </c>
      <c r="CD1084">
        <v>399.39</v>
      </c>
      <c r="CE1084">
        <v>2.97</v>
      </c>
      <c r="CF1084">
        <v>1.01</v>
      </c>
      <c r="CG1084" s="1" t="s">
        <v>263</v>
      </c>
      <c r="CH1084" s="1" t="s">
        <v>263</v>
      </c>
      <c r="CJ1084">
        <v>181.25</v>
      </c>
      <c r="CK1084" s="1" t="s">
        <v>263</v>
      </c>
      <c r="CM1084" s="1" t="s">
        <v>263</v>
      </c>
      <c r="CN1084">
        <v>501.27</v>
      </c>
      <c r="CO1084">
        <v>100</v>
      </c>
      <c r="CP1084" s="1" t="s">
        <v>263</v>
      </c>
      <c r="CQ1084" s="1" t="s">
        <v>263</v>
      </c>
      <c r="CR1084">
        <v>2</v>
      </c>
      <c r="CS1084">
        <v>240.42</v>
      </c>
      <c r="CU1084">
        <v>413.79</v>
      </c>
      <c r="CV1084">
        <v>0.16</v>
      </c>
      <c r="CW1084">
        <v>0.14000000000000001</v>
      </c>
      <c r="CX1084">
        <v>2.39</v>
      </c>
      <c r="CY1084">
        <v>44.77</v>
      </c>
      <c r="CZ1084">
        <v>3</v>
      </c>
      <c r="DA1084">
        <v>0.05</v>
      </c>
      <c r="DB1084">
        <v>19.05</v>
      </c>
      <c r="DC1084">
        <v>100</v>
      </c>
      <c r="DD1084">
        <v>1.37</v>
      </c>
      <c r="DE1084">
        <v>54.55</v>
      </c>
      <c r="DF1084">
        <v>0.27</v>
      </c>
      <c r="DG1084">
        <v>83</v>
      </c>
      <c r="DH1084">
        <v>0.1</v>
      </c>
      <c r="DI1084">
        <v>2</v>
      </c>
      <c r="DJ1084">
        <v>1.95</v>
      </c>
      <c r="DK1084">
        <v>100</v>
      </c>
      <c r="DL1084">
        <v>5025</v>
      </c>
      <c r="DM1084">
        <v>2</v>
      </c>
      <c r="DN1084">
        <v>7.0000000000000007E-2</v>
      </c>
      <c r="DO1084">
        <v>0.18</v>
      </c>
      <c r="DP1084">
        <v>4</v>
      </c>
      <c r="DQ1084">
        <v>6.12</v>
      </c>
      <c r="DR1084">
        <v>100</v>
      </c>
      <c r="DS1084">
        <v>52.63</v>
      </c>
      <c r="DT1084">
        <v>0.13</v>
      </c>
      <c r="DU1084">
        <v>1.77</v>
      </c>
      <c r="DV1084">
        <v>2666.92</v>
      </c>
      <c r="DW1084">
        <v>0.17</v>
      </c>
      <c r="DX1084">
        <v>0.28999999999999998</v>
      </c>
      <c r="DZ1084">
        <v>28.5</v>
      </c>
      <c r="EA1084">
        <v>60.15</v>
      </c>
      <c r="EB1084">
        <v>0.9</v>
      </c>
      <c r="EC1084">
        <v>0.06</v>
      </c>
      <c r="ED1084">
        <v>0.01</v>
      </c>
      <c r="EE1084">
        <v>9.93</v>
      </c>
      <c r="EF1084">
        <v>29.37</v>
      </c>
      <c r="EG1084">
        <v>1.67</v>
      </c>
      <c r="EH1084">
        <v>0.32</v>
      </c>
      <c r="EI1084">
        <v>0.16</v>
      </c>
      <c r="EJ1084">
        <v>0.1</v>
      </c>
      <c r="EK1084">
        <v>31.58</v>
      </c>
      <c r="EL1084">
        <v>5</v>
      </c>
      <c r="EM1084">
        <v>0.13</v>
      </c>
      <c r="EN1084">
        <v>354</v>
      </c>
      <c r="EO1084">
        <v>3.67</v>
      </c>
      <c r="EP1084">
        <v>93.85</v>
      </c>
      <c r="EQ1084" s="1" t="s">
        <v>263</v>
      </c>
      <c r="ER1084" s="1" t="s">
        <v>263</v>
      </c>
      <c r="ES1084">
        <v>71.7</v>
      </c>
      <c r="ET1084">
        <v>3.07</v>
      </c>
      <c r="EU1084" s="1" t="s">
        <v>263</v>
      </c>
    </row>
    <row r="1085" spans="1:151" x14ac:dyDescent="0.25">
      <c r="A1085" s="2">
        <v>42618</v>
      </c>
      <c r="B1085">
        <v>3152.06</v>
      </c>
      <c r="C1085">
        <v>62.5</v>
      </c>
      <c r="D1085">
        <v>1561.5</v>
      </c>
      <c r="E1085">
        <v>656.95</v>
      </c>
      <c r="F1085">
        <v>265.35000000000002</v>
      </c>
      <c r="G1085">
        <v>728.21</v>
      </c>
      <c r="H1085">
        <v>1765.89</v>
      </c>
      <c r="I1085">
        <v>310.67</v>
      </c>
      <c r="J1085">
        <v>955.11</v>
      </c>
      <c r="K1085">
        <v>62.7</v>
      </c>
      <c r="L1085">
        <v>708.24</v>
      </c>
      <c r="M1085">
        <v>169.63</v>
      </c>
      <c r="O1085" s="1" t="s">
        <v>263</v>
      </c>
      <c r="V1085">
        <v>78.78</v>
      </c>
      <c r="W1085">
        <v>155.96</v>
      </c>
      <c r="X1085">
        <v>241.27</v>
      </c>
      <c r="Y1085">
        <v>206.06</v>
      </c>
      <c r="AA1085">
        <v>931.98</v>
      </c>
      <c r="AB1085">
        <v>872.24</v>
      </c>
      <c r="AC1085">
        <v>23.86</v>
      </c>
      <c r="AD1085">
        <v>1158.27</v>
      </c>
      <c r="AE1085">
        <v>909.79</v>
      </c>
      <c r="AF1085">
        <v>92.75</v>
      </c>
      <c r="AG1085">
        <v>813.79</v>
      </c>
      <c r="AH1085">
        <v>76.069999999999993</v>
      </c>
      <c r="AI1085">
        <v>1113.04</v>
      </c>
      <c r="AJ1085">
        <v>1253.8800000000001</v>
      </c>
      <c r="AK1085">
        <v>104.84</v>
      </c>
      <c r="AL1085">
        <v>198.34</v>
      </c>
      <c r="AM1085">
        <v>3580.62</v>
      </c>
      <c r="AN1085">
        <v>380.82</v>
      </c>
      <c r="AO1085">
        <v>246.16</v>
      </c>
      <c r="AP1085">
        <v>450.37</v>
      </c>
      <c r="AQ1085">
        <v>439.02</v>
      </c>
      <c r="AR1085">
        <v>150.72</v>
      </c>
      <c r="AS1085">
        <v>924.01</v>
      </c>
      <c r="AT1085">
        <v>237.1</v>
      </c>
      <c r="AU1085">
        <v>154.21</v>
      </c>
      <c r="AV1085">
        <v>127.63</v>
      </c>
      <c r="AW1085">
        <v>100</v>
      </c>
      <c r="AX1085">
        <v>5775.93</v>
      </c>
      <c r="AY1085">
        <v>1210.03</v>
      </c>
      <c r="AZ1085">
        <v>200.04</v>
      </c>
      <c r="BA1085">
        <v>120.33</v>
      </c>
      <c r="BB1085">
        <v>131.43</v>
      </c>
      <c r="BC1085">
        <v>256.85000000000002</v>
      </c>
      <c r="BD1085">
        <v>169.04</v>
      </c>
      <c r="BE1085">
        <v>100</v>
      </c>
      <c r="BF1085">
        <v>109.3</v>
      </c>
      <c r="BG1085">
        <v>236.35</v>
      </c>
      <c r="BH1085">
        <v>163.13</v>
      </c>
      <c r="BI1085">
        <v>259.88</v>
      </c>
      <c r="BJ1085">
        <v>199.25</v>
      </c>
      <c r="BK1085">
        <v>571.57000000000005</v>
      </c>
      <c r="BL1085">
        <v>22.95</v>
      </c>
      <c r="BM1085">
        <v>644.99</v>
      </c>
      <c r="BN1085">
        <v>3648.5</v>
      </c>
      <c r="BO1085">
        <v>139.13999999999999</v>
      </c>
      <c r="BP1085">
        <v>126.54</v>
      </c>
      <c r="CA1085">
        <v>18.399999999999999</v>
      </c>
      <c r="CB1085">
        <v>42.65</v>
      </c>
      <c r="CC1085">
        <v>0.22</v>
      </c>
      <c r="CD1085">
        <v>399.39</v>
      </c>
      <c r="CE1085">
        <v>2.84</v>
      </c>
      <c r="CF1085">
        <v>1.01</v>
      </c>
      <c r="CG1085" s="1" t="s">
        <v>263</v>
      </c>
      <c r="CH1085" s="1" t="s">
        <v>263</v>
      </c>
      <c r="CJ1085">
        <v>173.96</v>
      </c>
      <c r="CK1085" s="1" t="s">
        <v>263</v>
      </c>
      <c r="CM1085" s="1" t="s">
        <v>263</v>
      </c>
      <c r="CN1085">
        <v>513.86</v>
      </c>
      <c r="CO1085">
        <v>100</v>
      </c>
      <c r="CP1085" s="1" t="s">
        <v>263</v>
      </c>
      <c r="CQ1085" s="1" t="s">
        <v>263</v>
      </c>
      <c r="CR1085">
        <v>2</v>
      </c>
      <c r="CS1085">
        <v>233.88</v>
      </c>
      <c r="CU1085">
        <v>426.84</v>
      </c>
      <c r="CV1085">
        <v>0.15</v>
      </c>
      <c r="CW1085">
        <v>0.14000000000000001</v>
      </c>
      <c r="CX1085">
        <v>2.39</v>
      </c>
      <c r="CY1085">
        <v>60.29</v>
      </c>
      <c r="CZ1085">
        <v>3</v>
      </c>
      <c r="DA1085">
        <v>0.05</v>
      </c>
      <c r="DB1085">
        <v>19.05</v>
      </c>
      <c r="DC1085">
        <v>100</v>
      </c>
      <c r="DD1085">
        <v>1.37</v>
      </c>
      <c r="DE1085">
        <v>54.55</v>
      </c>
      <c r="DF1085">
        <v>0.27</v>
      </c>
      <c r="DG1085">
        <v>83</v>
      </c>
      <c r="DH1085">
        <v>0.1</v>
      </c>
      <c r="DI1085">
        <v>2</v>
      </c>
      <c r="DJ1085">
        <v>1.95</v>
      </c>
      <c r="DK1085">
        <v>100</v>
      </c>
      <c r="DL1085">
        <v>5012.5</v>
      </c>
      <c r="DM1085">
        <v>2</v>
      </c>
      <c r="DN1085">
        <v>7.0000000000000007E-2</v>
      </c>
      <c r="DO1085">
        <v>0.18</v>
      </c>
      <c r="DP1085">
        <v>4</v>
      </c>
      <c r="DQ1085">
        <v>6.12</v>
      </c>
      <c r="DR1085">
        <v>100</v>
      </c>
      <c r="DS1085">
        <v>52.63</v>
      </c>
      <c r="DT1085">
        <v>0.13</v>
      </c>
      <c r="DU1085">
        <v>1.77</v>
      </c>
      <c r="DV1085">
        <v>2559.23</v>
      </c>
      <c r="DW1085">
        <v>0.17</v>
      </c>
      <c r="DX1085">
        <v>0.28999999999999998</v>
      </c>
      <c r="DZ1085">
        <v>28.5</v>
      </c>
      <c r="EA1085">
        <v>56.68</v>
      </c>
      <c r="EB1085">
        <v>0.9</v>
      </c>
      <c r="EC1085">
        <v>0.06</v>
      </c>
      <c r="ED1085">
        <v>0.01</v>
      </c>
      <c r="EE1085">
        <v>9.93</v>
      </c>
      <c r="EF1085">
        <v>29.37</v>
      </c>
      <c r="EG1085">
        <v>1.67</v>
      </c>
      <c r="EH1085">
        <v>0.32</v>
      </c>
      <c r="EI1085">
        <v>0.16</v>
      </c>
      <c r="EJ1085">
        <v>0.1</v>
      </c>
      <c r="EK1085">
        <v>31.58</v>
      </c>
      <c r="EL1085">
        <v>5</v>
      </c>
      <c r="EM1085">
        <v>0.13</v>
      </c>
      <c r="EN1085">
        <v>354</v>
      </c>
      <c r="EO1085">
        <v>3.67</v>
      </c>
      <c r="EP1085">
        <v>93.85</v>
      </c>
      <c r="EQ1085" s="1" t="s">
        <v>263</v>
      </c>
      <c r="ER1085" s="1" t="s">
        <v>263</v>
      </c>
      <c r="ES1085">
        <v>71.7</v>
      </c>
      <c r="ET1085">
        <v>3.07</v>
      </c>
      <c r="EU1085" s="1" t="s">
        <v>263</v>
      </c>
    </row>
    <row r="1086" spans="1:151" x14ac:dyDescent="0.25">
      <c r="A1086" s="2">
        <v>42625</v>
      </c>
      <c r="B1086">
        <v>3152.06</v>
      </c>
      <c r="C1086">
        <v>62.5</v>
      </c>
      <c r="D1086">
        <v>1561.5</v>
      </c>
      <c r="E1086">
        <v>656.95</v>
      </c>
      <c r="F1086">
        <v>265.35000000000002</v>
      </c>
      <c r="G1086">
        <v>728.21</v>
      </c>
      <c r="H1086">
        <v>1765.89</v>
      </c>
      <c r="I1086">
        <v>310.67</v>
      </c>
      <c r="J1086">
        <v>955.11</v>
      </c>
      <c r="K1086">
        <v>62.7</v>
      </c>
      <c r="L1086">
        <v>708.24</v>
      </c>
      <c r="M1086">
        <v>169.63</v>
      </c>
      <c r="O1086" s="1" t="s">
        <v>263</v>
      </c>
      <c r="V1086">
        <v>78.78</v>
      </c>
      <c r="W1086">
        <v>155.96</v>
      </c>
      <c r="X1086">
        <v>241.27</v>
      </c>
      <c r="Y1086">
        <v>206.06</v>
      </c>
      <c r="AA1086">
        <v>931.98</v>
      </c>
      <c r="AB1086">
        <v>872.24</v>
      </c>
      <c r="AC1086">
        <v>23.86</v>
      </c>
      <c r="AD1086">
        <v>1158.27</v>
      </c>
      <c r="AE1086">
        <v>909.79</v>
      </c>
      <c r="AF1086">
        <v>92.75</v>
      </c>
      <c r="AG1086">
        <v>813.79</v>
      </c>
      <c r="AH1086">
        <v>76.069999999999993</v>
      </c>
      <c r="AI1086">
        <v>1113.04</v>
      </c>
      <c r="AJ1086">
        <v>1253.8800000000001</v>
      </c>
      <c r="AK1086">
        <v>104.84</v>
      </c>
      <c r="AL1086">
        <v>198.34</v>
      </c>
      <c r="AM1086">
        <v>3580.62</v>
      </c>
      <c r="AN1086">
        <v>380.82</v>
      </c>
      <c r="AO1086">
        <v>246.16</v>
      </c>
      <c r="AP1086">
        <v>450.37</v>
      </c>
      <c r="AQ1086">
        <v>439.02</v>
      </c>
      <c r="AR1086">
        <v>150.72</v>
      </c>
      <c r="AS1086">
        <v>940.51</v>
      </c>
      <c r="AT1086">
        <v>237.1</v>
      </c>
      <c r="AU1086">
        <v>154.21</v>
      </c>
      <c r="AV1086">
        <v>127.63</v>
      </c>
      <c r="AW1086">
        <v>100</v>
      </c>
      <c r="AX1086">
        <v>5775.93</v>
      </c>
      <c r="AY1086">
        <v>1210.03</v>
      </c>
      <c r="AZ1086">
        <v>200.04</v>
      </c>
      <c r="BA1086">
        <v>120.33</v>
      </c>
      <c r="BB1086">
        <v>131.43</v>
      </c>
      <c r="BC1086">
        <v>256.85000000000002</v>
      </c>
      <c r="BD1086">
        <v>169.04</v>
      </c>
      <c r="BE1086">
        <v>100</v>
      </c>
      <c r="BF1086">
        <v>109.3</v>
      </c>
      <c r="BG1086">
        <v>236.35</v>
      </c>
      <c r="BH1086">
        <v>163.13</v>
      </c>
      <c r="BI1086">
        <v>259.88</v>
      </c>
      <c r="BJ1086">
        <v>199.25</v>
      </c>
      <c r="BK1086">
        <v>571.57000000000005</v>
      </c>
      <c r="BL1086">
        <v>22.95</v>
      </c>
      <c r="BM1086">
        <v>644.99</v>
      </c>
      <c r="BN1086">
        <v>3648.5</v>
      </c>
      <c r="BO1086">
        <v>139.13999999999999</v>
      </c>
      <c r="BP1086">
        <v>126.54</v>
      </c>
      <c r="CA1086">
        <v>18.399999999999999</v>
      </c>
      <c r="CB1086">
        <v>42.65</v>
      </c>
      <c r="CC1086">
        <v>0.22</v>
      </c>
      <c r="CD1086">
        <v>399.39</v>
      </c>
      <c r="CE1086">
        <v>3.15</v>
      </c>
      <c r="CF1086">
        <v>1.01</v>
      </c>
      <c r="CG1086" s="1" t="s">
        <v>263</v>
      </c>
      <c r="CH1086" s="1" t="s">
        <v>263</v>
      </c>
      <c r="CJ1086">
        <v>161.47</v>
      </c>
      <c r="CK1086" s="1" t="s">
        <v>263</v>
      </c>
      <c r="CM1086" s="1" t="s">
        <v>263</v>
      </c>
      <c r="CN1086">
        <v>505.55</v>
      </c>
      <c r="CO1086">
        <v>100</v>
      </c>
      <c r="CP1086" s="1" t="s">
        <v>263</v>
      </c>
      <c r="CQ1086" s="1" t="s">
        <v>263</v>
      </c>
      <c r="CR1086">
        <v>2</v>
      </c>
      <c r="CS1086">
        <v>224.61</v>
      </c>
      <c r="CU1086">
        <v>411.22</v>
      </c>
      <c r="CV1086">
        <v>0.14000000000000001</v>
      </c>
      <c r="CW1086">
        <v>0.14000000000000001</v>
      </c>
      <c r="CX1086">
        <v>2.39</v>
      </c>
      <c r="CY1086">
        <v>70.83</v>
      </c>
      <c r="CZ1086">
        <v>3</v>
      </c>
      <c r="DA1086">
        <v>0.05</v>
      </c>
      <c r="DB1086">
        <v>19.05</v>
      </c>
      <c r="DC1086">
        <v>100</v>
      </c>
      <c r="DD1086">
        <v>1.37</v>
      </c>
      <c r="DE1086">
        <v>54.55</v>
      </c>
      <c r="DF1086">
        <v>0.27</v>
      </c>
      <c r="DG1086">
        <v>83</v>
      </c>
      <c r="DH1086">
        <v>0.1</v>
      </c>
      <c r="DI1086">
        <v>2</v>
      </c>
      <c r="DJ1086">
        <v>1.95</v>
      </c>
      <c r="DK1086">
        <v>100</v>
      </c>
      <c r="DL1086">
        <v>5812.5</v>
      </c>
      <c r="DM1086">
        <v>2</v>
      </c>
      <c r="DN1086">
        <v>7.0000000000000007E-2</v>
      </c>
      <c r="DO1086">
        <v>0.18</v>
      </c>
      <c r="DP1086">
        <v>4</v>
      </c>
      <c r="DQ1086">
        <v>6.12</v>
      </c>
      <c r="DR1086">
        <v>100</v>
      </c>
      <c r="DS1086">
        <v>52.63</v>
      </c>
      <c r="DT1086">
        <v>0.13</v>
      </c>
      <c r="DU1086">
        <v>1.77</v>
      </c>
      <c r="DV1086">
        <v>2730.77</v>
      </c>
      <c r="DW1086">
        <v>0.17</v>
      </c>
      <c r="DX1086">
        <v>0.28999999999999998</v>
      </c>
      <c r="DZ1086">
        <v>28.5</v>
      </c>
      <c r="EA1086">
        <v>56.58</v>
      </c>
      <c r="EB1086">
        <v>0.9</v>
      </c>
      <c r="EC1086">
        <v>0.06</v>
      </c>
      <c r="ED1086">
        <v>0.01</v>
      </c>
      <c r="EE1086">
        <v>9.93</v>
      </c>
      <c r="EF1086">
        <v>29.37</v>
      </c>
      <c r="EG1086">
        <v>1.67</v>
      </c>
      <c r="EH1086">
        <v>0.32</v>
      </c>
      <c r="EI1086">
        <v>0.16</v>
      </c>
      <c r="EJ1086">
        <v>0.1</v>
      </c>
      <c r="EK1086">
        <v>31.58</v>
      </c>
      <c r="EL1086">
        <v>5</v>
      </c>
      <c r="EM1086">
        <v>0.13</v>
      </c>
      <c r="EN1086">
        <v>354</v>
      </c>
      <c r="EO1086">
        <v>3.67</v>
      </c>
      <c r="EP1086">
        <v>93.85</v>
      </c>
      <c r="EQ1086" s="1" t="s">
        <v>263</v>
      </c>
      <c r="ER1086" s="1" t="s">
        <v>263</v>
      </c>
      <c r="ES1086">
        <v>71.7</v>
      </c>
      <c r="ET1086">
        <v>3.07</v>
      </c>
      <c r="EU1086" s="1" t="s">
        <v>263</v>
      </c>
    </row>
    <row r="1087" spans="1:151" x14ac:dyDescent="0.25">
      <c r="A1087" s="2">
        <v>42632</v>
      </c>
      <c r="B1087">
        <v>3152.06</v>
      </c>
      <c r="C1087">
        <v>62.5</v>
      </c>
      <c r="D1087">
        <v>1561.5</v>
      </c>
      <c r="E1087">
        <v>656.95</v>
      </c>
      <c r="F1087">
        <v>265.35000000000002</v>
      </c>
      <c r="G1087">
        <v>728.21</v>
      </c>
      <c r="H1087">
        <v>1765.89</v>
      </c>
      <c r="I1087">
        <v>310.67</v>
      </c>
      <c r="J1087">
        <v>955.11</v>
      </c>
      <c r="K1087">
        <v>62.7</v>
      </c>
      <c r="L1087">
        <v>708.24</v>
      </c>
      <c r="M1087">
        <v>169.63</v>
      </c>
      <c r="O1087" s="1" t="s">
        <v>263</v>
      </c>
      <c r="V1087">
        <v>78.78</v>
      </c>
      <c r="W1087">
        <v>155.96</v>
      </c>
      <c r="X1087">
        <v>241.27</v>
      </c>
      <c r="Y1087">
        <v>206.06</v>
      </c>
      <c r="AA1087">
        <v>931.98</v>
      </c>
      <c r="AB1087">
        <v>872.24</v>
      </c>
      <c r="AC1087">
        <v>23.86</v>
      </c>
      <c r="AD1087">
        <v>1158.27</v>
      </c>
      <c r="AE1087">
        <v>909.79</v>
      </c>
      <c r="AF1087">
        <v>92.75</v>
      </c>
      <c r="AG1087">
        <v>813.79</v>
      </c>
      <c r="AH1087">
        <v>76.069999999999993</v>
      </c>
      <c r="AI1087">
        <v>1113.04</v>
      </c>
      <c r="AJ1087">
        <v>1253.8800000000001</v>
      </c>
      <c r="AK1087">
        <v>104.84</v>
      </c>
      <c r="AL1087">
        <v>198.34</v>
      </c>
      <c r="AM1087">
        <v>3580.62</v>
      </c>
      <c r="AN1087">
        <v>380.82</v>
      </c>
      <c r="AO1087">
        <v>246.16</v>
      </c>
      <c r="AP1087">
        <v>450.37</v>
      </c>
      <c r="AQ1087">
        <v>439.02</v>
      </c>
      <c r="AR1087">
        <v>150.72</v>
      </c>
      <c r="AS1087">
        <v>952.16</v>
      </c>
      <c r="AT1087">
        <v>237.1</v>
      </c>
      <c r="AU1087">
        <v>154.21</v>
      </c>
      <c r="AV1087">
        <v>127.63</v>
      </c>
      <c r="AW1087">
        <v>100</v>
      </c>
      <c r="AX1087">
        <v>5775.93</v>
      </c>
      <c r="AY1087">
        <v>1210.03</v>
      </c>
      <c r="AZ1087">
        <v>200.04</v>
      </c>
      <c r="BA1087">
        <v>120.33</v>
      </c>
      <c r="BB1087">
        <v>131.43</v>
      </c>
      <c r="BC1087">
        <v>256.85000000000002</v>
      </c>
      <c r="BD1087">
        <v>169.04</v>
      </c>
      <c r="BE1087">
        <v>100</v>
      </c>
      <c r="BF1087">
        <v>109.3</v>
      </c>
      <c r="BG1087">
        <v>236.35</v>
      </c>
      <c r="BH1087">
        <v>163.13</v>
      </c>
      <c r="BI1087">
        <v>259.88</v>
      </c>
      <c r="BJ1087">
        <v>199.25</v>
      </c>
      <c r="BK1087">
        <v>571.57000000000005</v>
      </c>
      <c r="BL1087">
        <v>22.95</v>
      </c>
      <c r="BM1087">
        <v>644.99</v>
      </c>
      <c r="BN1087">
        <v>3648.5</v>
      </c>
      <c r="BO1087">
        <v>139.13999999999999</v>
      </c>
      <c r="BP1087">
        <v>126.54</v>
      </c>
      <c r="CA1087">
        <v>18.399999999999999</v>
      </c>
      <c r="CB1087">
        <v>42.65</v>
      </c>
      <c r="CC1087">
        <v>0.22</v>
      </c>
      <c r="CD1087">
        <v>399.39</v>
      </c>
      <c r="CE1087">
        <v>2.77</v>
      </c>
      <c r="CF1087">
        <v>1.01</v>
      </c>
      <c r="CG1087" s="1" t="s">
        <v>263</v>
      </c>
      <c r="CH1087" s="1" t="s">
        <v>263</v>
      </c>
      <c r="CJ1087">
        <v>177.99</v>
      </c>
      <c r="CK1087" s="1" t="s">
        <v>263</v>
      </c>
      <c r="CM1087" s="1" t="s">
        <v>263</v>
      </c>
      <c r="CN1087">
        <v>517.12</v>
      </c>
      <c r="CO1087">
        <v>100</v>
      </c>
      <c r="CP1087" s="1" t="s">
        <v>263</v>
      </c>
      <c r="CQ1087" s="1" t="s">
        <v>263</v>
      </c>
      <c r="CR1087">
        <v>2</v>
      </c>
      <c r="CS1087">
        <v>234.8</v>
      </c>
      <c r="CU1087">
        <v>431.74</v>
      </c>
      <c r="CV1087">
        <v>0.14000000000000001</v>
      </c>
      <c r="CW1087">
        <v>0.14000000000000001</v>
      </c>
      <c r="CX1087">
        <v>2.39</v>
      </c>
      <c r="CY1087">
        <v>66.709999999999994</v>
      </c>
      <c r="CZ1087">
        <v>3</v>
      </c>
      <c r="DA1087">
        <v>0.05</v>
      </c>
      <c r="DB1087">
        <v>19.05</v>
      </c>
      <c r="DC1087">
        <v>100</v>
      </c>
      <c r="DD1087">
        <v>1.37</v>
      </c>
      <c r="DE1087">
        <v>54.55</v>
      </c>
      <c r="DF1087">
        <v>0.27</v>
      </c>
      <c r="DG1087">
        <v>83</v>
      </c>
      <c r="DH1087">
        <v>0.1</v>
      </c>
      <c r="DI1087">
        <v>2</v>
      </c>
      <c r="DJ1087">
        <v>1.95</v>
      </c>
      <c r="DK1087">
        <v>100</v>
      </c>
      <c r="DL1087">
        <v>6562.5</v>
      </c>
      <c r="DM1087">
        <v>2</v>
      </c>
      <c r="DN1087">
        <v>7.0000000000000007E-2</v>
      </c>
      <c r="DO1087">
        <v>0.18</v>
      </c>
      <c r="DP1087">
        <v>4</v>
      </c>
      <c r="DQ1087">
        <v>6.12</v>
      </c>
      <c r="DR1087">
        <v>100</v>
      </c>
      <c r="DS1087">
        <v>52.63</v>
      </c>
      <c r="DT1087">
        <v>0.13</v>
      </c>
      <c r="DU1087">
        <v>1.77</v>
      </c>
      <c r="DV1087">
        <v>2550.77</v>
      </c>
      <c r="DW1087">
        <v>0.17</v>
      </c>
      <c r="DX1087">
        <v>0.28999999999999998</v>
      </c>
      <c r="DZ1087">
        <v>28.5</v>
      </c>
      <c r="EA1087">
        <v>56.65</v>
      </c>
      <c r="EB1087">
        <v>0.9</v>
      </c>
      <c r="EC1087">
        <v>0.06</v>
      </c>
      <c r="ED1087">
        <v>0.01</v>
      </c>
      <c r="EE1087">
        <v>9.93</v>
      </c>
      <c r="EF1087">
        <v>29.37</v>
      </c>
      <c r="EG1087">
        <v>1.67</v>
      </c>
      <c r="EH1087">
        <v>0.32</v>
      </c>
      <c r="EI1087">
        <v>0.16</v>
      </c>
      <c r="EJ1087">
        <v>0.1</v>
      </c>
      <c r="EK1087">
        <v>31.58</v>
      </c>
      <c r="EL1087">
        <v>5</v>
      </c>
      <c r="EM1087">
        <v>0.13</v>
      </c>
      <c r="EN1087">
        <v>354</v>
      </c>
      <c r="EO1087">
        <v>3.67</v>
      </c>
      <c r="EP1087">
        <v>93.85</v>
      </c>
      <c r="EQ1087" s="1" t="s">
        <v>263</v>
      </c>
      <c r="ER1087" s="1" t="s">
        <v>263</v>
      </c>
      <c r="ES1087">
        <v>71.7</v>
      </c>
      <c r="ET1087">
        <v>3.07</v>
      </c>
      <c r="EU1087" s="1" t="s">
        <v>263</v>
      </c>
    </row>
    <row r="1088" spans="1:151" x14ac:dyDescent="0.25">
      <c r="A1088" s="2">
        <v>42639</v>
      </c>
      <c r="B1088">
        <v>3152.06</v>
      </c>
      <c r="C1088">
        <v>62.5</v>
      </c>
      <c r="D1088">
        <v>1561.5</v>
      </c>
      <c r="E1088">
        <v>656.95</v>
      </c>
      <c r="F1088">
        <v>265.35000000000002</v>
      </c>
      <c r="G1088">
        <v>728.21</v>
      </c>
      <c r="H1088">
        <v>1765.89</v>
      </c>
      <c r="I1088">
        <v>310.67</v>
      </c>
      <c r="J1088">
        <v>955.11</v>
      </c>
      <c r="K1088">
        <v>62.7</v>
      </c>
      <c r="L1088">
        <v>708.24</v>
      </c>
      <c r="M1088">
        <v>169.63</v>
      </c>
      <c r="O1088" s="1" t="s">
        <v>263</v>
      </c>
      <c r="V1088">
        <v>78.78</v>
      </c>
      <c r="W1088">
        <v>155.96</v>
      </c>
      <c r="X1088">
        <v>241.27</v>
      </c>
      <c r="Y1088">
        <v>206.06</v>
      </c>
      <c r="AA1088">
        <v>931.98</v>
      </c>
      <c r="AB1088">
        <v>872.24</v>
      </c>
      <c r="AC1088">
        <v>23.86</v>
      </c>
      <c r="AD1088">
        <v>1158.27</v>
      </c>
      <c r="AE1088">
        <v>909.79</v>
      </c>
      <c r="AF1088">
        <v>92.75</v>
      </c>
      <c r="AG1088">
        <v>813.79</v>
      </c>
      <c r="AH1088">
        <v>76.069999999999993</v>
      </c>
      <c r="AI1088">
        <v>1113.04</v>
      </c>
      <c r="AJ1088">
        <v>1253.8800000000001</v>
      </c>
      <c r="AK1088">
        <v>104.84</v>
      </c>
      <c r="AL1088">
        <v>198.34</v>
      </c>
      <c r="AM1088">
        <v>3580.62</v>
      </c>
      <c r="AN1088">
        <v>380.82</v>
      </c>
      <c r="AO1088">
        <v>246.16</v>
      </c>
      <c r="AP1088">
        <v>450.37</v>
      </c>
      <c r="AQ1088">
        <v>439.02</v>
      </c>
      <c r="AR1088">
        <v>150.72</v>
      </c>
      <c r="AS1088">
        <v>960.9</v>
      </c>
      <c r="AT1088">
        <v>237.1</v>
      </c>
      <c r="AU1088">
        <v>154.21</v>
      </c>
      <c r="AV1088">
        <v>127.63</v>
      </c>
      <c r="AW1088">
        <v>100</v>
      </c>
      <c r="AX1088">
        <v>5775.93</v>
      </c>
      <c r="AY1088">
        <v>1210.03</v>
      </c>
      <c r="AZ1088">
        <v>200.04</v>
      </c>
      <c r="BA1088">
        <v>120.33</v>
      </c>
      <c r="BB1088">
        <v>131.43</v>
      </c>
      <c r="BC1088">
        <v>256.85000000000002</v>
      </c>
      <c r="BD1088">
        <v>169.04</v>
      </c>
      <c r="BE1088">
        <v>100</v>
      </c>
      <c r="BF1088">
        <v>109.3</v>
      </c>
      <c r="BG1088">
        <v>236.35</v>
      </c>
      <c r="BH1088">
        <v>163.13</v>
      </c>
      <c r="BI1088">
        <v>259.88</v>
      </c>
      <c r="BJ1088">
        <v>199.25</v>
      </c>
      <c r="BK1088">
        <v>571.57000000000005</v>
      </c>
      <c r="BL1088">
        <v>22.95</v>
      </c>
      <c r="BM1088">
        <v>644.99</v>
      </c>
      <c r="BN1088">
        <v>3648.5</v>
      </c>
      <c r="BO1088">
        <v>139.13999999999999</v>
      </c>
      <c r="BP1088">
        <v>126.54</v>
      </c>
      <c r="CA1088">
        <v>18.399999999999999</v>
      </c>
      <c r="CB1088">
        <v>42.65</v>
      </c>
      <c r="CC1088">
        <v>0.22</v>
      </c>
      <c r="CD1088">
        <v>399.39</v>
      </c>
      <c r="CE1088">
        <v>2.93</v>
      </c>
      <c r="CF1088">
        <v>1.01</v>
      </c>
      <c r="CG1088" s="1" t="s">
        <v>263</v>
      </c>
      <c r="CH1088" s="1" t="s">
        <v>263</v>
      </c>
      <c r="CJ1088">
        <v>185.16</v>
      </c>
      <c r="CK1088" s="1" t="s">
        <v>263</v>
      </c>
      <c r="CM1088" s="1" t="s">
        <v>263</v>
      </c>
      <c r="CN1088">
        <v>514.9</v>
      </c>
      <c r="CO1088">
        <v>100</v>
      </c>
      <c r="CP1088" s="1" t="s">
        <v>263</v>
      </c>
      <c r="CQ1088" s="1" t="s">
        <v>263</v>
      </c>
      <c r="CR1088">
        <v>2</v>
      </c>
      <c r="CS1088">
        <v>232.16</v>
      </c>
      <c r="CU1088">
        <v>429.59</v>
      </c>
      <c r="CV1088">
        <v>0.15</v>
      </c>
      <c r="CW1088">
        <v>0.14000000000000001</v>
      </c>
      <c r="CX1088">
        <v>2.39</v>
      </c>
      <c r="CY1088">
        <v>85.71</v>
      </c>
      <c r="CZ1088">
        <v>3</v>
      </c>
      <c r="DA1088">
        <v>0.05</v>
      </c>
      <c r="DB1088">
        <v>19.05</v>
      </c>
      <c r="DC1088">
        <v>100</v>
      </c>
      <c r="DD1088">
        <v>1.37</v>
      </c>
      <c r="DE1088">
        <v>54.55</v>
      </c>
      <c r="DF1088">
        <v>0.27</v>
      </c>
      <c r="DG1088">
        <v>83</v>
      </c>
      <c r="DH1088">
        <v>0.1</v>
      </c>
      <c r="DI1088">
        <v>2</v>
      </c>
      <c r="DJ1088">
        <v>1.95</v>
      </c>
      <c r="DK1088">
        <v>100</v>
      </c>
      <c r="DL1088">
        <v>5981.25</v>
      </c>
      <c r="DM1088">
        <v>2</v>
      </c>
      <c r="DN1088">
        <v>7.0000000000000007E-2</v>
      </c>
      <c r="DO1088">
        <v>0.18</v>
      </c>
      <c r="DP1088">
        <v>4</v>
      </c>
      <c r="DQ1088">
        <v>6.12</v>
      </c>
      <c r="DR1088">
        <v>100</v>
      </c>
      <c r="DS1088">
        <v>52.63</v>
      </c>
      <c r="DT1088">
        <v>0.13</v>
      </c>
      <c r="DU1088">
        <v>1.77</v>
      </c>
      <c r="DV1088">
        <v>2470.77</v>
      </c>
      <c r="DW1088">
        <v>0.17</v>
      </c>
      <c r="DX1088">
        <v>0.28999999999999998</v>
      </c>
      <c r="DZ1088">
        <v>28.5</v>
      </c>
      <c r="EA1088">
        <v>58.52</v>
      </c>
      <c r="EB1088">
        <v>0.9</v>
      </c>
      <c r="EC1088">
        <v>0.06</v>
      </c>
      <c r="ED1088">
        <v>0.01</v>
      </c>
      <c r="EE1088">
        <v>9.93</v>
      </c>
      <c r="EF1088">
        <v>29.37</v>
      </c>
      <c r="EG1088">
        <v>1.67</v>
      </c>
      <c r="EH1088">
        <v>0.32</v>
      </c>
      <c r="EI1088">
        <v>0.16</v>
      </c>
      <c r="EJ1088">
        <v>0.1</v>
      </c>
      <c r="EK1088">
        <v>31.58</v>
      </c>
      <c r="EL1088">
        <v>5</v>
      </c>
      <c r="EM1088">
        <v>0.13</v>
      </c>
      <c r="EN1088">
        <v>354</v>
      </c>
      <c r="EO1088">
        <v>3.67</v>
      </c>
      <c r="EP1088">
        <v>93.85</v>
      </c>
      <c r="EQ1088" s="1" t="s">
        <v>263</v>
      </c>
      <c r="ER1088" s="1" t="s">
        <v>263</v>
      </c>
      <c r="ES1088">
        <v>71.7</v>
      </c>
      <c r="ET1088">
        <v>3.07</v>
      </c>
      <c r="EU1088" s="1" t="s">
        <v>263</v>
      </c>
    </row>
    <row r="1089" spans="1:151" x14ac:dyDescent="0.25">
      <c r="A1089" s="2">
        <v>42646</v>
      </c>
      <c r="B1089">
        <v>3152.06</v>
      </c>
      <c r="C1089">
        <v>62.5</v>
      </c>
      <c r="D1089">
        <v>1561.5</v>
      </c>
      <c r="E1089">
        <v>656.95</v>
      </c>
      <c r="F1089">
        <v>265.35000000000002</v>
      </c>
      <c r="G1089">
        <v>728.21</v>
      </c>
      <c r="H1089">
        <v>1765.89</v>
      </c>
      <c r="I1089">
        <v>310.67</v>
      </c>
      <c r="J1089">
        <v>955.11</v>
      </c>
      <c r="K1089">
        <v>62.7</v>
      </c>
      <c r="L1089">
        <v>708.24</v>
      </c>
      <c r="M1089">
        <v>169.63</v>
      </c>
      <c r="O1089" s="1" t="s">
        <v>263</v>
      </c>
      <c r="V1089">
        <v>78.78</v>
      </c>
      <c r="W1089">
        <v>155.96</v>
      </c>
      <c r="X1089">
        <v>241.27</v>
      </c>
      <c r="Y1089">
        <v>206.06</v>
      </c>
      <c r="AA1089">
        <v>931.98</v>
      </c>
      <c r="AB1089">
        <v>872.24</v>
      </c>
      <c r="AC1089">
        <v>23.86</v>
      </c>
      <c r="AD1089">
        <v>1158.27</v>
      </c>
      <c r="AE1089">
        <v>909.79</v>
      </c>
      <c r="AF1089">
        <v>92.75</v>
      </c>
      <c r="AG1089">
        <v>813.79</v>
      </c>
      <c r="AH1089">
        <v>76.069999999999993</v>
      </c>
      <c r="AI1089">
        <v>1113.04</v>
      </c>
      <c r="AJ1089">
        <v>1253.8800000000001</v>
      </c>
      <c r="AK1089">
        <v>104.84</v>
      </c>
      <c r="AL1089">
        <v>198.34</v>
      </c>
      <c r="AM1089">
        <v>3580.62</v>
      </c>
      <c r="AN1089">
        <v>380.82</v>
      </c>
      <c r="AO1089">
        <v>246.16</v>
      </c>
      <c r="AP1089">
        <v>450.37</v>
      </c>
      <c r="AQ1089">
        <v>439.02</v>
      </c>
      <c r="AR1089">
        <v>150.72</v>
      </c>
      <c r="AS1089">
        <v>960.9</v>
      </c>
      <c r="AT1089">
        <v>237.1</v>
      </c>
      <c r="AU1089">
        <v>154.21</v>
      </c>
      <c r="AV1089">
        <v>127.63</v>
      </c>
      <c r="AW1089">
        <v>100</v>
      </c>
      <c r="AX1089">
        <v>5775.93</v>
      </c>
      <c r="AY1089">
        <v>1210.03</v>
      </c>
      <c r="AZ1089">
        <v>200.04</v>
      </c>
      <c r="BA1089">
        <v>120.33</v>
      </c>
      <c r="BB1089">
        <v>131.43</v>
      </c>
      <c r="BC1089">
        <v>256.85000000000002</v>
      </c>
      <c r="BD1089">
        <v>169.04</v>
      </c>
      <c r="BE1089">
        <v>100</v>
      </c>
      <c r="BF1089">
        <v>109.3</v>
      </c>
      <c r="BG1089">
        <v>236.35</v>
      </c>
      <c r="BH1089">
        <v>163.13</v>
      </c>
      <c r="BI1089">
        <v>259.88</v>
      </c>
      <c r="BJ1089">
        <v>199.25</v>
      </c>
      <c r="BK1089">
        <v>571.57000000000005</v>
      </c>
      <c r="BL1089">
        <v>22.95</v>
      </c>
      <c r="BM1089">
        <v>644.99</v>
      </c>
      <c r="BN1089">
        <v>3648.5</v>
      </c>
      <c r="BO1089">
        <v>139.13999999999999</v>
      </c>
      <c r="BP1089">
        <v>126.54</v>
      </c>
      <c r="CA1089">
        <v>18.399999999999999</v>
      </c>
      <c r="CB1089">
        <v>42.65</v>
      </c>
      <c r="CC1089">
        <v>0.22</v>
      </c>
      <c r="CD1089">
        <v>399.39</v>
      </c>
      <c r="CE1089">
        <v>2.74</v>
      </c>
      <c r="CF1089">
        <v>1.01</v>
      </c>
      <c r="CG1089" s="1" t="s">
        <v>263</v>
      </c>
      <c r="CH1089" s="1" t="s">
        <v>263</v>
      </c>
      <c r="CJ1089">
        <v>202.52</v>
      </c>
      <c r="CK1089" s="1" t="s">
        <v>263</v>
      </c>
      <c r="CM1089" s="1" t="s">
        <v>263</v>
      </c>
      <c r="CN1089">
        <v>526.79</v>
      </c>
      <c r="CO1089">
        <v>100</v>
      </c>
      <c r="CP1089" s="1" t="s">
        <v>263</v>
      </c>
      <c r="CQ1089" s="1" t="s">
        <v>263</v>
      </c>
      <c r="CR1089">
        <v>2</v>
      </c>
      <c r="CS1089">
        <v>230.03</v>
      </c>
      <c r="CU1089">
        <v>419.09</v>
      </c>
      <c r="CV1089">
        <v>0.14000000000000001</v>
      </c>
      <c r="CW1089">
        <v>0.14000000000000001</v>
      </c>
      <c r="CX1089">
        <v>2.39</v>
      </c>
      <c r="CY1089">
        <v>79.03</v>
      </c>
      <c r="CZ1089">
        <v>3</v>
      </c>
      <c r="DA1089">
        <v>0.05</v>
      </c>
      <c r="DB1089">
        <v>19.05</v>
      </c>
      <c r="DC1089">
        <v>100</v>
      </c>
      <c r="DD1089">
        <v>1.37</v>
      </c>
      <c r="DE1089">
        <v>54.55</v>
      </c>
      <c r="DF1089">
        <v>0.27</v>
      </c>
      <c r="DG1089">
        <v>83</v>
      </c>
      <c r="DH1089">
        <v>0.1</v>
      </c>
      <c r="DI1089">
        <v>2</v>
      </c>
      <c r="DJ1089">
        <v>1.95</v>
      </c>
      <c r="DK1089">
        <v>100</v>
      </c>
      <c r="DL1089">
        <v>5875</v>
      </c>
      <c r="DM1089">
        <v>2</v>
      </c>
      <c r="DN1089">
        <v>7.0000000000000007E-2</v>
      </c>
      <c r="DO1089">
        <v>0.18</v>
      </c>
      <c r="DP1089">
        <v>4</v>
      </c>
      <c r="DQ1089">
        <v>6.12</v>
      </c>
      <c r="DR1089">
        <v>100</v>
      </c>
      <c r="DS1089">
        <v>52.63</v>
      </c>
      <c r="DT1089">
        <v>0.13</v>
      </c>
      <c r="DU1089">
        <v>1.77</v>
      </c>
      <c r="DV1089">
        <v>2502.31</v>
      </c>
      <c r="DW1089">
        <v>0.17</v>
      </c>
      <c r="DX1089">
        <v>0.28999999999999998</v>
      </c>
      <c r="DZ1089">
        <v>28.5</v>
      </c>
      <c r="EA1089">
        <v>57.48</v>
      </c>
      <c r="EB1089">
        <v>0.9</v>
      </c>
      <c r="EC1089">
        <v>0.06</v>
      </c>
      <c r="ED1089">
        <v>0.01</v>
      </c>
      <c r="EE1089">
        <v>9.93</v>
      </c>
      <c r="EF1089">
        <v>29.37</v>
      </c>
      <c r="EG1089">
        <v>1.67</v>
      </c>
      <c r="EH1089">
        <v>0.32</v>
      </c>
      <c r="EI1089">
        <v>0.16</v>
      </c>
      <c r="EJ1089">
        <v>0.1</v>
      </c>
      <c r="EK1089">
        <v>31.58</v>
      </c>
      <c r="EL1089">
        <v>5</v>
      </c>
      <c r="EM1089">
        <v>0.13</v>
      </c>
      <c r="EN1089">
        <v>354</v>
      </c>
      <c r="EO1089">
        <v>3.67</v>
      </c>
      <c r="EP1089">
        <v>93.85</v>
      </c>
      <c r="EQ1089" s="1" t="s">
        <v>263</v>
      </c>
      <c r="ER1089" s="1" t="s">
        <v>263</v>
      </c>
      <c r="ES1089">
        <v>71.7</v>
      </c>
      <c r="ET1089">
        <v>3.07</v>
      </c>
      <c r="EU1089" s="1" t="s">
        <v>263</v>
      </c>
    </row>
    <row r="1090" spans="1:151" x14ac:dyDescent="0.25">
      <c r="A1090" s="2">
        <v>42653</v>
      </c>
      <c r="B1090">
        <v>3152.06</v>
      </c>
      <c r="C1090">
        <v>62.5</v>
      </c>
      <c r="D1090">
        <v>1561.5</v>
      </c>
      <c r="E1090">
        <v>656.95</v>
      </c>
      <c r="F1090">
        <v>265.35000000000002</v>
      </c>
      <c r="G1090">
        <v>728.21</v>
      </c>
      <c r="H1090">
        <v>1765.89</v>
      </c>
      <c r="I1090">
        <v>310.67</v>
      </c>
      <c r="J1090">
        <v>955.11</v>
      </c>
      <c r="K1090">
        <v>62.7</v>
      </c>
      <c r="L1090">
        <v>708.24</v>
      </c>
      <c r="M1090">
        <v>169.63</v>
      </c>
      <c r="O1090" s="1" t="s">
        <v>263</v>
      </c>
      <c r="V1090">
        <v>78.78</v>
      </c>
      <c r="W1090">
        <v>155.96</v>
      </c>
      <c r="X1090">
        <v>241.27</v>
      </c>
      <c r="Y1090">
        <v>206.06</v>
      </c>
      <c r="AA1090">
        <v>931.98</v>
      </c>
      <c r="AB1090">
        <v>872.24</v>
      </c>
      <c r="AC1090">
        <v>23.86</v>
      </c>
      <c r="AD1090">
        <v>1158.27</v>
      </c>
      <c r="AE1090">
        <v>909.79</v>
      </c>
      <c r="AF1090">
        <v>92.75</v>
      </c>
      <c r="AG1090">
        <v>813.79</v>
      </c>
      <c r="AH1090">
        <v>76.069999999999993</v>
      </c>
      <c r="AI1090">
        <v>1113.04</v>
      </c>
      <c r="AJ1090">
        <v>1253.8800000000001</v>
      </c>
      <c r="AK1090">
        <v>104.84</v>
      </c>
      <c r="AL1090">
        <v>198.34</v>
      </c>
      <c r="AM1090">
        <v>3580.62</v>
      </c>
      <c r="AN1090">
        <v>380.82</v>
      </c>
      <c r="AO1090">
        <v>246.16</v>
      </c>
      <c r="AP1090">
        <v>450.37</v>
      </c>
      <c r="AQ1090">
        <v>439.02</v>
      </c>
      <c r="AR1090">
        <v>150.72</v>
      </c>
      <c r="AS1090">
        <v>960.9</v>
      </c>
      <c r="AT1090">
        <v>237.1</v>
      </c>
      <c r="AU1090">
        <v>154.21</v>
      </c>
      <c r="AV1090">
        <v>127.63</v>
      </c>
      <c r="AW1090">
        <v>100</v>
      </c>
      <c r="AX1090">
        <v>5775.93</v>
      </c>
      <c r="AY1090">
        <v>1210.03</v>
      </c>
      <c r="AZ1090">
        <v>200.04</v>
      </c>
      <c r="BA1090">
        <v>120.33</v>
      </c>
      <c r="BB1090">
        <v>131.43</v>
      </c>
      <c r="BC1090">
        <v>256.85000000000002</v>
      </c>
      <c r="BD1090">
        <v>169.04</v>
      </c>
      <c r="BE1090">
        <v>100</v>
      </c>
      <c r="BF1090">
        <v>109.3</v>
      </c>
      <c r="BG1090">
        <v>236.35</v>
      </c>
      <c r="BH1090">
        <v>163.13</v>
      </c>
      <c r="BI1090">
        <v>259.88</v>
      </c>
      <c r="BJ1090">
        <v>199.25</v>
      </c>
      <c r="BK1090">
        <v>571.57000000000005</v>
      </c>
      <c r="BL1090">
        <v>22.95</v>
      </c>
      <c r="BM1090">
        <v>644.99</v>
      </c>
      <c r="BN1090">
        <v>3648.5</v>
      </c>
      <c r="BO1090">
        <v>139.13999999999999</v>
      </c>
      <c r="BP1090">
        <v>126.54</v>
      </c>
      <c r="CA1090">
        <v>18.399999999999999</v>
      </c>
      <c r="CB1090">
        <v>42.65</v>
      </c>
      <c r="CC1090">
        <v>0.22</v>
      </c>
      <c r="CD1090">
        <v>399.39</v>
      </c>
      <c r="CE1090">
        <v>2.82</v>
      </c>
      <c r="CF1090">
        <v>1.01</v>
      </c>
      <c r="CG1090" s="1" t="s">
        <v>263</v>
      </c>
      <c r="CH1090" s="1" t="s">
        <v>263</v>
      </c>
      <c r="CJ1090">
        <v>202.01</v>
      </c>
      <c r="CK1090" s="1" t="s">
        <v>263</v>
      </c>
      <c r="CM1090" s="1" t="s">
        <v>263</v>
      </c>
      <c r="CN1090">
        <v>506.28</v>
      </c>
      <c r="CO1090">
        <v>100</v>
      </c>
      <c r="CP1090" s="1" t="s">
        <v>263</v>
      </c>
      <c r="CQ1090" s="1" t="s">
        <v>263</v>
      </c>
      <c r="CR1090">
        <v>2</v>
      </c>
      <c r="CS1090">
        <v>229.99</v>
      </c>
      <c r="CU1090">
        <v>412.15</v>
      </c>
      <c r="CV1090">
        <v>0.14000000000000001</v>
      </c>
      <c r="CW1090">
        <v>0.14000000000000001</v>
      </c>
      <c r="CX1090">
        <v>2.39</v>
      </c>
      <c r="CY1090">
        <v>70.400000000000006</v>
      </c>
      <c r="CZ1090">
        <v>3</v>
      </c>
      <c r="DA1090">
        <v>0.05</v>
      </c>
      <c r="DB1090">
        <v>19.05</v>
      </c>
      <c r="DC1090">
        <v>100</v>
      </c>
      <c r="DD1090">
        <v>1.37</v>
      </c>
      <c r="DE1090">
        <v>54.55</v>
      </c>
      <c r="DF1090">
        <v>0.27</v>
      </c>
      <c r="DG1090">
        <v>83</v>
      </c>
      <c r="DH1090">
        <v>0.1</v>
      </c>
      <c r="DI1090">
        <v>2</v>
      </c>
      <c r="DJ1090">
        <v>1.95</v>
      </c>
      <c r="DK1090">
        <v>100</v>
      </c>
      <c r="DL1090">
        <v>6437.5</v>
      </c>
      <c r="DM1090">
        <v>2</v>
      </c>
      <c r="DN1090">
        <v>7.0000000000000007E-2</v>
      </c>
      <c r="DO1090">
        <v>0.18</v>
      </c>
      <c r="DP1090">
        <v>4</v>
      </c>
      <c r="DQ1090">
        <v>6.12</v>
      </c>
      <c r="DR1090">
        <v>100</v>
      </c>
      <c r="DS1090">
        <v>52.63</v>
      </c>
      <c r="DT1090">
        <v>0.13</v>
      </c>
      <c r="DU1090">
        <v>1.77</v>
      </c>
      <c r="DV1090">
        <v>2307.69</v>
      </c>
      <c r="DW1090">
        <v>0.17</v>
      </c>
      <c r="DX1090">
        <v>0.28999999999999998</v>
      </c>
      <c r="DZ1090">
        <v>28.5</v>
      </c>
      <c r="EA1090">
        <v>57.76</v>
      </c>
      <c r="EB1090">
        <v>0.9</v>
      </c>
      <c r="EC1090">
        <v>0.06</v>
      </c>
      <c r="ED1090">
        <v>0.01</v>
      </c>
      <c r="EE1090">
        <v>9.93</v>
      </c>
      <c r="EF1090">
        <v>29.37</v>
      </c>
      <c r="EG1090">
        <v>1.67</v>
      </c>
      <c r="EH1090">
        <v>0.32</v>
      </c>
      <c r="EI1090">
        <v>0.16</v>
      </c>
      <c r="EJ1090">
        <v>0.1</v>
      </c>
      <c r="EK1090">
        <v>31.58</v>
      </c>
      <c r="EL1090">
        <v>5</v>
      </c>
      <c r="EM1090">
        <v>0.13</v>
      </c>
      <c r="EN1090">
        <v>354</v>
      </c>
      <c r="EO1090">
        <v>3.67</v>
      </c>
      <c r="EP1090">
        <v>93.85</v>
      </c>
      <c r="EQ1090" s="1" t="s">
        <v>263</v>
      </c>
      <c r="ER1090" s="1" t="s">
        <v>263</v>
      </c>
      <c r="ES1090">
        <v>71.7</v>
      </c>
      <c r="ET1090">
        <v>3.07</v>
      </c>
      <c r="EU1090" s="1" t="s">
        <v>263</v>
      </c>
    </row>
    <row r="1091" spans="1:151" x14ac:dyDescent="0.25">
      <c r="A1091" s="2">
        <v>42660</v>
      </c>
      <c r="B1091">
        <v>3152.06</v>
      </c>
      <c r="C1091">
        <v>62.5</v>
      </c>
      <c r="D1091">
        <v>1561.5</v>
      </c>
      <c r="E1091">
        <v>656.95</v>
      </c>
      <c r="F1091">
        <v>265.35000000000002</v>
      </c>
      <c r="G1091">
        <v>728.21</v>
      </c>
      <c r="H1091">
        <v>1765.89</v>
      </c>
      <c r="I1091">
        <v>310.67</v>
      </c>
      <c r="J1091">
        <v>955.11</v>
      </c>
      <c r="K1091">
        <v>62.7</v>
      </c>
      <c r="L1091">
        <v>708.24</v>
      </c>
      <c r="M1091">
        <v>169.63</v>
      </c>
      <c r="O1091" s="1" t="s">
        <v>263</v>
      </c>
      <c r="V1091">
        <v>78.78</v>
      </c>
      <c r="W1091">
        <v>155.96</v>
      </c>
      <c r="X1091">
        <v>241.27</v>
      </c>
      <c r="Y1091">
        <v>206.06</v>
      </c>
      <c r="AA1091">
        <v>931.98</v>
      </c>
      <c r="AB1091">
        <v>872.24</v>
      </c>
      <c r="AC1091">
        <v>23.86</v>
      </c>
      <c r="AD1091">
        <v>1158.27</v>
      </c>
      <c r="AE1091">
        <v>909.79</v>
      </c>
      <c r="AF1091">
        <v>92.75</v>
      </c>
      <c r="AG1091">
        <v>813.79</v>
      </c>
      <c r="AH1091">
        <v>76.069999999999993</v>
      </c>
      <c r="AI1091">
        <v>1113.04</v>
      </c>
      <c r="AJ1091">
        <v>1253.8800000000001</v>
      </c>
      <c r="AK1091">
        <v>104.84</v>
      </c>
      <c r="AL1091">
        <v>198.34</v>
      </c>
      <c r="AM1091">
        <v>3580.62</v>
      </c>
      <c r="AN1091">
        <v>380.82</v>
      </c>
      <c r="AO1091">
        <v>246.16</v>
      </c>
      <c r="AP1091">
        <v>450.37</v>
      </c>
      <c r="AQ1091">
        <v>439.02</v>
      </c>
      <c r="AR1091">
        <v>150.72</v>
      </c>
      <c r="AS1091">
        <v>961.87</v>
      </c>
      <c r="AT1091">
        <v>237.1</v>
      </c>
      <c r="AU1091">
        <v>154.21</v>
      </c>
      <c r="AV1091">
        <v>127.63</v>
      </c>
      <c r="AW1091">
        <v>100</v>
      </c>
      <c r="AX1091">
        <v>5775.93</v>
      </c>
      <c r="AY1091">
        <v>1210.03</v>
      </c>
      <c r="AZ1091">
        <v>200.04</v>
      </c>
      <c r="BA1091">
        <v>120.33</v>
      </c>
      <c r="BB1091">
        <v>131.43</v>
      </c>
      <c r="BC1091">
        <v>256.85000000000002</v>
      </c>
      <c r="BD1091">
        <v>169.04</v>
      </c>
      <c r="BE1091">
        <v>100</v>
      </c>
      <c r="BF1091">
        <v>109.3</v>
      </c>
      <c r="BG1091">
        <v>236.35</v>
      </c>
      <c r="BH1091">
        <v>163.13</v>
      </c>
      <c r="BI1091">
        <v>259.88</v>
      </c>
      <c r="BJ1091">
        <v>199.25</v>
      </c>
      <c r="BK1091">
        <v>571.57000000000005</v>
      </c>
      <c r="BL1091">
        <v>22.95</v>
      </c>
      <c r="BM1091">
        <v>644.99</v>
      </c>
      <c r="BN1091">
        <v>3648.5</v>
      </c>
      <c r="BO1091">
        <v>139.13999999999999</v>
      </c>
      <c r="BP1091">
        <v>126.54</v>
      </c>
      <c r="CA1091">
        <v>18.399999999999999</v>
      </c>
      <c r="CB1091">
        <v>42.65</v>
      </c>
      <c r="CC1091">
        <v>0.22</v>
      </c>
      <c r="CD1091">
        <v>399.39</v>
      </c>
      <c r="CE1091">
        <v>2.93</v>
      </c>
      <c r="CF1091">
        <v>1.01</v>
      </c>
      <c r="CG1091" s="1" t="s">
        <v>263</v>
      </c>
      <c r="CH1091" s="1" t="s">
        <v>263</v>
      </c>
      <c r="CJ1091">
        <v>206.4</v>
      </c>
      <c r="CK1091" s="1" t="s">
        <v>263</v>
      </c>
      <c r="CM1091" s="1" t="s">
        <v>263</v>
      </c>
      <c r="CN1091">
        <v>504.07</v>
      </c>
      <c r="CO1091">
        <v>100</v>
      </c>
      <c r="CP1091" s="1" t="s">
        <v>263</v>
      </c>
      <c r="CQ1091" s="1" t="s">
        <v>263</v>
      </c>
      <c r="CR1091">
        <v>2</v>
      </c>
      <c r="CS1091">
        <v>228.66</v>
      </c>
      <c r="CU1091">
        <v>392.27</v>
      </c>
      <c r="CV1091">
        <v>0.15</v>
      </c>
      <c r="CW1091">
        <v>0.14000000000000001</v>
      </c>
      <c r="CX1091">
        <v>2.39</v>
      </c>
      <c r="CY1091">
        <v>73.430000000000007</v>
      </c>
      <c r="CZ1091">
        <v>3</v>
      </c>
      <c r="DA1091">
        <v>0.05</v>
      </c>
      <c r="DB1091">
        <v>19.05</v>
      </c>
      <c r="DC1091">
        <v>100</v>
      </c>
      <c r="DD1091">
        <v>1.37</v>
      </c>
      <c r="DE1091">
        <v>54.55</v>
      </c>
      <c r="DF1091">
        <v>0.27</v>
      </c>
      <c r="DG1091">
        <v>83</v>
      </c>
      <c r="DH1091">
        <v>0.1</v>
      </c>
      <c r="DI1091">
        <v>2</v>
      </c>
      <c r="DJ1091">
        <v>1.95</v>
      </c>
      <c r="DK1091">
        <v>100</v>
      </c>
      <c r="DL1091">
        <v>6625</v>
      </c>
      <c r="DM1091">
        <v>2</v>
      </c>
      <c r="DN1091">
        <v>7.0000000000000007E-2</v>
      </c>
      <c r="DO1091">
        <v>0.18</v>
      </c>
      <c r="DP1091">
        <v>4</v>
      </c>
      <c r="DQ1091">
        <v>6.12</v>
      </c>
      <c r="DR1091">
        <v>100</v>
      </c>
      <c r="DS1091">
        <v>52.63</v>
      </c>
      <c r="DT1091">
        <v>0.13</v>
      </c>
      <c r="DU1091">
        <v>1.77</v>
      </c>
      <c r="DV1091">
        <v>2307.69</v>
      </c>
      <c r="DW1091">
        <v>0.17</v>
      </c>
      <c r="DX1091">
        <v>0.28999999999999998</v>
      </c>
      <c r="DZ1091">
        <v>28.5</v>
      </c>
      <c r="EA1091">
        <v>59.09</v>
      </c>
      <c r="EB1091">
        <v>0.9</v>
      </c>
      <c r="EC1091">
        <v>0.06</v>
      </c>
      <c r="ED1091">
        <v>0.01</v>
      </c>
      <c r="EE1091">
        <v>9.93</v>
      </c>
      <c r="EF1091">
        <v>29.37</v>
      </c>
      <c r="EG1091">
        <v>1.67</v>
      </c>
      <c r="EH1091">
        <v>0.32</v>
      </c>
      <c r="EI1091">
        <v>0.16</v>
      </c>
      <c r="EJ1091">
        <v>0.1</v>
      </c>
      <c r="EK1091">
        <v>31.58</v>
      </c>
      <c r="EL1091">
        <v>5</v>
      </c>
      <c r="EM1091">
        <v>0.13</v>
      </c>
      <c r="EN1091">
        <v>354</v>
      </c>
      <c r="EO1091">
        <v>3.67</v>
      </c>
      <c r="EP1091">
        <v>93.85</v>
      </c>
      <c r="EQ1091" s="1" t="s">
        <v>263</v>
      </c>
      <c r="ER1091" s="1" t="s">
        <v>263</v>
      </c>
      <c r="ES1091">
        <v>71.7</v>
      </c>
      <c r="ET1091">
        <v>3.07</v>
      </c>
      <c r="EU1091" s="1" t="s">
        <v>263</v>
      </c>
    </row>
    <row r="1092" spans="1:151" x14ac:dyDescent="0.25">
      <c r="A1092" s="2">
        <v>42667</v>
      </c>
      <c r="B1092">
        <v>3152.06</v>
      </c>
      <c r="C1092">
        <v>62.5</v>
      </c>
      <c r="D1092">
        <v>1561.5</v>
      </c>
      <c r="E1092">
        <v>656.95</v>
      </c>
      <c r="F1092">
        <v>265.35000000000002</v>
      </c>
      <c r="G1092">
        <v>728.21</v>
      </c>
      <c r="H1092">
        <v>1765.89</v>
      </c>
      <c r="I1092">
        <v>310.67</v>
      </c>
      <c r="J1092">
        <v>955.11</v>
      </c>
      <c r="K1092">
        <v>62.7</v>
      </c>
      <c r="L1092">
        <v>708.24</v>
      </c>
      <c r="M1092">
        <v>169.63</v>
      </c>
      <c r="O1092" s="1" t="s">
        <v>263</v>
      </c>
      <c r="V1092">
        <v>78.78</v>
      </c>
      <c r="W1092">
        <v>155.96</v>
      </c>
      <c r="X1092">
        <v>241.27</v>
      </c>
      <c r="Y1092">
        <v>206.06</v>
      </c>
      <c r="AA1092">
        <v>931.98</v>
      </c>
      <c r="AB1092">
        <v>872.24</v>
      </c>
      <c r="AC1092">
        <v>23.86</v>
      </c>
      <c r="AD1092">
        <v>1158.27</v>
      </c>
      <c r="AE1092">
        <v>909.79</v>
      </c>
      <c r="AF1092">
        <v>92.75</v>
      </c>
      <c r="AG1092">
        <v>813.79</v>
      </c>
      <c r="AH1092">
        <v>76.069999999999993</v>
      </c>
      <c r="AI1092">
        <v>1113.04</v>
      </c>
      <c r="AJ1092">
        <v>1253.8800000000001</v>
      </c>
      <c r="AK1092">
        <v>104.84</v>
      </c>
      <c r="AL1092">
        <v>198.34</v>
      </c>
      <c r="AM1092">
        <v>3580.62</v>
      </c>
      <c r="AN1092">
        <v>380.82</v>
      </c>
      <c r="AO1092">
        <v>246.16</v>
      </c>
      <c r="AP1092">
        <v>450.37</v>
      </c>
      <c r="AQ1092">
        <v>439.02</v>
      </c>
      <c r="AR1092">
        <v>150.72</v>
      </c>
      <c r="AS1092">
        <v>927.9</v>
      </c>
      <c r="AT1092">
        <v>237.1</v>
      </c>
      <c r="AU1092">
        <v>154.21</v>
      </c>
      <c r="AV1092">
        <v>127.63</v>
      </c>
      <c r="AW1092">
        <v>100</v>
      </c>
      <c r="AX1092">
        <v>5775.93</v>
      </c>
      <c r="AY1092">
        <v>1210.03</v>
      </c>
      <c r="AZ1092">
        <v>200.04</v>
      </c>
      <c r="BA1092">
        <v>120.33</v>
      </c>
      <c r="BB1092">
        <v>131.43</v>
      </c>
      <c r="BC1092">
        <v>256.85000000000002</v>
      </c>
      <c r="BD1092">
        <v>169.04</v>
      </c>
      <c r="BE1092">
        <v>100</v>
      </c>
      <c r="BF1092">
        <v>109.3</v>
      </c>
      <c r="BG1092">
        <v>236.35</v>
      </c>
      <c r="BH1092">
        <v>163.13</v>
      </c>
      <c r="BI1092">
        <v>259.88</v>
      </c>
      <c r="BJ1092">
        <v>199.25</v>
      </c>
      <c r="BK1092">
        <v>571.57000000000005</v>
      </c>
      <c r="BL1092">
        <v>22.95</v>
      </c>
      <c r="BM1092">
        <v>644.99</v>
      </c>
      <c r="BN1092">
        <v>3648.5</v>
      </c>
      <c r="BO1092">
        <v>139.13999999999999</v>
      </c>
      <c r="BP1092">
        <v>126.54</v>
      </c>
      <c r="CA1092">
        <v>18.399999999999999</v>
      </c>
      <c r="CB1092">
        <v>42.65</v>
      </c>
      <c r="CC1092">
        <v>0.22</v>
      </c>
      <c r="CD1092">
        <v>399.39</v>
      </c>
      <c r="CE1092">
        <v>3.7</v>
      </c>
      <c r="CF1092">
        <v>1.01</v>
      </c>
      <c r="CG1092" s="1" t="s">
        <v>263</v>
      </c>
      <c r="CH1092" s="1" t="s">
        <v>263</v>
      </c>
      <c r="CJ1092">
        <v>203.26</v>
      </c>
      <c r="CK1092" s="1" t="s">
        <v>263</v>
      </c>
      <c r="CM1092" s="1" t="s">
        <v>263</v>
      </c>
      <c r="CN1092">
        <v>515.12</v>
      </c>
      <c r="CO1092">
        <v>100</v>
      </c>
      <c r="CP1092" s="1" t="s">
        <v>263</v>
      </c>
      <c r="CQ1092" s="1" t="s">
        <v>263</v>
      </c>
      <c r="CR1092">
        <v>2</v>
      </c>
      <c r="CS1092">
        <v>226.03</v>
      </c>
      <c r="CU1092">
        <v>358.53</v>
      </c>
      <c r="CV1092">
        <v>0.15</v>
      </c>
      <c r="CW1092">
        <v>0.14000000000000001</v>
      </c>
      <c r="CX1092">
        <v>2.39</v>
      </c>
      <c r="CY1092">
        <v>71.430000000000007</v>
      </c>
      <c r="CZ1092">
        <v>3</v>
      </c>
      <c r="DA1092">
        <v>0.05</v>
      </c>
      <c r="DB1092">
        <v>19.05</v>
      </c>
      <c r="DC1092">
        <v>100</v>
      </c>
      <c r="DD1092">
        <v>1.37</v>
      </c>
      <c r="DE1092">
        <v>54.55</v>
      </c>
      <c r="DF1092">
        <v>0.27</v>
      </c>
      <c r="DG1092">
        <v>83</v>
      </c>
      <c r="DH1092">
        <v>0.1</v>
      </c>
      <c r="DI1092">
        <v>2</v>
      </c>
      <c r="DJ1092">
        <v>1.95</v>
      </c>
      <c r="DK1092">
        <v>100</v>
      </c>
      <c r="DL1092">
        <v>6250</v>
      </c>
      <c r="DM1092">
        <v>2</v>
      </c>
      <c r="DN1092">
        <v>7.0000000000000007E-2</v>
      </c>
      <c r="DO1092">
        <v>0.18</v>
      </c>
      <c r="DP1092">
        <v>4</v>
      </c>
      <c r="DQ1092">
        <v>6.12</v>
      </c>
      <c r="DR1092">
        <v>100</v>
      </c>
      <c r="DS1092">
        <v>52.63</v>
      </c>
      <c r="DT1092">
        <v>0.13</v>
      </c>
      <c r="DU1092">
        <v>1.77</v>
      </c>
      <c r="DV1092">
        <v>2307.69</v>
      </c>
      <c r="DW1092">
        <v>0.17</v>
      </c>
      <c r="DX1092">
        <v>0.28999999999999998</v>
      </c>
      <c r="DZ1092">
        <v>28.5</v>
      </c>
      <c r="EA1092">
        <v>60.81</v>
      </c>
      <c r="EB1092">
        <v>0.9</v>
      </c>
      <c r="EC1092">
        <v>0.06</v>
      </c>
      <c r="ED1092">
        <v>0.01</v>
      </c>
      <c r="EE1092">
        <v>9.93</v>
      </c>
      <c r="EF1092">
        <v>29.37</v>
      </c>
      <c r="EG1092">
        <v>1.67</v>
      </c>
      <c r="EH1092">
        <v>0.32</v>
      </c>
      <c r="EI1092">
        <v>0.16</v>
      </c>
      <c r="EJ1092">
        <v>0.1</v>
      </c>
      <c r="EK1092">
        <v>31.58</v>
      </c>
      <c r="EL1092">
        <v>5</v>
      </c>
      <c r="EM1092">
        <v>0.13</v>
      </c>
      <c r="EN1092">
        <v>354</v>
      </c>
      <c r="EO1092">
        <v>3.67</v>
      </c>
      <c r="EP1092">
        <v>93.85</v>
      </c>
      <c r="EQ1092" s="1" t="s">
        <v>263</v>
      </c>
      <c r="ER1092" s="1" t="s">
        <v>263</v>
      </c>
      <c r="ES1092">
        <v>71.7</v>
      </c>
      <c r="ET1092">
        <v>3.07</v>
      </c>
      <c r="EU1092" s="1" t="s">
        <v>263</v>
      </c>
    </row>
    <row r="1093" spans="1:151" x14ac:dyDescent="0.25">
      <c r="A1093" s="2">
        <v>42674</v>
      </c>
      <c r="B1093">
        <v>3152.06</v>
      </c>
      <c r="C1093">
        <v>62.5</v>
      </c>
      <c r="D1093">
        <v>1561.5</v>
      </c>
      <c r="E1093">
        <v>656.95</v>
      </c>
      <c r="F1093">
        <v>265.35000000000002</v>
      </c>
      <c r="G1093">
        <v>728.21</v>
      </c>
      <c r="H1093">
        <v>1765.89</v>
      </c>
      <c r="I1093">
        <v>310.67</v>
      </c>
      <c r="J1093">
        <v>955.11</v>
      </c>
      <c r="K1093">
        <v>62.7</v>
      </c>
      <c r="L1093">
        <v>708.24</v>
      </c>
      <c r="M1093">
        <v>169.63</v>
      </c>
      <c r="O1093" s="1" t="s">
        <v>263</v>
      </c>
      <c r="V1093">
        <v>78.78</v>
      </c>
      <c r="W1093">
        <v>155.96</v>
      </c>
      <c r="X1093">
        <v>241.27</v>
      </c>
      <c r="Y1093">
        <v>206.06</v>
      </c>
      <c r="AA1093">
        <v>931.98</v>
      </c>
      <c r="AB1093">
        <v>872.24</v>
      </c>
      <c r="AC1093">
        <v>23.86</v>
      </c>
      <c r="AD1093">
        <v>1158.27</v>
      </c>
      <c r="AE1093">
        <v>909.79</v>
      </c>
      <c r="AF1093">
        <v>92.75</v>
      </c>
      <c r="AG1093">
        <v>813.79</v>
      </c>
      <c r="AH1093">
        <v>76.069999999999993</v>
      </c>
      <c r="AI1093">
        <v>1113.04</v>
      </c>
      <c r="AJ1093">
        <v>1253.8800000000001</v>
      </c>
      <c r="AK1093">
        <v>104.84</v>
      </c>
      <c r="AL1093">
        <v>198.34</v>
      </c>
      <c r="AM1093">
        <v>3580.62</v>
      </c>
      <c r="AN1093">
        <v>380.82</v>
      </c>
      <c r="AO1093">
        <v>246.16</v>
      </c>
      <c r="AP1093">
        <v>450.37</v>
      </c>
      <c r="AQ1093">
        <v>439.02</v>
      </c>
      <c r="AR1093">
        <v>150.72</v>
      </c>
      <c r="AS1093">
        <v>927.9</v>
      </c>
      <c r="AT1093">
        <v>237.1</v>
      </c>
      <c r="AU1093">
        <v>154.21</v>
      </c>
      <c r="AV1093">
        <v>127.63</v>
      </c>
      <c r="AW1093">
        <v>100</v>
      </c>
      <c r="AX1093">
        <v>5775.93</v>
      </c>
      <c r="AY1093">
        <v>1210.03</v>
      </c>
      <c r="AZ1093">
        <v>200.04</v>
      </c>
      <c r="BA1093">
        <v>120.33</v>
      </c>
      <c r="BB1093">
        <v>131.43</v>
      </c>
      <c r="BC1093">
        <v>256.85000000000002</v>
      </c>
      <c r="BD1093">
        <v>169.04</v>
      </c>
      <c r="BE1093">
        <v>100</v>
      </c>
      <c r="BF1093">
        <v>109.3</v>
      </c>
      <c r="BG1093">
        <v>236.35</v>
      </c>
      <c r="BH1093">
        <v>163.13</v>
      </c>
      <c r="BI1093">
        <v>259.88</v>
      </c>
      <c r="BJ1093">
        <v>199.25</v>
      </c>
      <c r="BK1093">
        <v>571.57000000000005</v>
      </c>
      <c r="BL1093">
        <v>22.95</v>
      </c>
      <c r="BM1093">
        <v>644.99</v>
      </c>
      <c r="BN1093">
        <v>3648.5</v>
      </c>
      <c r="BO1093">
        <v>139.13999999999999</v>
      </c>
      <c r="BP1093">
        <v>126.54</v>
      </c>
      <c r="CA1093">
        <v>18.399999999999999</v>
      </c>
      <c r="CB1093">
        <v>42.65</v>
      </c>
      <c r="CC1093">
        <v>0.22</v>
      </c>
      <c r="CD1093">
        <v>399.39</v>
      </c>
      <c r="CE1093">
        <v>2.62</v>
      </c>
      <c r="CF1093">
        <v>1.01</v>
      </c>
      <c r="CG1093" s="1" t="s">
        <v>263</v>
      </c>
      <c r="CH1093" s="1" t="s">
        <v>263</v>
      </c>
      <c r="CJ1093">
        <v>207.05</v>
      </c>
      <c r="CK1093" s="1" t="s">
        <v>263</v>
      </c>
      <c r="CM1093" s="1" t="s">
        <v>263</v>
      </c>
      <c r="CN1093">
        <v>509.98</v>
      </c>
      <c r="CO1093">
        <v>100</v>
      </c>
      <c r="CP1093" s="1" t="s">
        <v>263</v>
      </c>
      <c r="CQ1093" s="1" t="s">
        <v>263</v>
      </c>
      <c r="CR1093">
        <v>2</v>
      </c>
      <c r="CS1093">
        <v>228.01</v>
      </c>
      <c r="CU1093">
        <v>371.16</v>
      </c>
      <c r="CV1093">
        <v>0.13</v>
      </c>
      <c r="CW1093">
        <v>0.14000000000000001</v>
      </c>
      <c r="CX1093">
        <v>2.39</v>
      </c>
      <c r="CY1093">
        <v>71.430000000000007</v>
      </c>
      <c r="CZ1093">
        <v>3</v>
      </c>
      <c r="DA1093">
        <v>0.05</v>
      </c>
      <c r="DB1093">
        <v>19.05</v>
      </c>
      <c r="DC1093">
        <v>100</v>
      </c>
      <c r="DD1093">
        <v>1.37</v>
      </c>
      <c r="DE1093">
        <v>54.55</v>
      </c>
      <c r="DF1093">
        <v>0.27</v>
      </c>
      <c r="DG1093">
        <v>83</v>
      </c>
      <c r="DH1093">
        <v>0.1</v>
      </c>
      <c r="DI1093">
        <v>2</v>
      </c>
      <c r="DJ1093">
        <v>1.95</v>
      </c>
      <c r="DK1093">
        <v>100</v>
      </c>
      <c r="DL1093">
        <v>6250</v>
      </c>
      <c r="DM1093">
        <v>2</v>
      </c>
      <c r="DN1093">
        <v>7.0000000000000007E-2</v>
      </c>
      <c r="DO1093">
        <v>0.18</v>
      </c>
      <c r="DP1093">
        <v>4</v>
      </c>
      <c r="DQ1093">
        <v>6.12</v>
      </c>
      <c r="DR1093">
        <v>100</v>
      </c>
      <c r="DS1093">
        <v>52.63</v>
      </c>
      <c r="DT1093">
        <v>0.13</v>
      </c>
      <c r="DU1093">
        <v>1.77</v>
      </c>
      <c r="DV1093">
        <v>2307.69</v>
      </c>
      <c r="DW1093">
        <v>0.17</v>
      </c>
      <c r="DX1093">
        <v>0.28999999999999998</v>
      </c>
      <c r="DZ1093">
        <v>28.5</v>
      </c>
      <c r="EA1093">
        <v>65.180000000000007</v>
      </c>
      <c r="EB1093">
        <v>0.9</v>
      </c>
      <c r="EC1093">
        <v>0.06</v>
      </c>
      <c r="ED1093">
        <v>0.01</v>
      </c>
      <c r="EE1093">
        <v>9.93</v>
      </c>
      <c r="EF1093">
        <v>29.37</v>
      </c>
      <c r="EG1093">
        <v>1.67</v>
      </c>
      <c r="EH1093">
        <v>0.32</v>
      </c>
      <c r="EI1093">
        <v>0.16</v>
      </c>
      <c r="EJ1093">
        <v>0.1</v>
      </c>
      <c r="EK1093">
        <v>31.58</v>
      </c>
      <c r="EL1093">
        <v>5</v>
      </c>
      <c r="EM1093">
        <v>0.13</v>
      </c>
      <c r="EN1093">
        <v>354</v>
      </c>
      <c r="EO1093">
        <v>3.67</v>
      </c>
      <c r="EP1093">
        <v>93.85</v>
      </c>
      <c r="EQ1093" s="1" t="s">
        <v>263</v>
      </c>
      <c r="ER1093" s="1" t="s">
        <v>263</v>
      </c>
      <c r="ES1093">
        <v>71.7</v>
      </c>
      <c r="ET1093">
        <v>3.07</v>
      </c>
      <c r="EU1093" s="1" t="s">
        <v>263</v>
      </c>
    </row>
    <row r="1094" spans="1:151" x14ac:dyDescent="0.25">
      <c r="A1094" s="2">
        <v>42681</v>
      </c>
      <c r="B1094">
        <v>3152.06</v>
      </c>
      <c r="C1094">
        <v>62.5</v>
      </c>
      <c r="D1094">
        <v>1561.5</v>
      </c>
      <c r="E1094">
        <v>656.95</v>
      </c>
      <c r="F1094">
        <v>265.35000000000002</v>
      </c>
      <c r="G1094">
        <v>728.21</v>
      </c>
      <c r="H1094">
        <v>1765.89</v>
      </c>
      <c r="I1094">
        <v>310.67</v>
      </c>
      <c r="J1094">
        <v>955.11</v>
      </c>
      <c r="K1094">
        <v>62.7</v>
      </c>
      <c r="L1094">
        <v>708.24</v>
      </c>
      <c r="M1094">
        <v>169.63</v>
      </c>
      <c r="O1094" s="1" t="s">
        <v>263</v>
      </c>
      <c r="V1094">
        <v>78.78</v>
      </c>
      <c r="W1094">
        <v>155.96</v>
      </c>
      <c r="X1094">
        <v>241.27</v>
      </c>
      <c r="Y1094">
        <v>206.06</v>
      </c>
      <c r="AA1094">
        <v>931.98</v>
      </c>
      <c r="AB1094">
        <v>872.24</v>
      </c>
      <c r="AC1094">
        <v>23.86</v>
      </c>
      <c r="AD1094">
        <v>1158.27</v>
      </c>
      <c r="AE1094">
        <v>909.79</v>
      </c>
      <c r="AF1094">
        <v>92.75</v>
      </c>
      <c r="AG1094">
        <v>813.79</v>
      </c>
      <c r="AH1094">
        <v>76.069999999999993</v>
      </c>
      <c r="AI1094">
        <v>1113.04</v>
      </c>
      <c r="AJ1094">
        <v>1253.8800000000001</v>
      </c>
      <c r="AK1094">
        <v>104.84</v>
      </c>
      <c r="AL1094">
        <v>198.34</v>
      </c>
      <c r="AM1094">
        <v>3580.62</v>
      </c>
      <c r="AN1094">
        <v>380.82</v>
      </c>
      <c r="AO1094">
        <v>246.16</v>
      </c>
      <c r="AP1094">
        <v>450.37</v>
      </c>
      <c r="AQ1094">
        <v>439.02</v>
      </c>
      <c r="AR1094">
        <v>150.72</v>
      </c>
      <c r="AS1094">
        <v>927.9</v>
      </c>
      <c r="AT1094">
        <v>237.1</v>
      </c>
      <c r="AU1094">
        <v>154.21</v>
      </c>
      <c r="AV1094">
        <v>127.63</v>
      </c>
      <c r="AW1094">
        <v>100</v>
      </c>
      <c r="AX1094">
        <v>5775.93</v>
      </c>
      <c r="AY1094">
        <v>1210.03</v>
      </c>
      <c r="AZ1094">
        <v>200.04</v>
      </c>
      <c r="BA1094">
        <v>120.33</v>
      </c>
      <c r="BB1094">
        <v>131.43</v>
      </c>
      <c r="BC1094">
        <v>256.85000000000002</v>
      </c>
      <c r="BD1094">
        <v>169.04</v>
      </c>
      <c r="BE1094">
        <v>100</v>
      </c>
      <c r="BF1094">
        <v>109.3</v>
      </c>
      <c r="BG1094">
        <v>236.35</v>
      </c>
      <c r="BH1094">
        <v>163.13</v>
      </c>
      <c r="BI1094">
        <v>259.88</v>
      </c>
      <c r="BJ1094">
        <v>199.25</v>
      </c>
      <c r="BK1094">
        <v>571.57000000000005</v>
      </c>
      <c r="BL1094">
        <v>22.95</v>
      </c>
      <c r="BM1094">
        <v>644.99</v>
      </c>
      <c r="BN1094">
        <v>3648.5</v>
      </c>
      <c r="BO1094">
        <v>139.13999999999999</v>
      </c>
      <c r="BP1094">
        <v>126.54</v>
      </c>
      <c r="CA1094">
        <v>18.399999999999999</v>
      </c>
      <c r="CB1094">
        <v>42.65</v>
      </c>
      <c r="CC1094">
        <v>0.22</v>
      </c>
      <c r="CD1094">
        <v>399.39</v>
      </c>
      <c r="CE1094">
        <v>2.74</v>
      </c>
      <c r="CF1094">
        <v>1.01</v>
      </c>
      <c r="CG1094" s="1" t="s">
        <v>263</v>
      </c>
      <c r="CH1094" s="1" t="s">
        <v>263</v>
      </c>
      <c r="CJ1094">
        <v>218.74</v>
      </c>
      <c r="CK1094" s="1" t="s">
        <v>263</v>
      </c>
      <c r="CM1094" s="1" t="s">
        <v>263</v>
      </c>
      <c r="CN1094">
        <v>492.13</v>
      </c>
      <c r="CO1094">
        <v>100</v>
      </c>
      <c r="CP1094" s="1" t="s">
        <v>263</v>
      </c>
      <c r="CQ1094" s="1" t="s">
        <v>263</v>
      </c>
      <c r="CR1094">
        <v>2</v>
      </c>
      <c r="CS1094">
        <v>220.75</v>
      </c>
      <c r="CU1094">
        <v>343.46</v>
      </c>
      <c r="CV1094">
        <v>0.14000000000000001</v>
      </c>
      <c r="CW1094">
        <v>0.14000000000000001</v>
      </c>
      <c r="CX1094">
        <v>2.39</v>
      </c>
      <c r="CY1094">
        <v>76.290000000000006</v>
      </c>
      <c r="CZ1094">
        <v>3</v>
      </c>
      <c r="DA1094">
        <v>0.05</v>
      </c>
      <c r="DB1094">
        <v>19.05</v>
      </c>
      <c r="DC1094">
        <v>100</v>
      </c>
      <c r="DD1094">
        <v>1.37</v>
      </c>
      <c r="DE1094">
        <v>54.55</v>
      </c>
      <c r="DF1094">
        <v>0.27</v>
      </c>
      <c r="DG1094">
        <v>83</v>
      </c>
      <c r="DH1094">
        <v>0.1</v>
      </c>
      <c r="DI1094">
        <v>2</v>
      </c>
      <c r="DJ1094">
        <v>1.95</v>
      </c>
      <c r="DK1094">
        <v>100</v>
      </c>
      <c r="DL1094">
        <v>6633.75</v>
      </c>
      <c r="DM1094">
        <v>2</v>
      </c>
      <c r="DN1094">
        <v>7.0000000000000007E-2</v>
      </c>
      <c r="DO1094">
        <v>0.18</v>
      </c>
      <c r="DP1094">
        <v>4</v>
      </c>
      <c r="DQ1094">
        <v>6.12</v>
      </c>
      <c r="DR1094">
        <v>100</v>
      </c>
      <c r="DS1094">
        <v>52.63</v>
      </c>
      <c r="DT1094">
        <v>0.13</v>
      </c>
      <c r="DU1094">
        <v>1.77</v>
      </c>
      <c r="DV1094">
        <v>2263.08</v>
      </c>
      <c r="DW1094">
        <v>0.17</v>
      </c>
      <c r="DX1094">
        <v>0.28999999999999998</v>
      </c>
      <c r="DZ1094">
        <v>28.5</v>
      </c>
      <c r="EA1094">
        <v>65.680000000000007</v>
      </c>
      <c r="EB1094">
        <v>0.9</v>
      </c>
      <c r="EC1094">
        <v>0.06</v>
      </c>
      <c r="ED1094">
        <v>0.01</v>
      </c>
      <c r="EE1094">
        <v>9.93</v>
      </c>
      <c r="EF1094">
        <v>29.37</v>
      </c>
      <c r="EG1094">
        <v>1.67</v>
      </c>
      <c r="EH1094">
        <v>0.32</v>
      </c>
      <c r="EI1094">
        <v>0.16</v>
      </c>
      <c r="EJ1094">
        <v>0.1</v>
      </c>
      <c r="EK1094">
        <v>31.58</v>
      </c>
      <c r="EL1094">
        <v>5</v>
      </c>
      <c r="EM1094">
        <v>0.13</v>
      </c>
      <c r="EN1094">
        <v>354</v>
      </c>
      <c r="EO1094">
        <v>3.67</v>
      </c>
      <c r="EP1094">
        <v>93.85</v>
      </c>
      <c r="EQ1094" s="1" t="s">
        <v>263</v>
      </c>
      <c r="ER1094" s="1" t="s">
        <v>263</v>
      </c>
      <c r="ES1094">
        <v>71.7</v>
      </c>
      <c r="ET1094">
        <v>3.07</v>
      </c>
      <c r="EU1094" s="1" t="s">
        <v>263</v>
      </c>
    </row>
    <row r="1095" spans="1:151" x14ac:dyDescent="0.25">
      <c r="A1095" s="2">
        <v>42688</v>
      </c>
      <c r="B1095">
        <v>3152.06</v>
      </c>
      <c r="C1095">
        <v>62.5</v>
      </c>
      <c r="D1095">
        <v>1561.5</v>
      </c>
      <c r="E1095">
        <v>656.95</v>
      </c>
      <c r="F1095">
        <v>265.35000000000002</v>
      </c>
      <c r="G1095">
        <v>728.21</v>
      </c>
      <c r="H1095">
        <v>1765.89</v>
      </c>
      <c r="I1095">
        <v>310.67</v>
      </c>
      <c r="J1095">
        <v>955.11</v>
      </c>
      <c r="K1095">
        <v>62.7</v>
      </c>
      <c r="L1095">
        <v>708.24</v>
      </c>
      <c r="M1095">
        <v>169.63</v>
      </c>
      <c r="O1095" s="1" t="s">
        <v>263</v>
      </c>
      <c r="V1095">
        <v>78.78</v>
      </c>
      <c r="W1095">
        <v>155.96</v>
      </c>
      <c r="X1095">
        <v>241.27</v>
      </c>
      <c r="Y1095">
        <v>206.06</v>
      </c>
      <c r="AA1095">
        <v>931.98</v>
      </c>
      <c r="AB1095">
        <v>872.24</v>
      </c>
      <c r="AC1095">
        <v>23.86</v>
      </c>
      <c r="AD1095">
        <v>1158.27</v>
      </c>
      <c r="AE1095">
        <v>909.79</v>
      </c>
      <c r="AF1095">
        <v>92.75</v>
      </c>
      <c r="AG1095">
        <v>813.79</v>
      </c>
      <c r="AH1095">
        <v>76.069999999999993</v>
      </c>
      <c r="AI1095">
        <v>1113.04</v>
      </c>
      <c r="AJ1095">
        <v>1253.8800000000001</v>
      </c>
      <c r="AK1095">
        <v>104.84</v>
      </c>
      <c r="AL1095">
        <v>198.34</v>
      </c>
      <c r="AM1095">
        <v>3580.62</v>
      </c>
      <c r="AN1095">
        <v>380.82</v>
      </c>
      <c r="AO1095">
        <v>246.16</v>
      </c>
      <c r="AP1095">
        <v>450.37</v>
      </c>
      <c r="AQ1095">
        <v>439.02</v>
      </c>
      <c r="AR1095">
        <v>150.72</v>
      </c>
      <c r="AS1095">
        <v>922.07</v>
      </c>
      <c r="AT1095">
        <v>237.1</v>
      </c>
      <c r="AU1095">
        <v>154.21</v>
      </c>
      <c r="AV1095">
        <v>127.63</v>
      </c>
      <c r="AW1095">
        <v>100</v>
      </c>
      <c r="AX1095">
        <v>5775.93</v>
      </c>
      <c r="AY1095">
        <v>1210.03</v>
      </c>
      <c r="AZ1095">
        <v>200.04</v>
      </c>
      <c r="BA1095">
        <v>120.33</v>
      </c>
      <c r="BB1095">
        <v>131.43</v>
      </c>
      <c r="BC1095">
        <v>256.85000000000002</v>
      </c>
      <c r="BD1095">
        <v>169.04</v>
      </c>
      <c r="BE1095">
        <v>100</v>
      </c>
      <c r="BF1095">
        <v>109.3</v>
      </c>
      <c r="BG1095">
        <v>236.35</v>
      </c>
      <c r="BH1095">
        <v>163.13</v>
      </c>
      <c r="BI1095">
        <v>259.88</v>
      </c>
      <c r="BJ1095">
        <v>199.25</v>
      </c>
      <c r="BK1095">
        <v>571.57000000000005</v>
      </c>
      <c r="BL1095">
        <v>22.95</v>
      </c>
      <c r="BM1095">
        <v>644.99</v>
      </c>
      <c r="BN1095">
        <v>3648.5</v>
      </c>
      <c r="BO1095">
        <v>139.13999999999999</v>
      </c>
      <c r="BP1095">
        <v>126.54</v>
      </c>
      <c r="CA1095">
        <v>18.399999999999999</v>
      </c>
      <c r="CB1095">
        <v>42.65</v>
      </c>
      <c r="CC1095">
        <v>0.22</v>
      </c>
      <c r="CD1095">
        <v>399.39</v>
      </c>
      <c r="CE1095">
        <v>2.6</v>
      </c>
      <c r="CF1095">
        <v>1.01</v>
      </c>
      <c r="CG1095" s="1" t="s">
        <v>263</v>
      </c>
      <c r="CH1095" s="1" t="s">
        <v>263</v>
      </c>
      <c r="CJ1095">
        <v>217.17</v>
      </c>
      <c r="CK1095" s="1" t="s">
        <v>263</v>
      </c>
      <c r="CM1095" s="1" t="s">
        <v>263</v>
      </c>
      <c r="CN1095">
        <v>462.03</v>
      </c>
      <c r="CO1095">
        <v>100</v>
      </c>
      <c r="CP1095" s="1" t="s">
        <v>263</v>
      </c>
      <c r="CQ1095" s="1" t="s">
        <v>263</v>
      </c>
      <c r="CR1095">
        <v>2</v>
      </c>
      <c r="CS1095">
        <v>218.59</v>
      </c>
      <c r="CU1095">
        <v>343.97</v>
      </c>
      <c r="CV1095">
        <v>0.12</v>
      </c>
      <c r="CW1095">
        <v>0.14000000000000001</v>
      </c>
      <c r="CX1095">
        <v>2.39</v>
      </c>
      <c r="CY1095">
        <v>75.8</v>
      </c>
      <c r="CZ1095">
        <v>3</v>
      </c>
      <c r="DA1095">
        <v>0.05</v>
      </c>
      <c r="DB1095">
        <v>19.05</v>
      </c>
      <c r="DC1095">
        <v>100</v>
      </c>
      <c r="DD1095">
        <v>1.37</v>
      </c>
      <c r="DE1095">
        <v>54.55</v>
      </c>
      <c r="DF1095">
        <v>0.27</v>
      </c>
      <c r="DG1095">
        <v>83</v>
      </c>
      <c r="DH1095">
        <v>0.1</v>
      </c>
      <c r="DI1095">
        <v>2</v>
      </c>
      <c r="DJ1095">
        <v>1.95</v>
      </c>
      <c r="DK1095">
        <v>100</v>
      </c>
      <c r="DL1095">
        <v>6637.5</v>
      </c>
      <c r="DM1095">
        <v>2</v>
      </c>
      <c r="DN1095">
        <v>7.0000000000000007E-2</v>
      </c>
      <c r="DO1095">
        <v>0.18</v>
      </c>
      <c r="DP1095">
        <v>4</v>
      </c>
      <c r="DQ1095">
        <v>6.12</v>
      </c>
      <c r="DR1095">
        <v>100</v>
      </c>
      <c r="DS1095">
        <v>52.63</v>
      </c>
      <c r="DT1095">
        <v>0.13</v>
      </c>
      <c r="DU1095">
        <v>1.77</v>
      </c>
      <c r="DV1095">
        <v>1461.54</v>
      </c>
      <c r="DW1095">
        <v>0.17</v>
      </c>
      <c r="DX1095">
        <v>0.28999999999999998</v>
      </c>
      <c r="DZ1095">
        <v>28.5</v>
      </c>
      <c r="EA1095">
        <v>62.54</v>
      </c>
      <c r="EB1095">
        <v>0.9</v>
      </c>
      <c r="EC1095">
        <v>0.06</v>
      </c>
      <c r="ED1095">
        <v>0.01</v>
      </c>
      <c r="EE1095">
        <v>9.93</v>
      </c>
      <c r="EF1095">
        <v>29.37</v>
      </c>
      <c r="EG1095">
        <v>1.67</v>
      </c>
      <c r="EH1095">
        <v>0.32</v>
      </c>
      <c r="EI1095">
        <v>0.16</v>
      </c>
      <c r="EJ1095">
        <v>0.1</v>
      </c>
      <c r="EK1095">
        <v>31.58</v>
      </c>
      <c r="EL1095">
        <v>5</v>
      </c>
      <c r="EM1095">
        <v>0.13</v>
      </c>
      <c r="EN1095">
        <v>354</v>
      </c>
      <c r="EO1095">
        <v>3.67</v>
      </c>
      <c r="EP1095">
        <v>93.85</v>
      </c>
      <c r="EQ1095" s="1" t="s">
        <v>263</v>
      </c>
      <c r="ER1095" s="1" t="s">
        <v>263</v>
      </c>
      <c r="ES1095">
        <v>71.7</v>
      </c>
      <c r="ET1095">
        <v>3.07</v>
      </c>
      <c r="EU1095" s="1" t="s">
        <v>263</v>
      </c>
    </row>
    <row r="1096" spans="1:151" x14ac:dyDescent="0.25">
      <c r="A1096" s="2">
        <v>42695</v>
      </c>
      <c r="B1096">
        <v>3152.06</v>
      </c>
      <c r="C1096">
        <v>62.5</v>
      </c>
      <c r="D1096">
        <v>1561.5</v>
      </c>
      <c r="E1096">
        <v>656.95</v>
      </c>
      <c r="F1096">
        <v>265.35000000000002</v>
      </c>
      <c r="G1096">
        <v>728.21</v>
      </c>
      <c r="H1096">
        <v>1765.89</v>
      </c>
      <c r="I1096">
        <v>310.67</v>
      </c>
      <c r="J1096">
        <v>955.11</v>
      </c>
      <c r="K1096">
        <v>62.7</v>
      </c>
      <c r="L1096">
        <v>708.24</v>
      </c>
      <c r="M1096">
        <v>169.63</v>
      </c>
      <c r="O1096" s="1" t="s">
        <v>263</v>
      </c>
      <c r="V1096">
        <v>78.78</v>
      </c>
      <c r="W1096">
        <v>155.96</v>
      </c>
      <c r="X1096">
        <v>241.27</v>
      </c>
      <c r="Y1096">
        <v>206.06</v>
      </c>
      <c r="AA1096">
        <v>931.98</v>
      </c>
      <c r="AB1096">
        <v>872.24</v>
      </c>
      <c r="AC1096">
        <v>23.86</v>
      </c>
      <c r="AD1096">
        <v>1158.27</v>
      </c>
      <c r="AE1096">
        <v>909.79</v>
      </c>
      <c r="AF1096">
        <v>92.75</v>
      </c>
      <c r="AG1096">
        <v>813.79</v>
      </c>
      <c r="AH1096">
        <v>76.069999999999993</v>
      </c>
      <c r="AI1096">
        <v>1113.04</v>
      </c>
      <c r="AJ1096">
        <v>1253.8800000000001</v>
      </c>
      <c r="AK1096">
        <v>104.84</v>
      </c>
      <c r="AL1096">
        <v>198.34</v>
      </c>
      <c r="AM1096">
        <v>3580.62</v>
      </c>
      <c r="AN1096">
        <v>380.82</v>
      </c>
      <c r="AO1096">
        <v>246.16</v>
      </c>
      <c r="AP1096">
        <v>450.37</v>
      </c>
      <c r="AQ1096">
        <v>439.02</v>
      </c>
      <c r="AR1096">
        <v>150.72</v>
      </c>
      <c r="AS1096">
        <v>923.04</v>
      </c>
      <c r="AT1096">
        <v>237.1</v>
      </c>
      <c r="AU1096">
        <v>154.21</v>
      </c>
      <c r="AV1096">
        <v>127.63</v>
      </c>
      <c r="AW1096">
        <v>100</v>
      </c>
      <c r="AX1096">
        <v>5775.93</v>
      </c>
      <c r="AY1096">
        <v>1210.03</v>
      </c>
      <c r="AZ1096">
        <v>200.04</v>
      </c>
      <c r="BA1096">
        <v>120.33</v>
      </c>
      <c r="BB1096">
        <v>131.43</v>
      </c>
      <c r="BC1096">
        <v>256.85000000000002</v>
      </c>
      <c r="BD1096">
        <v>169.04</v>
      </c>
      <c r="BE1096">
        <v>100</v>
      </c>
      <c r="BF1096">
        <v>109.3</v>
      </c>
      <c r="BG1096">
        <v>236.35</v>
      </c>
      <c r="BH1096">
        <v>163.13</v>
      </c>
      <c r="BI1096">
        <v>259.88</v>
      </c>
      <c r="BJ1096">
        <v>199.25</v>
      </c>
      <c r="BK1096">
        <v>571.57000000000005</v>
      </c>
      <c r="BL1096">
        <v>22.95</v>
      </c>
      <c r="BM1096">
        <v>644.99</v>
      </c>
      <c r="BN1096">
        <v>3648.5</v>
      </c>
      <c r="BO1096">
        <v>139.13999999999999</v>
      </c>
      <c r="BP1096">
        <v>126.54</v>
      </c>
      <c r="CA1096">
        <v>18.399999999999999</v>
      </c>
      <c r="CB1096">
        <v>42.65</v>
      </c>
      <c r="CC1096">
        <v>0.22</v>
      </c>
      <c r="CD1096">
        <v>399.39</v>
      </c>
      <c r="CE1096">
        <v>2.6</v>
      </c>
      <c r="CF1096">
        <v>1.01</v>
      </c>
      <c r="CG1096" s="1" t="s">
        <v>263</v>
      </c>
      <c r="CH1096" s="1" t="s">
        <v>263</v>
      </c>
      <c r="CJ1096">
        <v>221.86</v>
      </c>
      <c r="CK1096" s="1" t="s">
        <v>263</v>
      </c>
      <c r="CM1096" s="1" t="s">
        <v>263</v>
      </c>
      <c r="CN1096">
        <v>449.43</v>
      </c>
      <c r="CO1096">
        <v>100</v>
      </c>
      <c r="CP1096" s="1" t="s">
        <v>263</v>
      </c>
      <c r="CQ1096" s="1" t="s">
        <v>263</v>
      </c>
      <c r="CR1096">
        <v>2</v>
      </c>
      <c r="CS1096">
        <v>219.65</v>
      </c>
      <c r="CU1096">
        <v>345.01</v>
      </c>
      <c r="CV1096">
        <v>0.16</v>
      </c>
      <c r="CW1096">
        <v>0.14000000000000001</v>
      </c>
      <c r="CX1096">
        <v>2.39</v>
      </c>
      <c r="CY1096">
        <v>75.709999999999994</v>
      </c>
      <c r="CZ1096">
        <v>3</v>
      </c>
      <c r="DA1096">
        <v>0.05</v>
      </c>
      <c r="DB1096">
        <v>19.05</v>
      </c>
      <c r="DC1096">
        <v>100</v>
      </c>
      <c r="DD1096">
        <v>1.37</v>
      </c>
      <c r="DE1096">
        <v>54.55</v>
      </c>
      <c r="DF1096">
        <v>0.27</v>
      </c>
      <c r="DG1096">
        <v>83</v>
      </c>
      <c r="DH1096">
        <v>0.1</v>
      </c>
      <c r="DI1096">
        <v>2</v>
      </c>
      <c r="DJ1096">
        <v>1.95</v>
      </c>
      <c r="DK1096">
        <v>100</v>
      </c>
      <c r="DL1096">
        <v>6500</v>
      </c>
      <c r="DM1096">
        <v>2</v>
      </c>
      <c r="DN1096">
        <v>7.0000000000000007E-2</v>
      </c>
      <c r="DO1096">
        <v>0.18</v>
      </c>
      <c r="DP1096">
        <v>4</v>
      </c>
      <c r="DQ1096">
        <v>6.12</v>
      </c>
      <c r="DR1096">
        <v>100</v>
      </c>
      <c r="DS1096">
        <v>52.63</v>
      </c>
      <c r="DT1096">
        <v>0.13</v>
      </c>
      <c r="DU1096">
        <v>1.77</v>
      </c>
      <c r="DV1096">
        <v>1269.23</v>
      </c>
      <c r="DW1096">
        <v>0.17</v>
      </c>
      <c r="DX1096">
        <v>0.28999999999999998</v>
      </c>
      <c r="DZ1096">
        <v>28.5</v>
      </c>
      <c r="EA1096">
        <v>59.1</v>
      </c>
      <c r="EB1096">
        <v>0.9</v>
      </c>
      <c r="EC1096">
        <v>0.06</v>
      </c>
      <c r="ED1096">
        <v>0.01</v>
      </c>
      <c r="EE1096">
        <v>9.93</v>
      </c>
      <c r="EF1096">
        <v>29.37</v>
      </c>
      <c r="EG1096">
        <v>1.67</v>
      </c>
      <c r="EH1096">
        <v>0.32</v>
      </c>
      <c r="EI1096">
        <v>0.16</v>
      </c>
      <c r="EJ1096">
        <v>0.1</v>
      </c>
      <c r="EK1096">
        <v>31.58</v>
      </c>
      <c r="EL1096">
        <v>5</v>
      </c>
      <c r="EM1096">
        <v>0.13</v>
      </c>
      <c r="EN1096">
        <v>354</v>
      </c>
      <c r="EO1096">
        <v>3.67</v>
      </c>
      <c r="EP1096">
        <v>93.85</v>
      </c>
      <c r="EQ1096" s="1" t="s">
        <v>263</v>
      </c>
      <c r="ER1096" s="1" t="s">
        <v>263</v>
      </c>
      <c r="ES1096">
        <v>71.7</v>
      </c>
      <c r="ET1096">
        <v>3.07</v>
      </c>
      <c r="EU1096" s="1" t="s">
        <v>263</v>
      </c>
    </row>
    <row r="1097" spans="1:151" x14ac:dyDescent="0.25">
      <c r="A1097" s="2">
        <v>42702</v>
      </c>
      <c r="B1097">
        <v>3152.06</v>
      </c>
      <c r="C1097">
        <v>62.5</v>
      </c>
      <c r="D1097">
        <v>1561.5</v>
      </c>
      <c r="E1097">
        <v>656.95</v>
      </c>
      <c r="F1097">
        <v>265.35000000000002</v>
      </c>
      <c r="G1097">
        <v>728.21</v>
      </c>
      <c r="H1097">
        <v>1765.89</v>
      </c>
      <c r="I1097">
        <v>310.67</v>
      </c>
      <c r="J1097">
        <v>955.11</v>
      </c>
      <c r="K1097">
        <v>62.7</v>
      </c>
      <c r="L1097">
        <v>708.24</v>
      </c>
      <c r="M1097">
        <v>169.63</v>
      </c>
      <c r="O1097" s="1" t="s">
        <v>263</v>
      </c>
      <c r="V1097">
        <v>78.78</v>
      </c>
      <c r="W1097">
        <v>155.96</v>
      </c>
      <c r="X1097">
        <v>241.27</v>
      </c>
      <c r="Y1097">
        <v>206.06</v>
      </c>
      <c r="AA1097">
        <v>931.98</v>
      </c>
      <c r="AB1097">
        <v>872.24</v>
      </c>
      <c r="AC1097">
        <v>23.86</v>
      </c>
      <c r="AD1097">
        <v>1158.27</v>
      </c>
      <c r="AE1097">
        <v>909.79</v>
      </c>
      <c r="AF1097">
        <v>92.75</v>
      </c>
      <c r="AG1097">
        <v>813.79</v>
      </c>
      <c r="AH1097">
        <v>76.069999999999993</v>
      </c>
      <c r="AI1097">
        <v>1113.04</v>
      </c>
      <c r="AJ1097">
        <v>1253.8800000000001</v>
      </c>
      <c r="AK1097">
        <v>104.84</v>
      </c>
      <c r="AL1097">
        <v>198.34</v>
      </c>
      <c r="AM1097">
        <v>3580.62</v>
      </c>
      <c r="AN1097">
        <v>380.82</v>
      </c>
      <c r="AO1097">
        <v>246.16</v>
      </c>
      <c r="AP1097">
        <v>450.37</v>
      </c>
      <c r="AQ1097">
        <v>439.02</v>
      </c>
      <c r="AR1097">
        <v>150.72</v>
      </c>
      <c r="AS1097">
        <v>1019.13</v>
      </c>
      <c r="AT1097">
        <v>237.1</v>
      </c>
      <c r="AU1097">
        <v>154.21</v>
      </c>
      <c r="AV1097">
        <v>127.63</v>
      </c>
      <c r="AW1097">
        <v>100</v>
      </c>
      <c r="AX1097">
        <v>5775.93</v>
      </c>
      <c r="AY1097">
        <v>1210.03</v>
      </c>
      <c r="AZ1097">
        <v>200.04</v>
      </c>
      <c r="BA1097">
        <v>120.33</v>
      </c>
      <c r="BB1097">
        <v>131.43</v>
      </c>
      <c r="BC1097">
        <v>256.85000000000002</v>
      </c>
      <c r="BD1097">
        <v>169.04</v>
      </c>
      <c r="BE1097">
        <v>100</v>
      </c>
      <c r="BF1097">
        <v>109.3</v>
      </c>
      <c r="BG1097">
        <v>236.35</v>
      </c>
      <c r="BH1097">
        <v>163.13</v>
      </c>
      <c r="BI1097">
        <v>259.88</v>
      </c>
      <c r="BJ1097">
        <v>199.25</v>
      </c>
      <c r="BK1097">
        <v>571.57000000000005</v>
      </c>
      <c r="BL1097">
        <v>22.95</v>
      </c>
      <c r="BM1097">
        <v>644.99</v>
      </c>
      <c r="BN1097">
        <v>3648.5</v>
      </c>
      <c r="BO1097">
        <v>139.13999999999999</v>
      </c>
      <c r="BP1097">
        <v>126.54</v>
      </c>
      <c r="CA1097">
        <v>18.399999999999999</v>
      </c>
      <c r="CB1097">
        <v>42.65</v>
      </c>
      <c r="CC1097">
        <v>0.22</v>
      </c>
      <c r="CD1097">
        <v>399.39</v>
      </c>
      <c r="CE1097">
        <v>2.6</v>
      </c>
      <c r="CF1097">
        <v>1.01</v>
      </c>
      <c r="CG1097" s="1" t="s">
        <v>263</v>
      </c>
      <c r="CH1097" s="1" t="s">
        <v>263</v>
      </c>
      <c r="CJ1097">
        <v>225.27</v>
      </c>
      <c r="CK1097" s="1" t="s">
        <v>263</v>
      </c>
      <c r="CM1097" s="1" t="s">
        <v>263</v>
      </c>
      <c r="CN1097">
        <v>438.93</v>
      </c>
      <c r="CO1097">
        <v>100</v>
      </c>
      <c r="CP1097" s="1" t="s">
        <v>263</v>
      </c>
      <c r="CQ1097" s="1" t="s">
        <v>263</v>
      </c>
      <c r="CR1097">
        <v>2</v>
      </c>
      <c r="CS1097">
        <v>226.37</v>
      </c>
      <c r="CU1097">
        <v>338.96</v>
      </c>
      <c r="CV1097">
        <v>0.14000000000000001</v>
      </c>
      <c r="CW1097">
        <v>0.14000000000000001</v>
      </c>
      <c r="CX1097">
        <v>2.39</v>
      </c>
      <c r="CY1097">
        <v>66</v>
      </c>
      <c r="CZ1097">
        <v>3</v>
      </c>
      <c r="DA1097">
        <v>0.05</v>
      </c>
      <c r="DB1097">
        <v>19.05</v>
      </c>
      <c r="DC1097">
        <v>100</v>
      </c>
      <c r="DD1097">
        <v>1.37</v>
      </c>
      <c r="DE1097">
        <v>54.55</v>
      </c>
      <c r="DF1097">
        <v>0.27</v>
      </c>
      <c r="DG1097">
        <v>83</v>
      </c>
      <c r="DH1097">
        <v>0.1</v>
      </c>
      <c r="DI1097">
        <v>2</v>
      </c>
      <c r="DJ1097">
        <v>1.95</v>
      </c>
      <c r="DK1097">
        <v>100</v>
      </c>
      <c r="DL1097">
        <v>5312.5</v>
      </c>
      <c r="DM1097">
        <v>2</v>
      </c>
      <c r="DN1097">
        <v>7.0000000000000007E-2</v>
      </c>
      <c r="DO1097">
        <v>0.18</v>
      </c>
      <c r="DP1097">
        <v>4</v>
      </c>
      <c r="DQ1097">
        <v>6.12</v>
      </c>
      <c r="DR1097">
        <v>100</v>
      </c>
      <c r="DS1097">
        <v>52.63</v>
      </c>
      <c r="DT1097">
        <v>0.13</v>
      </c>
      <c r="DU1097">
        <v>1.77</v>
      </c>
      <c r="DV1097">
        <v>1128.46</v>
      </c>
      <c r="DW1097">
        <v>0.17</v>
      </c>
      <c r="DX1097">
        <v>0.28999999999999998</v>
      </c>
      <c r="DZ1097">
        <v>28.5</v>
      </c>
      <c r="EA1097">
        <v>59.96</v>
      </c>
      <c r="EB1097">
        <v>0.9</v>
      </c>
      <c r="EC1097">
        <v>0.06</v>
      </c>
      <c r="ED1097">
        <v>0.01</v>
      </c>
      <c r="EE1097">
        <v>9.93</v>
      </c>
      <c r="EF1097">
        <v>29.37</v>
      </c>
      <c r="EG1097">
        <v>1.67</v>
      </c>
      <c r="EH1097">
        <v>0.32</v>
      </c>
      <c r="EI1097">
        <v>0.16</v>
      </c>
      <c r="EJ1097">
        <v>0.1</v>
      </c>
      <c r="EK1097">
        <v>31.58</v>
      </c>
      <c r="EL1097">
        <v>5</v>
      </c>
      <c r="EM1097">
        <v>0.13</v>
      </c>
      <c r="EN1097">
        <v>354</v>
      </c>
      <c r="EO1097">
        <v>3.67</v>
      </c>
      <c r="EP1097">
        <v>93.85</v>
      </c>
      <c r="EQ1097" s="1" t="s">
        <v>263</v>
      </c>
      <c r="ER1097" s="1" t="s">
        <v>263</v>
      </c>
      <c r="ES1097">
        <v>71.7</v>
      </c>
      <c r="ET1097">
        <v>3.07</v>
      </c>
      <c r="EU1097" s="1" t="s">
        <v>263</v>
      </c>
    </row>
    <row r="1098" spans="1:151" x14ac:dyDescent="0.25">
      <c r="A1098" s="2">
        <v>42709</v>
      </c>
      <c r="B1098">
        <v>3152.06</v>
      </c>
      <c r="C1098">
        <v>62.5</v>
      </c>
      <c r="D1098">
        <v>1561.5</v>
      </c>
      <c r="E1098">
        <v>656.95</v>
      </c>
      <c r="F1098">
        <v>265.35000000000002</v>
      </c>
      <c r="G1098">
        <v>728.21</v>
      </c>
      <c r="H1098">
        <v>1765.89</v>
      </c>
      <c r="I1098">
        <v>310.67</v>
      </c>
      <c r="J1098">
        <v>955.11</v>
      </c>
      <c r="K1098">
        <v>62.7</v>
      </c>
      <c r="L1098">
        <v>708.24</v>
      </c>
      <c r="M1098">
        <v>169.63</v>
      </c>
      <c r="O1098" s="1" t="s">
        <v>263</v>
      </c>
      <c r="V1098">
        <v>78.78</v>
      </c>
      <c r="W1098">
        <v>155.96</v>
      </c>
      <c r="X1098">
        <v>241.27</v>
      </c>
      <c r="Y1098">
        <v>206.06</v>
      </c>
      <c r="AA1098">
        <v>931.98</v>
      </c>
      <c r="AB1098">
        <v>872.24</v>
      </c>
      <c r="AC1098">
        <v>23.86</v>
      </c>
      <c r="AD1098">
        <v>1158.27</v>
      </c>
      <c r="AE1098">
        <v>909.79</v>
      </c>
      <c r="AF1098">
        <v>92.75</v>
      </c>
      <c r="AG1098">
        <v>813.79</v>
      </c>
      <c r="AH1098">
        <v>76.069999999999993</v>
      </c>
      <c r="AI1098">
        <v>1113.04</v>
      </c>
      <c r="AJ1098">
        <v>1253.8800000000001</v>
      </c>
      <c r="AK1098">
        <v>104.84</v>
      </c>
      <c r="AL1098">
        <v>198.34</v>
      </c>
      <c r="AM1098">
        <v>3580.62</v>
      </c>
      <c r="AN1098">
        <v>380.82</v>
      </c>
      <c r="AO1098">
        <v>246.16</v>
      </c>
      <c r="AP1098">
        <v>450.37</v>
      </c>
      <c r="AQ1098">
        <v>439.02</v>
      </c>
      <c r="AR1098">
        <v>150.72</v>
      </c>
      <c r="AS1098">
        <v>1886.85</v>
      </c>
      <c r="AT1098">
        <v>237.1</v>
      </c>
      <c r="AU1098">
        <v>154.21</v>
      </c>
      <c r="AV1098">
        <v>127.63</v>
      </c>
      <c r="AW1098">
        <v>100</v>
      </c>
      <c r="AX1098">
        <v>5775.93</v>
      </c>
      <c r="AY1098">
        <v>1210.03</v>
      </c>
      <c r="AZ1098">
        <v>200.04</v>
      </c>
      <c r="BA1098">
        <v>120.33</v>
      </c>
      <c r="BB1098">
        <v>131.43</v>
      </c>
      <c r="BC1098">
        <v>256.85000000000002</v>
      </c>
      <c r="BD1098">
        <v>169.04</v>
      </c>
      <c r="BE1098">
        <v>100</v>
      </c>
      <c r="BF1098">
        <v>109.3</v>
      </c>
      <c r="BG1098">
        <v>236.35</v>
      </c>
      <c r="BH1098">
        <v>163.13</v>
      </c>
      <c r="BI1098">
        <v>259.88</v>
      </c>
      <c r="BJ1098">
        <v>199.25</v>
      </c>
      <c r="BK1098">
        <v>571.57000000000005</v>
      </c>
      <c r="BL1098">
        <v>22.95</v>
      </c>
      <c r="BM1098">
        <v>644.99</v>
      </c>
      <c r="BN1098">
        <v>3648.5</v>
      </c>
      <c r="BO1098">
        <v>139.13999999999999</v>
      </c>
      <c r="BP1098">
        <v>126.54</v>
      </c>
      <c r="CA1098">
        <v>18.399999999999999</v>
      </c>
      <c r="CB1098">
        <v>42.65</v>
      </c>
      <c r="CC1098">
        <v>0.22</v>
      </c>
      <c r="CD1098">
        <v>399.39</v>
      </c>
      <c r="CE1098">
        <v>2.88</v>
      </c>
      <c r="CF1098">
        <v>1.01</v>
      </c>
      <c r="CG1098" s="1" t="s">
        <v>263</v>
      </c>
      <c r="CH1098" s="1" t="s">
        <v>263</v>
      </c>
      <c r="CJ1098">
        <v>242.54</v>
      </c>
      <c r="CK1098" s="1" t="s">
        <v>263</v>
      </c>
      <c r="CM1098" s="1" t="s">
        <v>263</v>
      </c>
      <c r="CN1098">
        <v>434.89</v>
      </c>
      <c r="CO1098">
        <v>100</v>
      </c>
      <c r="CP1098" s="1" t="s">
        <v>263</v>
      </c>
      <c r="CQ1098" s="1" t="s">
        <v>263</v>
      </c>
      <c r="CR1098">
        <v>2</v>
      </c>
      <c r="CS1098">
        <v>242.41</v>
      </c>
      <c r="CU1098">
        <v>340.14</v>
      </c>
      <c r="CV1098">
        <v>0.14000000000000001</v>
      </c>
      <c r="CW1098">
        <v>0.14000000000000001</v>
      </c>
      <c r="CX1098">
        <v>2.39</v>
      </c>
      <c r="CY1098">
        <v>67.510000000000005</v>
      </c>
      <c r="CZ1098">
        <v>3</v>
      </c>
      <c r="DA1098">
        <v>0.05</v>
      </c>
      <c r="DB1098">
        <v>19.05</v>
      </c>
      <c r="DC1098">
        <v>100</v>
      </c>
      <c r="DD1098">
        <v>1.37</v>
      </c>
      <c r="DE1098">
        <v>54.55</v>
      </c>
      <c r="DF1098">
        <v>0.27</v>
      </c>
      <c r="DG1098">
        <v>83</v>
      </c>
      <c r="DH1098">
        <v>0.1</v>
      </c>
      <c r="DI1098">
        <v>2</v>
      </c>
      <c r="DJ1098">
        <v>1.95</v>
      </c>
      <c r="DK1098">
        <v>100</v>
      </c>
      <c r="DL1098">
        <v>5250</v>
      </c>
      <c r="DM1098">
        <v>2</v>
      </c>
      <c r="DN1098">
        <v>7.0000000000000007E-2</v>
      </c>
      <c r="DO1098">
        <v>0.18</v>
      </c>
      <c r="DP1098">
        <v>4</v>
      </c>
      <c r="DQ1098">
        <v>6.12</v>
      </c>
      <c r="DR1098">
        <v>100</v>
      </c>
      <c r="DS1098">
        <v>52.63</v>
      </c>
      <c r="DT1098">
        <v>0.13</v>
      </c>
      <c r="DU1098">
        <v>1.77</v>
      </c>
      <c r="DV1098">
        <v>830</v>
      </c>
      <c r="DW1098">
        <v>0.17</v>
      </c>
      <c r="DX1098">
        <v>0.28999999999999998</v>
      </c>
      <c r="DZ1098">
        <v>28.5</v>
      </c>
      <c r="EA1098">
        <v>58.81</v>
      </c>
      <c r="EB1098">
        <v>0.9</v>
      </c>
      <c r="EC1098">
        <v>0.06</v>
      </c>
      <c r="ED1098">
        <v>0.01</v>
      </c>
      <c r="EE1098">
        <v>9.93</v>
      </c>
      <c r="EF1098">
        <v>29.37</v>
      </c>
      <c r="EG1098">
        <v>1.67</v>
      </c>
      <c r="EH1098">
        <v>0.32</v>
      </c>
      <c r="EI1098">
        <v>0.16</v>
      </c>
      <c r="EJ1098">
        <v>0.1</v>
      </c>
      <c r="EK1098">
        <v>31.58</v>
      </c>
      <c r="EL1098">
        <v>5</v>
      </c>
      <c r="EM1098">
        <v>0.13</v>
      </c>
      <c r="EN1098">
        <v>354</v>
      </c>
      <c r="EO1098">
        <v>3.67</v>
      </c>
      <c r="EP1098">
        <v>93.85</v>
      </c>
      <c r="EQ1098" s="1" t="s">
        <v>263</v>
      </c>
      <c r="ER1098" s="1" t="s">
        <v>263</v>
      </c>
      <c r="ES1098">
        <v>71.7</v>
      </c>
      <c r="ET1098">
        <v>3.07</v>
      </c>
      <c r="EU1098" s="1" t="s">
        <v>263</v>
      </c>
    </row>
    <row r="1099" spans="1:151" x14ac:dyDescent="0.25">
      <c r="A1099" s="2">
        <v>42716</v>
      </c>
      <c r="B1099">
        <v>3152.06</v>
      </c>
      <c r="C1099">
        <v>62.5</v>
      </c>
      <c r="D1099">
        <v>1561.5</v>
      </c>
      <c r="E1099">
        <v>656.95</v>
      </c>
      <c r="F1099">
        <v>265.35000000000002</v>
      </c>
      <c r="G1099">
        <v>728.21</v>
      </c>
      <c r="H1099">
        <v>1765.89</v>
      </c>
      <c r="I1099">
        <v>310.67</v>
      </c>
      <c r="J1099">
        <v>955.11</v>
      </c>
      <c r="K1099">
        <v>62.7</v>
      </c>
      <c r="L1099">
        <v>708.24</v>
      </c>
      <c r="M1099">
        <v>169.63</v>
      </c>
      <c r="O1099" s="1" t="s">
        <v>263</v>
      </c>
      <c r="V1099">
        <v>78.78</v>
      </c>
      <c r="W1099">
        <v>155.96</v>
      </c>
      <c r="X1099">
        <v>241.27</v>
      </c>
      <c r="Y1099">
        <v>206.06</v>
      </c>
      <c r="AA1099">
        <v>931.98</v>
      </c>
      <c r="AB1099">
        <v>872.24</v>
      </c>
      <c r="AC1099">
        <v>23.86</v>
      </c>
      <c r="AD1099">
        <v>1158.27</v>
      </c>
      <c r="AE1099">
        <v>909.79</v>
      </c>
      <c r="AF1099">
        <v>92.75</v>
      </c>
      <c r="AG1099">
        <v>813.79</v>
      </c>
      <c r="AH1099">
        <v>76.069999999999993</v>
      </c>
      <c r="AI1099">
        <v>1113.04</v>
      </c>
      <c r="AJ1099">
        <v>1253.8800000000001</v>
      </c>
      <c r="AK1099">
        <v>104.84</v>
      </c>
      <c r="AL1099">
        <v>198.34</v>
      </c>
      <c r="AM1099">
        <v>3580.62</v>
      </c>
      <c r="AN1099">
        <v>380.82</v>
      </c>
      <c r="AO1099">
        <v>246.16</v>
      </c>
      <c r="AP1099">
        <v>450.37</v>
      </c>
      <c r="AQ1099">
        <v>439.02</v>
      </c>
      <c r="AR1099">
        <v>150.72</v>
      </c>
      <c r="AS1099">
        <v>1729.61</v>
      </c>
      <c r="AT1099">
        <v>237.1</v>
      </c>
      <c r="AU1099">
        <v>154.21</v>
      </c>
      <c r="AV1099">
        <v>127.63</v>
      </c>
      <c r="AW1099">
        <v>100</v>
      </c>
      <c r="AX1099">
        <v>5775.93</v>
      </c>
      <c r="AY1099">
        <v>1210.03</v>
      </c>
      <c r="AZ1099">
        <v>200.04</v>
      </c>
      <c r="BA1099">
        <v>120.33</v>
      </c>
      <c r="BB1099">
        <v>131.43</v>
      </c>
      <c r="BC1099">
        <v>256.85000000000002</v>
      </c>
      <c r="BD1099">
        <v>169.04</v>
      </c>
      <c r="BE1099">
        <v>100</v>
      </c>
      <c r="BF1099">
        <v>109.3</v>
      </c>
      <c r="BG1099">
        <v>236.35</v>
      </c>
      <c r="BH1099">
        <v>163.13</v>
      </c>
      <c r="BI1099">
        <v>259.88</v>
      </c>
      <c r="BJ1099">
        <v>199.25</v>
      </c>
      <c r="BK1099">
        <v>571.57000000000005</v>
      </c>
      <c r="BL1099">
        <v>22.95</v>
      </c>
      <c r="BM1099">
        <v>644.99</v>
      </c>
      <c r="BN1099">
        <v>3648.5</v>
      </c>
      <c r="BO1099">
        <v>139.13999999999999</v>
      </c>
      <c r="BP1099">
        <v>126.54</v>
      </c>
      <c r="CA1099">
        <v>18.399999999999999</v>
      </c>
      <c r="CB1099">
        <v>42.65</v>
      </c>
      <c r="CC1099">
        <v>0.22</v>
      </c>
      <c r="CD1099">
        <v>399.39</v>
      </c>
      <c r="CE1099">
        <v>2.86</v>
      </c>
      <c r="CF1099">
        <v>1.01</v>
      </c>
      <c r="CG1099" s="1" t="s">
        <v>263</v>
      </c>
      <c r="CH1099" s="1" t="s">
        <v>263</v>
      </c>
      <c r="CJ1099">
        <v>241.75</v>
      </c>
      <c r="CK1099" s="1" t="s">
        <v>263</v>
      </c>
      <c r="CM1099" s="1" t="s">
        <v>263</v>
      </c>
      <c r="CN1099">
        <v>468.13</v>
      </c>
      <c r="CO1099">
        <v>100</v>
      </c>
      <c r="CP1099" s="1" t="s">
        <v>263</v>
      </c>
      <c r="CQ1099" s="1" t="s">
        <v>263</v>
      </c>
      <c r="CR1099">
        <v>2</v>
      </c>
      <c r="CS1099">
        <v>247.65</v>
      </c>
      <c r="CU1099">
        <v>329.9</v>
      </c>
      <c r="CV1099">
        <v>0.14000000000000001</v>
      </c>
      <c r="CW1099">
        <v>0.14000000000000001</v>
      </c>
      <c r="CX1099">
        <v>2.39</v>
      </c>
      <c r="CY1099">
        <v>67.709999999999994</v>
      </c>
      <c r="CZ1099">
        <v>3</v>
      </c>
      <c r="DA1099">
        <v>0.05</v>
      </c>
      <c r="DB1099">
        <v>19.05</v>
      </c>
      <c r="DC1099">
        <v>100</v>
      </c>
      <c r="DD1099">
        <v>1.37</v>
      </c>
      <c r="DE1099">
        <v>54.55</v>
      </c>
      <c r="DF1099">
        <v>0.27</v>
      </c>
      <c r="DG1099">
        <v>83</v>
      </c>
      <c r="DH1099">
        <v>0.1</v>
      </c>
      <c r="DI1099">
        <v>2</v>
      </c>
      <c r="DJ1099">
        <v>1.95</v>
      </c>
      <c r="DK1099">
        <v>100</v>
      </c>
      <c r="DL1099">
        <v>5250</v>
      </c>
      <c r="DM1099">
        <v>2</v>
      </c>
      <c r="DN1099">
        <v>7.0000000000000007E-2</v>
      </c>
      <c r="DO1099">
        <v>0.18</v>
      </c>
      <c r="DP1099">
        <v>4</v>
      </c>
      <c r="DQ1099">
        <v>6.12</v>
      </c>
      <c r="DR1099">
        <v>100</v>
      </c>
      <c r="DS1099">
        <v>52.63</v>
      </c>
      <c r="DT1099">
        <v>0.13</v>
      </c>
      <c r="DU1099">
        <v>1.77</v>
      </c>
      <c r="DV1099">
        <v>830</v>
      </c>
      <c r="DW1099">
        <v>0.17</v>
      </c>
      <c r="DX1099">
        <v>0.28999999999999998</v>
      </c>
      <c r="DZ1099">
        <v>28.5</v>
      </c>
      <c r="EA1099">
        <v>57.86</v>
      </c>
      <c r="EB1099">
        <v>0.9</v>
      </c>
      <c r="EC1099">
        <v>0.06</v>
      </c>
      <c r="ED1099">
        <v>0.01</v>
      </c>
      <c r="EE1099">
        <v>9.93</v>
      </c>
      <c r="EF1099">
        <v>29.37</v>
      </c>
      <c r="EG1099">
        <v>1.67</v>
      </c>
      <c r="EH1099">
        <v>0.32</v>
      </c>
      <c r="EI1099">
        <v>0.16</v>
      </c>
      <c r="EJ1099">
        <v>0.1</v>
      </c>
      <c r="EK1099">
        <v>31.58</v>
      </c>
      <c r="EL1099">
        <v>5</v>
      </c>
      <c r="EM1099">
        <v>0.13</v>
      </c>
      <c r="EN1099">
        <v>354</v>
      </c>
      <c r="EO1099">
        <v>3.67</v>
      </c>
      <c r="EP1099">
        <v>93.85</v>
      </c>
      <c r="EQ1099" s="1" t="s">
        <v>263</v>
      </c>
      <c r="ER1099" s="1" t="s">
        <v>263</v>
      </c>
      <c r="ES1099">
        <v>71.7</v>
      </c>
      <c r="ET1099">
        <v>3.07</v>
      </c>
      <c r="EU1099" s="1" t="s">
        <v>263</v>
      </c>
    </row>
    <row r="1100" spans="1:151" x14ac:dyDescent="0.25">
      <c r="A1100" s="2">
        <v>42723</v>
      </c>
      <c r="B1100">
        <v>3152.06</v>
      </c>
      <c r="C1100">
        <v>62.5</v>
      </c>
      <c r="D1100">
        <v>1561.5</v>
      </c>
      <c r="E1100">
        <v>656.95</v>
      </c>
      <c r="F1100">
        <v>265.35000000000002</v>
      </c>
      <c r="G1100">
        <v>728.21</v>
      </c>
      <c r="H1100">
        <v>1765.89</v>
      </c>
      <c r="I1100">
        <v>310.67</v>
      </c>
      <c r="J1100">
        <v>955.11</v>
      </c>
      <c r="K1100">
        <v>62.7</v>
      </c>
      <c r="L1100">
        <v>708.24</v>
      </c>
      <c r="M1100">
        <v>169.63</v>
      </c>
      <c r="O1100" s="1" t="s">
        <v>263</v>
      </c>
      <c r="V1100">
        <v>78.78</v>
      </c>
      <c r="W1100">
        <v>155.96</v>
      </c>
      <c r="X1100">
        <v>241.27</v>
      </c>
      <c r="Y1100">
        <v>206.06</v>
      </c>
      <c r="AA1100">
        <v>931.98</v>
      </c>
      <c r="AB1100">
        <v>872.24</v>
      </c>
      <c r="AC1100">
        <v>23.86</v>
      </c>
      <c r="AD1100">
        <v>1158.27</v>
      </c>
      <c r="AE1100">
        <v>909.79</v>
      </c>
      <c r="AF1100">
        <v>92.75</v>
      </c>
      <c r="AG1100">
        <v>813.79</v>
      </c>
      <c r="AH1100">
        <v>76.069999999999993</v>
      </c>
      <c r="AI1100">
        <v>1113.04</v>
      </c>
      <c r="AJ1100">
        <v>1253.8800000000001</v>
      </c>
      <c r="AK1100">
        <v>104.84</v>
      </c>
      <c r="AL1100">
        <v>198.34</v>
      </c>
      <c r="AM1100">
        <v>3580.62</v>
      </c>
      <c r="AN1100">
        <v>380.82</v>
      </c>
      <c r="AO1100">
        <v>246.16</v>
      </c>
      <c r="AP1100">
        <v>450.37</v>
      </c>
      <c r="AQ1100">
        <v>439.02</v>
      </c>
      <c r="AR1100">
        <v>150.72</v>
      </c>
      <c r="AS1100">
        <v>628.95000000000005</v>
      </c>
      <c r="AT1100">
        <v>237.1</v>
      </c>
      <c r="AU1100">
        <v>154.21</v>
      </c>
      <c r="AV1100">
        <v>127.63</v>
      </c>
      <c r="AW1100">
        <v>100</v>
      </c>
      <c r="AX1100">
        <v>5775.93</v>
      </c>
      <c r="AY1100">
        <v>1210.03</v>
      </c>
      <c r="AZ1100">
        <v>200.04</v>
      </c>
      <c r="BA1100">
        <v>120.33</v>
      </c>
      <c r="BB1100">
        <v>131.43</v>
      </c>
      <c r="BC1100">
        <v>256.85000000000002</v>
      </c>
      <c r="BD1100">
        <v>169.04</v>
      </c>
      <c r="BE1100">
        <v>100</v>
      </c>
      <c r="BF1100">
        <v>109.3</v>
      </c>
      <c r="BG1100">
        <v>236.35</v>
      </c>
      <c r="BH1100">
        <v>163.13</v>
      </c>
      <c r="BI1100">
        <v>259.88</v>
      </c>
      <c r="BJ1100">
        <v>199.25</v>
      </c>
      <c r="BK1100">
        <v>571.57000000000005</v>
      </c>
      <c r="BL1100">
        <v>22.95</v>
      </c>
      <c r="BM1100">
        <v>644.99</v>
      </c>
      <c r="BN1100">
        <v>3648.5</v>
      </c>
      <c r="BO1100">
        <v>139.13999999999999</v>
      </c>
      <c r="BP1100">
        <v>126.54</v>
      </c>
      <c r="CA1100">
        <v>18.399999999999999</v>
      </c>
      <c r="CB1100">
        <v>42.65</v>
      </c>
      <c r="CC1100">
        <v>0.22</v>
      </c>
      <c r="CD1100">
        <v>399.39</v>
      </c>
      <c r="CE1100">
        <v>2.56</v>
      </c>
      <c r="CF1100">
        <v>1.01</v>
      </c>
      <c r="CG1100" s="1" t="s">
        <v>263</v>
      </c>
      <c r="CH1100" s="1" t="s">
        <v>263</v>
      </c>
      <c r="CJ1100">
        <v>247.35</v>
      </c>
      <c r="CK1100" s="1" t="s">
        <v>263</v>
      </c>
      <c r="CM1100" s="1" t="s">
        <v>263</v>
      </c>
      <c r="CN1100">
        <v>490.63</v>
      </c>
      <c r="CO1100">
        <v>100</v>
      </c>
      <c r="CP1100" s="1" t="s">
        <v>263</v>
      </c>
      <c r="CQ1100" s="1" t="s">
        <v>263</v>
      </c>
      <c r="CR1100">
        <v>2</v>
      </c>
      <c r="CS1100">
        <v>243.09</v>
      </c>
      <c r="CU1100">
        <v>329.76</v>
      </c>
      <c r="CV1100">
        <v>0.14000000000000001</v>
      </c>
      <c r="CW1100">
        <v>0.14000000000000001</v>
      </c>
      <c r="CX1100">
        <v>2.39</v>
      </c>
      <c r="CY1100">
        <v>62.86</v>
      </c>
      <c r="CZ1100">
        <v>3</v>
      </c>
      <c r="DA1100">
        <v>0.05</v>
      </c>
      <c r="DB1100">
        <v>19.05</v>
      </c>
      <c r="DC1100">
        <v>100</v>
      </c>
      <c r="DD1100">
        <v>1.37</v>
      </c>
      <c r="DE1100">
        <v>54.55</v>
      </c>
      <c r="DF1100">
        <v>0.27</v>
      </c>
      <c r="DG1100">
        <v>83</v>
      </c>
      <c r="DH1100">
        <v>0.1</v>
      </c>
      <c r="DI1100">
        <v>2</v>
      </c>
      <c r="DJ1100">
        <v>1.95</v>
      </c>
      <c r="DK1100">
        <v>100</v>
      </c>
      <c r="DL1100">
        <v>5250</v>
      </c>
      <c r="DM1100">
        <v>2</v>
      </c>
      <c r="DN1100">
        <v>7.0000000000000007E-2</v>
      </c>
      <c r="DO1100">
        <v>0.18</v>
      </c>
      <c r="DP1100">
        <v>4</v>
      </c>
      <c r="DQ1100">
        <v>6.12</v>
      </c>
      <c r="DR1100">
        <v>100</v>
      </c>
      <c r="DS1100">
        <v>52.63</v>
      </c>
      <c r="DT1100">
        <v>0.13</v>
      </c>
      <c r="DU1100">
        <v>1.77</v>
      </c>
      <c r="DV1100">
        <v>830</v>
      </c>
      <c r="DW1100">
        <v>0.17</v>
      </c>
      <c r="DX1100">
        <v>0.28999999999999998</v>
      </c>
      <c r="DZ1100">
        <v>28.5</v>
      </c>
      <c r="EA1100">
        <v>57.95</v>
      </c>
      <c r="EB1100">
        <v>0.9</v>
      </c>
      <c r="EC1100">
        <v>0.06</v>
      </c>
      <c r="ED1100">
        <v>0.01</v>
      </c>
      <c r="EE1100">
        <v>9.93</v>
      </c>
      <c r="EF1100">
        <v>29.37</v>
      </c>
      <c r="EG1100">
        <v>1.67</v>
      </c>
      <c r="EH1100">
        <v>0.32</v>
      </c>
      <c r="EI1100">
        <v>0.16</v>
      </c>
      <c r="EJ1100">
        <v>0.1</v>
      </c>
      <c r="EK1100">
        <v>31.58</v>
      </c>
      <c r="EL1100">
        <v>5</v>
      </c>
      <c r="EM1100">
        <v>0.13</v>
      </c>
      <c r="EN1100">
        <v>354</v>
      </c>
      <c r="EO1100">
        <v>3.67</v>
      </c>
      <c r="EP1100">
        <v>93.85</v>
      </c>
      <c r="EQ1100" s="1" t="s">
        <v>263</v>
      </c>
      <c r="ER1100" s="1" t="s">
        <v>263</v>
      </c>
      <c r="ES1100">
        <v>71.7</v>
      </c>
      <c r="ET1100">
        <v>3.07</v>
      </c>
      <c r="EU1100" s="1" t="s">
        <v>263</v>
      </c>
    </row>
    <row r="1101" spans="1:151" x14ac:dyDescent="0.25">
      <c r="A1101" s="2">
        <v>42730</v>
      </c>
      <c r="B1101">
        <v>3152.06</v>
      </c>
      <c r="C1101">
        <v>62.5</v>
      </c>
      <c r="D1101">
        <v>1561.5</v>
      </c>
      <c r="E1101">
        <v>656.95</v>
      </c>
      <c r="F1101">
        <v>265.35000000000002</v>
      </c>
      <c r="G1101">
        <v>728.21</v>
      </c>
      <c r="H1101">
        <v>1765.89</v>
      </c>
      <c r="I1101">
        <v>310.67</v>
      </c>
      <c r="J1101">
        <v>955.11</v>
      </c>
      <c r="K1101">
        <v>62.7</v>
      </c>
      <c r="L1101">
        <v>708.24</v>
      </c>
      <c r="M1101">
        <v>169.63</v>
      </c>
      <c r="O1101" s="1" t="s">
        <v>263</v>
      </c>
      <c r="V1101">
        <v>78.78</v>
      </c>
      <c r="W1101">
        <v>155.96</v>
      </c>
      <c r="X1101">
        <v>241.27</v>
      </c>
      <c r="Y1101">
        <v>206.06</v>
      </c>
      <c r="AA1101">
        <v>931.98</v>
      </c>
      <c r="AB1101">
        <v>872.24</v>
      </c>
      <c r="AC1101">
        <v>23.86</v>
      </c>
      <c r="AD1101">
        <v>1158.27</v>
      </c>
      <c r="AE1101">
        <v>909.79</v>
      </c>
      <c r="AF1101">
        <v>92.75</v>
      </c>
      <c r="AG1101">
        <v>813.79</v>
      </c>
      <c r="AH1101">
        <v>76.069999999999993</v>
      </c>
      <c r="AI1101">
        <v>1113.04</v>
      </c>
      <c r="AJ1101">
        <v>1253.8800000000001</v>
      </c>
      <c r="AK1101">
        <v>104.84</v>
      </c>
      <c r="AL1101">
        <v>198.34</v>
      </c>
      <c r="AM1101">
        <v>3580.62</v>
      </c>
      <c r="AN1101">
        <v>380.82</v>
      </c>
      <c r="AO1101">
        <v>246.16</v>
      </c>
      <c r="AP1101">
        <v>450.37</v>
      </c>
      <c r="AQ1101">
        <v>439.02</v>
      </c>
      <c r="AR1101">
        <v>150.72</v>
      </c>
      <c r="AS1101">
        <v>1179.28</v>
      </c>
      <c r="AT1101">
        <v>237.1</v>
      </c>
      <c r="AU1101">
        <v>154.21</v>
      </c>
      <c r="AV1101">
        <v>127.63</v>
      </c>
      <c r="AW1101">
        <v>100</v>
      </c>
      <c r="AX1101">
        <v>5775.93</v>
      </c>
      <c r="AY1101">
        <v>1210.03</v>
      </c>
      <c r="AZ1101">
        <v>200.04</v>
      </c>
      <c r="BA1101">
        <v>120.33</v>
      </c>
      <c r="BB1101">
        <v>131.43</v>
      </c>
      <c r="BC1101">
        <v>256.85000000000002</v>
      </c>
      <c r="BD1101">
        <v>169.04</v>
      </c>
      <c r="BE1101">
        <v>100</v>
      </c>
      <c r="BF1101">
        <v>109.3</v>
      </c>
      <c r="BG1101">
        <v>236.35</v>
      </c>
      <c r="BH1101">
        <v>163.13</v>
      </c>
      <c r="BI1101">
        <v>259.88</v>
      </c>
      <c r="BJ1101">
        <v>199.25</v>
      </c>
      <c r="BK1101">
        <v>571.57000000000005</v>
      </c>
      <c r="BL1101">
        <v>22.95</v>
      </c>
      <c r="BM1101">
        <v>644.99</v>
      </c>
      <c r="BN1101">
        <v>3648.5</v>
      </c>
      <c r="BO1101">
        <v>139.13999999999999</v>
      </c>
      <c r="BP1101">
        <v>126.54</v>
      </c>
      <c r="CA1101">
        <v>18.399999999999999</v>
      </c>
      <c r="CB1101">
        <v>42.65</v>
      </c>
      <c r="CC1101">
        <v>0.22</v>
      </c>
      <c r="CD1101">
        <v>399.39</v>
      </c>
      <c r="CE1101">
        <v>2.96</v>
      </c>
      <c r="CF1101">
        <v>1.01</v>
      </c>
      <c r="CG1101" s="1" t="s">
        <v>263</v>
      </c>
      <c r="CH1101" s="1" t="s">
        <v>263</v>
      </c>
      <c r="CJ1101">
        <v>256.39999999999998</v>
      </c>
      <c r="CK1101" s="1" t="s">
        <v>263</v>
      </c>
      <c r="CM1101" s="1" t="s">
        <v>263</v>
      </c>
      <c r="CN1101">
        <v>493.48</v>
      </c>
      <c r="CO1101">
        <v>100</v>
      </c>
      <c r="CP1101" s="1" t="s">
        <v>263</v>
      </c>
      <c r="CQ1101" s="1" t="s">
        <v>263</v>
      </c>
      <c r="CR1101">
        <v>2</v>
      </c>
      <c r="CS1101">
        <v>240</v>
      </c>
      <c r="CU1101">
        <v>341.93</v>
      </c>
      <c r="CV1101">
        <v>0.14000000000000001</v>
      </c>
      <c r="CW1101">
        <v>0.14000000000000001</v>
      </c>
      <c r="CX1101">
        <v>2.39</v>
      </c>
      <c r="CY1101">
        <v>57.14</v>
      </c>
      <c r="CZ1101">
        <v>3</v>
      </c>
      <c r="DA1101">
        <v>0.05</v>
      </c>
      <c r="DB1101">
        <v>19.05</v>
      </c>
      <c r="DC1101">
        <v>100</v>
      </c>
      <c r="DD1101">
        <v>1.37</v>
      </c>
      <c r="DE1101">
        <v>54.55</v>
      </c>
      <c r="DF1101">
        <v>0.27</v>
      </c>
      <c r="DG1101">
        <v>83</v>
      </c>
      <c r="DH1101">
        <v>0.1</v>
      </c>
      <c r="DI1101">
        <v>2</v>
      </c>
      <c r="DJ1101">
        <v>1.95</v>
      </c>
      <c r="DK1101">
        <v>100</v>
      </c>
      <c r="DL1101">
        <v>5101.25</v>
      </c>
      <c r="DM1101">
        <v>2</v>
      </c>
      <c r="DN1101">
        <v>7.0000000000000007E-2</v>
      </c>
      <c r="DO1101">
        <v>0.18</v>
      </c>
      <c r="DP1101">
        <v>4</v>
      </c>
      <c r="DQ1101">
        <v>6.12</v>
      </c>
      <c r="DR1101">
        <v>100</v>
      </c>
      <c r="DS1101">
        <v>52.63</v>
      </c>
      <c r="DT1101">
        <v>0.13</v>
      </c>
      <c r="DU1101">
        <v>1.77</v>
      </c>
      <c r="DV1101">
        <v>692.31</v>
      </c>
      <c r="DW1101">
        <v>0.17</v>
      </c>
      <c r="DX1101">
        <v>0.28999999999999998</v>
      </c>
      <c r="DZ1101">
        <v>28.5</v>
      </c>
      <c r="EA1101">
        <v>57.03</v>
      </c>
      <c r="EB1101">
        <v>0.9</v>
      </c>
      <c r="EC1101">
        <v>0.06</v>
      </c>
      <c r="ED1101">
        <v>0.01</v>
      </c>
      <c r="EE1101">
        <v>9.93</v>
      </c>
      <c r="EF1101">
        <v>29.37</v>
      </c>
      <c r="EG1101">
        <v>1.67</v>
      </c>
      <c r="EH1101">
        <v>0.32</v>
      </c>
      <c r="EI1101">
        <v>0.16</v>
      </c>
      <c r="EJ1101">
        <v>0.1</v>
      </c>
      <c r="EK1101">
        <v>31.58</v>
      </c>
      <c r="EL1101">
        <v>5</v>
      </c>
      <c r="EM1101">
        <v>0.13</v>
      </c>
      <c r="EN1101">
        <v>354</v>
      </c>
      <c r="EO1101">
        <v>3.67</v>
      </c>
      <c r="EP1101">
        <v>93.85</v>
      </c>
      <c r="EQ1101" s="1" t="s">
        <v>263</v>
      </c>
      <c r="ER1101" s="1" t="s">
        <v>263</v>
      </c>
      <c r="ES1101">
        <v>71.7</v>
      </c>
      <c r="ET1101">
        <v>3.07</v>
      </c>
      <c r="EU1101" s="1" t="s">
        <v>263</v>
      </c>
    </row>
    <row r="1102" spans="1:151" x14ac:dyDescent="0.25">
      <c r="A1102" s="2">
        <v>42737</v>
      </c>
      <c r="B1102">
        <v>3152.06</v>
      </c>
      <c r="C1102">
        <v>62.5</v>
      </c>
      <c r="D1102">
        <v>1561.5</v>
      </c>
      <c r="E1102">
        <v>656.95</v>
      </c>
      <c r="F1102">
        <v>265.35000000000002</v>
      </c>
      <c r="G1102">
        <v>728.21</v>
      </c>
      <c r="H1102">
        <v>1765.89</v>
      </c>
      <c r="I1102">
        <v>310.67</v>
      </c>
      <c r="J1102">
        <v>955.11</v>
      </c>
      <c r="K1102">
        <v>62.7</v>
      </c>
      <c r="L1102">
        <v>708.24</v>
      </c>
      <c r="M1102">
        <v>169.63</v>
      </c>
      <c r="O1102" s="1" t="s">
        <v>263</v>
      </c>
      <c r="V1102">
        <v>78.78</v>
      </c>
      <c r="W1102">
        <v>155.96</v>
      </c>
      <c r="X1102">
        <v>241.27</v>
      </c>
      <c r="Y1102">
        <v>206.06</v>
      </c>
      <c r="AA1102">
        <v>931.98</v>
      </c>
      <c r="AB1102">
        <v>872.24</v>
      </c>
      <c r="AC1102">
        <v>23.86</v>
      </c>
      <c r="AD1102">
        <v>1158.27</v>
      </c>
      <c r="AE1102">
        <v>909.79</v>
      </c>
      <c r="AF1102">
        <v>92.75</v>
      </c>
      <c r="AG1102">
        <v>813.79</v>
      </c>
      <c r="AH1102">
        <v>76.069999999999993</v>
      </c>
      <c r="AI1102">
        <v>1113.04</v>
      </c>
      <c r="AJ1102">
        <v>1253.8800000000001</v>
      </c>
      <c r="AK1102">
        <v>104.84</v>
      </c>
      <c r="AL1102">
        <v>198.34</v>
      </c>
      <c r="AM1102">
        <v>3580.62</v>
      </c>
      <c r="AN1102">
        <v>380.82</v>
      </c>
      <c r="AO1102">
        <v>246.16</v>
      </c>
      <c r="AP1102">
        <v>450.37</v>
      </c>
      <c r="AQ1102">
        <v>439.02</v>
      </c>
      <c r="AR1102">
        <v>150.72</v>
      </c>
      <c r="AS1102">
        <v>550.33000000000004</v>
      </c>
      <c r="AT1102">
        <v>237.1</v>
      </c>
      <c r="AU1102">
        <v>154.21</v>
      </c>
      <c r="AV1102">
        <v>127.63</v>
      </c>
      <c r="AW1102">
        <v>100</v>
      </c>
      <c r="AX1102">
        <v>5775.93</v>
      </c>
      <c r="AY1102">
        <v>1210.03</v>
      </c>
      <c r="AZ1102">
        <v>200.04</v>
      </c>
      <c r="BA1102">
        <v>120.33</v>
      </c>
      <c r="BB1102">
        <v>131.43</v>
      </c>
      <c r="BC1102">
        <v>256.85000000000002</v>
      </c>
      <c r="BD1102">
        <v>169.04</v>
      </c>
      <c r="BE1102">
        <v>100</v>
      </c>
      <c r="BF1102">
        <v>109.3</v>
      </c>
      <c r="BG1102">
        <v>236.35</v>
      </c>
      <c r="BH1102">
        <v>163.13</v>
      </c>
      <c r="BI1102">
        <v>259.88</v>
      </c>
      <c r="BJ1102">
        <v>199.25</v>
      </c>
      <c r="BK1102">
        <v>571.57000000000005</v>
      </c>
      <c r="BL1102">
        <v>22.95</v>
      </c>
      <c r="BM1102">
        <v>644.99</v>
      </c>
      <c r="BN1102">
        <v>3648.5</v>
      </c>
      <c r="BO1102">
        <v>139.13999999999999</v>
      </c>
      <c r="BP1102">
        <v>126.54</v>
      </c>
      <c r="CA1102">
        <v>18.399999999999999</v>
      </c>
      <c r="CB1102">
        <v>42.65</v>
      </c>
      <c r="CC1102">
        <v>0.22</v>
      </c>
      <c r="CD1102">
        <v>399.39</v>
      </c>
      <c r="CE1102">
        <v>2.74</v>
      </c>
      <c r="CF1102">
        <v>1.01</v>
      </c>
      <c r="CG1102" s="1" t="s">
        <v>263</v>
      </c>
      <c r="CH1102" s="1" t="s">
        <v>263</v>
      </c>
      <c r="CJ1102">
        <v>250.46</v>
      </c>
      <c r="CK1102" s="1" t="s">
        <v>263</v>
      </c>
      <c r="CM1102" s="1" t="s">
        <v>263</v>
      </c>
      <c r="CN1102">
        <v>509.7</v>
      </c>
      <c r="CO1102">
        <v>100</v>
      </c>
      <c r="CP1102" s="1" t="s">
        <v>263</v>
      </c>
      <c r="CQ1102" s="1" t="s">
        <v>263</v>
      </c>
      <c r="CR1102">
        <v>2</v>
      </c>
      <c r="CS1102">
        <v>243.3</v>
      </c>
      <c r="CU1102">
        <v>330.34</v>
      </c>
      <c r="CV1102">
        <v>0.14000000000000001</v>
      </c>
      <c r="CW1102">
        <v>0.14000000000000001</v>
      </c>
      <c r="CX1102">
        <v>2.39</v>
      </c>
      <c r="CY1102">
        <v>58.69</v>
      </c>
      <c r="CZ1102">
        <v>3</v>
      </c>
      <c r="DA1102">
        <v>0.05</v>
      </c>
      <c r="DB1102">
        <v>19.05</v>
      </c>
      <c r="DC1102">
        <v>100</v>
      </c>
      <c r="DD1102">
        <v>1.37</v>
      </c>
      <c r="DE1102">
        <v>54.55</v>
      </c>
      <c r="DF1102">
        <v>0.27</v>
      </c>
      <c r="DG1102">
        <v>83</v>
      </c>
      <c r="DH1102">
        <v>0.1</v>
      </c>
      <c r="DI1102">
        <v>2</v>
      </c>
      <c r="DJ1102">
        <v>1.95</v>
      </c>
      <c r="DK1102">
        <v>100</v>
      </c>
      <c r="DL1102">
        <v>4825</v>
      </c>
      <c r="DM1102">
        <v>2</v>
      </c>
      <c r="DN1102">
        <v>7.0000000000000007E-2</v>
      </c>
      <c r="DO1102">
        <v>0.18</v>
      </c>
      <c r="DP1102">
        <v>4</v>
      </c>
      <c r="DQ1102">
        <v>6.12</v>
      </c>
      <c r="DR1102">
        <v>100</v>
      </c>
      <c r="DS1102">
        <v>52.63</v>
      </c>
      <c r="DT1102">
        <v>0.13</v>
      </c>
      <c r="DU1102">
        <v>1.77</v>
      </c>
      <c r="DV1102">
        <v>661.54</v>
      </c>
      <c r="DW1102">
        <v>0.17</v>
      </c>
      <c r="DX1102">
        <v>0.28999999999999998</v>
      </c>
      <c r="DZ1102">
        <v>28.5</v>
      </c>
      <c r="EA1102">
        <v>57.83</v>
      </c>
      <c r="EB1102">
        <v>0.9</v>
      </c>
      <c r="EC1102">
        <v>0.06</v>
      </c>
      <c r="ED1102">
        <v>0.01</v>
      </c>
      <c r="EE1102">
        <v>9.93</v>
      </c>
      <c r="EF1102">
        <v>29.37</v>
      </c>
      <c r="EG1102">
        <v>1.67</v>
      </c>
      <c r="EH1102">
        <v>0.32</v>
      </c>
      <c r="EI1102">
        <v>0.16</v>
      </c>
      <c r="EJ1102">
        <v>0.1</v>
      </c>
      <c r="EK1102">
        <v>31.58</v>
      </c>
      <c r="EL1102">
        <v>5</v>
      </c>
      <c r="EM1102">
        <v>0.13</v>
      </c>
      <c r="EN1102">
        <v>354</v>
      </c>
      <c r="EO1102">
        <v>3.67</v>
      </c>
      <c r="EP1102">
        <v>93.85</v>
      </c>
      <c r="EQ1102" s="1" t="s">
        <v>263</v>
      </c>
      <c r="ER1102" s="1" t="s">
        <v>263</v>
      </c>
      <c r="ES1102">
        <v>71.7</v>
      </c>
      <c r="ET1102">
        <v>3.07</v>
      </c>
      <c r="EU1102" s="1" t="s">
        <v>263</v>
      </c>
    </row>
    <row r="1103" spans="1:151" x14ac:dyDescent="0.25">
      <c r="A1103" s="2">
        <v>42744</v>
      </c>
      <c r="B1103">
        <v>3152.06</v>
      </c>
      <c r="C1103">
        <v>62.5</v>
      </c>
      <c r="D1103">
        <v>1561.5</v>
      </c>
      <c r="E1103">
        <v>656.95</v>
      </c>
      <c r="F1103">
        <v>265.35000000000002</v>
      </c>
      <c r="G1103">
        <v>728.21</v>
      </c>
      <c r="H1103">
        <v>1765.89</v>
      </c>
      <c r="I1103">
        <v>310.67</v>
      </c>
      <c r="J1103">
        <v>955.11</v>
      </c>
      <c r="K1103">
        <v>62.7</v>
      </c>
      <c r="L1103">
        <v>708.24</v>
      </c>
      <c r="M1103">
        <v>169.63</v>
      </c>
      <c r="O1103" s="1" t="s">
        <v>263</v>
      </c>
      <c r="V1103">
        <v>78.78</v>
      </c>
      <c r="W1103">
        <v>155.96</v>
      </c>
      <c r="X1103">
        <v>241.27</v>
      </c>
      <c r="Y1103">
        <v>206.06</v>
      </c>
      <c r="AA1103">
        <v>931.98</v>
      </c>
      <c r="AB1103">
        <v>872.24</v>
      </c>
      <c r="AC1103">
        <v>23.86</v>
      </c>
      <c r="AD1103">
        <v>1158.27</v>
      </c>
      <c r="AE1103">
        <v>909.79</v>
      </c>
      <c r="AF1103">
        <v>92.75</v>
      </c>
      <c r="AG1103">
        <v>813.79</v>
      </c>
      <c r="AH1103">
        <v>76.069999999999993</v>
      </c>
      <c r="AI1103">
        <v>1113.04</v>
      </c>
      <c r="AJ1103">
        <v>1253.8800000000001</v>
      </c>
      <c r="AK1103">
        <v>104.84</v>
      </c>
      <c r="AL1103">
        <v>198.34</v>
      </c>
      <c r="AM1103">
        <v>3580.62</v>
      </c>
      <c r="AN1103">
        <v>380.82</v>
      </c>
      <c r="AO1103">
        <v>246.16</v>
      </c>
      <c r="AP1103">
        <v>450.37</v>
      </c>
      <c r="AQ1103">
        <v>439.02</v>
      </c>
      <c r="AR1103">
        <v>150.72</v>
      </c>
      <c r="AS1103">
        <v>628.95000000000005</v>
      </c>
      <c r="AT1103">
        <v>237.1</v>
      </c>
      <c r="AU1103">
        <v>154.21</v>
      </c>
      <c r="AV1103">
        <v>127.63</v>
      </c>
      <c r="AW1103">
        <v>100</v>
      </c>
      <c r="AX1103">
        <v>5775.93</v>
      </c>
      <c r="AY1103">
        <v>1210.03</v>
      </c>
      <c r="AZ1103">
        <v>200.04</v>
      </c>
      <c r="BA1103">
        <v>120.33</v>
      </c>
      <c r="BB1103">
        <v>131.43</v>
      </c>
      <c r="BC1103">
        <v>256.85000000000002</v>
      </c>
      <c r="BD1103">
        <v>169.04</v>
      </c>
      <c r="BE1103">
        <v>100</v>
      </c>
      <c r="BF1103">
        <v>109.3</v>
      </c>
      <c r="BG1103">
        <v>236.35</v>
      </c>
      <c r="BH1103">
        <v>163.13</v>
      </c>
      <c r="BI1103">
        <v>259.88</v>
      </c>
      <c r="BJ1103">
        <v>199.25</v>
      </c>
      <c r="BK1103">
        <v>571.57000000000005</v>
      </c>
      <c r="BL1103">
        <v>22.95</v>
      </c>
      <c r="BM1103">
        <v>644.99</v>
      </c>
      <c r="BN1103">
        <v>3648.5</v>
      </c>
      <c r="BO1103">
        <v>139.13999999999999</v>
      </c>
      <c r="BP1103">
        <v>126.54</v>
      </c>
      <c r="CA1103">
        <v>18.399999999999999</v>
      </c>
      <c r="CB1103">
        <v>42.65</v>
      </c>
      <c r="CC1103">
        <v>0.22</v>
      </c>
      <c r="CD1103">
        <v>399.39</v>
      </c>
      <c r="CE1103">
        <v>2.33</v>
      </c>
      <c r="CF1103">
        <v>1.01</v>
      </c>
      <c r="CG1103" s="1" t="s">
        <v>263</v>
      </c>
      <c r="CH1103" s="1" t="s">
        <v>263</v>
      </c>
      <c r="CJ1103">
        <v>237.54</v>
      </c>
      <c r="CK1103" s="1" t="s">
        <v>263</v>
      </c>
      <c r="CM1103" s="1" t="s">
        <v>263</v>
      </c>
      <c r="CN1103">
        <v>512.76</v>
      </c>
      <c r="CO1103">
        <v>100</v>
      </c>
      <c r="CP1103" s="1" t="s">
        <v>263</v>
      </c>
      <c r="CQ1103" s="1" t="s">
        <v>263</v>
      </c>
      <c r="CR1103">
        <v>2</v>
      </c>
      <c r="CS1103">
        <v>264.42</v>
      </c>
      <c r="CU1103">
        <v>343.13</v>
      </c>
      <c r="CV1103">
        <v>0.16</v>
      </c>
      <c r="CW1103">
        <v>0.14000000000000001</v>
      </c>
      <c r="CX1103">
        <v>2.39</v>
      </c>
      <c r="CY1103">
        <v>65.709999999999994</v>
      </c>
      <c r="CZ1103">
        <v>3</v>
      </c>
      <c r="DA1103">
        <v>0.05</v>
      </c>
      <c r="DB1103">
        <v>19.05</v>
      </c>
      <c r="DC1103">
        <v>100</v>
      </c>
      <c r="DD1103">
        <v>1.37</v>
      </c>
      <c r="DE1103">
        <v>54.55</v>
      </c>
      <c r="DF1103">
        <v>0.27</v>
      </c>
      <c r="DG1103">
        <v>83</v>
      </c>
      <c r="DH1103">
        <v>0.1</v>
      </c>
      <c r="DI1103">
        <v>2</v>
      </c>
      <c r="DJ1103">
        <v>1.95</v>
      </c>
      <c r="DK1103">
        <v>100</v>
      </c>
      <c r="DL1103">
        <v>5183.75</v>
      </c>
      <c r="DM1103">
        <v>2</v>
      </c>
      <c r="DN1103">
        <v>7.0000000000000007E-2</v>
      </c>
      <c r="DO1103">
        <v>0.18</v>
      </c>
      <c r="DP1103">
        <v>4</v>
      </c>
      <c r="DQ1103">
        <v>6.12</v>
      </c>
      <c r="DR1103">
        <v>100</v>
      </c>
      <c r="DS1103">
        <v>52.63</v>
      </c>
      <c r="DT1103">
        <v>0.13</v>
      </c>
      <c r="DU1103">
        <v>1.77</v>
      </c>
      <c r="DV1103">
        <v>384.62</v>
      </c>
      <c r="DW1103">
        <v>0.17</v>
      </c>
      <c r="DX1103">
        <v>0.28999999999999998</v>
      </c>
      <c r="DZ1103">
        <v>28.5</v>
      </c>
      <c r="EA1103">
        <v>57.14</v>
      </c>
      <c r="EB1103">
        <v>0.9</v>
      </c>
      <c r="EC1103">
        <v>0.06</v>
      </c>
      <c r="ED1103">
        <v>0.01</v>
      </c>
      <c r="EE1103">
        <v>9.93</v>
      </c>
      <c r="EF1103">
        <v>29.37</v>
      </c>
      <c r="EG1103">
        <v>1.67</v>
      </c>
      <c r="EH1103">
        <v>0.32</v>
      </c>
      <c r="EI1103">
        <v>0.16</v>
      </c>
      <c r="EJ1103">
        <v>0.1</v>
      </c>
      <c r="EK1103">
        <v>31.58</v>
      </c>
      <c r="EL1103">
        <v>5</v>
      </c>
      <c r="EM1103">
        <v>0.13</v>
      </c>
      <c r="EN1103">
        <v>354</v>
      </c>
      <c r="EO1103">
        <v>3.67</v>
      </c>
      <c r="EP1103">
        <v>93.85</v>
      </c>
      <c r="EQ1103" s="1" t="s">
        <v>263</v>
      </c>
      <c r="ER1103" s="1" t="s">
        <v>263</v>
      </c>
      <c r="ES1103">
        <v>71.7</v>
      </c>
      <c r="ET1103">
        <v>3.07</v>
      </c>
      <c r="EU1103" s="1" t="s">
        <v>263</v>
      </c>
    </row>
    <row r="1104" spans="1:151" x14ac:dyDescent="0.25">
      <c r="A1104" s="2">
        <v>42751</v>
      </c>
      <c r="B1104">
        <v>3152.06</v>
      </c>
      <c r="C1104">
        <v>62.5</v>
      </c>
      <c r="D1104">
        <v>1561.5</v>
      </c>
      <c r="E1104">
        <v>656.95</v>
      </c>
      <c r="F1104">
        <v>265.35000000000002</v>
      </c>
      <c r="G1104">
        <v>728.21</v>
      </c>
      <c r="H1104">
        <v>1765.89</v>
      </c>
      <c r="I1104">
        <v>310.67</v>
      </c>
      <c r="J1104">
        <v>955.11</v>
      </c>
      <c r="K1104">
        <v>62.7</v>
      </c>
      <c r="L1104">
        <v>708.24</v>
      </c>
      <c r="M1104">
        <v>169.63</v>
      </c>
      <c r="O1104" s="1" t="s">
        <v>263</v>
      </c>
      <c r="V1104">
        <v>78.78</v>
      </c>
      <c r="W1104">
        <v>155.96</v>
      </c>
      <c r="X1104">
        <v>241.27</v>
      </c>
      <c r="Y1104">
        <v>206.06</v>
      </c>
      <c r="AA1104">
        <v>931.98</v>
      </c>
      <c r="AB1104">
        <v>872.24</v>
      </c>
      <c r="AC1104">
        <v>23.86</v>
      </c>
      <c r="AD1104">
        <v>1158.27</v>
      </c>
      <c r="AE1104">
        <v>909.79</v>
      </c>
      <c r="AF1104">
        <v>92.75</v>
      </c>
      <c r="AG1104">
        <v>813.79</v>
      </c>
      <c r="AH1104">
        <v>76.069999999999993</v>
      </c>
      <c r="AI1104">
        <v>1113.04</v>
      </c>
      <c r="AJ1104">
        <v>1253.8800000000001</v>
      </c>
      <c r="AK1104">
        <v>104.84</v>
      </c>
      <c r="AL1104">
        <v>198.34</v>
      </c>
      <c r="AM1104">
        <v>3580.62</v>
      </c>
      <c r="AN1104">
        <v>380.82</v>
      </c>
      <c r="AO1104">
        <v>246.16</v>
      </c>
      <c r="AP1104">
        <v>450.37</v>
      </c>
      <c r="AQ1104">
        <v>439.02</v>
      </c>
      <c r="AR1104">
        <v>150.72</v>
      </c>
      <c r="AS1104">
        <v>628.95000000000005</v>
      </c>
      <c r="AT1104">
        <v>237.1</v>
      </c>
      <c r="AU1104">
        <v>154.21</v>
      </c>
      <c r="AV1104">
        <v>127.63</v>
      </c>
      <c r="AW1104">
        <v>100</v>
      </c>
      <c r="AX1104">
        <v>5775.93</v>
      </c>
      <c r="AY1104">
        <v>1210.03</v>
      </c>
      <c r="AZ1104">
        <v>200.04</v>
      </c>
      <c r="BA1104">
        <v>120.33</v>
      </c>
      <c r="BB1104">
        <v>131.43</v>
      </c>
      <c r="BC1104">
        <v>256.85000000000002</v>
      </c>
      <c r="BD1104">
        <v>169.04</v>
      </c>
      <c r="BE1104">
        <v>100</v>
      </c>
      <c r="BF1104">
        <v>109.3</v>
      </c>
      <c r="BG1104">
        <v>236.35</v>
      </c>
      <c r="BH1104">
        <v>163.13</v>
      </c>
      <c r="BI1104">
        <v>259.88</v>
      </c>
      <c r="BJ1104">
        <v>199.25</v>
      </c>
      <c r="BK1104">
        <v>571.57000000000005</v>
      </c>
      <c r="BL1104">
        <v>22.95</v>
      </c>
      <c r="BM1104">
        <v>644.99</v>
      </c>
      <c r="BN1104">
        <v>3648.5</v>
      </c>
      <c r="BO1104">
        <v>139.13999999999999</v>
      </c>
      <c r="BP1104">
        <v>126.54</v>
      </c>
      <c r="CA1104">
        <v>18.399999999999999</v>
      </c>
      <c r="CB1104">
        <v>42.65</v>
      </c>
      <c r="CC1104">
        <v>0.22</v>
      </c>
      <c r="CD1104">
        <v>399.39</v>
      </c>
      <c r="CE1104">
        <v>1.78</v>
      </c>
      <c r="CF1104">
        <v>1.01</v>
      </c>
      <c r="CG1104" s="1" t="s">
        <v>263</v>
      </c>
      <c r="CH1104" s="1" t="s">
        <v>263</v>
      </c>
      <c r="CJ1104">
        <v>245.8</v>
      </c>
      <c r="CK1104" s="1" t="s">
        <v>263</v>
      </c>
      <c r="CM1104" s="1" t="s">
        <v>263</v>
      </c>
      <c r="CN1104">
        <v>519.36</v>
      </c>
      <c r="CO1104">
        <v>100</v>
      </c>
      <c r="CP1104" s="1" t="s">
        <v>263</v>
      </c>
      <c r="CQ1104" s="1" t="s">
        <v>263</v>
      </c>
      <c r="CR1104">
        <v>2</v>
      </c>
      <c r="CS1104">
        <v>249.48</v>
      </c>
      <c r="CU1104">
        <v>335.33</v>
      </c>
      <c r="CV1104">
        <v>0.15</v>
      </c>
      <c r="CW1104">
        <v>0.14000000000000001</v>
      </c>
      <c r="CX1104">
        <v>2.39</v>
      </c>
      <c r="CY1104">
        <v>59.91</v>
      </c>
      <c r="CZ1104">
        <v>3</v>
      </c>
      <c r="DA1104">
        <v>0.05</v>
      </c>
      <c r="DB1104">
        <v>19.05</v>
      </c>
      <c r="DC1104">
        <v>100</v>
      </c>
      <c r="DD1104">
        <v>1.37</v>
      </c>
      <c r="DE1104">
        <v>54.55</v>
      </c>
      <c r="DF1104">
        <v>0.27</v>
      </c>
      <c r="DG1104">
        <v>83</v>
      </c>
      <c r="DH1104">
        <v>0.1</v>
      </c>
      <c r="DI1104">
        <v>2</v>
      </c>
      <c r="DJ1104">
        <v>1.95</v>
      </c>
      <c r="DK1104">
        <v>100</v>
      </c>
      <c r="DL1104">
        <v>5187.5</v>
      </c>
      <c r="DM1104">
        <v>2</v>
      </c>
      <c r="DN1104">
        <v>7.0000000000000007E-2</v>
      </c>
      <c r="DO1104">
        <v>0.18</v>
      </c>
      <c r="DP1104">
        <v>4</v>
      </c>
      <c r="DQ1104">
        <v>6.12</v>
      </c>
      <c r="DR1104">
        <v>100</v>
      </c>
      <c r="DS1104">
        <v>52.63</v>
      </c>
      <c r="DT1104">
        <v>0.13</v>
      </c>
      <c r="DU1104">
        <v>1.77</v>
      </c>
      <c r="DV1104">
        <v>641.54</v>
      </c>
      <c r="DW1104">
        <v>0.17</v>
      </c>
      <c r="DX1104">
        <v>0.28999999999999998</v>
      </c>
      <c r="DZ1104">
        <v>28.5</v>
      </c>
      <c r="EA1104">
        <v>56.99</v>
      </c>
      <c r="EB1104">
        <v>0.9</v>
      </c>
      <c r="EC1104">
        <v>0.06</v>
      </c>
      <c r="ED1104">
        <v>0.01</v>
      </c>
      <c r="EE1104">
        <v>9.93</v>
      </c>
      <c r="EF1104">
        <v>29.37</v>
      </c>
      <c r="EG1104">
        <v>1.67</v>
      </c>
      <c r="EH1104">
        <v>0.32</v>
      </c>
      <c r="EI1104">
        <v>0.16</v>
      </c>
      <c r="EJ1104">
        <v>0.1</v>
      </c>
      <c r="EK1104">
        <v>31.58</v>
      </c>
      <c r="EL1104">
        <v>5</v>
      </c>
      <c r="EM1104">
        <v>0.13</v>
      </c>
      <c r="EN1104">
        <v>354</v>
      </c>
      <c r="EO1104">
        <v>3.67</v>
      </c>
      <c r="EP1104">
        <v>93.85</v>
      </c>
      <c r="EQ1104" s="1" t="s">
        <v>263</v>
      </c>
      <c r="ER1104" s="1" t="s">
        <v>263</v>
      </c>
      <c r="ES1104">
        <v>71.7</v>
      </c>
      <c r="ET1104">
        <v>3.07</v>
      </c>
      <c r="EU1104" s="1" t="s">
        <v>263</v>
      </c>
    </row>
    <row r="1105" spans="1:151" x14ac:dyDescent="0.25">
      <c r="A1105" s="2">
        <v>42758</v>
      </c>
      <c r="B1105">
        <v>3152.06</v>
      </c>
      <c r="C1105">
        <v>62.5</v>
      </c>
      <c r="D1105">
        <v>1561.5</v>
      </c>
      <c r="E1105">
        <v>656.95</v>
      </c>
      <c r="F1105">
        <v>265.35000000000002</v>
      </c>
      <c r="G1105">
        <v>728.21</v>
      </c>
      <c r="H1105">
        <v>1765.89</v>
      </c>
      <c r="I1105">
        <v>310.67</v>
      </c>
      <c r="J1105">
        <v>955.11</v>
      </c>
      <c r="K1105">
        <v>62.7</v>
      </c>
      <c r="L1105">
        <v>708.24</v>
      </c>
      <c r="M1105">
        <v>169.63</v>
      </c>
      <c r="O1105" s="1" t="s">
        <v>263</v>
      </c>
      <c r="V1105">
        <v>78.78</v>
      </c>
      <c r="W1105">
        <v>155.96</v>
      </c>
      <c r="X1105">
        <v>241.27</v>
      </c>
      <c r="Y1105">
        <v>206.06</v>
      </c>
      <c r="AA1105">
        <v>931.98</v>
      </c>
      <c r="AB1105">
        <v>872.24</v>
      </c>
      <c r="AC1105">
        <v>23.86</v>
      </c>
      <c r="AD1105">
        <v>1158.27</v>
      </c>
      <c r="AE1105">
        <v>909.79</v>
      </c>
      <c r="AF1105">
        <v>92.75</v>
      </c>
      <c r="AG1105">
        <v>813.79</v>
      </c>
      <c r="AH1105">
        <v>76.069999999999993</v>
      </c>
      <c r="AI1105">
        <v>1113.04</v>
      </c>
      <c r="AJ1105">
        <v>1253.8800000000001</v>
      </c>
      <c r="AK1105">
        <v>104.84</v>
      </c>
      <c r="AL1105">
        <v>198.34</v>
      </c>
      <c r="AM1105">
        <v>3580.62</v>
      </c>
      <c r="AN1105">
        <v>380.82</v>
      </c>
      <c r="AO1105">
        <v>246.16</v>
      </c>
      <c r="AP1105">
        <v>450.37</v>
      </c>
      <c r="AQ1105">
        <v>439.02</v>
      </c>
      <c r="AR1105">
        <v>150.72</v>
      </c>
      <c r="AS1105">
        <v>786.19</v>
      </c>
      <c r="AT1105">
        <v>237.1</v>
      </c>
      <c r="AU1105">
        <v>154.21</v>
      </c>
      <c r="AV1105">
        <v>127.63</v>
      </c>
      <c r="AW1105">
        <v>100</v>
      </c>
      <c r="AX1105">
        <v>5775.93</v>
      </c>
      <c r="AY1105">
        <v>1210.03</v>
      </c>
      <c r="AZ1105">
        <v>200.04</v>
      </c>
      <c r="BA1105">
        <v>120.33</v>
      </c>
      <c r="BB1105">
        <v>131.43</v>
      </c>
      <c r="BC1105">
        <v>256.85000000000002</v>
      </c>
      <c r="BD1105">
        <v>169.04</v>
      </c>
      <c r="BE1105">
        <v>100</v>
      </c>
      <c r="BF1105">
        <v>109.3</v>
      </c>
      <c r="BG1105">
        <v>236.35</v>
      </c>
      <c r="BH1105">
        <v>163.13</v>
      </c>
      <c r="BI1105">
        <v>259.88</v>
      </c>
      <c r="BJ1105">
        <v>199.25</v>
      </c>
      <c r="BK1105">
        <v>571.57000000000005</v>
      </c>
      <c r="BL1105">
        <v>22.95</v>
      </c>
      <c r="BM1105">
        <v>644.99</v>
      </c>
      <c r="BN1105">
        <v>3648.5</v>
      </c>
      <c r="BO1105">
        <v>139.13999999999999</v>
      </c>
      <c r="BP1105">
        <v>126.54</v>
      </c>
      <c r="CA1105">
        <v>18.399999999999999</v>
      </c>
      <c r="CB1105">
        <v>42.65</v>
      </c>
      <c r="CC1105">
        <v>0.22</v>
      </c>
      <c r="CD1105">
        <v>399.39</v>
      </c>
      <c r="CE1105">
        <v>4.1100000000000003</v>
      </c>
      <c r="CF1105">
        <v>1.01</v>
      </c>
      <c r="CG1105" s="1" t="s">
        <v>263</v>
      </c>
      <c r="CH1105" s="1" t="s">
        <v>263</v>
      </c>
      <c r="CJ1105">
        <v>256.95</v>
      </c>
      <c r="CK1105" s="1" t="s">
        <v>263</v>
      </c>
      <c r="CM1105" s="1" t="s">
        <v>263</v>
      </c>
      <c r="CN1105">
        <v>524.47</v>
      </c>
      <c r="CO1105">
        <v>100</v>
      </c>
      <c r="CP1105" s="1" t="s">
        <v>263</v>
      </c>
      <c r="CQ1105" s="1" t="s">
        <v>263</v>
      </c>
      <c r="CR1105">
        <v>2</v>
      </c>
      <c r="CS1105">
        <v>287</v>
      </c>
      <c r="CU1105">
        <v>330.1</v>
      </c>
      <c r="CV1105">
        <v>0.19</v>
      </c>
      <c r="CW1105">
        <v>0.14000000000000001</v>
      </c>
      <c r="CX1105">
        <v>2.39</v>
      </c>
      <c r="CY1105">
        <v>60</v>
      </c>
      <c r="CZ1105">
        <v>3</v>
      </c>
      <c r="DA1105">
        <v>0.05</v>
      </c>
      <c r="DB1105">
        <v>19.05</v>
      </c>
      <c r="DC1105">
        <v>100</v>
      </c>
      <c r="DD1105">
        <v>1.37</v>
      </c>
      <c r="DE1105">
        <v>54.55</v>
      </c>
      <c r="DF1105">
        <v>0.27</v>
      </c>
      <c r="DG1105">
        <v>83</v>
      </c>
      <c r="DH1105">
        <v>0.1</v>
      </c>
      <c r="DI1105">
        <v>2</v>
      </c>
      <c r="DJ1105">
        <v>1.95</v>
      </c>
      <c r="DK1105">
        <v>100</v>
      </c>
      <c r="DL1105">
        <v>5000</v>
      </c>
      <c r="DM1105">
        <v>2</v>
      </c>
      <c r="DN1105">
        <v>7.0000000000000007E-2</v>
      </c>
      <c r="DO1105">
        <v>0.18</v>
      </c>
      <c r="DP1105">
        <v>4</v>
      </c>
      <c r="DQ1105">
        <v>6.12</v>
      </c>
      <c r="DR1105">
        <v>100</v>
      </c>
      <c r="DS1105">
        <v>52.63</v>
      </c>
      <c r="DT1105">
        <v>0.13</v>
      </c>
      <c r="DU1105">
        <v>1.77</v>
      </c>
      <c r="DV1105">
        <v>646.15</v>
      </c>
      <c r="DW1105">
        <v>0.17</v>
      </c>
      <c r="DX1105">
        <v>0.28999999999999998</v>
      </c>
      <c r="DZ1105">
        <v>28.5</v>
      </c>
      <c r="EA1105">
        <v>58.11</v>
      </c>
      <c r="EB1105">
        <v>0.9</v>
      </c>
      <c r="EC1105">
        <v>0.06</v>
      </c>
      <c r="ED1105">
        <v>0.01</v>
      </c>
      <c r="EE1105">
        <v>9.93</v>
      </c>
      <c r="EF1105">
        <v>29.37</v>
      </c>
      <c r="EG1105">
        <v>1.67</v>
      </c>
      <c r="EH1105">
        <v>0.32</v>
      </c>
      <c r="EI1105">
        <v>0.16</v>
      </c>
      <c r="EJ1105">
        <v>0.1</v>
      </c>
      <c r="EK1105">
        <v>31.58</v>
      </c>
      <c r="EL1105">
        <v>5</v>
      </c>
      <c r="EM1105">
        <v>0.13</v>
      </c>
      <c r="EN1105">
        <v>354</v>
      </c>
      <c r="EO1105">
        <v>3.67</v>
      </c>
      <c r="EP1105">
        <v>93.85</v>
      </c>
      <c r="EQ1105" s="1" t="s">
        <v>263</v>
      </c>
      <c r="ER1105" s="1" t="s">
        <v>263</v>
      </c>
      <c r="ES1105">
        <v>71.7</v>
      </c>
      <c r="ET1105">
        <v>3.07</v>
      </c>
      <c r="EU1105" s="1" t="s">
        <v>263</v>
      </c>
    </row>
    <row r="1106" spans="1:151" x14ac:dyDescent="0.25">
      <c r="A1106" s="2">
        <v>42765</v>
      </c>
      <c r="B1106">
        <v>3152.06</v>
      </c>
      <c r="C1106">
        <v>62.5</v>
      </c>
      <c r="D1106">
        <v>1561.5</v>
      </c>
      <c r="E1106">
        <v>656.95</v>
      </c>
      <c r="F1106">
        <v>265.35000000000002</v>
      </c>
      <c r="G1106">
        <v>728.21</v>
      </c>
      <c r="H1106">
        <v>1765.89</v>
      </c>
      <c r="I1106">
        <v>310.67</v>
      </c>
      <c r="J1106">
        <v>955.11</v>
      </c>
      <c r="K1106">
        <v>62.7</v>
      </c>
      <c r="L1106">
        <v>708.24</v>
      </c>
      <c r="M1106">
        <v>169.63</v>
      </c>
      <c r="O1106" s="1" t="s">
        <v>263</v>
      </c>
      <c r="V1106">
        <v>78.78</v>
      </c>
      <c r="W1106">
        <v>155.96</v>
      </c>
      <c r="X1106">
        <v>241.27</v>
      </c>
      <c r="Y1106">
        <v>206.06</v>
      </c>
      <c r="AA1106">
        <v>931.98</v>
      </c>
      <c r="AB1106">
        <v>872.24</v>
      </c>
      <c r="AC1106">
        <v>23.86</v>
      </c>
      <c r="AD1106">
        <v>1158.27</v>
      </c>
      <c r="AE1106">
        <v>909.79</v>
      </c>
      <c r="AF1106">
        <v>92.75</v>
      </c>
      <c r="AG1106">
        <v>813.79</v>
      </c>
      <c r="AH1106">
        <v>76.069999999999993</v>
      </c>
      <c r="AI1106">
        <v>1113.04</v>
      </c>
      <c r="AJ1106">
        <v>1253.8800000000001</v>
      </c>
      <c r="AK1106">
        <v>104.84</v>
      </c>
      <c r="AL1106">
        <v>198.34</v>
      </c>
      <c r="AM1106">
        <v>3580.62</v>
      </c>
      <c r="AN1106">
        <v>380.82</v>
      </c>
      <c r="AO1106">
        <v>246.16</v>
      </c>
      <c r="AP1106">
        <v>450.37</v>
      </c>
      <c r="AQ1106">
        <v>439.02</v>
      </c>
      <c r="AR1106">
        <v>150.72</v>
      </c>
      <c r="AS1106">
        <v>550.33000000000004</v>
      </c>
      <c r="AT1106">
        <v>237.1</v>
      </c>
      <c r="AU1106">
        <v>154.21</v>
      </c>
      <c r="AV1106">
        <v>127.63</v>
      </c>
      <c r="AW1106">
        <v>100</v>
      </c>
      <c r="AX1106">
        <v>5775.93</v>
      </c>
      <c r="AY1106">
        <v>1210.03</v>
      </c>
      <c r="AZ1106">
        <v>200.04</v>
      </c>
      <c r="BA1106">
        <v>120.33</v>
      </c>
      <c r="BB1106">
        <v>131.43</v>
      </c>
      <c r="BC1106">
        <v>256.85000000000002</v>
      </c>
      <c r="BD1106">
        <v>169.04</v>
      </c>
      <c r="BE1106">
        <v>100</v>
      </c>
      <c r="BF1106">
        <v>109.3</v>
      </c>
      <c r="BG1106">
        <v>236.35</v>
      </c>
      <c r="BH1106">
        <v>163.13</v>
      </c>
      <c r="BI1106">
        <v>259.88</v>
      </c>
      <c r="BJ1106">
        <v>199.25</v>
      </c>
      <c r="BK1106">
        <v>571.57000000000005</v>
      </c>
      <c r="BL1106">
        <v>22.95</v>
      </c>
      <c r="BM1106">
        <v>644.99</v>
      </c>
      <c r="BN1106">
        <v>3648.5</v>
      </c>
      <c r="BO1106">
        <v>139.13999999999999</v>
      </c>
      <c r="BP1106">
        <v>126.54</v>
      </c>
      <c r="CA1106">
        <v>18.399999999999999</v>
      </c>
      <c r="CB1106">
        <v>42.65</v>
      </c>
      <c r="CC1106">
        <v>0.22</v>
      </c>
      <c r="CD1106">
        <v>399.39</v>
      </c>
      <c r="CE1106">
        <v>4.1100000000000003</v>
      </c>
      <c r="CF1106">
        <v>1.01</v>
      </c>
      <c r="CG1106" s="1" t="s">
        <v>263</v>
      </c>
      <c r="CH1106" s="1" t="s">
        <v>263</v>
      </c>
      <c r="CJ1106">
        <v>265.45</v>
      </c>
      <c r="CK1106" s="1" t="s">
        <v>263</v>
      </c>
      <c r="CM1106" s="1" t="s">
        <v>263</v>
      </c>
      <c r="CN1106">
        <v>525.57000000000005</v>
      </c>
      <c r="CO1106">
        <v>100</v>
      </c>
      <c r="CP1106" s="1" t="s">
        <v>263</v>
      </c>
      <c r="CQ1106" s="1" t="s">
        <v>263</v>
      </c>
      <c r="CR1106">
        <v>2</v>
      </c>
      <c r="CS1106">
        <v>280.25</v>
      </c>
      <c r="CU1106">
        <v>354.16</v>
      </c>
      <c r="CV1106">
        <v>0.21</v>
      </c>
      <c r="CW1106">
        <v>0.14000000000000001</v>
      </c>
      <c r="CX1106">
        <v>2.39</v>
      </c>
      <c r="CY1106">
        <v>61.43</v>
      </c>
      <c r="CZ1106">
        <v>3</v>
      </c>
      <c r="DA1106">
        <v>0.05</v>
      </c>
      <c r="DB1106">
        <v>19.05</v>
      </c>
      <c r="DC1106">
        <v>100</v>
      </c>
      <c r="DD1106">
        <v>1.37</v>
      </c>
      <c r="DE1106">
        <v>54.55</v>
      </c>
      <c r="DF1106">
        <v>0.27</v>
      </c>
      <c r="DG1106">
        <v>83</v>
      </c>
      <c r="DH1106">
        <v>0.1</v>
      </c>
      <c r="DI1106">
        <v>2</v>
      </c>
      <c r="DJ1106">
        <v>1.95</v>
      </c>
      <c r="DK1106">
        <v>100</v>
      </c>
      <c r="DL1106">
        <v>5000</v>
      </c>
      <c r="DM1106">
        <v>2</v>
      </c>
      <c r="DN1106">
        <v>7.0000000000000007E-2</v>
      </c>
      <c r="DO1106">
        <v>0.18</v>
      </c>
      <c r="DP1106">
        <v>4</v>
      </c>
      <c r="DQ1106">
        <v>6.12</v>
      </c>
      <c r="DR1106">
        <v>100</v>
      </c>
      <c r="DS1106">
        <v>52.63</v>
      </c>
      <c r="DT1106">
        <v>0.13</v>
      </c>
      <c r="DU1106">
        <v>1.77</v>
      </c>
      <c r="DV1106">
        <v>544.62</v>
      </c>
      <c r="DW1106">
        <v>0.17</v>
      </c>
      <c r="DX1106">
        <v>0.28999999999999998</v>
      </c>
      <c r="DZ1106">
        <v>28.5</v>
      </c>
      <c r="EA1106">
        <v>57.8</v>
      </c>
      <c r="EB1106">
        <v>0.9</v>
      </c>
      <c r="EC1106">
        <v>0.06</v>
      </c>
      <c r="ED1106">
        <v>0.01</v>
      </c>
      <c r="EE1106">
        <v>9.93</v>
      </c>
      <c r="EF1106">
        <v>29.37</v>
      </c>
      <c r="EG1106">
        <v>1.67</v>
      </c>
      <c r="EH1106">
        <v>0.32</v>
      </c>
      <c r="EI1106">
        <v>0.16</v>
      </c>
      <c r="EJ1106">
        <v>0.1</v>
      </c>
      <c r="EK1106">
        <v>31.58</v>
      </c>
      <c r="EL1106">
        <v>5</v>
      </c>
      <c r="EM1106">
        <v>0.13</v>
      </c>
      <c r="EN1106">
        <v>354</v>
      </c>
      <c r="EO1106">
        <v>3.67</v>
      </c>
      <c r="EP1106">
        <v>93.85</v>
      </c>
      <c r="EQ1106" s="1" t="s">
        <v>263</v>
      </c>
      <c r="ER1106" s="1" t="s">
        <v>263</v>
      </c>
      <c r="ES1106">
        <v>71.7</v>
      </c>
      <c r="ET1106">
        <v>3.07</v>
      </c>
      <c r="EU1106" s="1" t="s">
        <v>263</v>
      </c>
    </row>
    <row r="1107" spans="1:151" x14ac:dyDescent="0.25">
      <c r="A1107" s="2">
        <v>42772</v>
      </c>
      <c r="B1107">
        <v>3152.06</v>
      </c>
      <c r="C1107">
        <v>62.5</v>
      </c>
      <c r="D1107">
        <v>1561.5</v>
      </c>
      <c r="E1107">
        <v>656.95</v>
      </c>
      <c r="F1107">
        <v>265.35000000000002</v>
      </c>
      <c r="G1107">
        <v>728.21</v>
      </c>
      <c r="H1107">
        <v>1765.89</v>
      </c>
      <c r="I1107">
        <v>310.67</v>
      </c>
      <c r="J1107">
        <v>955.11</v>
      </c>
      <c r="K1107">
        <v>62.7</v>
      </c>
      <c r="L1107">
        <v>708.24</v>
      </c>
      <c r="M1107">
        <v>169.63</v>
      </c>
      <c r="O1107" s="1" t="s">
        <v>263</v>
      </c>
      <c r="V1107">
        <v>78.78</v>
      </c>
      <c r="W1107">
        <v>155.96</v>
      </c>
      <c r="X1107">
        <v>241.27</v>
      </c>
      <c r="Y1107">
        <v>206.06</v>
      </c>
      <c r="AA1107">
        <v>931.98</v>
      </c>
      <c r="AB1107">
        <v>872.24</v>
      </c>
      <c r="AC1107">
        <v>23.86</v>
      </c>
      <c r="AD1107">
        <v>1158.27</v>
      </c>
      <c r="AE1107">
        <v>909.79</v>
      </c>
      <c r="AF1107">
        <v>92.75</v>
      </c>
      <c r="AG1107">
        <v>813.79</v>
      </c>
      <c r="AH1107">
        <v>76.069999999999993</v>
      </c>
      <c r="AI1107">
        <v>1113.04</v>
      </c>
      <c r="AJ1107">
        <v>1253.8800000000001</v>
      </c>
      <c r="AK1107">
        <v>104.84</v>
      </c>
      <c r="AL1107">
        <v>198.34</v>
      </c>
      <c r="AM1107">
        <v>3580.62</v>
      </c>
      <c r="AN1107">
        <v>380.82</v>
      </c>
      <c r="AO1107">
        <v>246.16</v>
      </c>
      <c r="AP1107">
        <v>450.37</v>
      </c>
      <c r="AQ1107">
        <v>439.02</v>
      </c>
      <c r="AR1107">
        <v>150.72</v>
      </c>
      <c r="AS1107">
        <v>786.19</v>
      </c>
      <c r="AT1107">
        <v>237.1</v>
      </c>
      <c r="AU1107">
        <v>154.21</v>
      </c>
      <c r="AV1107">
        <v>127.63</v>
      </c>
      <c r="AW1107">
        <v>100</v>
      </c>
      <c r="AX1107">
        <v>5775.93</v>
      </c>
      <c r="AY1107">
        <v>1210.03</v>
      </c>
      <c r="AZ1107">
        <v>200.04</v>
      </c>
      <c r="BA1107">
        <v>120.33</v>
      </c>
      <c r="BB1107">
        <v>131.43</v>
      </c>
      <c r="BC1107">
        <v>256.85000000000002</v>
      </c>
      <c r="BD1107">
        <v>169.04</v>
      </c>
      <c r="BE1107">
        <v>100</v>
      </c>
      <c r="BF1107">
        <v>109.3</v>
      </c>
      <c r="BG1107">
        <v>236.35</v>
      </c>
      <c r="BH1107">
        <v>163.13</v>
      </c>
      <c r="BI1107">
        <v>259.88</v>
      </c>
      <c r="BJ1107">
        <v>199.25</v>
      </c>
      <c r="BK1107">
        <v>571.57000000000005</v>
      </c>
      <c r="BL1107">
        <v>22.95</v>
      </c>
      <c r="BM1107">
        <v>644.99</v>
      </c>
      <c r="BN1107">
        <v>3648.5</v>
      </c>
      <c r="BO1107">
        <v>139.13999999999999</v>
      </c>
      <c r="BP1107">
        <v>126.54</v>
      </c>
      <c r="CA1107">
        <v>18.399999999999999</v>
      </c>
      <c r="CB1107">
        <v>42.65</v>
      </c>
      <c r="CC1107">
        <v>0.22</v>
      </c>
      <c r="CD1107">
        <v>399.39</v>
      </c>
      <c r="CE1107">
        <v>4.66</v>
      </c>
      <c r="CF1107">
        <v>1.01</v>
      </c>
      <c r="CG1107" s="1" t="s">
        <v>263</v>
      </c>
      <c r="CH1107" s="1" t="s">
        <v>263</v>
      </c>
      <c r="CJ1107">
        <v>265.22000000000003</v>
      </c>
      <c r="CK1107" s="1" t="s">
        <v>263</v>
      </c>
      <c r="CM1107" s="1" t="s">
        <v>263</v>
      </c>
      <c r="CN1107">
        <v>495.09</v>
      </c>
      <c r="CO1107">
        <v>100</v>
      </c>
      <c r="CP1107" s="1" t="s">
        <v>263</v>
      </c>
      <c r="CQ1107" s="1" t="s">
        <v>263</v>
      </c>
      <c r="CR1107">
        <v>2</v>
      </c>
      <c r="CS1107">
        <v>307.82</v>
      </c>
      <c r="CU1107">
        <v>340.27</v>
      </c>
      <c r="CV1107">
        <v>0.24</v>
      </c>
      <c r="CW1107">
        <v>0.14000000000000001</v>
      </c>
      <c r="CX1107">
        <v>2.39</v>
      </c>
      <c r="CY1107">
        <v>59.57</v>
      </c>
      <c r="CZ1107">
        <v>3</v>
      </c>
      <c r="DA1107">
        <v>0.05</v>
      </c>
      <c r="DB1107">
        <v>19.05</v>
      </c>
      <c r="DC1107">
        <v>100</v>
      </c>
      <c r="DD1107">
        <v>1.37</v>
      </c>
      <c r="DE1107">
        <v>54.55</v>
      </c>
      <c r="DF1107">
        <v>0.27</v>
      </c>
      <c r="DG1107">
        <v>83</v>
      </c>
      <c r="DH1107">
        <v>0.1</v>
      </c>
      <c r="DI1107">
        <v>2</v>
      </c>
      <c r="DJ1107">
        <v>1.95</v>
      </c>
      <c r="DK1107">
        <v>100</v>
      </c>
      <c r="DL1107">
        <v>5112.5</v>
      </c>
      <c r="DM1107">
        <v>2</v>
      </c>
      <c r="DN1107">
        <v>7.0000000000000007E-2</v>
      </c>
      <c r="DO1107">
        <v>0.18</v>
      </c>
      <c r="DP1107">
        <v>4</v>
      </c>
      <c r="DQ1107">
        <v>6.12</v>
      </c>
      <c r="DR1107">
        <v>100</v>
      </c>
      <c r="DS1107">
        <v>52.63</v>
      </c>
      <c r="DT1107">
        <v>0.13</v>
      </c>
      <c r="DU1107">
        <v>1.77</v>
      </c>
      <c r="DV1107">
        <v>502.31</v>
      </c>
      <c r="DW1107">
        <v>0.17</v>
      </c>
      <c r="DX1107">
        <v>0.28999999999999998</v>
      </c>
      <c r="DZ1107">
        <v>28.5</v>
      </c>
      <c r="EA1107">
        <v>58.82</v>
      </c>
      <c r="EB1107">
        <v>0.9</v>
      </c>
      <c r="EC1107">
        <v>0.06</v>
      </c>
      <c r="ED1107">
        <v>0.01</v>
      </c>
      <c r="EE1107">
        <v>9.93</v>
      </c>
      <c r="EF1107">
        <v>29.37</v>
      </c>
      <c r="EG1107">
        <v>1.67</v>
      </c>
      <c r="EH1107">
        <v>0.32</v>
      </c>
      <c r="EI1107">
        <v>0.16</v>
      </c>
      <c r="EJ1107">
        <v>0.1</v>
      </c>
      <c r="EK1107">
        <v>31.58</v>
      </c>
      <c r="EL1107">
        <v>5</v>
      </c>
      <c r="EM1107">
        <v>0.13</v>
      </c>
      <c r="EN1107">
        <v>354</v>
      </c>
      <c r="EO1107">
        <v>3.67</v>
      </c>
      <c r="EP1107">
        <v>93.85</v>
      </c>
      <c r="EQ1107" s="1" t="s">
        <v>263</v>
      </c>
      <c r="ER1107" s="1" t="s">
        <v>263</v>
      </c>
      <c r="ES1107">
        <v>71.7</v>
      </c>
      <c r="ET1107">
        <v>3.07</v>
      </c>
      <c r="EU1107" s="1" t="s">
        <v>263</v>
      </c>
    </row>
    <row r="1108" spans="1:151" x14ac:dyDescent="0.25">
      <c r="A1108" s="2">
        <v>42779</v>
      </c>
      <c r="B1108">
        <v>3152.06</v>
      </c>
      <c r="C1108">
        <v>62.5</v>
      </c>
      <c r="D1108">
        <v>1561.5</v>
      </c>
      <c r="E1108">
        <v>656.95</v>
      </c>
      <c r="F1108">
        <v>265.35000000000002</v>
      </c>
      <c r="G1108">
        <v>728.21</v>
      </c>
      <c r="H1108">
        <v>1765.89</v>
      </c>
      <c r="I1108">
        <v>310.67</v>
      </c>
      <c r="J1108">
        <v>955.11</v>
      </c>
      <c r="K1108">
        <v>62.7</v>
      </c>
      <c r="L1108">
        <v>708.24</v>
      </c>
      <c r="M1108">
        <v>169.63</v>
      </c>
      <c r="O1108" s="1" t="s">
        <v>263</v>
      </c>
      <c r="V1108">
        <v>78.78</v>
      </c>
      <c r="W1108">
        <v>155.96</v>
      </c>
      <c r="X1108">
        <v>241.27</v>
      </c>
      <c r="Y1108">
        <v>206.06</v>
      </c>
      <c r="AA1108">
        <v>931.98</v>
      </c>
      <c r="AB1108">
        <v>872.24</v>
      </c>
      <c r="AC1108">
        <v>23.86</v>
      </c>
      <c r="AD1108">
        <v>1158.27</v>
      </c>
      <c r="AE1108">
        <v>909.79</v>
      </c>
      <c r="AF1108">
        <v>92.75</v>
      </c>
      <c r="AG1108">
        <v>813.79</v>
      </c>
      <c r="AH1108">
        <v>76.069999999999993</v>
      </c>
      <c r="AI1108">
        <v>1113.04</v>
      </c>
      <c r="AJ1108">
        <v>1253.8800000000001</v>
      </c>
      <c r="AK1108">
        <v>104.84</v>
      </c>
      <c r="AL1108">
        <v>198.34</v>
      </c>
      <c r="AM1108">
        <v>3580.62</v>
      </c>
      <c r="AN1108">
        <v>380.82</v>
      </c>
      <c r="AO1108">
        <v>246.16</v>
      </c>
      <c r="AP1108">
        <v>450.37</v>
      </c>
      <c r="AQ1108">
        <v>439.02</v>
      </c>
      <c r="AR1108">
        <v>150.72</v>
      </c>
      <c r="AS1108">
        <v>314.47000000000003</v>
      </c>
      <c r="AT1108">
        <v>237.1</v>
      </c>
      <c r="AU1108">
        <v>154.21</v>
      </c>
      <c r="AV1108">
        <v>127.63</v>
      </c>
      <c r="AW1108">
        <v>100</v>
      </c>
      <c r="AX1108">
        <v>5775.93</v>
      </c>
      <c r="AY1108">
        <v>1210.03</v>
      </c>
      <c r="AZ1108">
        <v>200.04</v>
      </c>
      <c r="BA1108">
        <v>120.33</v>
      </c>
      <c r="BB1108">
        <v>131.43</v>
      </c>
      <c r="BC1108">
        <v>256.85000000000002</v>
      </c>
      <c r="BD1108">
        <v>169.04</v>
      </c>
      <c r="BE1108">
        <v>100</v>
      </c>
      <c r="BF1108">
        <v>109.3</v>
      </c>
      <c r="BG1108">
        <v>236.35</v>
      </c>
      <c r="BH1108">
        <v>163.13</v>
      </c>
      <c r="BI1108">
        <v>259.88</v>
      </c>
      <c r="BJ1108">
        <v>199.25</v>
      </c>
      <c r="BK1108">
        <v>571.57000000000005</v>
      </c>
      <c r="BL1108">
        <v>22.95</v>
      </c>
      <c r="BM1108">
        <v>644.99</v>
      </c>
      <c r="BN1108">
        <v>3648.5</v>
      </c>
      <c r="BO1108">
        <v>139.13999999999999</v>
      </c>
      <c r="BP1108">
        <v>126.54</v>
      </c>
      <c r="CA1108">
        <v>18.399999999999999</v>
      </c>
      <c r="CB1108">
        <v>42.65</v>
      </c>
      <c r="CC1108">
        <v>0.22</v>
      </c>
      <c r="CD1108">
        <v>399.39</v>
      </c>
      <c r="CE1108">
        <v>3.56</v>
      </c>
      <c r="CF1108">
        <v>1.01</v>
      </c>
      <c r="CG1108" s="1" t="s">
        <v>263</v>
      </c>
      <c r="CH1108" s="1" t="s">
        <v>263</v>
      </c>
      <c r="CJ1108">
        <v>275</v>
      </c>
      <c r="CK1108" s="1" t="s">
        <v>263</v>
      </c>
      <c r="CM1108" s="1" t="s">
        <v>263</v>
      </c>
      <c r="CN1108">
        <v>507.56</v>
      </c>
      <c r="CO1108">
        <v>100</v>
      </c>
      <c r="CP1108" s="1" t="s">
        <v>263</v>
      </c>
      <c r="CQ1108" s="1" t="s">
        <v>263</v>
      </c>
      <c r="CR1108">
        <v>2</v>
      </c>
      <c r="CS1108">
        <v>325.56</v>
      </c>
      <c r="CU1108">
        <v>348.2</v>
      </c>
      <c r="CV1108">
        <v>0.21</v>
      </c>
      <c r="CW1108">
        <v>0.14000000000000001</v>
      </c>
      <c r="CX1108">
        <v>2.39</v>
      </c>
      <c r="CY1108">
        <v>59.57</v>
      </c>
      <c r="CZ1108">
        <v>3</v>
      </c>
      <c r="DA1108">
        <v>0.05</v>
      </c>
      <c r="DB1108">
        <v>19.05</v>
      </c>
      <c r="DC1108">
        <v>100</v>
      </c>
      <c r="DD1108">
        <v>1.37</v>
      </c>
      <c r="DE1108">
        <v>54.55</v>
      </c>
      <c r="DF1108">
        <v>0.27</v>
      </c>
      <c r="DG1108">
        <v>83</v>
      </c>
      <c r="DH1108">
        <v>0.1</v>
      </c>
      <c r="DI1108">
        <v>2</v>
      </c>
      <c r="DJ1108">
        <v>1.95</v>
      </c>
      <c r="DK1108">
        <v>100</v>
      </c>
      <c r="DL1108">
        <v>5400</v>
      </c>
      <c r="DM1108">
        <v>2</v>
      </c>
      <c r="DN1108">
        <v>7.0000000000000007E-2</v>
      </c>
      <c r="DO1108">
        <v>0.18</v>
      </c>
      <c r="DP1108">
        <v>4</v>
      </c>
      <c r="DQ1108">
        <v>6.12</v>
      </c>
      <c r="DR1108">
        <v>100</v>
      </c>
      <c r="DS1108">
        <v>52.63</v>
      </c>
      <c r="DT1108">
        <v>0.13</v>
      </c>
      <c r="DU1108">
        <v>1.77</v>
      </c>
      <c r="DV1108">
        <v>464.62</v>
      </c>
      <c r="DW1108">
        <v>0.17</v>
      </c>
      <c r="DX1108">
        <v>0.28999999999999998</v>
      </c>
      <c r="DZ1108">
        <v>28.5</v>
      </c>
      <c r="EA1108">
        <v>59.43</v>
      </c>
      <c r="EB1108">
        <v>0.9</v>
      </c>
      <c r="EC1108">
        <v>0.06</v>
      </c>
      <c r="ED1108">
        <v>0.01</v>
      </c>
      <c r="EE1108">
        <v>9.93</v>
      </c>
      <c r="EF1108">
        <v>29.37</v>
      </c>
      <c r="EG1108">
        <v>1.67</v>
      </c>
      <c r="EH1108">
        <v>0.32</v>
      </c>
      <c r="EI1108">
        <v>0.16</v>
      </c>
      <c r="EJ1108">
        <v>0.1</v>
      </c>
      <c r="EK1108">
        <v>31.58</v>
      </c>
      <c r="EL1108">
        <v>5</v>
      </c>
      <c r="EM1108">
        <v>0.13</v>
      </c>
      <c r="EN1108">
        <v>354</v>
      </c>
      <c r="EO1108">
        <v>3.67</v>
      </c>
      <c r="EP1108">
        <v>93.85</v>
      </c>
      <c r="EQ1108" s="1" t="s">
        <v>263</v>
      </c>
      <c r="ER1108" s="1" t="s">
        <v>263</v>
      </c>
      <c r="ES1108">
        <v>71.7</v>
      </c>
      <c r="ET1108">
        <v>3.07</v>
      </c>
      <c r="EU1108" s="1" t="s">
        <v>263</v>
      </c>
    </row>
    <row r="1109" spans="1:151" x14ac:dyDescent="0.25">
      <c r="A1109" s="2">
        <v>42786</v>
      </c>
      <c r="B1109">
        <v>3152.06</v>
      </c>
      <c r="C1109">
        <v>62.5</v>
      </c>
      <c r="D1109">
        <v>1561.5</v>
      </c>
      <c r="E1109">
        <v>656.95</v>
      </c>
      <c r="F1109">
        <v>265.35000000000002</v>
      </c>
      <c r="G1109">
        <v>728.21</v>
      </c>
      <c r="H1109">
        <v>1765.89</v>
      </c>
      <c r="I1109">
        <v>310.67</v>
      </c>
      <c r="J1109">
        <v>955.11</v>
      </c>
      <c r="K1109">
        <v>62.7</v>
      </c>
      <c r="L1109">
        <v>708.24</v>
      </c>
      <c r="M1109">
        <v>169.63</v>
      </c>
      <c r="O1109" s="1" t="s">
        <v>263</v>
      </c>
      <c r="V1109">
        <v>78.78</v>
      </c>
      <c r="W1109">
        <v>155.96</v>
      </c>
      <c r="X1109">
        <v>241.27</v>
      </c>
      <c r="Y1109">
        <v>206.06</v>
      </c>
      <c r="AA1109">
        <v>931.98</v>
      </c>
      <c r="AB1109">
        <v>872.24</v>
      </c>
      <c r="AC1109">
        <v>23.86</v>
      </c>
      <c r="AD1109">
        <v>1158.27</v>
      </c>
      <c r="AE1109">
        <v>909.79</v>
      </c>
      <c r="AF1109">
        <v>92.75</v>
      </c>
      <c r="AG1109">
        <v>813.79</v>
      </c>
      <c r="AH1109">
        <v>76.069999999999993</v>
      </c>
      <c r="AI1109">
        <v>1113.04</v>
      </c>
      <c r="AJ1109">
        <v>1253.8800000000001</v>
      </c>
      <c r="AK1109">
        <v>104.84</v>
      </c>
      <c r="AL1109">
        <v>198.34</v>
      </c>
      <c r="AM1109">
        <v>3580.62</v>
      </c>
      <c r="AN1109">
        <v>380.82</v>
      </c>
      <c r="AO1109">
        <v>246.16</v>
      </c>
      <c r="AP1109">
        <v>450.37</v>
      </c>
      <c r="AQ1109">
        <v>439.02</v>
      </c>
      <c r="AR1109">
        <v>150.72</v>
      </c>
      <c r="AS1109">
        <v>550.33000000000004</v>
      </c>
      <c r="AT1109">
        <v>237.1</v>
      </c>
      <c r="AU1109">
        <v>154.21</v>
      </c>
      <c r="AV1109">
        <v>127.63</v>
      </c>
      <c r="AW1109">
        <v>100</v>
      </c>
      <c r="AX1109">
        <v>5775.93</v>
      </c>
      <c r="AY1109">
        <v>1210.03</v>
      </c>
      <c r="AZ1109">
        <v>200.04</v>
      </c>
      <c r="BA1109">
        <v>120.33</v>
      </c>
      <c r="BB1109">
        <v>131.43</v>
      </c>
      <c r="BC1109">
        <v>256.85000000000002</v>
      </c>
      <c r="BD1109">
        <v>169.04</v>
      </c>
      <c r="BE1109">
        <v>100</v>
      </c>
      <c r="BF1109">
        <v>109.3</v>
      </c>
      <c r="BG1109">
        <v>236.35</v>
      </c>
      <c r="BH1109">
        <v>163.13</v>
      </c>
      <c r="BI1109">
        <v>259.88</v>
      </c>
      <c r="BJ1109">
        <v>199.25</v>
      </c>
      <c r="BK1109">
        <v>571.57000000000005</v>
      </c>
      <c r="BL1109">
        <v>22.95</v>
      </c>
      <c r="BM1109">
        <v>644.99</v>
      </c>
      <c r="BN1109">
        <v>3648.5</v>
      </c>
      <c r="BO1109">
        <v>139.13999999999999</v>
      </c>
      <c r="BP1109">
        <v>126.54</v>
      </c>
      <c r="CA1109">
        <v>18.399999999999999</v>
      </c>
      <c r="CB1109">
        <v>42.65</v>
      </c>
      <c r="CC1109">
        <v>0.22</v>
      </c>
      <c r="CD1109">
        <v>399.39</v>
      </c>
      <c r="CE1109">
        <v>3.08</v>
      </c>
      <c r="CF1109">
        <v>1.01</v>
      </c>
      <c r="CG1109" s="1" t="s">
        <v>263</v>
      </c>
      <c r="CH1109" s="1" t="s">
        <v>263</v>
      </c>
      <c r="CJ1109">
        <v>265.89999999999998</v>
      </c>
      <c r="CK1109" s="1" t="s">
        <v>263</v>
      </c>
      <c r="CM1109" s="1" t="s">
        <v>263</v>
      </c>
      <c r="CN1109">
        <v>535.67999999999995</v>
      </c>
      <c r="CO1109">
        <v>100</v>
      </c>
      <c r="CP1109" s="1" t="s">
        <v>263</v>
      </c>
      <c r="CQ1109" s="1" t="s">
        <v>263</v>
      </c>
      <c r="CR1109">
        <v>2</v>
      </c>
      <c r="CS1109">
        <v>325.89</v>
      </c>
      <c r="CU1109">
        <v>341.51</v>
      </c>
      <c r="CV1109">
        <v>0.21</v>
      </c>
      <c r="CW1109">
        <v>0.14000000000000001</v>
      </c>
      <c r="CX1109">
        <v>2.39</v>
      </c>
      <c r="CY1109">
        <v>56.03</v>
      </c>
      <c r="CZ1109">
        <v>3</v>
      </c>
      <c r="DA1109">
        <v>0.05</v>
      </c>
      <c r="DB1109">
        <v>19.05</v>
      </c>
      <c r="DC1109">
        <v>100</v>
      </c>
      <c r="DD1109">
        <v>1.37</v>
      </c>
      <c r="DE1109">
        <v>54.55</v>
      </c>
      <c r="DF1109">
        <v>0.27</v>
      </c>
      <c r="DG1109">
        <v>83</v>
      </c>
      <c r="DH1109">
        <v>0.1</v>
      </c>
      <c r="DI1109">
        <v>2</v>
      </c>
      <c r="DJ1109">
        <v>1.95</v>
      </c>
      <c r="DK1109">
        <v>100</v>
      </c>
      <c r="DL1109">
        <v>4987.5</v>
      </c>
      <c r="DM1109">
        <v>2</v>
      </c>
      <c r="DN1109">
        <v>7.0000000000000007E-2</v>
      </c>
      <c r="DO1109">
        <v>0.18</v>
      </c>
      <c r="DP1109">
        <v>4</v>
      </c>
      <c r="DQ1109">
        <v>6.12</v>
      </c>
      <c r="DR1109">
        <v>100</v>
      </c>
      <c r="DS1109">
        <v>52.63</v>
      </c>
      <c r="DT1109">
        <v>0.13</v>
      </c>
      <c r="DU1109">
        <v>1.77</v>
      </c>
      <c r="DV1109">
        <v>414.62</v>
      </c>
      <c r="DW1109">
        <v>0.17</v>
      </c>
      <c r="DX1109">
        <v>0.28999999999999998</v>
      </c>
      <c r="DZ1109">
        <v>28.5</v>
      </c>
      <c r="EA1109">
        <v>59.68</v>
      </c>
      <c r="EB1109">
        <v>0.9</v>
      </c>
      <c r="EC1109">
        <v>0.06</v>
      </c>
      <c r="ED1109">
        <v>0.01</v>
      </c>
      <c r="EE1109">
        <v>9.93</v>
      </c>
      <c r="EF1109">
        <v>29.37</v>
      </c>
      <c r="EG1109">
        <v>1.67</v>
      </c>
      <c r="EH1109">
        <v>0.32</v>
      </c>
      <c r="EI1109">
        <v>0.16</v>
      </c>
      <c r="EJ1109">
        <v>0.1</v>
      </c>
      <c r="EK1109">
        <v>31.58</v>
      </c>
      <c r="EL1109">
        <v>5</v>
      </c>
      <c r="EM1109">
        <v>0.13</v>
      </c>
      <c r="EN1109">
        <v>354</v>
      </c>
      <c r="EO1109">
        <v>3.67</v>
      </c>
      <c r="EP1109">
        <v>93.85</v>
      </c>
      <c r="EQ1109" s="1" t="s">
        <v>263</v>
      </c>
      <c r="ER1109" s="1" t="s">
        <v>263</v>
      </c>
      <c r="ES1109">
        <v>71.7</v>
      </c>
      <c r="ET1109">
        <v>3.07</v>
      </c>
      <c r="EU1109" s="1" t="s">
        <v>263</v>
      </c>
    </row>
    <row r="1110" spans="1:151" x14ac:dyDescent="0.25">
      <c r="A1110" s="2">
        <v>42793</v>
      </c>
      <c r="B1110">
        <v>3152.06</v>
      </c>
      <c r="C1110">
        <v>62.5</v>
      </c>
      <c r="D1110">
        <v>1561.5</v>
      </c>
      <c r="E1110">
        <v>656.95</v>
      </c>
      <c r="F1110">
        <v>265.35000000000002</v>
      </c>
      <c r="G1110">
        <v>728.21</v>
      </c>
      <c r="H1110">
        <v>1765.89</v>
      </c>
      <c r="I1110">
        <v>310.67</v>
      </c>
      <c r="J1110">
        <v>955.11</v>
      </c>
      <c r="K1110">
        <v>62.7</v>
      </c>
      <c r="L1110">
        <v>708.24</v>
      </c>
      <c r="M1110">
        <v>169.63</v>
      </c>
      <c r="O1110" s="1" t="s">
        <v>263</v>
      </c>
      <c r="V1110">
        <v>78.78</v>
      </c>
      <c r="W1110">
        <v>155.96</v>
      </c>
      <c r="X1110">
        <v>241.27</v>
      </c>
      <c r="Y1110">
        <v>206.06</v>
      </c>
      <c r="AA1110">
        <v>931.98</v>
      </c>
      <c r="AB1110">
        <v>872.24</v>
      </c>
      <c r="AC1110">
        <v>23.86</v>
      </c>
      <c r="AD1110">
        <v>1158.27</v>
      </c>
      <c r="AE1110">
        <v>909.79</v>
      </c>
      <c r="AF1110">
        <v>92.75</v>
      </c>
      <c r="AG1110">
        <v>813.79</v>
      </c>
      <c r="AH1110">
        <v>76.069999999999993</v>
      </c>
      <c r="AI1110">
        <v>1113.04</v>
      </c>
      <c r="AJ1110">
        <v>1253.8800000000001</v>
      </c>
      <c r="AK1110">
        <v>104.84</v>
      </c>
      <c r="AL1110">
        <v>198.34</v>
      </c>
      <c r="AM1110">
        <v>3580.62</v>
      </c>
      <c r="AN1110">
        <v>380.82</v>
      </c>
      <c r="AO1110">
        <v>246.16</v>
      </c>
      <c r="AP1110">
        <v>450.37</v>
      </c>
      <c r="AQ1110">
        <v>439.02</v>
      </c>
      <c r="AR1110">
        <v>150.72</v>
      </c>
      <c r="AS1110">
        <v>628.95000000000005</v>
      </c>
      <c r="AT1110">
        <v>237.1</v>
      </c>
      <c r="AU1110">
        <v>154.21</v>
      </c>
      <c r="AV1110">
        <v>127.63</v>
      </c>
      <c r="AW1110">
        <v>100</v>
      </c>
      <c r="AX1110">
        <v>5775.93</v>
      </c>
      <c r="AY1110">
        <v>1210.03</v>
      </c>
      <c r="AZ1110">
        <v>200.04</v>
      </c>
      <c r="BA1110">
        <v>120.33</v>
      </c>
      <c r="BB1110">
        <v>131.43</v>
      </c>
      <c r="BC1110">
        <v>256.85000000000002</v>
      </c>
      <c r="BD1110">
        <v>169.04</v>
      </c>
      <c r="BE1110">
        <v>100</v>
      </c>
      <c r="BF1110">
        <v>109.3</v>
      </c>
      <c r="BG1110">
        <v>236.35</v>
      </c>
      <c r="BH1110">
        <v>163.13</v>
      </c>
      <c r="BI1110">
        <v>259.88</v>
      </c>
      <c r="BJ1110">
        <v>199.25</v>
      </c>
      <c r="BK1110">
        <v>571.57000000000005</v>
      </c>
      <c r="BL1110">
        <v>22.95</v>
      </c>
      <c r="BM1110">
        <v>644.99</v>
      </c>
      <c r="BN1110">
        <v>3648.5</v>
      </c>
      <c r="BO1110">
        <v>139.13999999999999</v>
      </c>
      <c r="BP1110">
        <v>126.54</v>
      </c>
      <c r="CA1110">
        <v>18.399999999999999</v>
      </c>
      <c r="CB1110">
        <v>42.65</v>
      </c>
      <c r="CC1110">
        <v>0.22</v>
      </c>
      <c r="CD1110">
        <v>399.39</v>
      </c>
      <c r="CE1110">
        <v>3.42</v>
      </c>
      <c r="CF1110">
        <v>1.01</v>
      </c>
      <c r="CG1110" s="1" t="s">
        <v>263</v>
      </c>
      <c r="CH1110" s="1" t="s">
        <v>263</v>
      </c>
      <c r="CJ1110">
        <v>273.45999999999998</v>
      </c>
      <c r="CK1110" s="1" t="s">
        <v>263</v>
      </c>
      <c r="CM1110" s="1" t="s">
        <v>263</v>
      </c>
      <c r="CN1110">
        <v>520.34</v>
      </c>
      <c r="CO1110">
        <v>100</v>
      </c>
      <c r="CP1110" s="1" t="s">
        <v>263</v>
      </c>
      <c r="CQ1110" s="1" t="s">
        <v>263</v>
      </c>
      <c r="CR1110">
        <v>2</v>
      </c>
      <c r="CS1110">
        <v>319.08</v>
      </c>
      <c r="CU1110">
        <v>322.72000000000003</v>
      </c>
      <c r="CV1110">
        <v>0.19</v>
      </c>
      <c r="CW1110">
        <v>0.14000000000000001</v>
      </c>
      <c r="CX1110">
        <v>2.39</v>
      </c>
      <c r="CY1110">
        <v>51.89</v>
      </c>
      <c r="CZ1110">
        <v>3</v>
      </c>
      <c r="DA1110">
        <v>0.05</v>
      </c>
      <c r="DB1110">
        <v>19.05</v>
      </c>
      <c r="DC1110">
        <v>100</v>
      </c>
      <c r="DD1110">
        <v>1.37</v>
      </c>
      <c r="DE1110">
        <v>54.55</v>
      </c>
      <c r="DF1110">
        <v>0.27</v>
      </c>
      <c r="DG1110">
        <v>83</v>
      </c>
      <c r="DH1110">
        <v>0.1</v>
      </c>
      <c r="DI1110">
        <v>2</v>
      </c>
      <c r="DJ1110">
        <v>1.95</v>
      </c>
      <c r="DK1110">
        <v>100</v>
      </c>
      <c r="DL1110">
        <v>4927.5</v>
      </c>
      <c r="DM1110">
        <v>2</v>
      </c>
      <c r="DN1110">
        <v>7.0000000000000007E-2</v>
      </c>
      <c r="DO1110">
        <v>0.18</v>
      </c>
      <c r="DP1110">
        <v>4</v>
      </c>
      <c r="DQ1110">
        <v>6.12</v>
      </c>
      <c r="DR1110">
        <v>100</v>
      </c>
      <c r="DS1110">
        <v>52.63</v>
      </c>
      <c r="DT1110">
        <v>0.13</v>
      </c>
      <c r="DU1110">
        <v>1.77</v>
      </c>
      <c r="DV1110">
        <v>367.69</v>
      </c>
      <c r="DW1110">
        <v>0.17</v>
      </c>
      <c r="DX1110">
        <v>0.28999999999999998</v>
      </c>
      <c r="DZ1110">
        <v>28.5</v>
      </c>
      <c r="EA1110">
        <v>58.88</v>
      </c>
      <c r="EB1110">
        <v>0.9</v>
      </c>
      <c r="EC1110">
        <v>0.06</v>
      </c>
      <c r="ED1110">
        <v>0.01</v>
      </c>
      <c r="EE1110">
        <v>9.93</v>
      </c>
      <c r="EF1110">
        <v>29.37</v>
      </c>
      <c r="EG1110">
        <v>1.67</v>
      </c>
      <c r="EH1110">
        <v>0.32</v>
      </c>
      <c r="EI1110">
        <v>0.16</v>
      </c>
      <c r="EJ1110">
        <v>0.1</v>
      </c>
      <c r="EK1110">
        <v>31.58</v>
      </c>
      <c r="EL1110">
        <v>5</v>
      </c>
      <c r="EM1110">
        <v>0.13</v>
      </c>
      <c r="EN1110">
        <v>354</v>
      </c>
      <c r="EO1110">
        <v>3.67</v>
      </c>
      <c r="EP1110">
        <v>93.85</v>
      </c>
      <c r="EQ1110" s="1" t="s">
        <v>263</v>
      </c>
      <c r="ER1110" s="1" t="s">
        <v>263</v>
      </c>
      <c r="ES1110">
        <v>71.7</v>
      </c>
      <c r="ET1110">
        <v>3.07</v>
      </c>
      <c r="EU1110" s="1" t="s">
        <v>263</v>
      </c>
    </row>
    <row r="1111" spans="1:151" x14ac:dyDescent="0.25">
      <c r="A1111" s="2">
        <v>42800</v>
      </c>
      <c r="B1111">
        <v>3152.06</v>
      </c>
      <c r="C1111">
        <v>62.5</v>
      </c>
      <c r="D1111">
        <v>1561.5</v>
      </c>
      <c r="E1111">
        <v>656.95</v>
      </c>
      <c r="F1111">
        <v>265.35000000000002</v>
      </c>
      <c r="G1111">
        <v>728.21</v>
      </c>
      <c r="H1111">
        <v>1765.89</v>
      </c>
      <c r="I1111">
        <v>310.67</v>
      </c>
      <c r="J1111">
        <v>955.11</v>
      </c>
      <c r="K1111">
        <v>62.7</v>
      </c>
      <c r="L1111">
        <v>708.24</v>
      </c>
      <c r="M1111">
        <v>169.63</v>
      </c>
      <c r="O1111" s="1" t="s">
        <v>263</v>
      </c>
      <c r="V1111">
        <v>78.78</v>
      </c>
      <c r="W1111">
        <v>155.96</v>
      </c>
      <c r="X1111">
        <v>241.27</v>
      </c>
      <c r="Y1111">
        <v>206.06</v>
      </c>
      <c r="AA1111">
        <v>931.98</v>
      </c>
      <c r="AB1111">
        <v>872.24</v>
      </c>
      <c r="AC1111">
        <v>23.86</v>
      </c>
      <c r="AD1111">
        <v>1158.27</v>
      </c>
      <c r="AE1111">
        <v>909.79</v>
      </c>
      <c r="AF1111">
        <v>92.75</v>
      </c>
      <c r="AG1111">
        <v>813.79</v>
      </c>
      <c r="AH1111">
        <v>76.069999999999993</v>
      </c>
      <c r="AI1111">
        <v>1113.04</v>
      </c>
      <c r="AJ1111">
        <v>1253.8800000000001</v>
      </c>
      <c r="AK1111">
        <v>104.84</v>
      </c>
      <c r="AL1111">
        <v>198.34</v>
      </c>
      <c r="AM1111">
        <v>3580.62</v>
      </c>
      <c r="AN1111">
        <v>380.82</v>
      </c>
      <c r="AO1111">
        <v>246.16</v>
      </c>
      <c r="AP1111">
        <v>450.37</v>
      </c>
      <c r="AQ1111">
        <v>439.02</v>
      </c>
      <c r="AR1111">
        <v>150.72</v>
      </c>
      <c r="AS1111">
        <v>786.19</v>
      </c>
      <c r="AT1111">
        <v>237.1</v>
      </c>
      <c r="AU1111">
        <v>154.21</v>
      </c>
      <c r="AV1111">
        <v>127.63</v>
      </c>
      <c r="AW1111">
        <v>100</v>
      </c>
      <c r="AX1111">
        <v>5775.93</v>
      </c>
      <c r="AY1111">
        <v>1210.03</v>
      </c>
      <c r="AZ1111">
        <v>200.04</v>
      </c>
      <c r="BA1111">
        <v>120.33</v>
      </c>
      <c r="BB1111">
        <v>131.43</v>
      </c>
      <c r="BC1111">
        <v>256.85000000000002</v>
      </c>
      <c r="BD1111">
        <v>169.04</v>
      </c>
      <c r="BE1111">
        <v>100</v>
      </c>
      <c r="BF1111">
        <v>109.3</v>
      </c>
      <c r="BG1111">
        <v>236.35</v>
      </c>
      <c r="BH1111">
        <v>163.13</v>
      </c>
      <c r="BI1111">
        <v>259.88</v>
      </c>
      <c r="BJ1111">
        <v>199.25</v>
      </c>
      <c r="BK1111">
        <v>571.57000000000005</v>
      </c>
      <c r="BL1111">
        <v>22.95</v>
      </c>
      <c r="BM1111">
        <v>644.99</v>
      </c>
      <c r="BN1111">
        <v>3648.5</v>
      </c>
      <c r="BO1111">
        <v>139.13999999999999</v>
      </c>
      <c r="BP1111">
        <v>126.54</v>
      </c>
      <c r="CA1111">
        <v>18.399999999999999</v>
      </c>
      <c r="CB1111">
        <v>42.65</v>
      </c>
      <c r="CC1111">
        <v>0.22</v>
      </c>
      <c r="CD1111">
        <v>399.39</v>
      </c>
      <c r="CE1111">
        <v>3.42</v>
      </c>
      <c r="CF1111">
        <v>1.01</v>
      </c>
      <c r="CG1111" s="1" t="s">
        <v>263</v>
      </c>
      <c r="CH1111" s="1" t="s">
        <v>263</v>
      </c>
      <c r="CJ1111">
        <v>262.36</v>
      </c>
      <c r="CK1111" s="1" t="s">
        <v>263</v>
      </c>
      <c r="CM1111" s="1" t="s">
        <v>263</v>
      </c>
      <c r="CN1111">
        <v>527.79999999999995</v>
      </c>
      <c r="CO1111">
        <v>100</v>
      </c>
      <c r="CP1111" s="1" t="s">
        <v>263</v>
      </c>
      <c r="CQ1111" s="1" t="s">
        <v>263</v>
      </c>
      <c r="CR1111">
        <v>2</v>
      </c>
      <c r="CS1111">
        <v>305.64</v>
      </c>
      <c r="CU1111">
        <v>331.16</v>
      </c>
      <c r="CV1111">
        <v>0.2</v>
      </c>
      <c r="CW1111">
        <v>0.14000000000000001</v>
      </c>
      <c r="CX1111">
        <v>2.39</v>
      </c>
      <c r="CY1111">
        <v>54.71</v>
      </c>
      <c r="CZ1111">
        <v>3</v>
      </c>
      <c r="DA1111">
        <v>0.05</v>
      </c>
      <c r="DB1111">
        <v>19.05</v>
      </c>
      <c r="DC1111">
        <v>100</v>
      </c>
      <c r="DD1111">
        <v>1.37</v>
      </c>
      <c r="DE1111">
        <v>54.55</v>
      </c>
      <c r="DF1111">
        <v>0.27</v>
      </c>
      <c r="DG1111">
        <v>83</v>
      </c>
      <c r="DH1111">
        <v>0.1</v>
      </c>
      <c r="DI1111">
        <v>2</v>
      </c>
      <c r="DJ1111">
        <v>1.95</v>
      </c>
      <c r="DK1111">
        <v>100</v>
      </c>
      <c r="DL1111">
        <v>4412.5</v>
      </c>
      <c r="DM1111">
        <v>2</v>
      </c>
      <c r="DN1111">
        <v>7.0000000000000007E-2</v>
      </c>
      <c r="DO1111">
        <v>0.18</v>
      </c>
      <c r="DP1111">
        <v>4</v>
      </c>
      <c r="DQ1111">
        <v>6.12</v>
      </c>
      <c r="DR1111">
        <v>100</v>
      </c>
      <c r="DS1111">
        <v>52.63</v>
      </c>
      <c r="DT1111">
        <v>0.13</v>
      </c>
      <c r="DU1111">
        <v>1.77</v>
      </c>
      <c r="DV1111">
        <v>309.23</v>
      </c>
      <c r="DW1111">
        <v>0.17</v>
      </c>
      <c r="DX1111">
        <v>0.28999999999999998</v>
      </c>
      <c r="DZ1111">
        <v>28.5</v>
      </c>
      <c r="EA1111">
        <v>61.35</v>
      </c>
      <c r="EB1111">
        <v>0.9</v>
      </c>
      <c r="EC1111">
        <v>0.06</v>
      </c>
      <c r="ED1111">
        <v>0.01</v>
      </c>
      <c r="EE1111">
        <v>9.93</v>
      </c>
      <c r="EF1111">
        <v>29.37</v>
      </c>
      <c r="EG1111">
        <v>1.67</v>
      </c>
      <c r="EH1111">
        <v>0.32</v>
      </c>
      <c r="EI1111">
        <v>0.16</v>
      </c>
      <c r="EJ1111">
        <v>0.1</v>
      </c>
      <c r="EK1111">
        <v>31.58</v>
      </c>
      <c r="EL1111">
        <v>5</v>
      </c>
      <c r="EM1111">
        <v>0.13</v>
      </c>
      <c r="EN1111">
        <v>354</v>
      </c>
      <c r="EO1111">
        <v>3.67</v>
      </c>
      <c r="EP1111">
        <v>93.85</v>
      </c>
      <c r="EQ1111" s="1" t="s">
        <v>263</v>
      </c>
      <c r="ER1111" s="1" t="s">
        <v>263</v>
      </c>
      <c r="ES1111">
        <v>71.7</v>
      </c>
      <c r="ET1111">
        <v>3.07</v>
      </c>
      <c r="EU1111" s="1" t="s">
        <v>263</v>
      </c>
    </row>
    <row r="1112" spans="1:151" x14ac:dyDescent="0.25">
      <c r="A1112" s="2">
        <v>42807</v>
      </c>
      <c r="B1112">
        <v>3152.06</v>
      </c>
      <c r="C1112">
        <v>62.5</v>
      </c>
      <c r="D1112">
        <v>1561.5</v>
      </c>
      <c r="E1112">
        <v>656.95</v>
      </c>
      <c r="F1112">
        <v>265.35000000000002</v>
      </c>
      <c r="G1112">
        <v>728.21</v>
      </c>
      <c r="H1112">
        <v>1765.89</v>
      </c>
      <c r="I1112">
        <v>310.67</v>
      </c>
      <c r="J1112">
        <v>955.11</v>
      </c>
      <c r="K1112">
        <v>62.7</v>
      </c>
      <c r="L1112">
        <v>708.24</v>
      </c>
      <c r="M1112">
        <v>169.63</v>
      </c>
      <c r="O1112" s="1" t="s">
        <v>263</v>
      </c>
      <c r="V1112">
        <v>78.78</v>
      </c>
      <c r="W1112">
        <v>155.96</v>
      </c>
      <c r="X1112">
        <v>241.27</v>
      </c>
      <c r="Y1112">
        <v>206.06</v>
      </c>
      <c r="AA1112">
        <v>931.98</v>
      </c>
      <c r="AB1112">
        <v>872.24</v>
      </c>
      <c r="AC1112">
        <v>23.86</v>
      </c>
      <c r="AD1112">
        <v>1158.27</v>
      </c>
      <c r="AE1112">
        <v>909.79</v>
      </c>
      <c r="AF1112">
        <v>92.75</v>
      </c>
      <c r="AG1112">
        <v>813.79</v>
      </c>
      <c r="AH1112">
        <v>76.069999999999993</v>
      </c>
      <c r="AI1112">
        <v>1113.04</v>
      </c>
      <c r="AJ1112">
        <v>1253.8800000000001</v>
      </c>
      <c r="AK1112">
        <v>104.84</v>
      </c>
      <c r="AL1112">
        <v>198.34</v>
      </c>
      <c r="AM1112">
        <v>3580.62</v>
      </c>
      <c r="AN1112">
        <v>380.82</v>
      </c>
      <c r="AO1112">
        <v>246.16</v>
      </c>
      <c r="AP1112">
        <v>450.37</v>
      </c>
      <c r="AQ1112">
        <v>439.02</v>
      </c>
      <c r="AR1112">
        <v>150.72</v>
      </c>
      <c r="AS1112">
        <v>1965.47</v>
      </c>
      <c r="AT1112">
        <v>237.1</v>
      </c>
      <c r="AU1112">
        <v>154.21</v>
      </c>
      <c r="AV1112">
        <v>127.63</v>
      </c>
      <c r="AW1112">
        <v>100</v>
      </c>
      <c r="AX1112">
        <v>5775.93</v>
      </c>
      <c r="AY1112">
        <v>1210.03</v>
      </c>
      <c r="AZ1112">
        <v>200.04</v>
      </c>
      <c r="BA1112">
        <v>120.33</v>
      </c>
      <c r="BB1112">
        <v>131.43</v>
      </c>
      <c r="BC1112">
        <v>256.85000000000002</v>
      </c>
      <c r="BD1112">
        <v>169.04</v>
      </c>
      <c r="BE1112">
        <v>100</v>
      </c>
      <c r="BF1112">
        <v>109.3</v>
      </c>
      <c r="BG1112">
        <v>236.35</v>
      </c>
      <c r="BH1112">
        <v>163.13</v>
      </c>
      <c r="BI1112">
        <v>259.88</v>
      </c>
      <c r="BJ1112">
        <v>199.25</v>
      </c>
      <c r="BK1112">
        <v>571.57000000000005</v>
      </c>
      <c r="BL1112">
        <v>22.95</v>
      </c>
      <c r="BM1112">
        <v>644.99</v>
      </c>
      <c r="BN1112">
        <v>3648.5</v>
      </c>
      <c r="BO1112">
        <v>139.13999999999999</v>
      </c>
      <c r="BP1112">
        <v>126.54</v>
      </c>
      <c r="CA1112">
        <v>18.399999999999999</v>
      </c>
      <c r="CB1112">
        <v>42.65</v>
      </c>
      <c r="CC1112">
        <v>0.22</v>
      </c>
      <c r="CD1112">
        <v>399.39</v>
      </c>
      <c r="CE1112">
        <v>3.29</v>
      </c>
      <c r="CF1112">
        <v>1.01</v>
      </c>
      <c r="CG1112" s="1" t="s">
        <v>263</v>
      </c>
      <c r="CH1112" s="1" t="s">
        <v>263</v>
      </c>
      <c r="CJ1112">
        <v>270.07</v>
      </c>
      <c r="CK1112" s="1" t="s">
        <v>263</v>
      </c>
      <c r="CM1112" s="1" t="s">
        <v>263</v>
      </c>
      <c r="CN1112">
        <v>543.80999999999995</v>
      </c>
      <c r="CO1112">
        <v>100</v>
      </c>
      <c r="CP1112" s="1" t="s">
        <v>263</v>
      </c>
      <c r="CQ1112" s="1" t="s">
        <v>263</v>
      </c>
      <c r="CR1112">
        <v>2</v>
      </c>
      <c r="CS1112">
        <v>304.27</v>
      </c>
      <c r="CU1112">
        <v>327.35000000000002</v>
      </c>
      <c r="CV1112">
        <v>0.2</v>
      </c>
      <c r="CW1112">
        <v>0.14000000000000001</v>
      </c>
      <c r="CX1112">
        <v>2.39</v>
      </c>
      <c r="CY1112">
        <v>51.49</v>
      </c>
      <c r="CZ1112">
        <v>3</v>
      </c>
      <c r="DA1112">
        <v>0.05</v>
      </c>
      <c r="DB1112">
        <v>19.05</v>
      </c>
      <c r="DC1112">
        <v>100</v>
      </c>
      <c r="DD1112">
        <v>1.37</v>
      </c>
      <c r="DE1112">
        <v>54.55</v>
      </c>
      <c r="DF1112">
        <v>0.27</v>
      </c>
      <c r="DG1112">
        <v>83</v>
      </c>
      <c r="DH1112">
        <v>0.1</v>
      </c>
      <c r="DI1112">
        <v>2</v>
      </c>
      <c r="DJ1112">
        <v>1.95</v>
      </c>
      <c r="DK1112">
        <v>100</v>
      </c>
      <c r="DL1112">
        <v>4800</v>
      </c>
      <c r="DM1112">
        <v>2</v>
      </c>
      <c r="DN1112">
        <v>7.0000000000000007E-2</v>
      </c>
      <c r="DO1112">
        <v>0.18</v>
      </c>
      <c r="DP1112">
        <v>4</v>
      </c>
      <c r="DQ1112">
        <v>6.12</v>
      </c>
      <c r="DR1112">
        <v>100</v>
      </c>
      <c r="DS1112">
        <v>52.63</v>
      </c>
      <c r="DT1112">
        <v>0.13</v>
      </c>
      <c r="DU1112">
        <v>1.77</v>
      </c>
      <c r="DV1112">
        <v>276.92</v>
      </c>
      <c r="DW1112">
        <v>0.17</v>
      </c>
      <c r="DX1112">
        <v>0.28999999999999998</v>
      </c>
      <c r="DZ1112">
        <v>28.5</v>
      </c>
      <c r="EA1112">
        <v>59.22</v>
      </c>
      <c r="EB1112">
        <v>0.9</v>
      </c>
      <c r="EC1112">
        <v>0.06</v>
      </c>
      <c r="ED1112">
        <v>0.01</v>
      </c>
      <c r="EE1112">
        <v>9.93</v>
      </c>
      <c r="EF1112">
        <v>29.37</v>
      </c>
      <c r="EG1112">
        <v>1.67</v>
      </c>
      <c r="EH1112">
        <v>0.32</v>
      </c>
      <c r="EI1112">
        <v>0.16</v>
      </c>
      <c r="EJ1112">
        <v>0.1</v>
      </c>
      <c r="EK1112">
        <v>31.58</v>
      </c>
      <c r="EL1112">
        <v>5</v>
      </c>
      <c r="EM1112">
        <v>0.13</v>
      </c>
      <c r="EN1112">
        <v>354</v>
      </c>
      <c r="EO1112">
        <v>3.67</v>
      </c>
      <c r="EP1112">
        <v>93.85</v>
      </c>
      <c r="EQ1112" s="1" t="s">
        <v>263</v>
      </c>
      <c r="ER1112" s="1" t="s">
        <v>263</v>
      </c>
      <c r="ES1112">
        <v>71.7</v>
      </c>
      <c r="ET1112">
        <v>3.07</v>
      </c>
      <c r="EU1112" s="1" t="s">
        <v>263</v>
      </c>
    </row>
    <row r="1113" spans="1:151" x14ac:dyDescent="0.25">
      <c r="A1113" s="2">
        <v>42814</v>
      </c>
      <c r="B1113">
        <v>3152.06</v>
      </c>
      <c r="C1113">
        <v>62.5</v>
      </c>
      <c r="D1113">
        <v>1561.5</v>
      </c>
      <c r="E1113">
        <v>656.95</v>
      </c>
      <c r="F1113">
        <v>265.35000000000002</v>
      </c>
      <c r="G1113">
        <v>728.21</v>
      </c>
      <c r="H1113">
        <v>1765.89</v>
      </c>
      <c r="I1113">
        <v>310.67</v>
      </c>
      <c r="J1113">
        <v>955.11</v>
      </c>
      <c r="K1113">
        <v>62.7</v>
      </c>
      <c r="L1113">
        <v>708.24</v>
      </c>
      <c r="M1113">
        <v>169.63</v>
      </c>
      <c r="O1113" s="1" t="s">
        <v>263</v>
      </c>
      <c r="V1113">
        <v>78.78</v>
      </c>
      <c r="W1113">
        <v>155.96</v>
      </c>
      <c r="X1113">
        <v>241.27</v>
      </c>
      <c r="Y1113">
        <v>206.06</v>
      </c>
      <c r="AA1113">
        <v>931.98</v>
      </c>
      <c r="AB1113">
        <v>872.24</v>
      </c>
      <c r="AC1113">
        <v>23.86</v>
      </c>
      <c r="AD1113">
        <v>1158.27</v>
      </c>
      <c r="AE1113">
        <v>909.79</v>
      </c>
      <c r="AF1113">
        <v>92.75</v>
      </c>
      <c r="AG1113">
        <v>813.79</v>
      </c>
      <c r="AH1113">
        <v>76.069999999999993</v>
      </c>
      <c r="AI1113">
        <v>1113.04</v>
      </c>
      <c r="AJ1113">
        <v>1253.8800000000001</v>
      </c>
      <c r="AK1113">
        <v>104.84</v>
      </c>
      <c r="AL1113">
        <v>198.34</v>
      </c>
      <c r="AM1113">
        <v>3580.62</v>
      </c>
      <c r="AN1113">
        <v>380.82</v>
      </c>
      <c r="AO1113">
        <v>246.16</v>
      </c>
      <c r="AP1113">
        <v>450.37</v>
      </c>
      <c r="AQ1113">
        <v>439.02</v>
      </c>
      <c r="AR1113">
        <v>150.72</v>
      </c>
      <c r="AS1113">
        <v>1100.6600000000001</v>
      </c>
      <c r="AT1113">
        <v>237.1</v>
      </c>
      <c r="AU1113">
        <v>154.21</v>
      </c>
      <c r="AV1113">
        <v>127.63</v>
      </c>
      <c r="AW1113">
        <v>100</v>
      </c>
      <c r="AX1113">
        <v>5775.93</v>
      </c>
      <c r="AY1113">
        <v>1210.03</v>
      </c>
      <c r="AZ1113">
        <v>200.04</v>
      </c>
      <c r="BA1113">
        <v>120.33</v>
      </c>
      <c r="BB1113">
        <v>131.43</v>
      </c>
      <c r="BC1113">
        <v>256.85000000000002</v>
      </c>
      <c r="BD1113">
        <v>169.04</v>
      </c>
      <c r="BE1113">
        <v>100</v>
      </c>
      <c r="BF1113">
        <v>109.3</v>
      </c>
      <c r="BG1113">
        <v>236.35</v>
      </c>
      <c r="BH1113">
        <v>163.13</v>
      </c>
      <c r="BI1113">
        <v>259.88</v>
      </c>
      <c r="BJ1113">
        <v>199.25</v>
      </c>
      <c r="BK1113">
        <v>571.57000000000005</v>
      </c>
      <c r="BL1113">
        <v>22.95</v>
      </c>
      <c r="BM1113">
        <v>644.99</v>
      </c>
      <c r="BN1113">
        <v>3648.5</v>
      </c>
      <c r="BO1113">
        <v>139.13999999999999</v>
      </c>
      <c r="BP1113">
        <v>126.54</v>
      </c>
      <c r="CA1113">
        <v>18.399999999999999</v>
      </c>
      <c r="CB1113">
        <v>42.65</v>
      </c>
      <c r="CC1113">
        <v>0.22</v>
      </c>
      <c r="CD1113">
        <v>399.39</v>
      </c>
      <c r="CE1113">
        <v>2.6</v>
      </c>
      <c r="CF1113">
        <v>1.01</v>
      </c>
      <c r="CG1113" s="1" t="s">
        <v>263</v>
      </c>
      <c r="CH1113" s="1" t="s">
        <v>263</v>
      </c>
      <c r="CJ1113">
        <v>269.79000000000002</v>
      </c>
      <c r="CK1113" s="1" t="s">
        <v>263</v>
      </c>
      <c r="CM1113" s="1" t="s">
        <v>263</v>
      </c>
      <c r="CN1113">
        <v>555.53</v>
      </c>
      <c r="CO1113">
        <v>100</v>
      </c>
      <c r="CP1113" s="1" t="s">
        <v>263</v>
      </c>
      <c r="CQ1113" s="1" t="s">
        <v>263</v>
      </c>
      <c r="CR1113">
        <v>2</v>
      </c>
      <c r="CS1113">
        <v>308.57</v>
      </c>
      <c r="CU1113">
        <v>321.72000000000003</v>
      </c>
      <c r="CV1113">
        <v>0.2</v>
      </c>
      <c r="CW1113">
        <v>0.14000000000000001</v>
      </c>
      <c r="CX1113">
        <v>2.39</v>
      </c>
      <c r="CY1113">
        <v>50.69</v>
      </c>
      <c r="CZ1113">
        <v>3</v>
      </c>
      <c r="DA1113">
        <v>0.05</v>
      </c>
      <c r="DB1113">
        <v>19.05</v>
      </c>
      <c r="DC1113">
        <v>100</v>
      </c>
      <c r="DD1113">
        <v>1.37</v>
      </c>
      <c r="DE1113">
        <v>54.55</v>
      </c>
      <c r="DF1113">
        <v>0.27</v>
      </c>
      <c r="DG1113">
        <v>83</v>
      </c>
      <c r="DH1113">
        <v>0.1</v>
      </c>
      <c r="DI1113">
        <v>2</v>
      </c>
      <c r="DJ1113">
        <v>1.95</v>
      </c>
      <c r="DK1113">
        <v>100</v>
      </c>
      <c r="DL1113">
        <v>4775</v>
      </c>
      <c r="DM1113">
        <v>2</v>
      </c>
      <c r="DN1113">
        <v>7.0000000000000007E-2</v>
      </c>
      <c r="DO1113">
        <v>0.18</v>
      </c>
      <c r="DP1113">
        <v>4</v>
      </c>
      <c r="DQ1113">
        <v>6.12</v>
      </c>
      <c r="DR1113">
        <v>100</v>
      </c>
      <c r="DS1113">
        <v>52.63</v>
      </c>
      <c r="DT1113">
        <v>0.13</v>
      </c>
      <c r="DU1113">
        <v>1.77</v>
      </c>
      <c r="DV1113">
        <v>408.46</v>
      </c>
      <c r="DW1113">
        <v>0.17</v>
      </c>
      <c r="DX1113">
        <v>0.28999999999999998</v>
      </c>
      <c r="DZ1113">
        <v>28.5</v>
      </c>
      <c r="EA1113">
        <v>59.19</v>
      </c>
      <c r="EB1113">
        <v>0.9</v>
      </c>
      <c r="EC1113">
        <v>0.06</v>
      </c>
      <c r="ED1113">
        <v>0.01</v>
      </c>
      <c r="EE1113">
        <v>9.93</v>
      </c>
      <c r="EF1113">
        <v>29.37</v>
      </c>
      <c r="EG1113">
        <v>1.67</v>
      </c>
      <c r="EH1113">
        <v>0.32</v>
      </c>
      <c r="EI1113">
        <v>0.16</v>
      </c>
      <c r="EJ1113">
        <v>0.1</v>
      </c>
      <c r="EK1113">
        <v>31.58</v>
      </c>
      <c r="EL1113">
        <v>5</v>
      </c>
      <c r="EM1113">
        <v>0.13</v>
      </c>
      <c r="EN1113">
        <v>354</v>
      </c>
      <c r="EO1113">
        <v>3.67</v>
      </c>
      <c r="EP1113">
        <v>93.85</v>
      </c>
      <c r="EQ1113" s="1" t="s">
        <v>263</v>
      </c>
      <c r="ER1113" s="1" t="s">
        <v>263</v>
      </c>
      <c r="ES1113">
        <v>71.7</v>
      </c>
      <c r="ET1113">
        <v>3.07</v>
      </c>
      <c r="EU1113" s="1" t="s">
        <v>263</v>
      </c>
    </row>
    <row r="1114" spans="1:151" x14ac:dyDescent="0.25">
      <c r="A1114" s="2">
        <v>42821</v>
      </c>
      <c r="B1114">
        <v>3152.06</v>
      </c>
      <c r="C1114">
        <v>62.5</v>
      </c>
      <c r="D1114">
        <v>1561.5</v>
      </c>
      <c r="E1114">
        <v>656.95</v>
      </c>
      <c r="F1114">
        <v>265.35000000000002</v>
      </c>
      <c r="G1114">
        <v>728.21</v>
      </c>
      <c r="H1114">
        <v>1765.89</v>
      </c>
      <c r="I1114">
        <v>310.67</v>
      </c>
      <c r="J1114">
        <v>955.11</v>
      </c>
      <c r="K1114">
        <v>62.7</v>
      </c>
      <c r="L1114">
        <v>708.24</v>
      </c>
      <c r="M1114">
        <v>169.63</v>
      </c>
      <c r="O1114" s="1" t="s">
        <v>263</v>
      </c>
      <c r="V1114">
        <v>78.78</v>
      </c>
      <c r="W1114">
        <v>155.96</v>
      </c>
      <c r="X1114">
        <v>241.27</v>
      </c>
      <c r="Y1114">
        <v>206.06</v>
      </c>
      <c r="AA1114">
        <v>931.98</v>
      </c>
      <c r="AB1114">
        <v>872.24</v>
      </c>
      <c r="AC1114">
        <v>23.86</v>
      </c>
      <c r="AD1114">
        <v>1158.27</v>
      </c>
      <c r="AE1114">
        <v>909.79</v>
      </c>
      <c r="AF1114">
        <v>92.75</v>
      </c>
      <c r="AG1114">
        <v>813.79</v>
      </c>
      <c r="AH1114">
        <v>76.069999999999993</v>
      </c>
      <c r="AI1114">
        <v>1113.04</v>
      </c>
      <c r="AJ1114">
        <v>1253.8800000000001</v>
      </c>
      <c r="AK1114">
        <v>104.84</v>
      </c>
      <c r="AL1114">
        <v>198.34</v>
      </c>
      <c r="AM1114">
        <v>3580.62</v>
      </c>
      <c r="AN1114">
        <v>380.82</v>
      </c>
      <c r="AO1114">
        <v>246.16</v>
      </c>
      <c r="AP1114">
        <v>450.37</v>
      </c>
      <c r="AQ1114">
        <v>439.02</v>
      </c>
      <c r="AR1114">
        <v>150.72</v>
      </c>
      <c r="AS1114">
        <v>1100.6600000000001</v>
      </c>
      <c r="AT1114">
        <v>237.1</v>
      </c>
      <c r="AU1114">
        <v>154.21</v>
      </c>
      <c r="AV1114">
        <v>127.63</v>
      </c>
      <c r="AW1114">
        <v>100</v>
      </c>
      <c r="AX1114">
        <v>5775.93</v>
      </c>
      <c r="AY1114">
        <v>1210.03</v>
      </c>
      <c r="AZ1114">
        <v>200.04</v>
      </c>
      <c r="BA1114">
        <v>120.33</v>
      </c>
      <c r="BB1114">
        <v>131.43</v>
      </c>
      <c r="BC1114">
        <v>256.85000000000002</v>
      </c>
      <c r="BD1114">
        <v>169.04</v>
      </c>
      <c r="BE1114">
        <v>100</v>
      </c>
      <c r="BF1114">
        <v>109.3</v>
      </c>
      <c r="BG1114">
        <v>236.35</v>
      </c>
      <c r="BH1114">
        <v>163.13</v>
      </c>
      <c r="BI1114">
        <v>259.88</v>
      </c>
      <c r="BJ1114">
        <v>199.25</v>
      </c>
      <c r="BK1114">
        <v>571.57000000000005</v>
      </c>
      <c r="BL1114">
        <v>22.95</v>
      </c>
      <c r="BM1114">
        <v>644.99</v>
      </c>
      <c r="BN1114">
        <v>3648.5</v>
      </c>
      <c r="BO1114">
        <v>139.13999999999999</v>
      </c>
      <c r="BP1114">
        <v>126.54</v>
      </c>
      <c r="CA1114">
        <v>18.399999999999999</v>
      </c>
      <c r="CB1114">
        <v>42.65</v>
      </c>
      <c r="CC1114">
        <v>0.22</v>
      </c>
      <c r="CD1114">
        <v>399.39</v>
      </c>
      <c r="CE1114">
        <v>3.01</v>
      </c>
      <c r="CF1114">
        <v>1.01</v>
      </c>
      <c r="CG1114" s="1" t="s">
        <v>263</v>
      </c>
      <c r="CH1114" s="1" t="s">
        <v>263</v>
      </c>
      <c r="CJ1114">
        <v>260.20999999999998</v>
      </c>
      <c r="CK1114" s="1" t="s">
        <v>263</v>
      </c>
      <c r="CM1114" s="1" t="s">
        <v>263</v>
      </c>
      <c r="CN1114">
        <v>573.64</v>
      </c>
      <c r="CO1114">
        <v>100</v>
      </c>
      <c r="CP1114" s="1" t="s">
        <v>263</v>
      </c>
      <c r="CQ1114" s="1" t="s">
        <v>263</v>
      </c>
      <c r="CR1114">
        <v>2</v>
      </c>
      <c r="CS1114">
        <v>308.51</v>
      </c>
      <c r="CU1114">
        <v>303.91000000000003</v>
      </c>
      <c r="CV1114">
        <v>0.18</v>
      </c>
      <c r="CW1114">
        <v>0.14000000000000001</v>
      </c>
      <c r="CX1114">
        <v>2.39</v>
      </c>
      <c r="CY1114">
        <v>51.34</v>
      </c>
      <c r="CZ1114">
        <v>3</v>
      </c>
      <c r="DA1114">
        <v>0.05</v>
      </c>
      <c r="DB1114">
        <v>19.05</v>
      </c>
      <c r="DC1114">
        <v>100</v>
      </c>
      <c r="DD1114">
        <v>1.37</v>
      </c>
      <c r="DE1114">
        <v>54.55</v>
      </c>
      <c r="DF1114">
        <v>0.27</v>
      </c>
      <c r="DG1114">
        <v>83</v>
      </c>
      <c r="DH1114">
        <v>0.1</v>
      </c>
      <c r="DI1114">
        <v>2</v>
      </c>
      <c r="DJ1114">
        <v>1.95</v>
      </c>
      <c r="DK1114">
        <v>100</v>
      </c>
      <c r="DL1114">
        <v>4687.5</v>
      </c>
      <c r="DM1114">
        <v>2</v>
      </c>
      <c r="DN1114">
        <v>7.0000000000000007E-2</v>
      </c>
      <c r="DO1114">
        <v>0.18</v>
      </c>
      <c r="DP1114">
        <v>4</v>
      </c>
      <c r="DQ1114">
        <v>6.12</v>
      </c>
      <c r="DR1114">
        <v>100</v>
      </c>
      <c r="DS1114">
        <v>52.63</v>
      </c>
      <c r="DT1114">
        <v>0.13</v>
      </c>
      <c r="DU1114">
        <v>1.77</v>
      </c>
      <c r="DV1114">
        <v>639.23</v>
      </c>
      <c r="DW1114">
        <v>0.17</v>
      </c>
      <c r="DX1114">
        <v>0.28999999999999998</v>
      </c>
      <c r="DZ1114">
        <v>28.5</v>
      </c>
      <c r="EA1114">
        <v>58.47</v>
      </c>
      <c r="EB1114">
        <v>0.9</v>
      </c>
      <c r="EC1114">
        <v>0.06</v>
      </c>
      <c r="ED1114">
        <v>0.01</v>
      </c>
      <c r="EE1114">
        <v>9.93</v>
      </c>
      <c r="EF1114">
        <v>29.37</v>
      </c>
      <c r="EG1114">
        <v>1.67</v>
      </c>
      <c r="EH1114">
        <v>0.32</v>
      </c>
      <c r="EI1114">
        <v>0.16</v>
      </c>
      <c r="EJ1114">
        <v>0.1</v>
      </c>
      <c r="EK1114">
        <v>31.58</v>
      </c>
      <c r="EL1114">
        <v>5</v>
      </c>
      <c r="EM1114">
        <v>0.13</v>
      </c>
      <c r="EN1114">
        <v>354</v>
      </c>
      <c r="EO1114">
        <v>3.67</v>
      </c>
      <c r="EP1114">
        <v>93.85</v>
      </c>
      <c r="EQ1114" s="1" t="s">
        <v>263</v>
      </c>
      <c r="ER1114" s="1" t="s">
        <v>263</v>
      </c>
      <c r="ES1114">
        <v>71.7</v>
      </c>
      <c r="ET1114">
        <v>3.07</v>
      </c>
      <c r="EU1114" s="1" t="s">
        <v>263</v>
      </c>
    </row>
    <row r="1115" spans="1:151" x14ac:dyDescent="0.25">
      <c r="A1115" s="2">
        <v>42828</v>
      </c>
      <c r="B1115">
        <v>3152.06</v>
      </c>
      <c r="C1115">
        <v>62.5</v>
      </c>
      <c r="D1115">
        <v>1561.5</v>
      </c>
      <c r="E1115">
        <v>656.95</v>
      </c>
      <c r="F1115">
        <v>265.35000000000002</v>
      </c>
      <c r="G1115">
        <v>728.21</v>
      </c>
      <c r="H1115">
        <v>1765.89</v>
      </c>
      <c r="I1115">
        <v>310.67</v>
      </c>
      <c r="J1115">
        <v>955.11</v>
      </c>
      <c r="K1115">
        <v>62.7</v>
      </c>
      <c r="L1115">
        <v>708.24</v>
      </c>
      <c r="M1115">
        <v>169.63</v>
      </c>
      <c r="O1115" s="1" t="s">
        <v>263</v>
      </c>
      <c r="V1115">
        <v>78.78</v>
      </c>
      <c r="W1115">
        <v>155.96</v>
      </c>
      <c r="X1115">
        <v>241.27</v>
      </c>
      <c r="Y1115">
        <v>206.06</v>
      </c>
      <c r="AA1115">
        <v>931.98</v>
      </c>
      <c r="AB1115">
        <v>872.24</v>
      </c>
      <c r="AC1115">
        <v>23.86</v>
      </c>
      <c r="AD1115">
        <v>1158.27</v>
      </c>
      <c r="AE1115">
        <v>909.79</v>
      </c>
      <c r="AF1115">
        <v>92.75</v>
      </c>
      <c r="AG1115">
        <v>813.79</v>
      </c>
      <c r="AH1115">
        <v>76.069999999999993</v>
      </c>
      <c r="AI1115">
        <v>1113.04</v>
      </c>
      <c r="AJ1115">
        <v>1253.8800000000001</v>
      </c>
      <c r="AK1115">
        <v>104.84</v>
      </c>
      <c r="AL1115">
        <v>198.34</v>
      </c>
      <c r="AM1115">
        <v>3580.62</v>
      </c>
      <c r="AN1115">
        <v>380.82</v>
      </c>
      <c r="AO1115">
        <v>246.16</v>
      </c>
      <c r="AP1115">
        <v>450.37</v>
      </c>
      <c r="AQ1115">
        <v>439.02</v>
      </c>
      <c r="AR1115">
        <v>150.72</v>
      </c>
      <c r="AS1115">
        <v>1100.6600000000001</v>
      </c>
      <c r="AT1115">
        <v>237.1</v>
      </c>
      <c r="AU1115">
        <v>154.21</v>
      </c>
      <c r="AV1115">
        <v>127.63</v>
      </c>
      <c r="AW1115">
        <v>100</v>
      </c>
      <c r="AX1115">
        <v>5775.93</v>
      </c>
      <c r="AY1115">
        <v>1210.03</v>
      </c>
      <c r="AZ1115">
        <v>200.04</v>
      </c>
      <c r="BA1115">
        <v>120.33</v>
      </c>
      <c r="BB1115">
        <v>131.43</v>
      </c>
      <c r="BC1115">
        <v>256.85000000000002</v>
      </c>
      <c r="BD1115">
        <v>169.04</v>
      </c>
      <c r="BE1115">
        <v>100</v>
      </c>
      <c r="BF1115">
        <v>109.3</v>
      </c>
      <c r="BG1115">
        <v>236.35</v>
      </c>
      <c r="BH1115">
        <v>163.13</v>
      </c>
      <c r="BI1115">
        <v>259.88</v>
      </c>
      <c r="BJ1115">
        <v>199.25</v>
      </c>
      <c r="BK1115">
        <v>571.57000000000005</v>
      </c>
      <c r="BL1115">
        <v>22.95</v>
      </c>
      <c r="BM1115">
        <v>644.99</v>
      </c>
      <c r="BN1115">
        <v>3648.5</v>
      </c>
      <c r="BO1115">
        <v>139.13999999999999</v>
      </c>
      <c r="BP1115">
        <v>126.54</v>
      </c>
      <c r="CA1115">
        <v>18.399999999999999</v>
      </c>
      <c r="CB1115">
        <v>42.65</v>
      </c>
      <c r="CC1115">
        <v>0.22</v>
      </c>
      <c r="CD1115">
        <v>399.39</v>
      </c>
      <c r="CE1115">
        <v>2.88</v>
      </c>
      <c r="CF1115">
        <v>1.01</v>
      </c>
      <c r="CG1115" s="1" t="s">
        <v>263</v>
      </c>
      <c r="CH1115" s="1" t="s">
        <v>263</v>
      </c>
      <c r="CJ1115">
        <v>278.57</v>
      </c>
      <c r="CK1115" s="1" t="s">
        <v>263</v>
      </c>
      <c r="CM1115" s="1" t="s">
        <v>263</v>
      </c>
      <c r="CN1115">
        <v>575.04999999999995</v>
      </c>
      <c r="CO1115">
        <v>100</v>
      </c>
      <c r="CP1115" s="1" t="s">
        <v>263</v>
      </c>
      <c r="CQ1115" s="1" t="s">
        <v>263</v>
      </c>
      <c r="CR1115">
        <v>2</v>
      </c>
      <c r="CS1115">
        <v>308.77999999999997</v>
      </c>
      <c r="CU1115">
        <v>326.95</v>
      </c>
      <c r="CV1115">
        <v>0.18</v>
      </c>
      <c r="CW1115">
        <v>0.14000000000000001</v>
      </c>
      <c r="CX1115">
        <v>2.39</v>
      </c>
      <c r="CY1115">
        <v>48.49</v>
      </c>
      <c r="CZ1115">
        <v>3</v>
      </c>
      <c r="DA1115">
        <v>0.05</v>
      </c>
      <c r="DB1115">
        <v>19.05</v>
      </c>
      <c r="DC1115">
        <v>100</v>
      </c>
      <c r="DD1115">
        <v>1.37</v>
      </c>
      <c r="DE1115">
        <v>54.55</v>
      </c>
      <c r="DF1115">
        <v>0.27</v>
      </c>
      <c r="DG1115">
        <v>83</v>
      </c>
      <c r="DH1115">
        <v>0.1</v>
      </c>
      <c r="DI1115">
        <v>2</v>
      </c>
      <c r="DJ1115">
        <v>1.95</v>
      </c>
      <c r="DK1115">
        <v>100</v>
      </c>
      <c r="DL1115">
        <v>4631.25</v>
      </c>
      <c r="DM1115">
        <v>2</v>
      </c>
      <c r="DN1115">
        <v>7.0000000000000007E-2</v>
      </c>
      <c r="DO1115">
        <v>0.18</v>
      </c>
      <c r="DP1115">
        <v>4</v>
      </c>
      <c r="DQ1115">
        <v>6.12</v>
      </c>
      <c r="DR1115">
        <v>100</v>
      </c>
      <c r="DS1115">
        <v>52.63</v>
      </c>
      <c r="DT1115">
        <v>0.13</v>
      </c>
      <c r="DU1115">
        <v>1.77</v>
      </c>
      <c r="DV1115">
        <v>639.23</v>
      </c>
      <c r="DW1115">
        <v>0.17</v>
      </c>
      <c r="DX1115">
        <v>0.28999999999999998</v>
      </c>
      <c r="DZ1115">
        <v>28.5</v>
      </c>
      <c r="EA1115">
        <v>58.01</v>
      </c>
      <c r="EB1115">
        <v>0.9</v>
      </c>
      <c r="EC1115">
        <v>0.06</v>
      </c>
      <c r="ED1115">
        <v>0.01</v>
      </c>
      <c r="EE1115">
        <v>9.93</v>
      </c>
      <c r="EF1115">
        <v>29.37</v>
      </c>
      <c r="EG1115">
        <v>1.67</v>
      </c>
      <c r="EH1115">
        <v>0.32</v>
      </c>
      <c r="EI1115">
        <v>0.16</v>
      </c>
      <c r="EJ1115">
        <v>0.1</v>
      </c>
      <c r="EK1115">
        <v>31.58</v>
      </c>
      <c r="EL1115">
        <v>5</v>
      </c>
      <c r="EM1115">
        <v>0.13</v>
      </c>
      <c r="EN1115">
        <v>354</v>
      </c>
      <c r="EO1115">
        <v>3.67</v>
      </c>
      <c r="EP1115">
        <v>93.85</v>
      </c>
      <c r="EQ1115" s="1" t="s">
        <v>263</v>
      </c>
      <c r="ER1115" s="1" t="s">
        <v>263</v>
      </c>
      <c r="ES1115">
        <v>71.7</v>
      </c>
      <c r="ET1115">
        <v>3.07</v>
      </c>
      <c r="EU1115" s="1" t="s">
        <v>263</v>
      </c>
    </row>
    <row r="1116" spans="1:151" x14ac:dyDescent="0.25">
      <c r="A1116" s="2">
        <v>42835</v>
      </c>
      <c r="B1116">
        <v>3152.06</v>
      </c>
      <c r="C1116">
        <v>62.5</v>
      </c>
      <c r="D1116">
        <v>1561.5</v>
      </c>
      <c r="E1116">
        <v>656.95</v>
      </c>
      <c r="F1116">
        <v>265.35000000000002</v>
      </c>
      <c r="G1116">
        <v>728.21</v>
      </c>
      <c r="H1116">
        <v>1765.89</v>
      </c>
      <c r="I1116">
        <v>310.67</v>
      </c>
      <c r="J1116">
        <v>955.11</v>
      </c>
      <c r="K1116">
        <v>62.7</v>
      </c>
      <c r="L1116">
        <v>708.24</v>
      </c>
      <c r="M1116">
        <v>169.63</v>
      </c>
      <c r="O1116" s="1" t="s">
        <v>263</v>
      </c>
      <c r="V1116">
        <v>78.78</v>
      </c>
      <c r="W1116">
        <v>155.96</v>
      </c>
      <c r="X1116">
        <v>241.27</v>
      </c>
      <c r="Y1116">
        <v>206.06</v>
      </c>
      <c r="AA1116">
        <v>931.98</v>
      </c>
      <c r="AB1116">
        <v>872.24</v>
      </c>
      <c r="AC1116">
        <v>23.86</v>
      </c>
      <c r="AD1116">
        <v>1158.27</v>
      </c>
      <c r="AE1116">
        <v>909.79</v>
      </c>
      <c r="AF1116">
        <v>92.75</v>
      </c>
      <c r="AG1116">
        <v>813.79</v>
      </c>
      <c r="AH1116">
        <v>76.069999999999993</v>
      </c>
      <c r="AI1116">
        <v>1113.04</v>
      </c>
      <c r="AJ1116">
        <v>1253.8800000000001</v>
      </c>
      <c r="AK1116">
        <v>104.84</v>
      </c>
      <c r="AL1116">
        <v>198.34</v>
      </c>
      <c r="AM1116">
        <v>3580.62</v>
      </c>
      <c r="AN1116">
        <v>380.82</v>
      </c>
      <c r="AO1116">
        <v>246.16</v>
      </c>
      <c r="AP1116">
        <v>450.37</v>
      </c>
      <c r="AQ1116">
        <v>439.02</v>
      </c>
      <c r="AR1116">
        <v>150.72</v>
      </c>
      <c r="AS1116">
        <v>1100.6600000000001</v>
      </c>
      <c r="AT1116">
        <v>237.1</v>
      </c>
      <c r="AU1116">
        <v>154.21</v>
      </c>
      <c r="AV1116">
        <v>127.63</v>
      </c>
      <c r="AW1116">
        <v>100</v>
      </c>
      <c r="AX1116">
        <v>5775.93</v>
      </c>
      <c r="AY1116">
        <v>1210.03</v>
      </c>
      <c r="AZ1116">
        <v>200.04</v>
      </c>
      <c r="BA1116">
        <v>120.33</v>
      </c>
      <c r="BB1116">
        <v>131.43</v>
      </c>
      <c r="BC1116">
        <v>256.85000000000002</v>
      </c>
      <c r="BD1116">
        <v>169.04</v>
      </c>
      <c r="BE1116">
        <v>100</v>
      </c>
      <c r="BF1116">
        <v>109.3</v>
      </c>
      <c r="BG1116">
        <v>236.35</v>
      </c>
      <c r="BH1116">
        <v>163.13</v>
      </c>
      <c r="BI1116">
        <v>259.88</v>
      </c>
      <c r="BJ1116">
        <v>199.25</v>
      </c>
      <c r="BK1116">
        <v>571.57000000000005</v>
      </c>
      <c r="BL1116">
        <v>22.95</v>
      </c>
      <c r="BM1116">
        <v>644.99</v>
      </c>
      <c r="BN1116">
        <v>3648.5</v>
      </c>
      <c r="BO1116">
        <v>139.13999999999999</v>
      </c>
      <c r="BP1116">
        <v>126.54</v>
      </c>
      <c r="CA1116">
        <v>18.399999999999999</v>
      </c>
      <c r="CB1116">
        <v>42.65</v>
      </c>
      <c r="CC1116">
        <v>0.22</v>
      </c>
      <c r="CD1116">
        <v>399.39</v>
      </c>
      <c r="CE1116">
        <v>2.74</v>
      </c>
      <c r="CF1116">
        <v>1.01</v>
      </c>
      <c r="CG1116" s="1" t="s">
        <v>263</v>
      </c>
      <c r="CH1116" s="1" t="s">
        <v>263</v>
      </c>
      <c r="CJ1116">
        <v>291.37</v>
      </c>
      <c r="CK1116" s="1" t="s">
        <v>263</v>
      </c>
      <c r="CM1116" s="1" t="s">
        <v>263</v>
      </c>
      <c r="CN1116">
        <v>586.89</v>
      </c>
      <c r="CO1116">
        <v>100</v>
      </c>
      <c r="CP1116" s="1" t="s">
        <v>263</v>
      </c>
      <c r="CQ1116" s="1" t="s">
        <v>263</v>
      </c>
      <c r="CR1116">
        <v>2</v>
      </c>
      <c r="CS1116">
        <v>306.48</v>
      </c>
      <c r="CU1116">
        <v>325.91000000000003</v>
      </c>
      <c r="CV1116">
        <v>0.17</v>
      </c>
      <c r="CW1116">
        <v>0.14000000000000001</v>
      </c>
      <c r="CX1116">
        <v>2.39</v>
      </c>
      <c r="CY1116">
        <v>58.57</v>
      </c>
      <c r="CZ1116">
        <v>3</v>
      </c>
      <c r="DA1116">
        <v>0.05</v>
      </c>
      <c r="DB1116">
        <v>19.05</v>
      </c>
      <c r="DC1116">
        <v>100</v>
      </c>
      <c r="DD1116">
        <v>1.37</v>
      </c>
      <c r="DE1116">
        <v>54.55</v>
      </c>
      <c r="DF1116">
        <v>0.27</v>
      </c>
      <c r="DG1116">
        <v>83</v>
      </c>
      <c r="DH1116">
        <v>0.1</v>
      </c>
      <c r="DI1116">
        <v>2</v>
      </c>
      <c r="DJ1116">
        <v>1.95</v>
      </c>
      <c r="DK1116">
        <v>100</v>
      </c>
      <c r="DL1116">
        <v>4081.25</v>
      </c>
      <c r="DM1116">
        <v>2</v>
      </c>
      <c r="DN1116">
        <v>7.0000000000000007E-2</v>
      </c>
      <c r="DO1116">
        <v>0.18</v>
      </c>
      <c r="DP1116">
        <v>4</v>
      </c>
      <c r="DQ1116">
        <v>6.12</v>
      </c>
      <c r="DR1116">
        <v>100</v>
      </c>
      <c r="DS1116">
        <v>52.63</v>
      </c>
      <c r="DT1116">
        <v>0.13</v>
      </c>
      <c r="DU1116">
        <v>1.77</v>
      </c>
      <c r="DV1116">
        <v>615.38</v>
      </c>
      <c r="DW1116">
        <v>0.17</v>
      </c>
      <c r="DX1116">
        <v>0.28999999999999998</v>
      </c>
      <c r="DZ1116">
        <v>28.5</v>
      </c>
      <c r="EA1116">
        <v>58.38</v>
      </c>
      <c r="EB1116">
        <v>0.9</v>
      </c>
      <c r="EC1116">
        <v>0.06</v>
      </c>
      <c r="ED1116">
        <v>0.01</v>
      </c>
      <c r="EE1116">
        <v>9.93</v>
      </c>
      <c r="EF1116">
        <v>29.37</v>
      </c>
      <c r="EG1116">
        <v>1.67</v>
      </c>
      <c r="EH1116">
        <v>0.32</v>
      </c>
      <c r="EI1116">
        <v>0.16</v>
      </c>
      <c r="EJ1116">
        <v>0.1</v>
      </c>
      <c r="EK1116">
        <v>31.58</v>
      </c>
      <c r="EL1116">
        <v>5</v>
      </c>
      <c r="EM1116">
        <v>0.13</v>
      </c>
      <c r="EN1116">
        <v>354</v>
      </c>
      <c r="EO1116">
        <v>3.67</v>
      </c>
      <c r="EP1116">
        <v>93.85</v>
      </c>
      <c r="EQ1116" s="1" t="s">
        <v>263</v>
      </c>
      <c r="ER1116" s="1" t="s">
        <v>263</v>
      </c>
      <c r="ES1116">
        <v>71.7</v>
      </c>
      <c r="ET1116">
        <v>3.07</v>
      </c>
      <c r="EU1116" s="1" t="s">
        <v>263</v>
      </c>
    </row>
    <row r="1117" spans="1:151" x14ac:dyDescent="0.25">
      <c r="A1117" s="2">
        <v>42842</v>
      </c>
      <c r="B1117">
        <v>3152.06</v>
      </c>
      <c r="C1117">
        <v>62.5</v>
      </c>
      <c r="D1117">
        <v>1561.5</v>
      </c>
      <c r="E1117">
        <v>656.95</v>
      </c>
      <c r="F1117">
        <v>265.35000000000002</v>
      </c>
      <c r="G1117">
        <v>728.21</v>
      </c>
      <c r="H1117">
        <v>1765.89</v>
      </c>
      <c r="I1117">
        <v>310.67</v>
      </c>
      <c r="J1117">
        <v>955.11</v>
      </c>
      <c r="K1117">
        <v>62.7</v>
      </c>
      <c r="L1117">
        <v>708.24</v>
      </c>
      <c r="M1117">
        <v>169.63</v>
      </c>
      <c r="O1117" s="1" t="s">
        <v>263</v>
      </c>
      <c r="V1117">
        <v>78.78</v>
      </c>
      <c r="W1117">
        <v>155.96</v>
      </c>
      <c r="X1117">
        <v>241.27</v>
      </c>
      <c r="Y1117">
        <v>206.06</v>
      </c>
      <c r="AA1117">
        <v>931.98</v>
      </c>
      <c r="AB1117">
        <v>872.24</v>
      </c>
      <c r="AC1117">
        <v>23.86</v>
      </c>
      <c r="AD1117">
        <v>1158.27</v>
      </c>
      <c r="AE1117">
        <v>909.79</v>
      </c>
      <c r="AF1117">
        <v>92.75</v>
      </c>
      <c r="AG1117">
        <v>813.79</v>
      </c>
      <c r="AH1117">
        <v>76.069999999999993</v>
      </c>
      <c r="AI1117">
        <v>1113.04</v>
      </c>
      <c r="AJ1117">
        <v>1253.8800000000001</v>
      </c>
      <c r="AK1117">
        <v>104.84</v>
      </c>
      <c r="AL1117">
        <v>198.34</v>
      </c>
      <c r="AM1117">
        <v>3580.62</v>
      </c>
      <c r="AN1117">
        <v>380.82</v>
      </c>
      <c r="AO1117">
        <v>246.16</v>
      </c>
      <c r="AP1117">
        <v>450.37</v>
      </c>
      <c r="AQ1117">
        <v>439.02</v>
      </c>
      <c r="AR1117">
        <v>150.72</v>
      </c>
      <c r="AS1117">
        <v>1100.6600000000001</v>
      </c>
      <c r="AT1117">
        <v>237.1</v>
      </c>
      <c r="AU1117">
        <v>154.21</v>
      </c>
      <c r="AV1117">
        <v>127.63</v>
      </c>
      <c r="AW1117">
        <v>100</v>
      </c>
      <c r="AX1117">
        <v>5775.93</v>
      </c>
      <c r="AY1117">
        <v>1210.03</v>
      </c>
      <c r="AZ1117">
        <v>200.04</v>
      </c>
      <c r="BA1117">
        <v>120.33</v>
      </c>
      <c r="BB1117">
        <v>131.43</v>
      </c>
      <c r="BC1117">
        <v>256.85000000000002</v>
      </c>
      <c r="BD1117">
        <v>169.04</v>
      </c>
      <c r="BE1117">
        <v>100</v>
      </c>
      <c r="BF1117">
        <v>109.3</v>
      </c>
      <c r="BG1117">
        <v>236.35</v>
      </c>
      <c r="BH1117">
        <v>163.13</v>
      </c>
      <c r="BI1117">
        <v>259.88</v>
      </c>
      <c r="BJ1117">
        <v>199.25</v>
      </c>
      <c r="BK1117">
        <v>571.57000000000005</v>
      </c>
      <c r="BL1117">
        <v>22.95</v>
      </c>
      <c r="BM1117">
        <v>644.99</v>
      </c>
      <c r="BN1117">
        <v>3648.5</v>
      </c>
      <c r="BO1117">
        <v>139.13999999999999</v>
      </c>
      <c r="BP1117">
        <v>126.54</v>
      </c>
      <c r="CA1117">
        <v>18.399999999999999</v>
      </c>
      <c r="CB1117">
        <v>42.65</v>
      </c>
      <c r="CC1117">
        <v>0.22</v>
      </c>
      <c r="CD1117">
        <v>399.39</v>
      </c>
      <c r="CE1117">
        <v>2.6</v>
      </c>
      <c r="CF1117">
        <v>1.01</v>
      </c>
      <c r="CG1117" s="1" t="s">
        <v>263</v>
      </c>
      <c r="CH1117" s="1" t="s">
        <v>263</v>
      </c>
      <c r="CJ1117">
        <v>282.77</v>
      </c>
      <c r="CK1117" s="1" t="s">
        <v>263</v>
      </c>
      <c r="CM1117" s="1" t="s">
        <v>263</v>
      </c>
      <c r="CN1117">
        <v>595.65</v>
      </c>
      <c r="CO1117">
        <v>100</v>
      </c>
      <c r="CP1117" s="1" t="s">
        <v>263</v>
      </c>
      <c r="CQ1117" s="1" t="s">
        <v>263</v>
      </c>
      <c r="CR1117">
        <v>2</v>
      </c>
      <c r="CS1117">
        <v>325.99</v>
      </c>
      <c r="CU1117">
        <v>318.33</v>
      </c>
      <c r="CV1117">
        <v>0.18</v>
      </c>
      <c r="CW1117">
        <v>0.14000000000000001</v>
      </c>
      <c r="CX1117">
        <v>2.39</v>
      </c>
      <c r="CY1117">
        <v>55.77</v>
      </c>
      <c r="CZ1117">
        <v>3</v>
      </c>
      <c r="DA1117">
        <v>0.05</v>
      </c>
      <c r="DB1117">
        <v>19.05</v>
      </c>
      <c r="DC1117">
        <v>100</v>
      </c>
      <c r="DD1117">
        <v>1.37</v>
      </c>
      <c r="DE1117">
        <v>54.55</v>
      </c>
      <c r="DF1117">
        <v>0.27</v>
      </c>
      <c r="DG1117">
        <v>83</v>
      </c>
      <c r="DH1117">
        <v>0.1</v>
      </c>
      <c r="DI1117">
        <v>2</v>
      </c>
      <c r="DJ1117">
        <v>1.95</v>
      </c>
      <c r="DK1117">
        <v>100</v>
      </c>
      <c r="DL1117">
        <v>4081.25</v>
      </c>
      <c r="DM1117">
        <v>2</v>
      </c>
      <c r="DN1117">
        <v>7.0000000000000007E-2</v>
      </c>
      <c r="DO1117">
        <v>0.18</v>
      </c>
      <c r="DP1117">
        <v>4</v>
      </c>
      <c r="DQ1117">
        <v>6.12</v>
      </c>
      <c r="DR1117">
        <v>100</v>
      </c>
      <c r="DS1117">
        <v>52.63</v>
      </c>
      <c r="DT1117">
        <v>0.13</v>
      </c>
      <c r="DU1117">
        <v>1.77</v>
      </c>
      <c r="DV1117">
        <v>615.38</v>
      </c>
      <c r="DW1117">
        <v>0.17</v>
      </c>
      <c r="DX1117">
        <v>0.28999999999999998</v>
      </c>
      <c r="DZ1117">
        <v>28.5</v>
      </c>
      <c r="EA1117">
        <v>58.31</v>
      </c>
      <c r="EB1117">
        <v>0.9</v>
      </c>
      <c r="EC1117">
        <v>0.06</v>
      </c>
      <c r="ED1117">
        <v>0.01</v>
      </c>
      <c r="EE1117">
        <v>9.93</v>
      </c>
      <c r="EF1117">
        <v>29.37</v>
      </c>
      <c r="EG1117">
        <v>1.67</v>
      </c>
      <c r="EH1117">
        <v>0.32</v>
      </c>
      <c r="EI1117">
        <v>0.16</v>
      </c>
      <c r="EJ1117">
        <v>0.1</v>
      </c>
      <c r="EK1117">
        <v>31.58</v>
      </c>
      <c r="EL1117">
        <v>5</v>
      </c>
      <c r="EM1117">
        <v>0.13</v>
      </c>
      <c r="EN1117">
        <v>354</v>
      </c>
      <c r="EO1117">
        <v>3.67</v>
      </c>
      <c r="EP1117">
        <v>93.85</v>
      </c>
      <c r="EQ1117" s="1" t="s">
        <v>263</v>
      </c>
      <c r="ER1117" s="1" t="s">
        <v>263</v>
      </c>
      <c r="ES1117">
        <v>71.7</v>
      </c>
      <c r="ET1117">
        <v>3.07</v>
      </c>
      <c r="EU1117" s="1" t="s">
        <v>263</v>
      </c>
    </row>
    <row r="1118" spans="1:151" x14ac:dyDescent="0.25">
      <c r="A1118" s="2">
        <v>42849</v>
      </c>
      <c r="B1118">
        <v>3152.06</v>
      </c>
      <c r="C1118">
        <v>62.5</v>
      </c>
      <c r="D1118">
        <v>1561.5</v>
      </c>
      <c r="E1118">
        <v>656.95</v>
      </c>
      <c r="F1118">
        <v>265.35000000000002</v>
      </c>
      <c r="G1118">
        <v>728.21</v>
      </c>
      <c r="H1118">
        <v>1765.89</v>
      </c>
      <c r="I1118">
        <v>310.67</v>
      </c>
      <c r="J1118">
        <v>955.11</v>
      </c>
      <c r="K1118">
        <v>62.7</v>
      </c>
      <c r="L1118">
        <v>708.24</v>
      </c>
      <c r="M1118">
        <v>169.63</v>
      </c>
      <c r="O1118" s="1" t="s">
        <v>263</v>
      </c>
      <c r="V1118">
        <v>78.78</v>
      </c>
      <c r="W1118">
        <v>155.96</v>
      </c>
      <c r="X1118">
        <v>241.27</v>
      </c>
      <c r="Y1118">
        <v>206.06</v>
      </c>
      <c r="AA1118">
        <v>931.98</v>
      </c>
      <c r="AB1118">
        <v>872.24</v>
      </c>
      <c r="AC1118">
        <v>23.86</v>
      </c>
      <c r="AD1118">
        <v>1158.27</v>
      </c>
      <c r="AE1118">
        <v>909.79</v>
      </c>
      <c r="AF1118">
        <v>92.75</v>
      </c>
      <c r="AG1118">
        <v>813.79</v>
      </c>
      <c r="AH1118">
        <v>76.069999999999993</v>
      </c>
      <c r="AI1118">
        <v>1113.04</v>
      </c>
      <c r="AJ1118">
        <v>1253.8800000000001</v>
      </c>
      <c r="AK1118">
        <v>104.84</v>
      </c>
      <c r="AL1118">
        <v>198.34</v>
      </c>
      <c r="AM1118">
        <v>3580.62</v>
      </c>
      <c r="AN1118">
        <v>380.82</v>
      </c>
      <c r="AO1118">
        <v>246.16</v>
      </c>
      <c r="AP1118">
        <v>450.37</v>
      </c>
      <c r="AQ1118">
        <v>439.02</v>
      </c>
      <c r="AR1118">
        <v>150.72</v>
      </c>
      <c r="AS1118">
        <v>1100.6600000000001</v>
      </c>
      <c r="AT1118">
        <v>237.1</v>
      </c>
      <c r="AU1118">
        <v>154.21</v>
      </c>
      <c r="AV1118">
        <v>127.63</v>
      </c>
      <c r="AW1118">
        <v>100</v>
      </c>
      <c r="AX1118">
        <v>5775.93</v>
      </c>
      <c r="AY1118">
        <v>1210.03</v>
      </c>
      <c r="AZ1118">
        <v>200.04</v>
      </c>
      <c r="BA1118">
        <v>120.33</v>
      </c>
      <c r="BB1118">
        <v>131.43</v>
      </c>
      <c r="BC1118">
        <v>256.85000000000002</v>
      </c>
      <c r="BD1118">
        <v>169.04</v>
      </c>
      <c r="BE1118">
        <v>100</v>
      </c>
      <c r="BF1118">
        <v>109.3</v>
      </c>
      <c r="BG1118">
        <v>236.35</v>
      </c>
      <c r="BH1118">
        <v>163.13</v>
      </c>
      <c r="BI1118">
        <v>259.88</v>
      </c>
      <c r="BJ1118">
        <v>199.25</v>
      </c>
      <c r="BK1118">
        <v>571.57000000000005</v>
      </c>
      <c r="BL1118">
        <v>22.95</v>
      </c>
      <c r="BM1118">
        <v>644.99</v>
      </c>
      <c r="BN1118">
        <v>3648.5</v>
      </c>
      <c r="BO1118">
        <v>139.13999999999999</v>
      </c>
      <c r="BP1118">
        <v>126.54</v>
      </c>
      <c r="CA1118">
        <v>18.399999999999999</v>
      </c>
      <c r="CB1118">
        <v>42.65</v>
      </c>
      <c r="CC1118">
        <v>0.22</v>
      </c>
      <c r="CD1118">
        <v>399.39</v>
      </c>
      <c r="CE1118">
        <v>2.74</v>
      </c>
      <c r="CF1118">
        <v>1.01</v>
      </c>
      <c r="CG1118" s="1" t="s">
        <v>263</v>
      </c>
      <c r="CH1118" s="1" t="s">
        <v>263</v>
      </c>
      <c r="CJ1118">
        <v>282.47000000000003</v>
      </c>
      <c r="CK1118" s="1" t="s">
        <v>263</v>
      </c>
      <c r="CM1118" s="1" t="s">
        <v>263</v>
      </c>
      <c r="CN1118">
        <v>601.66999999999996</v>
      </c>
      <c r="CO1118">
        <v>100</v>
      </c>
      <c r="CP1118" s="1" t="s">
        <v>263</v>
      </c>
      <c r="CQ1118" s="1" t="s">
        <v>263</v>
      </c>
      <c r="CR1118">
        <v>2</v>
      </c>
      <c r="CS1118">
        <v>284.11</v>
      </c>
      <c r="CU1118">
        <v>316.91000000000003</v>
      </c>
      <c r="CV1118">
        <v>0.17</v>
      </c>
      <c r="CW1118">
        <v>0.14000000000000001</v>
      </c>
      <c r="CX1118">
        <v>2.39</v>
      </c>
      <c r="CY1118">
        <v>59.97</v>
      </c>
      <c r="CZ1118">
        <v>3</v>
      </c>
      <c r="DA1118">
        <v>0.05</v>
      </c>
      <c r="DB1118">
        <v>19.05</v>
      </c>
      <c r="DC1118">
        <v>100</v>
      </c>
      <c r="DD1118">
        <v>1.37</v>
      </c>
      <c r="DE1118">
        <v>54.55</v>
      </c>
      <c r="DF1118">
        <v>0.27</v>
      </c>
      <c r="DG1118">
        <v>83</v>
      </c>
      <c r="DH1118">
        <v>0.1</v>
      </c>
      <c r="DI1118">
        <v>2</v>
      </c>
      <c r="DJ1118">
        <v>1.95</v>
      </c>
      <c r="DK1118">
        <v>100</v>
      </c>
      <c r="DL1118">
        <v>4062.5</v>
      </c>
      <c r="DM1118">
        <v>2</v>
      </c>
      <c r="DN1118">
        <v>7.0000000000000007E-2</v>
      </c>
      <c r="DO1118">
        <v>0.18</v>
      </c>
      <c r="DP1118">
        <v>4</v>
      </c>
      <c r="DQ1118">
        <v>6.12</v>
      </c>
      <c r="DR1118">
        <v>100</v>
      </c>
      <c r="DS1118">
        <v>52.63</v>
      </c>
      <c r="DT1118">
        <v>0.13</v>
      </c>
      <c r="DU1118">
        <v>1.77</v>
      </c>
      <c r="DV1118">
        <v>626.91999999999996</v>
      </c>
      <c r="DW1118">
        <v>0.17</v>
      </c>
      <c r="DX1118">
        <v>0.28999999999999998</v>
      </c>
      <c r="DZ1118">
        <v>28.5</v>
      </c>
      <c r="EA1118">
        <v>58.64</v>
      </c>
      <c r="EB1118">
        <v>0.9</v>
      </c>
      <c r="EC1118">
        <v>0.06</v>
      </c>
      <c r="ED1118">
        <v>0.01</v>
      </c>
      <c r="EE1118">
        <v>9.93</v>
      </c>
      <c r="EF1118">
        <v>29.37</v>
      </c>
      <c r="EG1118">
        <v>1.67</v>
      </c>
      <c r="EH1118">
        <v>0.32</v>
      </c>
      <c r="EI1118">
        <v>0.16</v>
      </c>
      <c r="EJ1118">
        <v>0.1</v>
      </c>
      <c r="EK1118">
        <v>31.58</v>
      </c>
      <c r="EL1118">
        <v>5</v>
      </c>
      <c r="EM1118">
        <v>0.13</v>
      </c>
      <c r="EN1118">
        <v>354</v>
      </c>
      <c r="EO1118">
        <v>3.67</v>
      </c>
      <c r="EP1118">
        <v>93.85</v>
      </c>
      <c r="EQ1118" s="1" t="s">
        <v>263</v>
      </c>
      <c r="ER1118" s="1" t="s">
        <v>263</v>
      </c>
      <c r="ES1118">
        <v>71.7</v>
      </c>
      <c r="ET1118">
        <v>3.07</v>
      </c>
      <c r="EU1118" s="1" t="s">
        <v>263</v>
      </c>
    </row>
    <row r="1119" spans="1:151" x14ac:dyDescent="0.25">
      <c r="A1119" s="2">
        <v>42856</v>
      </c>
      <c r="B1119">
        <v>3152.06</v>
      </c>
      <c r="C1119">
        <v>62.5</v>
      </c>
      <c r="D1119">
        <v>1561.5</v>
      </c>
      <c r="E1119">
        <v>656.95</v>
      </c>
      <c r="F1119">
        <v>265.35000000000002</v>
      </c>
      <c r="G1119">
        <v>728.21</v>
      </c>
      <c r="H1119">
        <v>1765.89</v>
      </c>
      <c r="I1119">
        <v>310.67</v>
      </c>
      <c r="J1119">
        <v>955.11</v>
      </c>
      <c r="K1119">
        <v>62.7</v>
      </c>
      <c r="L1119">
        <v>708.24</v>
      </c>
      <c r="M1119">
        <v>169.63</v>
      </c>
      <c r="O1119" s="1" t="s">
        <v>263</v>
      </c>
      <c r="V1119">
        <v>78.78</v>
      </c>
      <c r="W1119">
        <v>155.96</v>
      </c>
      <c r="X1119">
        <v>241.27</v>
      </c>
      <c r="Y1119">
        <v>206.06</v>
      </c>
      <c r="AA1119">
        <v>931.98</v>
      </c>
      <c r="AB1119">
        <v>872.24</v>
      </c>
      <c r="AC1119">
        <v>23.86</v>
      </c>
      <c r="AD1119">
        <v>1158.27</v>
      </c>
      <c r="AE1119">
        <v>909.79</v>
      </c>
      <c r="AF1119">
        <v>92.75</v>
      </c>
      <c r="AG1119">
        <v>813.79</v>
      </c>
      <c r="AH1119">
        <v>76.069999999999993</v>
      </c>
      <c r="AI1119">
        <v>1113.04</v>
      </c>
      <c r="AJ1119">
        <v>1253.8800000000001</v>
      </c>
      <c r="AK1119">
        <v>104.84</v>
      </c>
      <c r="AL1119">
        <v>198.34</v>
      </c>
      <c r="AM1119">
        <v>3580.62</v>
      </c>
      <c r="AN1119">
        <v>380.82</v>
      </c>
      <c r="AO1119">
        <v>246.16</v>
      </c>
      <c r="AP1119">
        <v>450.37</v>
      </c>
      <c r="AQ1119">
        <v>439.02</v>
      </c>
      <c r="AR1119">
        <v>150.72</v>
      </c>
      <c r="AS1119">
        <v>1100.6600000000001</v>
      </c>
      <c r="AT1119">
        <v>237.1</v>
      </c>
      <c r="AU1119">
        <v>154.21</v>
      </c>
      <c r="AV1119">
        <v>127.63</v>
      </c>
      <c r="AW1119">
        <v>100</v>
      </c>
      <c r="AX1119">
        <v>5775.93</v>
      </c>
      <c r="AY1119">
        <v>1210.03</v>
      </c>
      <c r="AZ1119">
        <v>200.04</v>
      </c>
      <c r="BA1119">
        <v>120.33</v>
      </c>
      <c r="BB1119">
        <v>131.43</v>
      </c>
      <c r="BC1119">
        <v>256.85000000000002</v>
      </c>
      <c r="BD1119">
        <v>169.04</v>
      </c>
      <c r="BE1119">
        <v>100</v>
      </c>
      <c r="BF1119">
        <v>109.3</v>
      </c>
      <c r="BG1119">
        <v>236.35</v>
      </c>
      <c r="BH1119">
        <v>163.13</v>
      </c>
      <c r="BI1119">
        <v>259.88</v>
      </c>
      <c r="BJ1119">
        <v>199.25</v>
      </c>
      <c r="BK1119">
        <v>571.57000000000005</v>
      </c>
      <c r="BL1119">
        <v>22.95</v>
      </c>
      <c r="BM1119">
        <v>644.99</v>
      </c>
      <c r="BN1119">
        <v>3648.5</v>
      </c>
      <c r="BO1119">
        <v>139.13999999999999</v>
      </c>
      <c r="BP1119">
        <v>126.54</v>
      </c>
      <c r="CA1119">
        <v>18.399999999999999</v>
      </c>
      <c r="CB1119">
        <v>42.65</v>
      </c>
      <c r="CC1119">
        <v>0.22</v>
      </c>
      <c r="CD1119">
        <v>399.39</v>
      </c>
      <c r="CE1119">
        <v>2.74</v>
      </c>
      <c r="CF1119">
        <v>1.01</v>
      </c>
      <c r="CG1119" s="1" t="s">
        <v>263</v>
      </c>
      <c r="CH1119" s="1" t="s">
        <v>263</v>
      </c>
      <c r="CJ1119">
        <v>275.06</v>
      </c>
      <c r="CK1119" s="1" t="s">
        <v>263</v>
      </c>
      <c r="CM1119" s="1" t="s">
        <v>263</v>
      </c>
      <c r="CN1119">
        <v>600.91999999999996</v>
      </c>
      <c r="CO1119">
        <v>100</v>
      </c>
      <c r="CP1119" s="1" t="s">
        <v>263</v>
      </c>
      <c r="CQ1119" s="1" t="s">
        <v>263</v>
      </c>
      <c r="CR1119">
        <v>2</v>
      </c>
      <c r="CS1119">
        <v>276.42</v>
      </c>
      <c r="CU1119">
        <v>307.07</v>
      </c>
      <c r="CV1119">
        <v>0.18</v>
      </c>
      <c r="CW1119">
        <v>0.14000000000000001</v>
      </c>
      <c r="CX1119">
        <v>2.39</v>
      </c>
      <c r="CY1119">
        <v>57.46</v>
      </c>
      <c r="CZ1119">
        <v>3</v>
      </c>
      <c r="DA1119">
        <v>0.05</v>
      </c>
      <c r="DB1119">
        <v>19.05</v>
      </c>
      <c r="DC1119">
        <v>100</v>
      </c>
      <c r="DD1119">
        <v>1.37</v>
      </c>
      <c r="DE1119">
        <v>54.55</v>
      </c>
      <c r="DF1119">
        <v>0.27</v>
      </c>
      <c r="DG1119">
        <v>83</v>
      </c>
      <c r="DH1119">
        <v>0.1</v>
      </c>
      <c r="DI1119">
        <v>2</v>
      </c>
      <c r="DJ1119">
        <v>1.95</v>
      </c>
      <c r="DK1119">
        <v>100</v>
      </c>
      <c r="DL1119">
        <v>4062.5</v>
      </c>
      <c r="DM1119">
        <v>2</v>
      </c>
      <c r="DN1119">
        <v>7.0000000000000007E-2</v>
      </c>
      <c r="DO1119">
        <v>0.18</v>
      </c>
      <c r="DP1119">
        <v>4</v>
      </c>
      <c r="DQ1119">
        <v>6.12</v>
      </c>
      <c r="DR1119">
        <v>100</v>
      </c>
      <c r="DS1119">
        <v>52.63</v>
      </c>
      <c r="DT1119">
        <v>0.13</v>
      </c>
      <c r="DU1119">
        <v>1.77</v>
      </c>
      <c r="DV1119">
        <v>615.38</v>
      </c>
      <c r="DW1119">
        <v>0.17</v>
      </c>
      <c r="DX1119">
        <v>0.28999999999999998</v>
      </c>
      <c r="DZ1119">
        <v>28.5</v>
      </c>
      <c r="EA1119">
        <v>58.76</v>
      </c>
      <c r="EB1119">
        <v>0.9</v>
      </c>
      <c r="EC1119">
        <v>0.06</v>
      </c>
      <c r="ED1119">
        <v>0.01</v>
      </c>
      <c r="EE1119">
        <v>9.93</v>
      </c>
      <c r="EF1119">
        <v>29.37</v>
      </c>
      <c r="EG1119">
        <v>1.67</v>
      </c>
      <c r="EH1119">
        <v>0.32</v>
      </c>
      <c r="EI1119">
        <v>0.16</v>
      </c>
      <c r="EJ1119">
        <v>0.1</v>
      </c>
      <c r="EK1119">
        <v>31.58</v>
      </c>
      <c r="EL1119">
        <v>5</v>
      </c>
      <c r="EM1119">
        <v>0.13</v>
      </c>
      <c r="EN1119">
        <v>354</v>
      </c>
      <c r="EO1119">
        <v>3.67</v>
      </c>
      <c r="EP1119">
        <v>93.85</v>
      </c>
      <c r="EQ1119" s="1" t="s">
        <v>263</v>
      </c>
      <c r="ER1119" s="1" t="s">
        <v>263</v>
      </c>
      <c r="ES1119">
        <v>71.7</v>
      </c>
      <c r="ET1119">
        <v>3.07</v>
      </c>
      <c r="EU1119" s="1" t="s">
        <v>263</v>
      </c>
    </row>
    <row r="1120" spans="1:151" x14ac:dyDescent="0.25">
      <c r="A1120" s="2">
        <v>42863</v>
      </c>
      <c r="B1120">
        <v>3152.06</v>
      </c>
      <c r="C1120">
        <v>62.5</v>
      </c>
      <c r="D1120">
        <v>1561.5</v>
      </c>
      <c r="E1120">
        <v>656.95</v>
      </c>
      <c r="F1120">
        <v>265.35000000000002</v>
      </c>
      <c r="G1120">
        <v>728.21</v>
      </c>
      <c r="H1120">
        <v>1765.89</v>
      </c>
      <c r="I1120">
        <v>310.67</v>
      </c>
      <c r="J1120">
        <v>955.11</v>
      </c>
      <c r="K1120">
        <v>62.7</v>
      </c>
      <c r="L1120">
        <v>708.24</v>
      </c>
      <c r="M1120">
        <v>169.63</v>
      </c>
      <c r="O1120" s="1" t="s">
        <v>263</v>
      </c>
      <c r="V1120">
        <v>78.78</v>
      </c>
      <c r="W1120">
        <v>155.96</v>
      </c>
      <c r="X1120">
        <v>241.27</v>
      </c>
      <c r="Y1120">
        <v>206.06</v>
      </c>
      <c r="AA1120">
        <v>931.98</v>
      </c>
      <c r="AB1120">
        <v>872.24</v>
      </c>
      <c r="AC1120">
        <v>23.86</v>
      </c>
      <c r="AD1120">
        <v>1158.27</v>
      </c>
      <c r="AE1120">
        <v>909.79</v>
      </c>
      <c r="AF1120">
        <v>92.75</v>
      </c>
      <c r="AG1120">
        <v>813.79</v>
      </c>
      <c r="AH1120">
        <v>76.069999999999993</v>
      </c>
      <c r="AI1120">
        <v>1113.04</v>
      </c>
      <c r="AJ1120">
        <v>1253.8800000000001</v>
      </c>
      <c r="AK1120">
        <v>104.84</v>
      </c>
      <c r="AL1120">
        <v>198.34</v>
      </c>
      <c r="AM1120">
        <v>3580.62</v>
      </c>
      <c r="AN1120">
        <v>380.82</v>
      </c>
      <c r="AO1120">
        <v>246.16</v>
      </c>
      <c r="AP1120">
        <v>450.37</v>
      </c>
      <c r="AQ1120">
        <v>439.02</v>
      </c>
      <c r="AR1120">
        <v>150.72</v>
      </c>
      <c r="AS1120">
        <v>1100.6600000000001</v>
      </c>
      <c r="AT1120">
        <v>237.1</v>
      </c>
      <c r="AU1120">
        <v>154.21</v>
      </c>
      <c r="AV1120">
        <v>127.63</v>
      </c>
      <c r="AW1120">
        <v>100</v>
      </c>
      <c r="AX1120">
        <v>5775.93</v>
      </c>
      <c r="AY1120">
        <v>1210.03</v>
      </c>
      <c r="AZ1120">
        <v>200.04</v>
      </c>
      <c r="BA1120">
        <v>120.33</v>
      </c>
      <c r="BB1120">
        <v>131.43</v>
      </c>
      <c r="BC1120">
        <v>256.85000000000002</v>
      </c>
      <c r="BD1120">
        <v>169.04</v>
      </c>
      <c r="BE1120">
        <v>100</v>
      </c>
      <c r="BF1120">
        <v>109.3</v>
      </c>
      <c r="BG1120">
        <v>236.35</v>
      </c>
      <c r="BH1120">
        <v>163.13</v>
      </c>
      <c r="BI1120">
        <v>259.88</v>
      </c>
      <c r="BJ1120">
        <v>199.25</v>
      </c>
      <c r="BK1120">
        <v>571.57000000000005</v>
      </c>
      <c r="BL1120">
        <v>22.95</v>
      </c>
      <c r="BM1120">
        <v>644.99</v>
      </c>
      <c r="BN1120">
        <v>3648.5</v>
      </c>
      <c r="BO1120">
        <v>139.13999999999999</v>
      </c>
      <c r="BP1120">
        <v>126.54</v>
      </c>
      <c r="CA1120">
        <v>18.399999999999999</v>
      </c>
      <c r="CB1120">
        <v>42.65</v>
      </c>
      <c r="CC1120">
        <v>0.22</v>
      </c>
      <c r="CD1120">
        <v>399.39</v>
      </c>
      <c r="CE1120">
        <v>2.19</v>
      </c>
      <c r="CF1120">
        <v>1.01</v>
      </c>
      <c r="CG1120" s="1" t="s">
        <v>263</v>
      </c>
      <c r="CH1120" s="1" t="s">
        <v>263</v>
      </c>
      <c r="CJ1120">
        <v>279.92</v>
      </c>
      <c r="CK1120" s="1" t="s">
        <v>263</v>
      </c>
      <c r="CM1120" s="1" t="s">
        <v>263</v>
      </c>
      <c r="CN1120">
        <v>609.1</v>
      </c>
      <c r="CO1120">
        <v>100</v>
      </c>
      <c r="CP1120" s="1" t="s">
        <v>263</v>
      </c>
      <c r="CQ1120" s="1" t="s">
        <v>263</v>
      </c>
      <c r="CR1120">
        <v>2</v>
      </c>
      <c r="CS1120">
        <v>285.58</v>
      </c>
      <c r="CU1120">
        <v>304.89999999999998</v>
      </c>
      <c r="CV1120">
        <v>0.18</v>
      </c>
      <c r="CW1120">
        <v>0.14000000000000001</v>
      </c>
      <c r="CX1120">
        <v>2.39</v>
      </c>
      <c r="CY1120">
        <v>57.14</v>
      </c>
      <c r="CZ1120">
        <v>3</v>
      </c>
      <c r="DA1120">
        <v>0.05</v>
      </c>
      <c r="DB1120">
        <v>19.05</v>
      </c>
      <c r="DC1120">
        <v>100</v>
      </c>
      <c r="DD1120">
        <v>1.37</v>
      </c>
      <c r="DE1120">
        <v>54.55</v>
      </c>
      <c r="DF1120">
        <v>0.27</v>
      </c>
      <c r="DG1120">
        <v>83</v>
      </c>
      <c r="DH1120">
        <v>0.1</v>
      </c>
      <c r="DI1120">
        <v>2</v>
      </c>
      <c r="DJ1120">
        <v>1.95</v>
      </c>
      <c r="DK1120">
        <v>100</v>
      </c>
      <c r="DL1120">
        <v>4000</v>
      </c>
      <c r="DM1120">
        <v>2</v>
      </c>
      <c r="DN1120">
        <v>7.0000000000000007E-2</v>
      </c>
      <c r="DO1120">
        <v>0.18</v>
      </c>
      <c r="DP1120">
        <v>4</v>
      </c>
      <c r="DQ1120">
        <v>6.12</v>
      </c>
      <c r="DR1120">
        <v>100</v>
      </c>
      <c r="DS1120">
        <v>52.63</v>
      </c>
      <c r="DT1120">
        <v>0.13</v>
      </c>
      <c r="DU1120">
        <v>1.77</v>
      </c>
      <c r="DV1120">
        <v>627.69000000000005</v>
      </c>
      <c r="DW1120">
        <v>0.17</v>
      </c>
      <c r="DX1120">
        <v>0.28999999999999998</v>
      </c>
      <c r="DZ1120">
        <v>28.5</v>
      </c>
      <c r="EA1120">
        <v>60.72</v>
      </c>
      <c r="EB1120">
        <v>0.9</v>
      </c>
      <c r="EC1120">
        <v>0.06</v>
      </c>
      <c r="ED1120">
        <v>0.01</v>
      </c>
      <c r="EE1120">
        <v>9.93</v>
      </c>
      <c r="EF1120">
        <v>29.37</v>
      </c>
      <c r="EG1120">
        <v>1.67</v>
      </c>
      <c r="EH1120">
        <v>0.32</v>
      </c>
      <c r="EI1120">
        <v>0.16</v>
      </c>
      <c r="EJ1120">
        <v>0.1</v>
      </c>
      <c r="EK1120">
        <v>31.58</v>
      </c>
      <c r="EL1120">
        <v>5</v>
      </c>
      <c r="EM1120">
        <v>0.13</v>
      </c>
      <c r="EN1120">
        <v>354</v>
      </c>
      <c r="EO1120">
        <v>3.67</v>
      </c>
      <c r="EP1120">
        <v>93.85</v>
      </c>
      <c r="EQ1120" s="1" t="s">
        <v>263</v>
      </c>
      <c r="ER1120" s="1" t="s">
        <v>263</v>
      </c>
      <c r="ES1120">
        <v>71.7</v>
      </c>
      <c r="ET1120">
        <v>3.07</v>
      </c>
      <c r="EU1120" s="1" t="s">
        <v>263</v>
      </c>
    </row>
    <row r="1121" spans="1:151" x14ac:dyDescent="0.25">
      <c r="A1121" s="2">
        <v>42870</v>
      </c>
      <c r="B1121">
        <v>3152.06</v>
      </c>
      <c r="C1121">
        <v>62.5</v>
      </c>
      <c r="D1121">
        <v>1561.5</v>
      </c>
      <c r="E1121">
        <v>656.95</v>
      </c>
      <c r="F1121">
        <v>265.35000000000002</v>
      </c>
      <c r="G1121">
        <v>728.21</v>
      </c>
      <c r="H1121">
        <v>1765.89</v>
      </c>
      <c r="I1121">
        <v>310.67</v>
      </c>
      <c r="J1121">
        <v>955.11</v>
      </c>
      <c r="K1121">
        <v>62.7</v>
      </c>
      <c r="L1121">
        <v>708.24</v>
      </c>
      <c r="M1121">
        <v>169.63</v>
      </c>
      <c r="O1121" s="1" t="s">
        <v>263</v>
      </c>
      <c r="V1121">
        <v>78.78</v>
      </c>
      <c r="W1121">
        <v>155.96</v>
      </c>
      <c r="X1121">
        <v>241.27</v>
      </c>
      <c r="Y1121">
        <v>206.06</v>
      </c>
      <c r="AA1121">
        <v>931.98</v>
      </c>
      <c r="AB1121">
        <v>872.24</v>
      </c>
      <c r="AC1121">
        <v>23.86</v>
      </c>
      <c r="AD1121">
        <v>1158.27</v>
      </c>
      <c r="AE1121">
        <v>909.79</v>
      </c>
      <c r="AF1121">
        <v>92.75</v>
      </c>
      <c r="AG1121">
        <v>813.79</v>
      </c>
      <c r="AH1121">
        <v>76.069999999999993</v>
      </c>
      <c r="AI1121">
        <v>1113.04</v>
      </c>
      <c r="AJ1121">
        <v>1253.8800000000001</v>
      </c>
      <c r="AK1121">
        <v>104.84</v>
      </c>
      <c r="AL1121">
        <v>198.34</v>
      </c>
      <c r="AM1121">
        <v>3580.62</v>
      </c>
      <c r="AN1121">
        <v>380.82</v>
      </c>
      <c r="AO1121">
        <v>246.16</v>
      </c>
      <c r="AP1121">
        <v>450.37</v>
      </c>
      <c r="AQ1121">
        <v>439.02</v>
      </c>
      <c r="AR1121">
        <v>150.72</v>
      </c>
      <c r="AS1121">
        <v>1100.6600000000001</v>
      </c>
      <c r="AT1121">
        <v>237.1</v>
      </c>
      <c r="AU1121">
        <v>154.21</v>
      </c>
      <c r="AV1121">
        <v>127.63</v>
      </c>
      <c r="AW1121">
        <v>100</v>
      </c>
      <c r="AX1121">
        <v>5775.93</v>
      </c>
      <c r="AY1121">
        <v>1210.03</v>
      </c>
      <c r="AZ1121">
        <v>200.04</v>
      </c>
      <c r="BA1121">
        <v>120.33</v>
      </c>
      <c r="BB1121">
        <v>131.43</v>
      </c>
      <c r="BC1121">
        <v>256.85000000000002</v>
      </c>
      <c r="BD1121">
        <v>169.04</v>
      </c>
      <c r="BE1121">
        <v>100</v>
      </c>
      <c r="BF1121">
        <v>109.3</v>
      </c>
      <c r="BG1121">
        <v>236.35</v>
      </c>
      <c r="BH1121">
        <v>163.13</v>
      </c>
      <c r="BI1121">
        <v>259.88</v>
      </c>
      <c r="BJ1121">
        <v>199.25</v>
      </c>
      <c r="BK1121">
        <v>571.57000000000005</v>
      </c>
      <c r="BL1121">
        <v>22.95</v>
      </c>
      <c r="BM1121">
        <v>644.99</v>
      </c>
      <c r="BN1121">
        <v>3648.5</v>
      </c>
      <c r="BO1121">
        <v>139.13999999999999</v>
      </c>
      <c r="BP1121">
        <v>126.54</v>
      </c>
      <c r="CA1121">
        <v>18.399999999999999</v>
      </c>
      <c r="CB1121">
        <v>42.65</v>
      </c>
      <c r="CC1121">
        <v>0.22</v>
      </c>
      <c r="CD1121">
        <v>399.39</v>
      </c>
      <c r="CE1121">
        <v>1.99</v>
      </c>
      <c r="CF1121">
        <v>1.01</v>
      </c>
      <c r="CG1121" s="1" t="s">
        <v>263</v>
      </c>
      <c r="CH1121" s="1" t="s">
        <v>263</v>
      </c>
      <c r="CJ1121">
        <v>257.67</v>
      </c>
      <c r="CK1121" s="1" t="s">
        <v>263</v>
      </c>
      <c r="CM1121" s="1" t="s">
        <v>263</v>
      </c>
      <c r="CN1121">
        <v>705.44</v>
      </c>
      <c r="CO1121">
        <v>100</v>
      </c>
      <c r="CP1121" s="1" t="s">
        <v>263</v>
      </c>
      <c r="CQ1121" s="1" t="s">
        <v>263</v>
      </c>
      <c r="CR1121">
        <v>2</v>
      </c>
      <c r="CS1121">
        <v>282.02999999999997</v>
      </c>
      <c r="CU1121">
        <v>297.32</v>
      </c>
      <c r="CV1121">
        <v>0.17</v>
      </c>
      <c r="CW1121">
        <v>0.14000000000000001</v>
      </c>
      <c r="CX1121">
        <v>2.39</v>
      </c>
      <c r="CY1121">
        <v>56.29</v>
      </c>
      <c r="CZ1121">
        <v>3</v>
      </c>
      <c r="DA1121">
        <v>0.05</v>
      </c>
      <c r="DB1121">
        <v>19.05</v>
      </c>
      <c r="DC1121">
        <v>100</v>
      </c>
      <c r="DD1121">
        <v>1.37</v>
      </c>
      <c r="DE1121">
        <v>54.55</v>
      </c>
      <c r="DF1121">
        <v>0.27</v>
      </c>
      <c r="DG1121">
        <v>83</v>
      </c>
      <c r="DH1121">
        <v>0.1</v>
      </c>
      <c r="DI1121">
        <v>2</v>
      </c>
      <c r="DJ1121">
        <v>1.95</v>
      </c>
      <c r="DK1121">
        <v>100</v>
      </c>
      <c r="DL1121">
        <v>4000</v>
      </c>
      <c r="DM1121">
        <v>2</v>
      </c>
      <c r="DN1121">
        <v>7.0000000000000007E-2</v>
      </c>
      <c r="DO1121">
        <v>0.18</v>
      </c>
      <c r="DP1121">
        <v>4</v>
      </c>
      <c r="DQ1121">
        <v>6.12</v>
      </c>
      <c r="DR1121">
        <v>100</v>
      </c>
      <c r="DS1121">
        <v>52.63</v>
      </c>
      <c r="DT1121">
        <v>0.13</v>
      </c>
      <c r="DU1121">
        <v>1.77</v>
      </c>
      <c r="DV1121">
        <v>612.30999999999995</v>
      </c>
      <c r="DW1121">
        <v>0.17</v>
      </c>
      <c r="DX1121">
        <v>0.28999999999999998</v>
      </c>
      <c r="DZ1121">
        <v>28.5</v>
      </c>
      <c r="EA1121">
        <v>61.22</v>
      </c>
      <c r="EB1121">
        <v>0.9</v>
      </c>
      <c r="EC1121">
        <v>0.06</v>
      </c>
      <c r="ED1121">
        <v>0.01</v>
      </c>
      <c r="EE1121">
        <v>9.93</v>
      </c>
      <c r="EF1121">
        <v>29.37</v>
      </c>
      <c r="EG1121">
        <v>1.67</v>
      </c>
      <c r="EH1121">
        <v>0.32</v>
      </c>
      <c r="EI1121">
        <v>0.16</v>
      </c>
      <c r="EJ1121">
        <v>0.1</v>
      </c>
      <c r="EK1121">
        <v>31.58</v>
      </c>
      <c r="EL1121">
        <v>5</v>
      </c>
      <c r="EM1121">
        <v>0.13</v>
      </c>
      <c r="EN1121">
        <v>354</v>
      </c>
      <c r="EO1121">
        <v>3.67</v>
      </c>
      <c r="EP1121">
        <v>93.85</v>
      </c>
      <c r="EQ1121" s="1" t="s">
        <v>263</v>
      </c>
      <c r="ER1121" s="1" t="s">
        <v>263</v>
      </c>
      <c r="ES1121">
        <v>71.7</v>
      </c>
      <c r="ET1121">
        <v>3.07</v>
      </c>
      <c r="EU1121" s="1" t="s">
        <v>263</v>
      </c>
    </row>
    <row r="1122" spans="1:151" x14ac:dyDescent="0.25">
      <c r="A1122" s="2">
        <v>42877</v>
      </c>
      <c r="B1122">
        <v>3152.06</v>
      </c>
      <c r="C1122">
        <v>62.5</v>
      </c>
      <c r="D1122">
        <v>1561.5</v>
      </c>
      <c r="E1122">
        <v>656.95</v>
      </c>
      <c r="F1122">
        <v>265.35000000000002</v>
      </c>
      <c r="G1122">
        <v>728.21</v>
      </c>
      <c r="H1122">
        <v>1765.89</v>
      </c>
      <c r="I1122">
        <v>310.67</v>
      </c>
      <c r="J1122">
        <v>955.11</v>
      </c>
      <c r="K1122">
        <v>62.7</v>
      </c>
      <c r="L1122">
        <v>708.24</v>
      </c>
      <c r="M1122">
        <v>169.63</v>
      </c>
      <c r="O1122" s="1" t="s">
        <v>263</v>
      </c>
      <c r="V1122">
        <v>78.78</v>
      </c>
      <c r="W1122">
        <v>155.96</v>
      </c>
      <c r="X1122">
        <v>241.27</v>
      </c>
      <c r="Y1122">
        <v>206.06</v>
      </c>
      <c r="AA1122">
        <v>931.98</v>
      </c>
      <c r="AB1122">
        <v>872.24</v>
      </c>
      <c r="AC1122">
        <v>23.86</v>
      </c>
      <c r="AD1122">
        <v>1158.27</v>
      </c>
      <c r="AE1122">
        <v>909.79</v>
      </c>
      <c r="AF1122">
        <v>92.75</v>
      </c>
      <c r="AG1122">
        <v>813.79</v>
      </c>
      <c r="AH1122">
        <v>76.069999999999993</v>
      </c>
      <c r="AI1122">
        <v>1113.04</v>
      </c>
      <c r="AJ1122">
        <v>1253.8800000000001</v>
      </c>
      <c r="AK1122">
        <v>104.84</v>
      </c>
      <c r="AL1122">
        <v>198.34</v>
      </c>
      <c r="AM1122">
        <v>3580.62</v>
      </c>
      <c r="AN1122">
        <v>380.82</v>
      </c>
      <c r="AO1122">
        <v>246.16</v>
      </c>
      <c r="AP1122">
        <v>450.37</v>
      </c>
      <c r="AQ1122">
        <v>439.02</v>
      </c>
      <c r="AR1122">
        <v>150.72</v>
      </c>
      <c r="AS1122">
        <v>1100.6600000000001</v>
      </c>
      <c r="AT1122">
        <v>237.1</v>
      </c>
      <c r="AU1122">
        <v>154.21</v>
      </c>
      <c r="AV1122">
        <v>127.63</v>
      </c>
      <c r="AW1122">
        <v>100</v>
      </c>
      <c r="AX1122">
        <v>5775.93</v>
      </c>
      <c r="AY1122">
        <v>1210.03</v>
      </c>
      <c r="AZ1122">
        <v>200.04</v>
      </c>
      <c r="BA1122">
        <v>120.33</v>
      </c>
      <c r="BB1122">
        <v>131.43</v>
      </c>
      <c r="BC1122">
        <v>256.85000000000002</v>
      </c>
      <c r="BD1122">
        <v>169.04</v>
      </c>
      <c r="BE1122">
        <v>100</v>
      </c>
      <c r="BF1122">
        <v>109.3</v>
      </c>
      <c r="BG1122">
        <v>236.35</v>
      </c>
      <c r="BH1122">
        <v>163.13</v>
      </c>
      <c r="BI1122">
        <v>259.88</v>
      </c>
      <c r="BJ1122">
        <v>199.25</v>
      </c>
      <c r="BK1122">
        <v>571.57000000000005</v>
      </c>
      <c r="BL1122">
        <v>22.95</v>
      </c>
      <c r="BM1122">
        <v>644.99</v>
      </c>
      <c r="BN1122">
        <v>3648.5</v>
      </c>
      <c r="BO1122">
        <v>139.13999999999999</v>
      </c>
      <c r="BP1122">
        <v>126.54</v>
      </c>
      <c r="CA1122">
        <v>18.399999999999999</v>
      </c>
      <c r="CB1122">
        <v>42.65</v>
      </c>
      <c r="CC1122">
        <v>0.22</v>
      </c>
      <c r="CD1122">
        <v>399.39</v>
      </c>
      <c r="CE1122">
        <v>2.23</v>
      </c>
      <c r="CF1122">
        <v>1.01</v>
      </c>
      <c r="CG1122" s="1" t="s">
        <v>263</v>
      </c>
      <c r="CH1122" s="1" t="s">
        <v>263</v>
      </c>
      <c r="CJ1122">
        <v>259.23</v>
      </c>
      <c r="CK1122" s="1" t="s">
        <v>263</v>
      </c>
      <c r="CM1122" s="1" t="s">
        <v>263</v>
      </c>
      <c r="CN1122">
        <v>712.93</v>
      </c>
      <c r="CO1122">
        <v>100</v>
      </c>
      <c r="CP1122" s="1" t="s">
        <v>263</v>
      </c>
      <c r="CQ1122" s="1" t="s">
        <v>263</v>
      </c>
      <c r="CR1122">
        <v>2</v>
      </c>
      <c r="CS1122">
        <v>280.17</v>
      </c>
      <c r="CU1122">
        <v>292.63</v>
      </c>
      <c r="CV1122">
        <v>0.17</v>
      </c>
      <c r="CW1122">
        <v>0.14000000000000001</v>
      </c>
      <c r="CX1122">
        <v>2.39</v>
      </c>
      <c r="CY1122">
        <v>58.6</v>
      </c>
      <c r="CZ1122">
        <v>3</v>
      </c>
      <c r="DA1122">
        <v>0.05</v>
      </c>
      <c r="DB1122">
        <v>19.05</v>
      </c>
      <c r="DC1122">
        <v>100</v>
      </c>
      <c r="DD1122">
        <v>1.37</v>
      </c>
      <c r="DE1122">
        <v>54.55</v>
      </c>
      <c r="DF1122">
        <v>0.27</v>
      </c>
      <c r="DG1122">
        <v>83</v>
      </c>
      <c r="DH1122">
        <v>0.1</v>
      </c>
      <c r="DI1122">
        <v>2</v>
      </c>
      <c r="DJ1122">
        <v>1.95</v>
      </c>
      <c r="DK1122">
        <v>100</v>
      </c>
      <c r="DL1122">
        <v>3875</v>
      </c>
      <c r="DM1122">
        <v>2</v>
      </c>
      <c r="DN1122">
        <v>7.0000000000000007E-2</v>
      </c>
      <c r="DO1122">
        <v>0.18</v>
      </c>
      <c r="DP1122">
        <v>4</v>
      </c>
      <c r="DQ1122">
        <v>6.12</v>
      </c>
      <c r="DR1122">
        <v>100</v>
      </c>
      <c r="DS1122">
        <v>52.63</v>
      </c>
      <c r="DT1122">
        <v>0.13</v>
      </c>
      <c r="DU1122">
        <v>1.77</v>
      </c>
      <c r="DV1122">
        <v>612.30999999999995</v>
      </c>
      <c r="DW1122">
        <v>0.17</v>
      </c>
      <c r="DX1122">
        <v>0.28999999999999998</v>
      </c>
      <c r="DZ1122">
        <v>28.5</v>
      </c>
      <c r="EA1122">
        <v>60.37</v>
      </c>
      <c r="EB1122">
        <v>0.9</v>
      </c>
      <c r="EC1122">
        <v>0.06</v>
      </c>
      <c r="ED1122">
        <v>0.01</v>
      </c>
      <c r="EE1122">
        <v>9.93</v>
      </c>
      <c r="EF1122">
        <v>29.37</v>
      </c>
      <c r="EG1122">
        <v>1.67</v>
      </c>
      <c r="EH1122">
        <v>0.32</v>
      </c>
      <c r="EI1122">
        <v>0.16</v>
      </c>
      <c r="EJ1122">
        <v>0.1</v>
      </c>
      <c r="EK1122">
        <v>31.58</v>
      </c>
      <c r="EL1122">
        <v>5</v>
      </c>
      <c r="EM1122">
        <v>0.13</v>
      </c>
      <c r="EN1122">
        <v>354</v>
      </c>
      <c r="EO1122">
        <v>3.67</v>
      </c>
      <c r="EP1122">
        <v>93.85</v>
      </c>
      <c r="EQ1122" s="1" t="s">
        <v>263</v>
      </c>
      <c r="ER1122" s="1" t="s">
        <v>263</v>
      </c>
      <c r="ES1122">
        <v>71.7</v>
      </c>
      <c r="ET1122">
        <v>3.07</v>
      </c>
      <c r="EU1122" s="1" t="s">
        <v>263</v>
      </c>
    </row>
    <row r="1123" spans="1:151" x14ac:dyDescent="0.25">
      <c r="A1123" s="2">
        <v>42884</v>
      </c>
      <c r="B1123">
        <v>3152.06</v>
      </c>
      <c r="C1123">
        <v>62.5</v>
      </c>
      <c r="D1123">
        <v>1561.5</v>
      </c>
      <c r="E1123">
        <v>656.95</v>
      </c>
      <c r="F1123">
        <v>265.35000000000002</v>
      </c>
      <c r="G1123">
        <v>728.21</v>
      </c>
      <c r="H1123">
        <v>1765.89</v>
      </c>
      <c r="I1123">
        <v>310.67</v>
      </c>
      <c r="J1123">
        <v>955.11</v>
      </c>
      <c r="K1123">
        <v>62.7</v>
      </c>
      <c r="L1123">
        <v>708.24</v>
      </c>
      <c r="M1123">
        <v>169.63</v>
      </c>
      <c r="O1123" s="1" t="s">
        <v>263</v>
      </c>
      <c r="V1123">
        <v>78.78</v>
      </c>
      <c r="W1123">
        <v>155.96</v>
      </c>
      <c r="X1123">
        <v>241.27</v>
      </c>
      <c r="Y1123">
        <v>206.06</v>
      </c>
      <c r="AA1123">
        <v>931.98</v>
      </c>
      <c r="AB1123">
        <v>872.24</v>
      </c>
      <c r="AC1123">
        <v>23.86</v>
      </c>
      <c r="AD1123">
        <v>1158.27</v>
      </c>
      <c r="AE1123">
        <v>909.79</v>
      </c>
      <c r="AF1123">
        <v>92.75</v>
      </c>
      <c r="AG1123">
        <v>813.79</v>
      </c>
      <c r="AH1123">
        <v>76.069999999999993</v>
      </c>
      <c r="AI1123">
        <v>1113.04</v>
      </c>
      <c r="AJ1123">
        <v>1253.8800000000001</v>
      </c>
      <c r="AK1123">
        <v>104.84</v>
      </c>
      <c r="AL1123">
        <v>198.34</v>
      </c>
      <c r="AM1123">
        <v>3580.62</v>
      </c>
      <c r="AN1123">
        <v>380.82</v>
      </c>
      <c r="AO1123">
        <v>246.16</v>
      </c>
      <c r="AP1123">
        <v>450.37</v>
      </c>
      <c r="AQ1123">
        <v>439.02</v>
      </c>
      <c r="AR1123">
        <v>150.72</v>
      </c>
      <c r="AS1123">
        <v>1100.6600000000001</v>
      </c>
      <c r="AT1123">
        <v>237.1</v>
      </c>
      <c r="AU1123">
        <v>154.21</v>
      </c>
      <c r="AV1123">
        <v>127.63</v>
      </c>
      <c r="AW1123">
        <v>100</v>
      </c>
      <c r="AX1123">
        <v>5775.93</v>
      </c>
      <c r="AY1123">
        <v>1210.03</v>
      </c>
      <c r="AZ1123">
        <v>200.04</v>
      </c>
      <c r="BA1123">
        <v>120.33</v>
      </c>
      <c r="BB1123">
        <v>131.43</v>
      </c>
      <c r="BC1123">
        <v>256.85000000000002</v>
      </c>
      <c r="BD1123">
        <v>169.04</v>
      </c>
      <c r="BE1123">
        <v>100</v>
      </c>
      <c r="BF1123">
        <v>109.3</v>
      </c>
      <c r="BG1123">
        <v>236.35</v>
      </c>
      <c r="BH1123">
        <v>163.13</v>
      </c>
      <c r="BI1123">
        <v>259.88</v>
      </c>
      <c r="BJ1123">
        <v>199.25</v>
      </c>
      <c r="BK1123">
        <v>571.57000000000005</v>
      </c>
      <c r="BL1123">
        <v>22.95</v>
      </c>
      <c r="BM1123">
        <v>644.99</v>
      </c>
      <c r="BN1123">
        <v>3648.5</v>
      </c>
      <c r="BO1123">
        <v>139.13999999999999</v>
      </c>
      <c r="BP1123">
        <v>126.54</v>
      </c>
      <c r="CA1123">
        <v>18.399999999999999</v>
      </c>
      <c r="CB1123">
        <v>42.65</v>
      </c>
      <c r="CC1123">
        <v>0.22</v>
      </c>
      <c r="CD1123">
        <v>399.39</v>
      </c>
      <c r="CE1123">
        <v>2.12</v>
      </c>
      <c r="CF1123">
        <v>1.01</v>
      </c>
      <c r="CG1123" s="1" t="s">
        <v>263</v>
      </c>
      <c r="CH1123" s="1" t="s">
        <v>263</v>
      </c>
      <c r="CJ1123">
        <v>255.23</v>
      </c>
      <c r="CK1123" s="1" t="s">
        <v>263</v>
      </c>
      <c r="CM1123" s="1" t="s">
        <v>263</v>
      </c>
      <c r="CN1123">
        <v>702.69</v>
      </c>
      <c r="CO1123">
        <v>100</v>
      </c>
      <c r="CP1123" s="1" t="s">
        <v>263</v>
      </c>
      <c r="CQ1123" s="1" t="s">
        <v>263</v>
      </c>
      <c r="CR1123">
        <v>2</v>
      </c>
      <c r="CS1123">
        <v>283.72000000000003</v>
      </c>
      <c r="CU1123">
        <v>297.26</v>
      </c>
      <c r="CV1123">
        <v>0.23</v>
      </c>
      <c r="CW1123">
        <v>0.14000000000000001</v>
      </c>
      <c r="CX1123">
        <v>2.39</v>
      </c>
      <c r="CY1123">
        <v>53.63</v>
      </c>
      <c r="CZ1123">
        <v>3</v>
      </c>
      <c r="DA1123">
        <v>0.05</v>
      </c>
      <c r="DB1123">
        <v>19.05</v>
      </c>
      <c r="DC1123">
        <v>100</v>
      </c>
      <c r="DD1123">
        <v>1.37</v>
      </c>
      <c r="DE1123">
        <v>54.55</v>
      </c>
      <c r="DF1123">
        <v>0.27</v>
      </c>
      <c r="DG1123">
        <v>83</v>
      </c>
      <c r="DH1123">
        <v>0.1</v>
      </c>
      <c r="DI1123">
        <v>2</v>
      </c>
      <c r="DJ1123">
        <v>1.95</v>
      </c>
      <c r="DK1123">
        <v>100</v>
      </c>
      <c r="DL1123">
        <v>4000</v>
      </c>
      <c r="DM1123">
        <v>2</v>
      </c>
      <c r="DN1123">
        <v>7.0000000000000007E-2</v>
      </c>
      <c r="DO1123">
        <v>0.18</v>
      </c>
      <c r="DP1123">
        <v>4</v>
      </c>
      <c r="DQ1123">
        <v>6.12</v>
      </c>
      <c r="DR1123">
        <v>100</v>
      </c>
      <c r="DS1123">
        <v>52.63</v>
      </c>
      <c r="DT1123">
        <v>0.13</v>
      </c>
      <c r="DU1123">
        <v>1.77</v>
      </c>
      <c r="DV1123">
        <v>623.85</v>
      </c>
      <c r="DW1123">
        <v>0.17</v>
      </c>
      <c r="DX1123">
        <v>0.28999999999999998</v>
      </c>
      <c r="DZ1123">
        <v>28.5</v>
      </c>
      <c r="EA1123">
        <v>60.38</v>
      </c>
      <c r="EB1123">
        <v>0.9</v>
      </c>
      <c r="EC1123">
        <v>0.06</v>
      </c>
      <c r="ED1123">
        <v>0.01</v>
      </c>
      <c r="EE1123">
        <v>9.93</v>
      </c>
      <c r="EF1123">
        <v>29.37</v>
      </c>
      <c r="EG1123">
        <v>1.67</v>
      </c>
      <c r="EH1123">
        <v>0.32</v>
      </c>
      <c r="EI1123">
        <v>0.16</v>
      </c>
      <c r="EJ1123">
        <v>0.1</v>
      </c>
      <c r="EK1123">
        <v>31.58</v>
      </c>
      <c r="EL1123">
        <v>5</v>
      </c>
      <c r="EM1123">
        <v>0.13</v>
      </c>
      <c r="EN1123">
        <v>354</v>
      </c>
      <c r="EO1123">
        <v>3.67</v>
      </c>
      <c r="EP1123">
        <v>93.85</v>
      </c>
      <c r="EQ1123" s="1" t="s">
        <v>263</v>
      </c>
      <c r="ER1123" s="1" t="s">
        <v>263</v>
      </c>
      <c r="ES1123">
        <v>71.7</v>
      </c>
      <c r="ET1123">
        <v>3.07</v>
      </c>
      <c r="EU1123" s="1" t="s">
        <v>263</v>
      </c>
    </row>
    <row r="1124" spans="1:151" x14ac:dyDescent="0.25">
      <c r="A1124" s="2">
        <v>42891</v>
      </c>
      <c r="B1124">
        <v>3152.06</v>
      </c>
      <c r="C1124">
        <v>62.5</v>
      </c>
      <c r="D1124">
        <v>1561.5</v>
      </c>
      <c r="E1124">
        <v>656.95</v>
      </c>
      <c r="F1124">
        <v>265.35000000000002</v>
      </c>
      <c r="G1124">
        <v>728.21</v>
      </c>
      <c r="H1124">
        <v>1765.89</v>
      </c>
      <c r="I1124">
        <v>310.67</v>
      </c>
      <c r="J1124">
        <v>955.11</v>
      </c>
      <c r="K1124">
        <v>62.7</v>
      </c>
      <c r="L1124">
        <v>708.24</v>
      </c>
      <c r="M1124">
        <v>169.63</v>
      </c>
      <c r="O1124" s="1" t="s">
        <v>263</v>
      </c>
      <c r="V1124">
        <v>78.78</v>
      </c>
      <c r="W1124">
        <v>155.96</v>
      </c>
      <c r="X1124">
        <v>241.27</v>
      </c>
      <c r="Y1124">
        <v>206.06</v>
      </c>
      <c r="AA1124">
        <v>931.98</v>
      </c>
      <c r="AB1124">
        <v>872.24</v>
      </c>
      <c r="AC1124">
        <v>23.86</v>
      </c>
      <c r="AD1124">
        <v>1158.27</v>
      </c>
      <c r="AE1124">
        <v>909.79</v>
      </c>
      <c r="AF1124">
        <v>92.75</v>
      </c>
      <c r="AG1124">
        <v>813.79</v>
      </c>
      <c r="AH1124">
        <v>76.069999999999993</v>
      </c>
      <c r="AI1124">
        <v>1113.04</v>
      </c>
      <c r="AJ1124">
        <v>1253.8800000000001</v>
      </c>
      <c r="AK1124">
        <v>104.84</v>
      </c>
      <c r="AL1124">
        <v>198.34</v>
      </c>
      <c r="AM1124">
        <v>3580.62</v>
      </c>
      <c r="AN1124">
        <v>380.82</v>
      </c>
      <c r="AO1124">
        <v>246.16</v>
      </c>
      <c r="AP1124">
        <v>450.37</v>
      </c>
      <c r="AQ1124">
        <v>439.02</v>
      </c>
      <c r="AR1124">
        <v>150.72</v>
      </c>
      <c r="AS1124">
        <v>1100.6600000000001</v>
      </c>
      <c r="AT1124">
        <v>237.1</v>
      </c>
      <c r="AU1124">
        <v>154.21</v>
      </c>
      <c r="AV1124">
        <v>127.63</v>
      </c>
      <c r="AW1124">
        <v>100</v>
      </c>
      <c r="AX1124">
        <v>5775.93</v>
      </c>
      <c r="AY1124">
        <v>1210.03</v>
      </c>
      <c r="AZ1124">
        <v>200.04</v>
      </c>
      <c r="BA1124">
        <v>120.33</v>
      </c>
      <c r="BB1124">
        <v>131.43</v>
      </c>
      <c r="BC1124">
        <v>256.85000000000002</v>
      </c>
      <c r="BD1124">
        <v>169.04</v>
      </c>
      <c r="BE1124">
        <v>100</v>
      </c>
      <c r="BF1124">
        <v>109.3</v>
      </c>
      <c r="BG1124">
        <v>236.35</v>
      </c>
      <c r="BH1124">
        <v>163.13</v>
      </c>
      <c r="BI1124">
        <v>259.88</v>
      </c>
      <c r="BJ1124">
        <v>199.25</v>
      </c>
      <c r="BK1124">
        <v>571.57000000000005</v>
      </c>
      <c r="BL1124">
        <v>22.95</v>
      </c>
      <c r="BM1124">
        <v>644.99</v>
      </c>
      <c r="BN1124">
        <v>3648.5</v>
      </c>
      <c r="BO1124">
        <v>139.13999999999999</v>
      </c>
      <c r="BP1124">
        <v>126.54</v>
      </c>
      <c r="CA1124">
        <v>18.399999999999999</v>
      </c>
      <c r="CB1124">
        <v>42.65</v>
      </c>
      <c r="CC1124">
        <v>0.22</v>
      </c>
      <c r="CD1124">
        <v>399.39</v>
      </c>
      <c r="CE1124">
        <v>2.0499999999999998</v>
      </c>
      <c r="CF1124">
        <v>1.01</v>
      </c>
      <c r="CG1124" s="1" t="s">
        <v>263</v>
      </c>
      <c r="CH1124" s="1" t="s">
        <v>263</v>
      </c>
      <c r="CJ1124">
        <v>263.27</v>
      </c>
      <c r="CK1124" s="1" t="s">
        <v>263</v>
      </c>
      <c r="CM1124" s="1" t="s">
        <v>263</v>
      </c>
      <c r="CN1124">
        <v>681.35</v>
      </c>
      <c r="CO1124">
        <v>100</v>
      </c>
      <c r="CP1124" s="1" t="s">
        <v>263</v>
      </c>
      <c r="CQ1124" s="1" t="s">
        <v>263</v>
      </c>
      <c r="CR1124">
        <v>2</v>
      </c>
      <c r="CS1124">
        <v>296.33999999999997</v>
      </c>
      <c r="CU1124">
        <v>292.05</v>
      </c>
      <c r="CV1124">
        <v>0.19</v>
      </c>
      <c r="CW1124">
        <v>0.14000000000000001</v>
      </c>
      <c r="CX1124">
        <v>2.39</v>
      </c>
      <c r="CY1124">
        <v>55.51</v>
      </c>
      <c r="CZ1124">
        <v>3</v>
      </c>
      <c r="DA1124">
        <v>0.05</v>
      </c>
      <c r="DB1124">
        <v>19.05</v>
      </c>
      <c r="DC1124">
        <v>100</v>
      </c>
      <c r="DD1124">
        <v>1.37</v>
      </c>
      <c r="DE1124">
        <v>54.55</v>
      </c>
      <c r="DF1124">
        <v>0.27</v>
      </c>
      <c r="DG1124">
        <v>83</v>
      </c>
      <c r="DH1124">
        <v>0.1</v>
      </c>
      <c r="DI1124">
        <v>2</v>
      </c>
      <c r="DJ1124">
        <v>1.95</v>
      </c>
      <c r="DK1124">
        <v>100</v>
      </c>
      <c r="DL1124">
        <v>4250</v>
      </c>
      <c r="DM1124">
        <v>2</v>
      </c>
      <c r="DN1124">
        <v>7.0000000000000007E-2</v>
      </c>
      <c r="DO1124">
        <v>0.18</v>
      </c>
      <c r="DP1124">
        <v>4</v>
      </c>
      <c r="DQ1124">
        <v>6.12</v>
      </c>
      <c r="DR1124">
        <v>100</v>
      </c>
      <c r="DS1124">
        <v>52.63</v>
      </c>
      <c r="DT1124">
        <v>0.13</v>
      </c>
      <c r="DU1124">
        <v>1.77</v>
      </c>
      <c r="DV1124">
        <v>611.54</v>
      </c>
      <c r="DW1124">
        <v>0.17</v>
      </c>
      <c r="DX1124">
        <v>0.28999999999999998</v>
      </c>
      <c r="DZ1124">
        <v>28.5</v>
      </c>
      <c r="EA1124">
        <v>62.14</v>
      </c>
      <c r="EB1124">
        <v>0.9</v>
      </c>
      <c r="EC1124">
        <v>0.06</v>
      </c>
      <c r="ED1124">
        <v>0.01</v>
      </c>
      <c r="EE1124">
        <v>9.93</v>
      </c>
      <c r="EF1124">
        <v>29.37</v>
      </c>
      <c r="EG1124">
        <v>1.67</v>
      </c>
      <c r="EH1124">
        <v>0.32</v>
      </c>
      <c r="EI1124">
        <v>0.16</v>
      </c>
      <c r="EJ1124">
        <v>0.1</v>
      </c>
      <c r="EK1124">
        <v>31.58</v>
      </c>
      <c r="EL1124">
        <v>5</v>
      </c>
      <c r="EM1124">
        <v>0.13</v>
      </c>
      <c r="EN1124">
        <v>354</v>
      </c>
      <c r="EO1124">
        <v>3.67</v>
      </c>
      <c r="EP1124">
        <v>93.85</v>
      </c>
      <c r="EQ1124" s="1" t="s">
        <v>263</v>
      </c>
      <c r="ER1124" s="1" t="s">
        <v>263</v>
      </c>
      <c r="ES1124">
        <v>71.7</v>
      </c>
      <c r="ET1124">
        <v>3.07</v>
      </c>
      <c r="EU1124" s="1" t="s">
        <v>263</v>
      </c>
    </row>
    <row r="1125" spans="1:151" x14ac:dyDescent="0.25">
      <c r="A1125" s="2">
        <v>42898</v>
      </c>
      <c r="B1125">
        <v>3152.06</v>
      </c>
      <c r="C1125">
        <v>62.5</v>
      </c>
      <c r="D1125">
        <v>1561.5</v>
      </c>
      <c r="E1125">
        <v>656.95</v>
      </c>
      <c r="F1125">
        <v>265.35000000000002</v>
      </c>
      <c r="G1125">
        <v>728.21</v>
      </c>
      <c r="H1125">
        <v>1765.89</v>
      </c>
      <c r="I1125">
        <v>310.67</v>
      </c>
      <c r="J1125">
        <v>955.11</v>
      </c>
      <c r="K1125">
        <v>62.7</v>
      </c>
      <c r="L1125">
        <v>708.24</v>
      </c>
      <c r="M1125">
        <v>169.63</v>
      </c>
      <c r="O1125" s="1" t="s">
        <v>263</v>
      </c>
      <c r="V1125">
        <v>78.78</v>
      </c>
      <c r="W1125">
        <v>155.96</v>
      </c>
      <c r="X1125">
        <v>241.27</v>
      </c>
      <c r="Y1125">
        <v>206.06</v>
      </c>
      <c r="AA1125">
        <v>931.98</v>
      </c>
      <c r="AB1125">
        <v>872.24</v>
      </c>
      <c r="AC1125">
        <v>23.86</v>
      </c>
      <c r="AD1125">
        <v>1158.27</v>
      </c>
      <c r="AE1125">
        <v>909.79</v>
      </c>
      <c r="AF1125">
        <v>92.75</v>
      </c>
      <c r="AG1125">
        <v>813.79</v>
      </c>
      <c r="AH1125">
        <v>76.069999999999993</v>
      </c>
      <c r="AI1125">
        <v>1113.04</v>
      </c>
      <c r="AJ1125">
        <v>1253.8800000000001</v>
      </c>
      <c r="AK1125">
        <v>104.84</v>
      </c>
      <c r="AL1125">
        <v>198.34</v>
      </c>
      <c r="AM1125">
        <v>3580.62</v>
      </c>
      <c r="AN1125">
        <v>380.82</v>
      </c>
      <c r="AO1125">
        <v>246.16</v>
      </c>
      <c r="AP1125">
        <v>450.37</v>
      </c>
      <c r="AQ1125">
        <v>439.02</v>
      </c>
      <c r="AR1125">
        <v>150.72</v>
      </c>
      <c r="AS1125">
        <v>1100.6600000000001</v>
      </c>
      <c r="AT1125">
        <v>237.1</v>
      </c>
      <c r="AU1125">
        <v>154.21</v>
      </c>
      <c r="AV1125">
        <v>127.63</v>
      </c>
      <c r="AW1125">
        <v>100</v>
      </c>
      <c r="AX1125">
        <v>5775.93</v>
      </c>
      <c r="AY1125">
        <v>1210.03</v>
      </c>
      <c r="AZ1125">
        <v>200.04</v>
      </c>
      <c r="BA1125">
        <v>120.33</v>
      </c>
      <c r="BB1125">
        <v>131.43</v>
      </c>
      <c r="BC1125">
        <v>256.85000000000002</v>
      </c>
      <c r="BD1125">
        <v>169.04</v>
      </c>
      <c r="BE1125">
        <v>100</v>
      </c>
      <c r="BF1125">
        <v>109.3</v>
      </c>
      <c r="BG1125">
        <v>236.35</v>
      </c>
      <c r="BH1125">
        <v>163.13</v>
      </c>
      <c r="BI1125">
        <v>259.88</v>
      </c>
      <c r="BJ1125">
        <v>199.25</v>
      </c>
      <c r="BK1125">
        <v>571.57000000000005</v>
      </c>
      <c r="BL1125">
        <v>22.95</v>
      </c>
      <c r="BM1125">
        <v>644.99</v>
      </c>
      <c r="BN1125">
        <v>3648.5</v>
      </c>
      <c r="BO1125">
        <v>139.13999999999999</v>
      </c>
      <c r="BP1125">
        <v>126.54</v>
      </c>
      <c r="CA1125">
        <v>18.399999999999999</v>
      </c>
      <c r="CB1125">
        <v>42.65</v>
      </c>
      <c r="CC1125">
        <v>0.22</v>
      </c>
      <c r="CD1125">
        <v>399.39</v>
      </c>
      <c r="CE1125">
        <v>1.92</v>
      </c>
      <c r="CF1125">
        <v>1.01</v>
      </c>
      <c r="CG1125" s="1" t="s">
        <v>263</v>
      </c>
      <c r="CH1125" s="1" t="s">
        <v>263</v>
      </c>
      <c r="CJ1125">
        <v>250.94</v>
      </c>
      <c r="CK1125" s="1" t="s">
        <v>263</v>
      </c>
      <c r="CM1125" s="1" t="s">
        <v>263</v>
      </c>
      <c r="CN1125">
        <v>672.52</v>
      </c>
      <c r="CO1125">
        <v>100</v>
      </c>
      <c r="CP1125" s="1" t="s">
        <v>263</v>
      </c>
      <c r="CQ1125" s="1" t="s">
        <v>263</v>
      </c>
      <c r="CR1125">
        <v>2</v>
      </c>
      <c r="CS1125">
        <v>305.10000000000002</v>
      </c>
      <c r="CU1125">
        <v>284.47000000000003</v>
      </c>
      <c r="CV1125">
        <v>0.2</v>
      </c>
      <c r="CW1125">
        <v>0.14000000000000001</v>
      </c>
      <c r="CX1125">
        <v>2.39</v>
      </c>
      <c r="CY1125">
        <v>54.6</v>
      </c>
      <c r="CZ1125">
        <v>3</v>
      </c>
      <c r="DA1125">
        <v>0.05</v>
      </c>
      <c r="DB1125">
        <v>19.05</v>
      </c>
      <c r="DC1125">
        <v>100</v>
      </c>
      <c r="DD1125">
        <v>1.37</v>
      </c>
      <c r="DE1125">
        <v>54.55</v>
      </c>
      <c r="DF1125">
        <v>0.27</v>
      </c>
      <c r="DG1125">
        <v>83</v>
      </c>
      <c r="DH1125">
        <v>0.1</v>
      </c>
      <c r="DI1125">
        <v>2</v>
      </c>
      <c r="DJ1125">
        <v>1.95</v>
      </c>
      <c r="DK1125">
        <v>100</v>
      </c>
      <c r="DL1125">
        <v>4087.5</v>
      </c>
      <c r="DM1125">
        <v>2</v>
      </c>
      <c r="DN1125">
        <v>7.0000000000000007E-2</v>
      </c>
      <c r="DO1125">
        <v>0.18</v>
      </c>
      <c r="DP1125">
        <v>4</v>
      </c>
      <c r="DQ1125">
        <v>6.12</v>
      </c>
      <c r="DR1125">
        <v>100</v>
      </c>
      <c r="DS1125">
        <v>52.63</v>
      </c>
      <c r="DT1125">
        <v>0.13</v>
      </c>
      <c r="DU1125">
        <v>1.77</v>
      </c>
      <c r="DV1125">
        <v>612.30999999999995</v>
      </c>
      <c r="DW1125">
        <v>0.17</v>
      </c>
      <c r="DX1125">
        <v>0.28999999999999998</v>
      </c>
      <c r="DZ1125">
        <v>28.5</v>
      </c>
      <c r="EA1125">
        <v>61.23</v>
      </c>
      <c r="EB1125">
        <v>0.9</v>
      </c>
      <c r="EC1125">
        <v>0.06</v>
      </c>
      <c r="ED1125">
        <v>0.01</v>
      </c>
      <c r="EE1125">
        <v>9.93</v>
      </c>
      <c r="EF1125">
        <v>29.37</v>
      </c>
      <c r="EG1125">
        <v>1.67</v>
      </c>
      <c r="EH1125">
        <v>0.32</v>
      </c>
      <c r="EI1125">
        <v>0.16</v>
      </c>
      <c r="EJ1125">
        <v>0.1</v>
      </c>
      <c r="EK1125">
        <v>31.58</v>
      </c>
      <c r="EL1125">
        <v>5</v>
      </c>
      <c r="EM1125">
        <v>0.13</v>
      </c>
      <c r="EN1125">
        <v>354</v>
      </c>
      <c r="EO1125">
        <v>3.67</v>
      </c>
      <c r="EP1125">
        <v>93.85</v>
      </c>
      <c r="EQ1125" s="1" t="s">
        <v>263</v>
      </c>
      <c r="ER1125" s="1" t="s">
        <v>263</v>
      </c>
      <c r="ES1125">
        <v>71.7</v>
      </c>
      <c r="ET1125">
        <v>3.07</v>
      </c>
      <c r="EU1125" s="1" t="s">
        <v>263</v>
      </c>
    </row>
    <row r="1126" spans="1:151" x14ac:dyDescent="0.25">
      <c r="A1126" s="2">
        <v>42905</v>
      </c>
      <c r="B1126">
        <v>3152.06</v>
      </c>
      <c r="C1126">
        <v>62.5</v>
      </c>
      <c r="D1126">
        <v>1561.5</v>
      </c>
      <c r="E1126">
        <v>656.95</v>
      </c>
      <c r="F1126">
        <v>265.35000000000002</v>
      </c>
      <c r="G1126">
        <v>728.21</v>
      </c>
      <c r="H1126">
        <v>1765.89</v>
      </c>
      <c r="I1126">
        <v>310.67</v>
      </c>
      <c r="J1126">
        <v>955.11</v>
      </c>
      <c r="K1126">
        <v>62.7</v>
      </c>
      <c r="L1126">
        <v>708.24</v>
      </c>
      <c r="M1126">
        <v>169.63</v>
      </c>
      <c r="O1126" s="1" t="s">
        <v>263</v>
      </c>
      <c r="V1126">
        <v>78.78</v>
      </c>
      <c r="W1126">
        <v>155.96</v>
      </c>
      <c r="X1126">
        <v>241.27</v>
      </c>
      <c r="Y1126">
        <v>206.06</v>
      </c>
      <c r="AA1126">
        <v>931.98</v>
      </c>
      <c r="AB1126">
        <v>872.24</v>
      </c>
      <c r="AC1126">
        <v>23.86</v>
      </c>
      <c r="AD1126">
        <v>1158.27</v>
      </c>
      <c r="AE1126">
        <v>909.79</v>
      </c>
      <c r="AF1126">
        <v>92.75</v>
      </c>
      <c r="AG1126">
        <v>813.79</v>
      </c>
      <c r="AH1126">
        <v>76.069999999999993</v>
      </c>
      <c r="AI1126">
        <v>1113.04</v>
      </c>
      <c r="AJ1126">
        <v>1253.8800000000001</v>
      </c>
      <c r="AK1126">
        <v>104.84</v>
      </c>
      <c r="AL1126">
        <v>198.34</v>
      </c>
      <c r="AM1126">
        <v>3580.62</v>
      </c>
      <c r="AN1126">
        <v>380.82</v>
      </c>
      <c r="AO1126">
        <v>246.16</v>
      </c>
      <c r="AP1126">
        <v>450.37</v>
      </c>
      <c r="AQ1126">
        <v>439.02</v>
      </c>
      <c r="AR1126">
        <v>150.72</v>
      </c>
      <c r="AS1126">
        <v>1100.6600000000001</v>
      </c>
      <c r="AT1126">
        <v>237.1</v>
      </c>
      <c r="AU1126">
        <v>154.21</v>
      </c>
      <c r="AV1126">
        <v>127.63</v>
      </c>
      <c r="AW1126">
        <v>100</v>
      </c>
      <c r="AX1126">
        <v>5775.93</v>
      </c>
      <c r="AY1126">
        <v>1210.03</v>
      </c>
      <c r="AZ1126">
        <v>200.04</v>
      </c>
      <c r="BA1126">
        <v>120.33</v>
      </c>
      <c r="BB1126">
        <v>131.43</v>
      </c>
      <c r="BC1126">
        <v>256.85000000000002</v>
      </c>
      <c r="BD1126">
        <v>169.04</v>
      </c>
      <c r="BE1126">
        <v>100</v>
      </c>
      <c r="BF1126">
        <v>109.3</v>
      </c>
      <c r="BG1126">
        <v>236.35</v>
      </c>
      <c r="BH1126">
        <v>163.13</v>
      </c>
      <c r="BI1126">
        <v>259.88</v>
      </c>
      <c r="BJ1126">
        <v>199.25</v>
      </c>
      <c r="BK1126">
        <v>571.57000000000005</v>
      </c>
      <c r="BL1126">
        <v>22.95</v>
      </c>
      <c r="BM1126">
        <v>644.99</v>
      </c>
      <c r="BN1126">
        <v>3648.5</v>
      </c>
      <c r="BO1126">
        <v>139.13999999999999</v>
      </c>
      <c r="BP1126">
        <v>126.54</v>
      </c>
      <c r="CA1126">
        <v>18.399999999999999</v>
      </c>
      <c r="CB1126">
        <v>42.65</v>
      </c>
      <c r="CC1126">
        <v>0.22</v>
      </c>
      <c r="CD1126">
        <v>399.39</v>
      </c>
      <c r="CE1126">
        <v>1.71</v>
      </c>
      <c r="CF1126">
        <v>1.01</v>
      </c>
      <c r="CG1126" s="1" t="s">
        <v>263</v>
      </c>
      <c r="CH1126" s="1" t="s">
        <v>263</v>
      </c>
      <c r="CJ1126">
        <v>261.93</v>
      </c>
      <c r="CK1126" s="1" t="s">
        <v>263</v>
      </c>
      <c r="CM1126" s="1" t="s">
        <v>263</v>
      </c>
      <c r="CN1126">
        <v>692.71</v>
      </c>
      <c r="CO1126">
        <v>100</v>
      </c>
      <c r="CP1126" s="1" t="s">
        <v>263</v>
      </c>
      <c r="CQ1126" s="1" t="s">
        <v>263</v>
      </c>
      <c r="CR1126">
        <v>2</v>
      </c>
      <c r="CS1126">
        <v>297.67</v>
      </c>
      <c r="CU1126">
        <v>284.20999999999998</v>
      </c>
      <c r="CV1126">
        <v>0.21</v>
      </c>
      <c r="CW1126">
        <v>0.14000000000000001</v>
      </c>
      <c r="CX1126">
        <v>2.39</v>
      </c>
      <c r="CY1126">
        <v>70</v>
      </c>
      <c r="CZ1126">
        <v>3</v>
      </c>
      <c r="DA1126">
        <v>0.05</v>
      </c>
      <c r="DB1126">
        <v>19.05</v>
      </c>
      <c r="DC1126">
        <v>100</v>
      </c>
      <c r="DD1126">
        <v>1.37</v>
      </c>
      <c r="DE1126">
        <v>54.55</v>
      </c>
      <c r="DF1126">
        <v>0.27</v>
      </c>
      <c r="DG1126">
        <v>83</v>
      </c>
      <c r="DH1126">
        <v>0.1</v>
      </c>
      <c r="DI1126">
        <v>2</v>
      </c>
      <c r="DJ1126">
        <v>1.95</v>
      </c>
      <c r="DK1126">
        <v>100</v>
      </c>
      <c r="DL1126">
        <v>4187.5</v>
      </c>
      <c r="DM1126">
        <v>2</v>
      </c>
      <c r="DN1126">
        <v>7.0000000000000007E-2</v>
      </c>
      <c r="DO1126">
        <v>0.18</v>
      </c>
      <c r="DP1126">
        <v>4</v>
      </c>
      <c r="DQ1126">
        <v>6.12</v>
      </c>
      <c r="DR1126">
        <v>100</v>
      </c>
      <c r="DS1126">
        <v>52.63</v>
      </c>
      <c r="DT1126">
        <v>0.13</v>
      </c>
      <c r="DU1126">
        <v>1.77</v>
      </c>
      <c r="DV1126">
        <v>612.30999999999995</v>
      </c>
      <c r="DW1126">
        <v>0.17</v>
      </c>
      <c r="DX1126">
        <v>0.28999999999999998</v>
      </c>
      <c r="DZ1126">
        <v>28.5</v>
      </c>
      <c r="EA1126">
        <v>60.2</v>
      </c>
      <c r="EB1126">
        <v>0.9</v>
      </c>
      <c r="EC1126">
        <v>0.06</v>
      </c>
      <c r="ED1126">
        <v>0.01</v>
      </c>
      <c r="EE1126">
        <v>9.93</v>
      </c>
      <c r="EF1126">
        <v>29.37</v>
      </c>
      <c r="EG1126">
        <v>1.67</v>
      </c>
      <c r="EH1126">
        <v>0.32</v>
      </c>
      <c r="EI1126">
        <v>0.16</v>
      </c>
      <c r="EJ1126">
        <v>0.1</v>
      </c>
      <c r="EK1126">
        <v>31.58</v>
      </c>
      <c r="EL1126">
        <v>5</v>
      </c>
      <c r="EM1126">
        <v>0.13</v>
      </c>
      <c r="EN1126">
        <v>354</v>
      </c>
      <c r="EO1126">
        <v>3.67</v>
      </c>
      <c r="EP1126">
        <v>93.85</v>
      </c>
      <c r="EQ1126" s="1" t="s">
        <v>263</v>
      </c>
      <c r="ER1126" s="1" t="s">
        <v>263</v>
      </c>
      <c r="ES1126">
        <v>71.7</v>
      </c>
      <c r="ET1126">
        <v>3.07</v>
      </c>
      <c r="EU1126" s="1" t="s">
        <v>263</v>
      </c>
    </row>
    <row r="1127" spans="1:151" x14ac:dyDescent="0.25">
      <c r="A1127" s="2">
        <v>42912</v>
      </c>
      <c r="B1127">
        <v>3152.06</v>
      </c>
      <c r="C1127">
        <v>62.5</v>
      </c>
      <c r="D1127">
        <v>1561.5</v>
      </c>
      <c r="E1127">
        <v>656.95</v>
      </c>
      <c r="F1127">
        <v>265.35000000000002</v>
      </c>
      <c r="G1127">
        <v>728.21</v>
      </c>
      <c r="H1127">
        <v>1765.89</v>
      </c>
      <c r="I1127">
        <v>310.67</v>
      </c>
      <c r="J1127">
        <v>955.11</v>
      </c>
      <c r="K1127">
        <v>62.7</v>
      </c>
      <c r="L1127">
        <v>708.24</v>
      </c>
      <c r="M1127">
        <v>169.63</v>
      </c>
      <c r="O1127" s="1" t="s">
        <v>263</v>
      </c>
      <c r="V1127">
        <v>78.78</v>
      </c>
      <c r="W1127">
        <v>155.96</v>
      </c>
      <c r="X1127">
        <v>241.27</v>
      </c>
      <c r="Y1127">
        <v>206.06</v>
      </c>
      <c r="AA1127">
        <v>931.98</v>
      </c>
      <c r="AB1127">
        <v>872.24</v>
      </c>
      <c r="AC1127">
        <v>23.86</v>
      </c>
      <c r="AD1127">
        <v>1158.27</v>
      </c>
      <c r="AE1127">
        <v>909.79</v>
      </c>
      <c r="AF1127">
        <v>92.75</v>
      </c>
      <c r="AG1127">
        <v>813.79</v>
      </c>
      <c r="AH1127">
        <v>76.069999999999993</v>
      </c>
      <c r="AI1127">
        <v>1113.04</v>
      </c>
      <c r="AJ1127">
        <v>1253.8800000000001</v>
      </c>
      <c r="AK1127">
        <v>104.84</v>
      </c>
      <c r="AL1127">
        <v>198.34</v>
      </c>
      <c r="AM1127">
        <v>3580.62</v>
      </c>
      <c r="AN1127">
        <v>380.82</v>
      </c>
      <c r="AO1127">
        <v>246.16</v>
      </c>
      <c r="AP1127">
        <v>450.37</v>
      </c>
      <c r="AQ1127">
        <v>439.02</v>
      </c>
      <c r="AR1127">
        <v>150.72</v>
      </c>
      <c r="AS1127">
        <v>1100.6600000000001</v>
      </c>
      <c r="AT1127">
        <v>237.1</v>
      </c>
      <c r="AU1127">
        <v>154.21</v>
      </c>
      <c r="AV1127">
        <v>127.63</v>
      </c>
      <c r="AW1127">
        <v>100</v>
      </c>
      <c r="AX1127">
        <v>5775.93</v>
      </c>
      <c r="AY1127">
        <v>1210.03</v>
      </c>
      <c r="AZ1127">
        <v>200.04</v>
      </c>
      <c r="BA1127">
        <v>120.33</v>
      </c>
      <c r="BB1127">
        <v>131.43</v>
      </c>
      <c r="BC1127">
        <v>256.85000000000002</v>
      </c>
      <c r="BD1127">
        <v>169.04</v>
      </c>
      <c r="BE1127">
        <v>100</v>
      </c>
      <c r="BF1127">
        <v>109.3</v>
      </c>
      <c r="BG1127">
        <v>236.35</v>
      </c>
      <c r="BH1127">
        <v>163.13</v>
      </c>
      <c r="BI1127">
        <v>259.88</v>
      </c>
      <c r="BJ1127">
        <v>199.25</v>
      </c>
      <c r="BK1127">
        <v>571.57000000000005</v>
      </c>
      <c r="BL1127">
        <v>22.95</v>
      </c>
      <c r="BM1127">
        <v>644.99</v>
      </c>
      <c r="BN1127">
        <v>3648.5</v>
      </c>
      <c r="BO1127">
        <v>139.13999999999999</v>
      </c>
      <c r="BP1127">
        <v>126.54</v>
      </c>
      <c r="CA1127">
        <v>18.399999999999999</v>
      </c>
      <c r="CB1127">
        <v>42.65</v>
      </c>
      <c r="CC1127">
        <v>0.22</v>
      </c>
      <c r="CD1127">
        <v>399.39</v>
      </c>
      <c r="CE1127">
        <v>1.78</v>
      </c>
      <c r="CF1127">
        <v>1.01</v>
      </c>
      <c r="CG1127" s="1" t="s">
        <v>263</v>
      </c>
      <c r="CH1127" s="1" t="s">
        <v>263</v>
      </c>
      <c r="CJ1127">
        <v>258.61</v>
      </c>
      <c r="CK1127" s="1" t="s">
        <v>263</v>
      </c>
      <c r="CM1127" s="1" t="s">
        <v>263</v>
      </c>
      <c r="CN1127">
        <v>684.43</v>
      </c>
      <c r="CO1127">
        <v>100</v>
      </c>
      <c r="CP1127" s="1" t="s">
        <v>263</v>
      </c>
      <c r="CQ1127" s="1" t="s">
        <v>263</v>
      </c>
      <c r="CR1127">
        <v>2</v>
      </c>
      <c r="CS1127">
        <v>296.42</v>
      </c>
      <c r="CU1127">
        <v>287.60000000000002</v>
      </c>
      <c r="CV1127">
        <v>0.21</v>
      </c>
      <c r="CW1127">
        <v>0.14000000000000001</v>
      </c>
      <c r="CX1127">
        <v>2.39</v>
      </c>
      <c r="CY1127">
        <v>59.11</v>
      </c>
      <c r="CZ1127">
        <v>3</v>
      </c>
      <c r="DA1127">
        <v>0.05</v>
      </c>
      <c r="DB1127">
        <v>19.05</v>
      </c>
      <c r="DC1127">
        <v>100</v>
      </c>
      <c r="DD1127">
        <v>1.37</v>
      </c>
      <c r="DE1127">
        <v>54.55</v>
      </c>
      <c r="DF1127">
        <v>0.27</v>
      </c>
      <c r="DG1127">
        <v>83</v>
      </c>
      <c r="DH1127">
        <v>0.1</v>
      </c>
      <c r="DI1127">
        <v>2</v>
      </c>
      <c r="DJ1127">
        <v>1.95</v>
      </c>
      <c r="DK1127">
        <v>100</v>
      </c>
      <c r="DL1127">
        <v>4287.5</v>
      </c>
      <c r="DM1127">
        <v>2</v>
      </c>
      <c r="DN1127">
        <v>7.0000000000000007E-2</v>
      </c>
      <c r="DO1127">
        <v>0.18</v>
      </c>
      <c r="DP1127">
        <v>4</v>
      </c>
      <c r="DQ1127">
        <v>6.12</v>
      </c>
      <c r="DR1127">
        <v>100</v>
      </c>
      <c r="DS1127">
        <v>52.63</v>
      </c>
      <c r="DT1127">
        <v>0.13</v>
      </c>
      <c r="DU1127">
        <v>1.77</v>
      </c>
      <c r="DV1127">
        <v>612.30999999999995</v>
      </c>
      <c r="DW1127">
        <v>0.17</v>
      </c>
      <c r="DX1127">
        <v>0.28999999999999998</v>
      </c>
      <c r="DZ1127">
        <v>28.5</v>
      </c>
      <c r="EA1127">
        <v>58.63</v>
      </c>
      <c r="EB1127">
        <v>0.9</v>
      </c>
      <c r="EC1127">
        <v>0.06</v>
      </c>
      <c r="ED1127">
        <v>0.01</v>
      </c>
      <c r="EE1127">
        <v>9.93</v>
      </c>
      <c r="EF1127">
        <v>29.37</v>
      </c>
      <c r="EG1127">
        <v>1.67</v>
      </c>
      <c r="EH1127">
        <v>0.32</v>
      </c>
      <c r="EI1127">
        <v>0.16</v>
      </c>
      <c r="EJ1127">
        <v>0.1</v>
      </c>
      <c r="EK1127">
        <v>31.58</v>
      </c>
      <c r="EL1127">
        <v>5</v>
      </c>
      <c r="EM1127">
        <v>0.13</v>
      </c>
      <c r="EN1127">
        <v>354</v>
      </c>
      <c r="EO1127">
        <v>3.67</v>
      </c>
      <c r="EP1127">
        <v>93.85</v>
      </c>
      <c r="EQ1127" s="1" t="s">
        <v>263</v>
      </c>
      <c r="ER1127" s="1" t="s">
        <v>263</v>
      </c>
      <c r="ES1127">
        <v>71.7</v>
      </c>
      <c r="ET1127">
        <v>3.07</v>
      </c>
      <c r="EU1127" s="1" t="s">
        <v>263</v>
      </c>
    </row>
    <row r="1128" spans="1:151" x14ac:dyDescent="0.25">
      <c r="A1128" s="2">
        <v>42919</v>
      </c>
      <c r="B1128">
        <v>3152.06</v>
      </c>
      <c r="C1128">
        <v>62.5</v>
      </c>
      <c r="D1128">
        <v>1561.5</v>
      </c>
      <c r="E1128">
        <v>656.95</v>
      </c>
      <c r="F1128">
        <v>265.35000000000002</v>
      </c>
      <c r="G1128">
        <v>728.21</v>
      </c>
      <c r="H1128">
        <v>1765.89</v>
      </c>
      <c r="I1128">
        <v>310.67</v>
      </c>
      <c r="J1128">
        <v>955.11</v>
      </c>
      <c r="K1128">
        <v>62.7</v>
      </c>
      <c r="L1128">
        <v>708.24</v>
      </c>
      <c r="M1128">
        <v>169.63</v>
      </c>
      <c r="O1128" s="1" t="s">
        <v>263</v>
      </c>
      <c r="V1128">
        <v>78.78</v>
      </c>
      <c r="W1128">
        <v>155.96</v>
      </c>
      <c r="X1128">
        <v>241.27</v>
      </c>
      <c r="Y1128">
        <v>206.06</v>
      </c>
      <c r="AA1128">
        <v>931.98</v>
      </c>
      <c r="AB1128">
        <v>872.24</v>
      </c>
      <c r="AC1128">
        <v>23.86</v>
      </c>
      <c r="AD1128">
        <v>1158.27</v>
      </c>
      <c r="AE1128">
        <v>909.79</v>
      </c>
      <c r="AF1128">
        <v>92.75</v>
      </c>
      <c r="AG1128">
        <v>813.79</v>
      </c>
      <c r="AH1128">
        <v>76.069999999999993</v>
      </c>
      <c r="AI1128">
        <v>1113.04</v>
      </c>
      <c r="AJ1128">
        <v>1253.8800000000001</v>
      </c>
      <c r="AK1128">
        <v>104.84</v>
      </c>
      <c r="AL1128">
        <v>198.34</v>
      </c>
      <c r="AM1128">
        <v>3580.62</v>
      </c>
      <c r="AN1128">
        <v>380.82</v>
      </c>
      <c r="AO1128">
        <v>246.16</v>
      </c>
      <c r="AP1128">
        <v>450.37</v>
      </c>
      <c r="AQ1128">
        <v>439.02</v>
      </c>
      <c r="AR1128">
        <v>150.72</v>
      </c>
      <c r="AS1128">
        <v>1100.6600000000001</v>
      </c>
      <c r="AT1128">
        <v>237.1</v>
      </c>
      <c r="AU1128">
        <v>154.21</v>
      </c>
      <c r="AV1128">
        <v>127.63</v>
      </c>
      <c r="AW1128">
        <v>100</v>
      </c>
      <c r="AX1128">
        <v>5775.93</v>
      </c>
      <c r="AY1128">
        <v>1210.03</v>
      </c>
      <c r="AZ1128">
        <v>200.04</v>
      </c>
      <c r="BA1128">
        <v>120.33</v>
      </c>
      <c r="BB1128">
        <v>131.43</v>
      </c>
      <c r="BC1128">
        <v>256.85000000000002</v>
      </c>
      <c r="BD1128">
        <v>169.04</v>
      </c>
      <c r="BE1128">
        <v>100</v>
      </c>
      <c r="BF1128">
        <v>109.3</v>
      </c>
      <c r="BG1128">
        <v>236.35</v>
      </c>
      <c r="BH1128">
        <v>163.13</v>
      </c>
      <c r="BI1128">
        <v>259.88</v>
      </c>
      <c r="BJ1128">
        <v>199.25</v>
      </c>
      <c r="BK1128">
        <v>571.57000000000005</v>
      </c>
      <c r="BL1128">
        <v>22.95</v>
      </c>
      <c r="BM1128">
        <v>644.99</v>
      </c>
      <c r="BN1128">
        <v>3648.5</v>
      </c>
      <c r="BO1128">
        <v>139.13999999999999</v>
      </c>
      <c r="BP1128">
        <v>126.54</v>
      </c>
      <c r="CA1128">
        <v>18.399999999999999</v>
      </c>
      <c r="CB1128">
        <v>42.65</v>
      </c>
      <c r="CC1128">
        <v>0.22</v>
      </c>
      <c r="CD1128">
        <v>399.39</v>
      </c>
      <c r="CE1128">
        <v>1.78</v>
      </c>
      <c r="CF1128">
        <v>1.01</v>
      </c>
      <c r="CG1128" s="1" t="s">
        <v>263</v>
      </c>
      <c r="CH1128" s="1" t="s">
        <v>263</v>
      </c>
      <c r="CJ1128">
        <v>248.11</v>
      </c>
      <c r="CK1128" s="1" t="s">
        <v>263</v>
      </c>
      <c r="CM1128" s="1" t="s">
        <v>263</v>
      </c>
      <c r="CN1128">
        <v>662.03</v>
      </c>
      <c r="CO1128">
        <v>100</v>
      </c>
      <c r="CP1128" s="1" t="s">
        <v>263</v>
      </c>
      <c r="CQ1128" s="1" t="s">
        <v>263</v>
      </c>
      <c r="CR1128">
        <v>2</v>
      </c>
      <c r="CS1128">
        <v>292.38</v>
      </c>
      <c r="CU1128">
        <v>273.39</v>
      </c>
      <c r="CV1128">
        <v>0.2</v>
      </c>
      <c r="CW1128">
        <v>0.14000000000000001</v>
      </c>
      <c r="CX1128">
        <v>2.39</v>
      </c>
      <c r="CY1128">
        <v>58.69</v>
      </c>
      <c r="CZ1128">
        <v>3</v>
      </c>
      <c r="DA1128">
        <v>0.05</v>
      </c>
      <c r="DB1128">
        <v>19.05</v>
      </c>
      <c r="DC1128">
        <v>100</v>
      </c>
      <c r="DD1128">
        <v>1.37</v>
      </c>
      <c r="DE1128">
        <v>54.55</v>
      </c>
      <c r="DF1128">
        <v>0.27</v>
      </c>
      <c r="DG1128">
        <v>83</v>
      </c>
      <c r="DH1128">
        <v>0.1</v>
      </c>
      <c r="DI1128">
        <v>2</v>
      </c>
      <c r="DJ1128">
        <v>1.95</v>
      </c>
      <c r="DK1128">
        <v>100</v>
      </c>
      <c r="DL1128">
        <v>4458.75</v>
      </c>
      <c r="DM1128">
        <v>2</v>
      </c>
      <c r="DN1128">
        <v>7.0000000000000007E-2</v>
      </c>
      <c r="DO1128">
        <v>0.18</v>
      </c>
      <c r="DP1128">
        <v>4</v>
      </c>
      <c r="DQ1128">
        <v>6.12</v>
      </c>
      <c r="DR1128">
        <v>100</v>
      </c>
      <c r="DS1128">
        <v>52.63</v>
      </c>
      <c r="DT1128">
        <v>0.13</v>
      </c>
      <c r="DU1128">
        <v>1.77</v>
      </c>
      <c r="DV1128">
        <v>611.54</v>
      </c>
      <c r="DW1128">
        <v>0.17</v>
      </c>
      <c r="DX1128">
        <v>0.28999999999999998</v>
      </c>
      <c r="DZ1128">
        <v>28.5</v>
      </c>
      <c r="EA1128">
        <v>57.77</v>
      </c>
      <c r="EB1128">
        <v>0.9</v>
      </c>
      <c r="EC1128">
        <v>0.06</v>
      </c>
      <c r="ED1128">
        <v>0.01</v>
      </c>
      <c r="EE1128">
        <v>9.93</v>
      </c>
      <c r="EF1128">
        <v>29.37</v>
      </c>
      <c r="EG1128">
        <v>1.67</v>
      </c>
      <c r="EH1128">
        <v>0.32</v>
      </c>
      <c r="EI1128">
        <v>0.16</v>
      </c>
      <c r="EJ1128">
        <v>0.1</v>
      </c>
      <c r="EK1128">
        <v>31.58</v>
      </c>
      <c r="EL1128">
        <v>5</v>
      </c>
      <c r="EM1128">
        <v>0.13</v>
      </c>
      <c r="EN1128">
        <v>354</v>
      </c>
      <c r="EO1128">
        <v>3.67</v>
      </c>
      <c r="EP1128">
        <v>93.85</v>
      </c>
      <c r="EQ1128" s="1" t="s">
        <v>263</v>
      </c>
      <c r="ER1128" s="1" t="s">
        <v>263</v>
      </c>
      <c r="ES1128">
        <v>71.7</v>
      </c>
      <c r="ET1128">
        <v>3.07</v>
      </c>
      <c r="EU1128" s="1" t="s">
        <v>263</v>
      </c>
    </row>
    <row r="1129" spans="1:151" x14ac:dyDescent="0.25">
      <c r="A1129" s="2">
        <v>42926</v>
      </c>
      <c r="B1129">
        <v>3152.06</v>
      </c>
      <c r="C1129">
        <v>62.5</v>
      </c>
      <c r="D1129">
        <v>1561.5</v>
      </c>
      <c r="E1129">
        <v>656.95</v>
      </c>
      <c r="F1129">
        <v>265.35000000000002</v>
      </c>
      <c r="G1129">
        <v>728.21</v>
      </c>
      <c r="H1129">
        <v>1765.89</v>
      </c>
      <c r="I1129">
        <v>310.67</v>
      </c>
      <c r="J1129">
        <v>955.11</v>
      </c>
      <c r="K1129">
        <v>62.7</v>
      </c>
      <c r="L1129">
        <v>708.24</v>
      </c>
      <c r="M1129">
        <v>169.63</v>
      </c>
      <c r="O1129" s="1" t="s">
        <v>263</v>
      </c>
      <c r="V1129">
        <v>78.78</v>
      </c>
      <c r="W1129">
        <v>155.96</v>
      </c>
      <c r="X1129">
        <v>241.27</v>
      </c>
      <c r="Y1129">
        <v>206.06</v>
      </c>
      <c r="AA1129">
        <v>931.98</v>
      </c>
      <c r="AB1129">
        <v>872.24</v>
      </c>
      <c r="AC1129">
        <v>23.86</v>
      </c>
      <c r="AD1129">
        <v>1158.27</v>
      </c>
      <c r="AE1129">
        <v>909.79</v>
      </c>
      <c r="AF1129">
        <v>92.75</v>
      </c>
      <c r="AG1129">
        <v>813.79</v>
      </c>
      <c r="AH1129">
        <v>76.069999999999993</v>
      </c>
      <c r="AI1129">
        <v>1113.04</v>
      </c>
      <c r="AJ1129">
        <v>1253.8800000000001</v>
      </c>
      <c r="AK1129">
        <v>104.84</v>
      </c>
      <c r="AL1129">
        <v>198.34</v>
      </c>
      <c r="AM1129">
        <v>3580.62</v>
      </c>
      <c r="AN1129">
        <v>380.82</v>
      </c>
      <c r="AO1129">
        <v>246.16</v>
      </c>
      <c r="AP1129">
        <v>450.37</v>
      </c>
      <c r="AQ1129">
        <v>439.02</v>
      </c>
      <c r="AR1129">
        <v>150.72</v>
      </c>
      <c r="AS1129">
        <v>1100.6600000000001</v>
      </c>
      <c r="AT1129">
        <v>237.1</v>
      </c>
      <c r="AU1129">
        <v>154.21</v>
      </c>
      <c r="AV1129">
        <v>127.63</v>
      </c>
      <c r="AW1129">
        <v>100</v>
      </c>
      <c r="AX1129">
        <v>5775.93</v>
      </c>
      <c r="AY1129">
        <v>1210.03</v>
      </c>
      <c r="AZ1129">
        <v>200.04</v>
      </c>
      <c r="BA1129">
        <v>120.33</v>
      </c>
      <c r="BB1129">
        <v>131.43</v>
      </c>
      <c r="BC1129">
        <v>256.85000000000002</v>
      </c>
      <c r="BD1129">
        <v>169.04</v>
      </c>
      <c r="BE1129">
        <v>100</v>
      </c>
      <c r="BF1129">
        <v>109.3</v>
      </c>
      <c r="BG1129">
        <v>236.35</v>
      </c>
      <c r="BH1129">
        <v>163.13</v>
      </c>
      <c r="BI1129">
        <v>259.88</v>
      </c>
      <c r="BJ1129">
        <v>199.25</v>
      </c>
      <c r="BK1129">
        <v>571.57000000000005</v>
      </c>
      <c r="BL1129">
        <v>22.95</v>
      </c>
      <c r="BM1129">
        <v>644.99</v>
      </c>
      <c r="BN1129">
        <v>3648.5</v>
      </c>
      <c r="BO1129">
        <v>139.13999999999999</v>
      </c>
      <c r="BP1129">
        <v>126.54</v>
      </c>
      <c r="CA1129">
        <v>18.399999999999999</v>
      </c>
      <c r="CB1129">
        <v>42.65</v>
      </c>
      <c r="CC1129">
        <v>0.22</v>
      </c>
      <c r="CD1129">
        <v>399.39</v>
      </c>
      <c r="CE1129">
        <v>2.0499999999999998</v>
      </c>
      <c r="CF1129">
        <v>1.01</v>
      </c>
      <c r="CG1129" s="1" t="s">
        <v>263</v>
      </c>
      <c r="CH1129" s="1" t="s">
        <v>263</v>
      </c>
      <c r="CJ1129">
        <v>251.94</v>
      </c>
      <c r="CK1129" s="1" t="s">
        <v>263</v>
      </c>
      <c r="CM1129" s="1" t="s">
        <v>263</v>
      </c>
      <c r="CN1129">
        <v>658.36</v>
      </c>
      <c r="CO1129">
        <v>100</v>
      </c>
      <c r="CP1129" s="1" t="s">
        <v>263</v>
      </c>
      <c r="CQ1129" s="1" t="s">
        <v>263</v>
      </c>
      <c r="CR1129">
        <v>2</v>
      </c>
      <c r="CS1129">
        <v>292.45</v>
      </c>
      <c r="CU1129">
        <v>274.61</v>
      </c>
      <c r="CV1129">
        <v>0.18</v>
      </c>
      <c r="CW1129">
        <v>0.14000000000000001</v>
      </c>
      <c r="CX1129">
        <v>2.39</v>
      </c>
      <c r="CY1129">
        <v>57.14</v>
      </c>
      <c r="CZ1129">
        <v>3</v>
      </c>
      <c r="DA1129">
        <v>0.05</v>
      </c>
      <c r="DB1129">
        <v>19.05</v>
      </c>
      <c r="DC1129">
        <v>100</v>
      </c>
      <c r="DD1129">
        <v>1.37</v>
      </c>
      <c r="DE1129">
        <v>54.55</v>
      </c>
      <c r="DF1129">
        <v>0.27</v>
      </c>
      <c r="DG1129">
        <v>83</v>
      </c>
      <c r="DH1129">
        <v>0.1</v>
      </c>
      <c r="DI1129">
        <v>2</v>
      </c>
      <c r="DJ1129">
        <v>1.95</v>
      </c>
      <c r="DK1129">
        <v>100</v>
      </c>
      <c r="DL1129">
        <v>4412.5</v>
      </c>
      <c r="DM1129">
        <v>2</v>
      </c>
      <c r="DN1129">
        <v>7.0000000000000007E-2</v>
      </c>
      <c r="DO1129">
        <v>0.18</v>
      </c>
      <c r="DP1129">
        <v>4</v>
      </c>
      <c r="DQ1129">
        <v>6.12</v>
      </c>
      <c r="DR1129">
        <v>100</v>
      </c>
      <c r="DS1129">
        <v>52.63</v>
      </c>
      <c r="DT1129">
        <v>0.13</v>
      </c>
      <c r="DU1129">
        <v>1.77</v>
      </c>
      <c r="DV1129">
        <v>520</v>
      </c>
      <c r="DW1129">
        <v>0.17</v>
      </c>
      <c r="DX1129">
        <v>0.28999999999999998</v>
      </c>
      <c r="DZ1129">
        <v>28.5</v>
      </c>
      <c r="EA1129">
        <v>60.99</v>
      </c>
      <c r="EB1129">
        <v>0.9</v>
      </c>
      <c r="EC1129">
        <v>0.06</v>
      </c>
      <c r="ED1129">
        <v>0.01</v>
      </c>
      <c r="EE1129">
        <v>9.93</v>
      </c>
      <c r="EF1129">
        <v>29.37</v>
      </c>
      <c r="EG1129">
        <v>1.67</v>
      </c>
      <c r="EH1129">
        <v>0.32</v>
      </c>
      <c r="EI1129">
        <v>0.16</v>
      </c>
      <c r="EJ1129">
        <v>0.1</v>
      </c>
      <c r="EK1129">
        <v>31.58</v>
      </c>
      <c r="EL1129">
        <v>5</v>
      </c>
      <c r="EM1129">
        <v>0.13</v>
      </c>
      <c r="EN1129">
        <v>354</v>
      </c>
      <c r="EO1129">
        <v>3.67</v>
      </c>
      <c r="EP1129">
        <v>93.85</v>
      </c>
      <c r="EQ1129" s="1" t="s">
        <v>263</v>
      </c>
      <c r="ER1129" s="1" t="s">
        <v>263</v>
      </c>
      <c r="ES1129">
        <v>71.7</v>
      </c>
      <c r="ET1129">
        <v>3.07</v>
      </c>
      <c r="EU1129" s="1" t="s">
        <v>263</v>
      </c>
    </row>
    <row r="1130" spans="1:151" x14ac:dyDescent="0.25">
      <c r="A1130" s="2">
        <v>42933</v>
      </c>
      <c r="B1130">
        <v>3152.06</v>
      </c>
      <c r="C1130">
        <v>62.5</v>
      </c>
      <c r="D1130">
        <v>1561.5</v>
      </c>
      <c r="E1130">
        <v>656.95</v>
      </c>
      <c r="F1130">
        <v>265.35000000000002</v>
      </c>
      <c r="G1130">
        <v>728.21</v>
      </c>
      <c r="H1130">
        <v>1765.89</v>
      </c>
      <c r="I1130">
        <v>310.67</v>
      </c>
      <c r="J1130">
        <v>955.11</v>
      </c>
      <c r="K1130">
        <v>62.7</v>
      </c>
      <c r="L1130">
        <v>708.24</v>
      </c>
      <c r="M1130">
        <v>169.63</v>
      </c>
      <c r="O1130" s="1" t="s">
        <v>263</v>
      </c>
      <c r="V1130">
        <v>78.78</v>
      </c>
      <c r="W1130">
        <v>155.96</v>
      </c>
      <c r="X1130">
        <v>241.27</v>
      </c>
      <c r="Y1130">
        <v>206.06</v>
      </c>
      <c r="AA1130">
        <v>931.98</v>
      </c>
      <c r="AB1130">
        <v>872.24</v>
      </c>
      <c r="AC1130">
        <v>23.86</v>
      </c>
      <c r="AD1130">
        <v>1158.27</v>
      </c>
      <c r="AE1130">
        <v>909.79</v>
      </c>
      <c r="AF1130">
        <v>92.75</v>
      </c>
      <c r="AG1130">
        <v>813.79</v>
      </c>
      <c r="AH1130">
        <v>76.069999999999993</v>
      </c>
      <c r="AI1130">
        <v>1113.04</v>
      </c>
      <c r="AJ1130">
        <v>1253.8800000000001</v>
      </c>
      <c r="AK1130">
        <v>104.84</v>
      </c>
      <c r="AL1130">
        <v>198.34</v>
      </c>
      <c r="AM1130">
        <v>3580.62</v>
      </c>
      <c r="AN1130">
        <v>380.82</v>
      </c>
      <c r="AO1130">
        <v>246.16</v>
      </c>
      <c r="AP1130">
        <v>450.37</v>
      </c>
      <c r="AQ1130">
        <v>439.02</v>
      </c>
      <c r="AR1130">
        <v>150.72</v>
      </c>
      <c r="AS1130">
        <v>1100.6600000000001</v>
      </c>
      <c r="AT1130">
        <v>237.1</v>
      </c>
      <c r="AU1130">
        <v>154.21</v>
      </c>
      <c r="AV1130">
        <v>127.63</v>
      </c>
      <c r="AW1130">
        <v>100</v>
      </c>
      <c r="AX1130">
        <v>5775.93</v>
      </c>
      <c r="AY1130">
        <v>1210.03</v>
      </c>
      <c r="AZ1130">
        <v>200.04</v>
      </c>
      <c r="BA1130">
        <v>120.33</v>
      </c>
      <c r="BB1130">
        <v>131.43</v>
      </c>
      <c r="BC1130">
        <v>256.85000000000002</v>
      </c>
      <c r="BD1130">
        <v>169.04</v>
      </c>
      <c r="BE1130">
        <v>100</v>
      </c>
      <c r="BF1130">
        <v>109.3</v>
      </c>
      <c r="BG1130">
        <v>236.35</v>
      </c>
      <c r="BH1130">
        <v>163.13</v>
      </c>
      <c r="BI1130">
        <v>259.88</v>
      </c>
      <c r="BJ1130">
        <v>199.25</v>
      </c>
      <c r="BK1130">
        <v>571.57000000000005</v>
      </c>
      <c r="BL1130">
        <v>22.95</v>
      </c>
      <c r="BM1130">
        <v>644.99</v>
      </c>
      <c r="BN1130">
        <v>3648.5</v>
      </c>
      <c r="BO1130">
        <v>139.13999999999999</v>
      </c>
      <c r="BP1130">
        <v>126.54</v>
      </c>
      <c r="CA1130">
        <v>18.399999999999999</v>
      </c>
      <c r="CB1130">
        <v>42.65</v>
      </c>
      <c r="CC1130">
        <v>0.22</v>
      </c>
      <c r="CD1130">
        <v>399.39</v>
      </c>
      <c r="CE1130">
        <v>2.0499999999999998</v>
      </c>
      <c r="CF1130">
        <v>1.01</v>
      </c>
      <c r="CG1130" s="1" t="s">
        <v>263</v>
      </c>
      <c r="CH1130" s="1" t="s">
        <v>263</v>
      </c>
      <c r="CJ1130">
        <v>255.25</v>
      </c>
      <c r="CK1130" s="1" t="s">
        <v>263</v>
      </c>
      <c r="CM1130" s="1" t="s">
        <v>263</v>
      </c>
      <c r="CN1130">
        <v>692.71</v>
      </c>
      <c r="CO1130">
        <v>100</v>
      </c>
      <c r="CP1130" s="1" t="s">
        <v>263</v>
      </c>
      <c r="CQ1130" s="1" t="s">
        <v>263</v>
      </c>
      <c r="CR1130">
        <v>2</v>
      </c>
      <c r="CS1130">
        <v>294.39999999999998</v>
      </c>
      <c r="CU1130">
        <v>270.91000000000003</v>
      </c>
      <c r="CV1130">
        <v>0.18</v>
      </c>
      <c r="CW1130">
        <v>0.14000000000000001</v>
      </c>
      <c r="CX1130">
        <v>2.39</v>
      </c>
      <c r="CY1130">
        <v>58.31</v>
      </c>
      <c r="CZ1130">
        <v>3</v>
      </c>
      <c r="DA1130">
        <v>0.05</v>
      </c>
      <c r="DB1130">
        <v>19.05</v>
      </c>
      <c r="DC1130">
        <v>100</v>
      </c>
      <c r="DD1130">
        <v>1.37</v>
      </c>
      <c r="DE1130">
        <v>54.55</v>
      </c>
      <c r="DF1130">
        <v>0.27</v>
      </c>
      <c r="DG1130">
        <v>83</v>
      </c>
      <c r="DH1130">
        <v>0.1</v>
      </c>
      <c r="DI1130">
        <v>2</v>
      </c>
      <c r="DJ1130">
        <v>1.95</v>
      </c>
      <c r="DK1130">
        <v>100</v>
      </c>
      <c r="DL1130">
        <v>4412.5</v>
      </c>
      <c r="DM1130">
        <v>2</v>
      </c>
      <c r="DN1130">
        <v>7.0000000000000007E-2</v>
      </c>
      <c r="DO1130">
        <v>0.18</v>
      </c>
      <c r="DP1130">
        <v>4</v>
      </c>
      <c r="DQ1130">
        <v>6.12</v>
      </c>
      <c r="DR1130">
        <v>100</v>
      </c>
      <c r="DS1130">
        <v>52.63</v>
      </c>
      <c r="DT1130">
        <v>0.13</v>
      </c>
      <c r="DU1130">
        <v>1.77</v>
      </c>
      <c r="DV1130">
        <v>445.38</v>
      </c>
      <c r="DW1130">
        <v>0.17</v>
      </c>
      <c r="DX1130">
        <v>0.28999999999999998</v>
      </c>
      <c r="DZ1130">
        <v>28.5</v>
      </c>
      <c r="EA1130">
        <v>60.46</v>
      </c>
      <c r="EB1130">
        <v>0.9</v>
      </c>
      <c r="EC1130">
        <v>0.06</v>
      </c>
      <c r="ED1130">
        <v>0.01</v>
      </c>
      <c r="EE1130">
        <v>9.93</v>
      </c>
      <c r="EF1130">
        <v>29.37</v>
      </c>
      <c r="EG1130">
        <v>1.67</v>
      </c>
      <c r="EH1130">
        <v>0.32</v>
      </c>
      <c r="EI1130">
        <v>0.16</v>
      </c>
      <c r="EJ1130">
        <v>0.1</v>
      </c>
      <c r="EK1130">
        <v>31.58</v>
      </c>
      <c r="EL1130">
        <v>5</v>
      </c>
      <c r="EM1130">
        <v>0.13</v>
      </c>
      <c r="EN1130">
        <v>354</v>
      </c>
      <c r="EO1130">
        <v>3.67</v>
      </c>
      <c r="EP1130">
        <v>93.85</v>
      </c>
      <c r="EQ1130" s="1" t="s">
        <v>263</v>
      </c>
      <c r="ER1130" s="1" t="s">
        <v>263</v>
      </c>
      <c r="ES1130">
        <v>71.7</v>
      </c>
      <c r="ET1130">
        <v>3.07</v>
      </c>
      <c r="EU1130" s="1" t="s">
        <v>263</v>
      </c>
    </row>
    <row r="1131" spans="1:151" x14ac:dyDescent="0.25">
      <c r="A1131" s="2">
        <v>42940</v>
      </c>
      <c r="B1131">
        <v>3152.06</v>
      </c>
      <c r="C1131">
        <v>62.5</v>
      </c>
      <c r="D1131">
        <v>1561.5</v>
      </c>
      <c r="E1131">
        <v>656.95</v>
      </c>
      <c r="F1131">
        <v>265.35000000000002</v>
      </c>
      <c r="G1131">
        <v>728.21</v>
      </c>
      <c r="H1131">
        <v>1765.89</v>
      </c>
      <c r="I1131">
        <v>310.67</v>
      </c>
      <c r="J1131">
        <v>955.11</v>
      </c>
      <c r="K1131">
        <v>62.7</v>
      </c>
      <c r="L1131">
        <v>708.24</v>
      </c>
      <c r="M1131">
        <v>169.63</v>
      </c>
      <c r="O1131" s="1" t="s">
        <v>263</v>
      </c>
      <c r="V1131">
        <v>78.78</v>
      </c>
      <c r="W1131">
        <v>155.96</v>
      </c>
      <c r="X1131">
        <v>241.27</v>
      </c>
      <c r="Y1131">
        <v>206.06</v>
      </c>
      <c r="AA1131">
        <v>931.98</v>
      </c>
      <c r="AB1131">
        <v>872.24</v>
      </c>
      <c r="AC1131">
        <v>23.86</v>
      </c>
      <c r="AD1131">
        <v>1158.27</v>
      </c>
      <c r="AE1131">
        <v>909.79</v>
      </c>
      <c r="AF1131">
        <v>92.75</v>
      </c>
      <c r="AG1131">
        <v>813.79</v>
      </c>
      <c r="AH1131">
        <v>76.069999999999993</v>
      </c>
      <c r="AI1131">
        <v>1113.04</v>
      </c>
      <c r="AJ1131">
        <v>1253.8800000000001</v>
      </c>
      <c r="AK1131">
        <v>104.84</v>
      </c>
      <c r="AL1131">
        <v>198.34</v>
      </c>
      <c r="AM1131">
        <v>3580.62</v>
      </c>
      <c r="AN1131">
        <v>380.82</v>
      </c>
      <c r="AO1131">
        <v>246.16</v>
      </c>
      <c r="AP1131">
        <v>450.37</v>
      </c>
      <c r="AQ1131">
        <v>439.02</v>
      </c>
      <c r="AR1131">
        <v>150.72</v>
      </c>
      <c r="AS1131">
        <v>1100.6600000000001</v>
      </c>
      <c r="AT1131">
        <v>237.1</v>
      </c>
      <c r="AU1131">
        <v>154.21</v>
      </c>
      <c r="AV1131">
        <v>127.63</v>
      </c>
      <c r="AW1131">
        <v>100</v>
      </c>
      <c r="AX1131">
        <v>5775.93</v>
      </c>
      <c r="AY1131">
        <v>1210.03</v>
      </c>
      <c r="AZ1131">
        <v>200.04</v>
      </c>
      <c r="BA1131">
        <v>120.33</v>
      </c>
      <c r="BB1131">
        <v>131.43</v>
      </c>
      <c r="BC1131">
        <v>256.85000000000002</v>
      </c>
      <c r="BD1131">
        <v>169.04</v>
      </c>
      <c r="BE1131">
        <v>100</v>
      </c>
      <c r="BF1131">
        <v>109.3</v>
      </c>
      <c r="BG1131">
        <v>236.35</v>
      </c>
      <c r="BH1131">
        <v>163.13</v>
      </c>
      <c r="BI1131">
        <v>259.88</v>
      </c>
      <c r="BJ1131">
        <v>199.25</v>
      </c>
      <c r="BK1131">
        <v>571.57000000000005</v>
      </c>
      <c r="BL1131">
        <v>22.95</v>
      </c>
      <c r="BM1131">
        <v>644.99</v>
      </c>
      <c r="BN1131">
        <v>3648.5</v>
      </c>
      <c r="BO1131">
        <v>139.13999999999999</v>
      </c>
      <c r="BP1131">
        <v>126.54</v>
      </c>
      <c r="CA1131">
        <v>18.399999999999999</v>
      </c>
      <c r="CB1131">
        <v>42.65</v>
      </c>
      <c r="CC1131">
        <v>0.22</v>
      </c>
      <c r="CD1131">
        <v>399.39</v>
      </c>
      <c r="CE1131">
        <v>2.67</v>
      </c>
      <c r="CF1131">
        <v>1.01</v>
      </c>
      <c r="CG1131" s="1" t="s">
        <v>263</v>
      </c>
      <c r="CH1131" s="1" t="s">
        <v>263</v>
      </c>
      <c r="CJ1131">
        <v>254.2</v>
      </c>
      <c r="CK1131" s="1" t="s">
        <v>263</v>
      </c>
      <c r="CM1131" s="1" t="s">
        <v>263</v>
      </c>
      <c r="CN1131">
        <v>706.36</v>
      </c>
      <c r="CO1131">
        <v>100</v>
      </c>
      <c r="CP1131" s="1" t="s">
        <v>263</v>
      </c>
      <c r="CQ1131" s="1" t="s">
        <v>263</v>
      </c>
      <c r="CR1131">
        <v>2</v>
      </c>
      <c r="CS1131">
        <v>297.23</v>
      </c>
      <c r="CU1131">
        <v>271.31</v>
      </c>
      <c r="CV1131">
        <v>0.2</v>
      </c>
      <c r="CW1131">
        <v>0.14000000000000001</v>
      </c>
      <c r="CX1131">
        <v>2.39</v>
      </c>
      <c r="CY1131">
        <v>55.86</v>
      </c>
      <c r="CZ1131">
        <v>3</v>
      </c>
      <c r="DA1131">
        <v>0.05</v>
      </c>
      <c r="DB1131">
        <v>19.05</v>
      </c>
      <c r="DC1131">
        <v>100</v>
      </c>
      <c r="DD1131">
        <v>1.37</v>
      </c>
      <c r="DE1131">
        <v>54.55</v>
      </c>
      <c r="DF1131">
        <v>0.27</v>
      </c>
      <c r="DG1131">
        <v>83</v>
      </c>
      <c r="DH1131">
        <v>0.1</v>
      </c>
      <c r="DI1131">
        <v>2</v>
      </c>
      <c r="DJ1131">
        <v>1.95</v>
      </c>
      <c r="DK1131">
        <v>100</v>
      </c>
      <c r="DL1131">
        <v>4500</v>
      </c>
      <c r="DM1131">
        <v>2</v>
      </c>
      <c r="DN1131">
        <v>7.0000000000000007E-2</v>
      </c>
      <c r="DO1131">
        <v>0.18</v>
      </c>
      <c r="DP1131">
        <v>4</v>
      </c>
      <c r="DQ1131">
        <v>6.12</v>
      </c>
      <c r="DR1131">
        <v>100</v>
      </c>
      <c r="DS1131">
        <v>52.63</v>
      </c>
      <c r="DT1131">
        <v>0.13</v>
      </c>
      <c r="DU1131">
        <v>1.77</v>
      </c>
      <c r="DV1131">
        <v>392.31</v>
      </c>
      <c r="DW1131">
        <v>0.17</v>
      </c>
      <c r="DX1131">
        <v>0.28999999999999998</v>
      </c>
      <c r="DZ1131">
        <v>28.5</v>
      </c>
      <c r="EA1131">
        <v>59.66</v>
      </c>
      <c r="EB1131">
        <v>0.9</v>
      </c>
      <c r="EC1131">
        <v>0.06</v>
      </c>
      <c r="ED1131">
        <v>0.01</v>
      </c>
      <c r="EE1131">
        <v>9.93</v>
      </c>
      <c r="EF1131">
        <v>29.37</v>
      </c>
      <c r="EG1131">
        <v>1.67</v>
      </c>
      <c r="EH1131">
        <v>0.32</v>
      </c>
      <c r="EI1131">
        <v>0.16</v>
      </c>
      <c r="EJ1131">
        <v>0.1</v>
      </c>
      <c r="EK1131">
        <v>31.58</v>
      </c>
      <c r="EL1131">
        <v>5</v>
      </c>
      <c r="EM1131">
        <v>0.13</v>
      </c>
      <c r="EN1131">
        <v>354</v>
      </c>
      <c r="EO1131">
        <v>3.67</v>
      </c>
      <c r="EP1131">
        <v>93.85</v>
      </c>
      <c r="EQ1131" s="1" t="s">
        <v>263</v>
      </c>
      <c r="ER1131" s="1" t="s">
        <v>263</v>
      </c>
      <c r="ES1131">
        <v>71.7</v>
      </c>
      <c r="ET1131">
        <v>3.07</v>
      </c>
      <c r="EU1131" s="1" t="s">
        <v>263</v>
      </c>
    </row>
    <row r="1132" spans="1:151" x14ac:dyDescent="0.25">
      <c r="A1132" s="2">
        <v>42947</v>
      </c>
      <c r="B1132">
        <v>3152.06</v>
      </c>
      <c r="C1132">
        <v>62.5</v>
      </c>
      <c r="D1132">
        <v>1561.5</v>
      </c>
      <c r="E1132">
        <v>656.95</v>
      </c>
      <c r="F1132">
        <v>265.35000000000002</v>
      </c>
      <c r="G1132">
        <v>728.21</v>
      </c>
      <c r="H1132">
        <v>1765.89</v>
      </c>
      <c r="I1132">
        <v>310.67</v>
      </c>
      <c r="J1132">
        <v>955.11</v>
      </c>
      <c r="K1132">
        <v>62.7</v>
      </c>
      <c r="L1132">
        <v>708.24</v>
      </c>
      <c r="M1132">
        <v>169.63</v>
      </c>
      <c r="O1132" s="1" t="s">
        <v>263</v>
      </c>
      <c r="V1132">
        <v>78.78</v>
      </c>
      <c r="W1132">
        <v>155.96</v>
      </c>
      <c r="X1132">
        <v>241.27</v>
      </c>
      <c r="Y1132">
        <v>206.06</v>
      </c>
      <c r="AA1132">
        <v>931.98</v>
      </c>
      <c r="AB1132">
        <v>872.24</v>
      </c>
      <c r="AC1132">
        <v>23.86</v>
      </c>
      <c r="AD1132">
        <v>1158.27</v>
      </c>
      <c r="AE1132">
        <v>909.79</v>
      </c>
      <c r="AF1132">
        <v>92.75</v>
      </c>
      <c r="AG1132">
        <v>813.79</v>
      </c>
      <c r="AH1132">
        <v>76.069999999999993</v>
      </c>
      <c r="AI1132">
        <v>1113.04</v>
      </c>
      <c r="AJ1132">
        <v>1253.8800000000001</v>
      </c>
      <c r="AK1132">
        <v>104.84</v>
      </c>
      <c r="AL1132">
        <v>198.34</v>
      </c>
      <c r="AM1132">
        <v>3580.62</v>
      </c>
      <c r="AN1132">
        <v>380.82</v>
      </c>
      <c r="AO1132">
        <v>246.16</v>
      </c>
      <c r="AP1132">
        <v>450.37</v>
      </c>
      <c r="AQ1132">
        <v>439.02</v>
      </c>
      <c r="AR1132">
        <v>150.72</v>
      </c>
      <c r="AS1132">
        <v>1100.6600000000001</v>
      </c>
      <c r="AT1132">
        <v>237.1</v>
      </c>
      <c r="AU1132">
        <v>154.21</v>
      </c>
      <c r="AV1132">
        <v>127.63</v>
      </c>
      <c r="AW1132">
        <v>100</v>
      </c>
      <c r="AX1132">
        <v>5775.93</v>
      </c>
      <c r="AY1132">
        <v>1210.03</v>
      </c>
      <c r="AZ1132">
        <v>200.04</v>
      </c>
      <c r="BA1132">
        <v>120.33</v>
      </c>
      <c r="BB1132">
        <v>131.43</v>
      </c>
      <c r="BC1132">
        <v>256.85000000000002</v>
      </c>
      <c r="BD1132">
        <v>169.04</v>
      </c>
      <c r="BE1132">
        <v>100</v>
      </c>
      <c r="BF1132">
        <v>109.3</v>
      </c>
      <c r="BG1132">
        <v>236.35</v>
      </c>
      <c r="BH1132">
        <v>163.13</v>
      </c>
      <c r="BI1132">
        <v>259.88</v>
      </c>
      <c r="BJ1132">
        <v>199.25</v>
      </c>
      <c r="BK1132">
        <v>571.57000000000005</v>
      </c>
      <c r="BL1132">
        <v>22.95</v>
      </c>
      <c r="BM1132">
        <v>644.99</v>
      </c>
      <c r="BN1132">
        <v>3648.5</v>
      </c>
      <c r="BO1132">
        <v>139.13999999999999</v>
      </c>
      <c r="BP1132">
        <v>126.54</v>
      </c>
      <c r="CA1132">
        <v>18.399999999999999</v>
      </c>
      <c r="CB1132">
        <v>42.65</v>
      </c>
      <c r="CC1132">
        <v>0.22</v>
      </c>
      <c r="CD1132">
        <v>399.39</v>
      </c>
      <c r="CE1132">
        <v>3.42</v>
      </c>
      <c r="CF1132">
        <v>1.01</v>
      </c>
      <c r="CG1132" s="1" t="s">
        <v>263</v>
      </c>
      <c r="CH1132" s="1" t="s">
        <v>263</v>
      </c>
      <c r="CJ1132">
        <v>258.70999999999998</v>
      </c>
      <c r="CK1132" s="1" t="s">
        <v>263</v>
      </c>
      <c r="CM1132" s="1" t="s">
        <v>263</v>
      </c>
      <c r="CN1132">
        <v>715.8</v>
      </c>
      <c r="CO1132">
        <v>100</v>
      </c>
      <c r="CP1132" s="1" t="s">
        <v>263</v>
      </c>
      <c r="CQ1132" s="1" t="s">
        <v>263</v>
      </c>
      <c r="CR1132">
        <v>2</v>
      </c>
      <c r="CS1132">
        <v>291.33</v>
      </c>
      <c r="CU1132">
        <v>260.20999999999998</v>
      </c>
      <c r="CV1132">
        <v>0.2</v>
      </c>
      <c r="CW1132">
        <v>0.14000000000000001</v>
      </c>
      <c r="CX1132">
        <v>2.39</v>
      </c>
      <c r="CY1132">
        <v>52.03</v>
      </c>
      <c r="CZ1132">
        <v>3</v>
      </c>
      <c r="DA1132">
        <v>0.05</v>
      </c>
      <c r="DB1132">
        <v>19.05</v>
      </c>
      <c r="DC1132">
        <v>100</v>
      </c>
      <c r="DD1132">
        <v>1.37</v>
      </c>
      <c r="DE1132">
        <v>54.55</v>
      </c>
      <c r="DF1132">
        <v>0.27</v>
      </c>
      <c r="DG1132">
        <v>83</v>
      </c>
      <c r="DH1132">
        <v>0.1</v>
      </c>
      <c r="DI1132">
        <v>2</v>
      </c>
      <c r="DJ1132">
        <v>1.95</v>
      </c>
      <c r="DK1132">
        <v>100</v>
      </c>
      <c r="DL1132">
        <v>4625</v>
      </c>
      <c r="DM1132">
        <v>2</v>
      </c>
      <c r="DN1132">
        <v>7.0000000000000007E-2</v>
      </c>
      <c r="DO1132">
        <v>0.18</v>
      </c>
      <c r="DP1132">
        <v>4</v>
      </c>
      <c r="DQ1132">
        <v>6.12</v>
      </c>
      <c r="DR1132">
        <v>100</v>
      </c>
      <c r="DS1132">
        <v>52.63</v>
      </c>
      <c r="DT1132">
        <v>0.13</v>
      </c>
      <c r="DU1132">
        <v>1.77</v>
      </c>
      <c r="DV1132">
        <v>319.23</v>
      </c>
      <c r="DW1132">
        <v>0.17</v>
      </c>
      <c r="DX1132">
        <v>0.28999999999999998</v>
      </c>
      <c r="DZ1132">
        <v>28.5</v>
      </c>
      <c r="EA1132">
        <v>61.53</v>
      </c>
      <c r="EB1132">
        <v>0.9</v>
      </c>
      <c r="EC1132">
        <v>0.06</v>
      </c>
      <c r="ED1132">
        <v>0.01</v>
      </c>
      <c r="EE1132">
        <v>9.93</v>
      </c>
      <c r="EF1132">
        <v>29.37</v>
      </c>
      <c r="EG1132">
        <v>1.67</v>
      </c>
      <c r="EH1132">
        <v>0.32</v>
      </c>
      <c r="EI1132">
        <v>0.16</v>
      </c>
      <c r="EJ1132">
        <v>0.1</v>
      </c>
      <c r="EK1132">
        <v>31.58</v>
      </c>
      <c r="EL1132">
        <v>5</v>
      </c>
      <c r="EM1132">
        <v>0.13</v>
      </c>
      <c r="EN1132">
        <v>354</v>
      </c>
      <c r="EO1132">
        <v>3.67</v>
      </c>
      <c r="EP1132">
        <v>93.85</v>
      </c>
      <c r="EQ1132" s="1" t="s">
        <v>263</v>
      </c>
      <c r="ER1132" s="1" t="s">
        <v>263</v>
      </c>
      <c r="ES1132">
        <v>71.7</v>
      </c>
      <c r="ET1132">
        <v>3.07</v>
      </c>
      <c r="EU1132" s="1" t="s">
        <v>263</v>
      </c>
    </row>
    <row r="1133" spans="1:151" x14ac:dyDescent="0.25">
      <c r="A1133" s="2">
        <v>42954</v>
      </c>
      <c r="B1133">
        <v>3152.06</v>
      </c>
      <c r="C1133">
        <v>62.5</v>
      </c>
      <c r="D1133">
        <v>1561.5</v>
      </c>
      <c r="E1133">
        <v>656.95</v>
      </c>
      <c r="F1133">
        <v>265.35000000000002</v>
      </c>
      <c r="G1133">
        <v>728.21</v>
      </c>
      <c r="H1133">
        <v>1765.89</v>
      </c>
      <c r="I1133">
        <v>310.67</v>
      </c>
      <c r="J1133">
        <v>955.11</v>
      </c>
      <c r="K1133">
        <v>62.7</v>
      </c>
      <c r="L1133">
        <v>708.24</v>
      </c>
      <c r="M1133">
        <v>169.63</v>
      </c>
      <c r="O1133" s="1" t="s">
        <v>263</v>
      </c>
      <c r="V1133">
        <v>78.78</v>
      </c>
      <c r="W1133">
        <v>155.96</v>
      </c>
      <c r="X1133">
        <v>241.27</v>
      </c>
      <c r="Y1133">
        <v>206.06</v>
      </c>
      <c r="AA1133">
        <v>931.98</v>
      </c>
      <c r="AB1133">
        <v>872.24</v>
      </c>
      <c r="AC1133">
        <v>23.86</v>
      </c>
      <c r="AD1133">
        <v>1158.27</v>
      </c>
      <c r="AE1133">
        <v>909.79</v>
      </c>
      <c r="AF1133">
        <v>92.75</v>
      </c>
      <c r="AG1133">
        <v>813.79</v>
      </c>
      <c r="AH1133">
        <v>76.069999999999993</v>
      </c>
      <c r="AI1133">
        <v>1113.04</v>
      </c>
      <c r="AJ1133">
        <v>1253.8800000000001</v>
      </c>
      <c r="AK1133">
        <v>104.84</v>
      </c>
      <c r="AL1133">
        <v>198.34</v>
      </c>
      <c r="AM1133">
        <v>3580.62</v>
      </c>
      <c r="AN1133">
        <v>380.82</v>
      </c>
      <c r="AO1133">
        <v>246.16</v>
      </c>
      <c r="AP1133">
        <v>450.37</v>
      </c>
      <c r="AQ1133">
        <v>439.02</v>
      </c>
      <c r="AR1133">
        <v>150.72</v>
      </c>
      <c r="AS1133">
        <v>1100.6600000000001</v>
      </c>
      <c r="AT1133">
        <v>237.1</v>
      </c>
      <c r="AU1133">
        <v>154.21</v>
      </c>
      <c r="AV1133">
        <v>127.63</v>
      </c>
      <c r="AW1133">
        <v>100</v>
      </c>
      <c r="AX1133">
        <v>5775.93</v>
      </c>
      <c r="AY1133">
        <v>1210.03</v>
      </c>
      <c r="AZ1133">
        <v>200.04</v>
      </c>
      <c r="BA1133">
        <v>120.33</v>
      </c>
      <c r="BB1133">
        <v>131.43</v>
      </c>
      <c r="BC1133">
        <v>256.85000000000002</v>
      </c>
      <c r="BD1133">
        <v>169.04</v>
      </c>
      <c r="BE1133">
        <v>100</v>
      </c>
      <c r="BF1133">
        <v>109.3</v>
      </c>
      <c r="BG1133">
        <v>236.35</v>
      </c>
      <c r="BH1133">
        <v>163.13</v>
      </c>
      <c r="BI1133">
        <v>259.88</v>
      </c>
      <c r="BJ1133">
        <v>199.25</v>
      </c>
      <c r="BK1133">
        <v>571.57000000000005</v>
      </c>
      <c r="BL1133">
        <v>22.95</v>
      </c>
      <c r="BM1133">
        <v>644.99</v>
      </c>
      <c r="BN1133">
        <v>3648.5</v>
      </c>
      <c r="BO1133">
        <v>139.13999999999999</v>
      </c>
      <c r="BP1133">
        <v>126.54</v>
      </c>
      <c r="CA1133">
        <v>18.399999999999999</v>
      </c>
      <c r="CB1133">
        <v>42.65</v>
      </c>
      <c r="CC1133">
        <v>0.22</v>
      </c>
      <c r="CD1133">
        <v>399.39</v>
      </c>
      <c r="CE1133">
        <v>3.56</v>
      </c>
      <c r="CF1133">
        <v>1.01</v>
      </c>
      <c r="CG1133" s="1" t="s">
        <v>263</v>
      </c>
      <c r="CH1133" s="1" t="s">
        <v>263</v>
      </c>
      <c r="CJ1133">
        <v>261.54000000000002</v>
      </c>
      <c r="CK1133" s="1" t="s">
        <v>263</v>
      </c>
      <c r="CM1133" s="1" t="s">
        <v>263</v>
      </c>
      <c r="CN1133">
        <v>734.09</v>
      </c>
      <c r="CO1133">
        <v>100</v>
      </c>
      <c r="CP1133" s="1" t="s">
        <v>263</v>
      </c>
      <c r="CQ1133" s="1" t="s">
        <v>263</v>
      </c>
      <c r="CR1133">
        <v>2</v>
      </c>
      <c r="CS1133">
        <v>285.99</v>
      </c>
      <c r="CU1133">
        <v>289.02999999999997</v>
      </c>
      <c r="CV1133">
        <v>0.2</v>
      </c>
      <c r="CW1133">
        <v>0.14000000000000001</v>
      </c>
      <c r="CX1133">
        <v>2.39</v>
      </c>
      <c r="CY1133">
        <v>49.91</v>
      </c>
      <c r="CZ1133">
        <v>3</v>
      </c>
      <c r="DA1133">
        <v>0.05</v>
      </c>
      <c r="DB1133">
        <v>19.05</v>
      </c>
      <c r="DC1133">
        <v>100</v>
      </c>
      <c r="DD1133">
        <v>1.37</v>
      </c>
      <c r="DE1133">
        <v>54.55</v>
      </c>
      <c r="DF1133">
        <v>0.27</v>
      </c>
      <c r="DG1133">
        <v>83</v>
      </c>
      <c r="DH1133">
        <v>0.1</v>
      </c>
      <c r="DI1133">
        <v>2</v>
      </c>
      <c r="DJ1133">
        <v>1.95</v>
      </c>
      <c r="DK1133">
        <v>100</v>
      </c>
      <c r="DL1133">
        <v>4571.25</v>
      </c>
      <c r="DM1133">
        <v>2</v>
      </c>
      <c r="DN1133">
        <v>7.0000000000000007E-2</v>
      </c>
      <c r="DO1133">
        <v>0.18</v>
      </c>
      <c r="DP1133">
        <v>4</v>
      </c>
      <c r="DQ1133">
        <v>6.12</v>
      </c>
      <c r="DR1133">
        <v>100</v>
      </c>
      <c r="DS1133">
        <v>52.63</v>
      </c>
      <c r="DT1133">
        <v>0.13</v>
      </c>
      <c r="DU1133">
        <v>1.77</v>
      </c>
      <c r="DV1133">
        <v>293.85000000000002</v>
      </c>
      <c r="DW1133">
        <v>0.17</v>
      </c>
      <c r="DX1133">
        <v>0.28999999999999998</v>
      </c>
      <c r="DZ1133">
        <v>28.5</v>
      </c>
      <c r="EA1133">
        <v>71.36</v>
      </c>
      <c r="EB1133">
        <v>0.9</v>
      </c>
      <c r="EC1133">
        <v>0.06</v>
      </c>
      <c r="ED1133">
        <v>0.01</v>
      </c>
      <c r="EE1133">
        <v>9.93</v>
      </c>
      <c r="EF1133">
        <v>29.37</v>
      </c>
      <c r="EG1133">
        <v>1.67</v>
      </c>
      <c r="EH1133">
        <v>0.32</v>
      </c>
      <c r="EI1133">
        <v>0.16</v>
      </c>
      <c r="EJ1133">
        <v>0.1</v>
      </c>
      <c r="EK1133">
        <v>31.58</v>
      </c>
      <c r="EL1133">
        <v>5</v>
      </c>
      <c r="EM1133">
        <v>0.13</v>
      </c>
      <c r="EN1133">
        <v>354</v>
      </c>
      <c r="EO1133">
        <v>3.67</v>
      </c>
      <c r="EP1133">
        <v>93.85</v>
      </c>
      <c r="EQ1133" s="1" t="s">
        <v>263</v>
      </c>
      <c r="ER1133" s="1" t="s">
        <v>263</v>
      </c>
      <c r="ES1133">
        <v>71.7</v>
      </c>
      <c r="ET1133">
        <v>3.07</v>
      </c>
      <c r="EU1133" s="1" t="s">
        <v>263</v>
      </c>
    </row>
    <row r="1134" spans="1:151" x14ac:dyDescent="0.25">
      <c r="A1134" s="2">
        <v>42961</v>
      </c>
      <c r="B1134">
        <v>3152.06</v>
      </c>
      <c r="C1134">
        <v>62.5</v>
      </c>
      <c r="D1134">
        <v>1561.5</v>
      </c>
      <c r="E1134">
        <v>656.95</v>
      </c>
      <c r="F1134">
        <v>265.35000000000002</v>
      </c>
      <c r="G1134">
        <v>728.21</v>
      </c>
      <c r="H1134">
        <v>1765.89</v>
      </c>
      <c r="I1134">
        <v>310.67</v>
      </c>
      <c r="J1134">
        <v>955.11</v>
      </c>
      <c r="K1134">
        <v>62.7</v>
      </c>
      <c r="L1134">
        <v>708.24</v>
      </c>
      <c r="M1134">
        <v>169.63</v>
      </c>
      <c r="O1134" s="1" t="s">
        <v>263</v>
      </c>
      <c r="V1134">
        <v>78.78</v>
      </c>
      <c r="W1134">
        <v>155.96</v>
      </c>
      <c r="X1134">
        <v>241.27</v>
      </c>
      <c r="Y1134">
        <v>206.06</v>
      </c>
      <c r="AA1134">
        <v>931.98</v>
      </c>
      <c r="AB1134">
        <v>872.24</v>
      </c>
      <c r="AC1134">
        <v>23.86</v>
      </c>
      <c r="AD1134">
        <v>1158.27</v>
      </c>
      <c r="AE1134">
        <v>909.79</v>
      </c>
      <c r="AF1134">
        <v>92.75</v>
      </c>
      <c r="AG1134">
        <v>813.79</v>
      </c>
      <c r="AH1134">
        <v>76.069999999999993</v>
      </c>
      <c r="AI1134">
        <v>1113.04</v>
      </c>
      <c r="AJ1134">
        <v>1253.8800000000001</v>
      </c>
      <c r="AK1134">
        <v>104.84</v>
      </c>
      <c r="AL1134">
        <v>198.34</v>
      </c>
      <c r="AM1134">
        <v>3580.62</v>
      </c>
      <c r="AN1134">
        <v>380.82</v>
      </c>
      <c r="AO1134">
        <v>246.16</v>
      </c>
      <c r="AP1134">
        <v>450.37</v>
      </c>
      <c r="AQ1134">
        <v>439.02</v>
      </c>
      <c r="AR1134">
        <v>150.72</v>
      </c>
      <c r="AS1134">
        <v>1100.6600000000001</v>
      </c>
      <c r="AT1134">
        <v>237.1</v>
      </c>
      <c r="AU1134">
        <v>154.21</v>
      </c>
      <c r="AV1134">
        <v>127.63</v>
      </c>
      <c r="AW1134">
        <v>100</v>
      </c>
      <c r="AX1134">
        <v>5775.93</v>
      </c>
      <c r="AY1134">
        <v>1210.03</v>
      </c>
      <c r="AZ1134">
        <v>200.04</v>
      </c>
      <c r="BA1134">
        <v>120.33</v>
      </c>
      <c r="BB1134">
        <v>131.43</v>
      </c>
      <c r="BC1134">
        <v>256.85000000000002</v>
      </c>
      <c r="BD1134">
        <v>169.04</v>
      </c>
      <c r="BE1134">
        <v>100</v>
      </c>
      <c r="BF1134">
        <v>109.3</v>
      </c>
      <c r="BG1134">
        <v>236.35</v>
      </c>
      <c r="BH1134">
        <v>163.13</v>
      </c>
      <c r="BI1134">
        <v>259.88</v>
      </c>
      <c r="BJ1134">
        <v>199.25</v>
      </c>
      <c r="BK1134">
        <v>571.57000000000005</v>
      </c>
      <c r="BL1134">
        <v>22.95</v>
      </c>
      <c r="BM1134">
        <v>644.99</v>
      </c>
      <c r="BN1134">
        <v>3648.5</v>
      </c>
      <c r="BO1134">
        <v>139.13999999999999</v>
      </c>
      <c r="BP1134">
        <v>126.54</v>
      </c>
      <c r="CA1134">
        <v>18.399999999999999</v>
      </c>
      <c r="CB1134">
        <v>42.65</v>
      </c>
      <c r="CC1134">
        <v>0.22</v>
      </c>
      <c r="CD1134">
        <v>399.39</v>
      </c>
      <c r="CE1134">
        <v>3.56</v>
      </c>
      <c r="CF1134">
        <v>1.01</v>
      </c>
      <c r="CG1134" s="1" t="s">
        <v>263</v>
      </c>
      <c r="CH1134" s="1" t="s">
        <v>263</v>
      </c>
      <c r="CJ1134">
        <v>256.22000000000003</v>
      </c>
      <c r="CK1134" s="1" t="s">
        <v>263</v>
      </c>
      <c r="CM1134" s="1" t="s">
        <v>263</v>
      </c>
      <c r="CN1134">
        <v>706.27</v>
      </c>
      <c r="CO1134">
        <v>100</v>
      </c>
      <c r="CP1134" s="1" t="s">
        <v>263</v>
      </c>
      <c r="CQ1134" s="1" t="s">
        <v>263</v>
      </c>
      <c r="CR1134">
        <v>2</v>
      </c>
      <c r="CS1134">
        <v>292.02</v>
      </c>
      <c r="CU1134">
        <v>276.77999999999997</v>
      </c>
      <c r="CV1134">
        <v>0.19</v>
      </c>
      <c r="CW1134">
        <v>0.14000000000000001</v>
      </c>
      <c r="CX1134">
        <v>2.39</v>
      </c>
      <c r="CY1134">
        <v>48.91</v>
      </c>
      <c r="CZ1134">
        <v>3</v>
      </c>
      <c r="DA1134">
        <v>0.05</v>
      </c>
      <c r="DB1134">
        <v>19.05</v>
      </c>
      <c r="DC1134">
        <v>100</v>
      </c>
      <c r="DD1134">
        <v>1.37</v>
      </c>
      <c r="DE1134">
        <v>54.55</v>
      </c>
      <c r="DF1134">
        <v>0.27</v>
      </c>
      <c r="DG1134">
        <v>83</v>
      </c>
      <c r="DH1134">
        <v>0.1</v>
      </c>
      <c r="DI1134">
        <v>2</v>
      </c>
      <c r="DJ1134">
        <v>1.95</v>
      </c>
      <c r="DK1134">
        <v>100</v>
      </c>
      <c r="DL1134">
        <v>4562.5</v>
      </c>
      <c r="DM1134">
        <v>2</v>
      </c>
      <c r="DN1134">
        <v>7.0000000000000007E-2</v>
      </c>
      <c r="DO1134">
        <v>0.18</v>
      </c>
      <c r="DP1134">
        <v>4</v>
      </c>
      <c r="DQ1134">
        <v>6.12</v>
      </c>
      <c r="DR1134">
        <v>100</v>
      </c>
      <c r="DS1134">
        <v>52.63</v>
      </c>
      <c r="DT1134">
        <v>0.13</v>
      </c>
      <c r="DU1134">
        <v>1.77</v>
      </c>
      <c r="DV1134">
        <v>307.69</v>
      </c>
      <c r="DW1134">
        <v>0.17</v>
      </c>
      <c r="DX1134">
        <v>0.28999999999999998</v>
      </c>
      <c r="DZ1134">
        <v>28.5</v>
      </c>
      <c r="EA1134">
        <v>66.91</v>
      </c>
      <c r="EB1134">
        <v>0.9</v>
      </c>
      <c r="EC1134">
        <v>0.06</v>
      </c>
      <c r="ED1134">
        <v>0.01</v>
      </c>
      <c r="EE1134">
        <v>9.93</v>
      </c>
      <c r="EF1134">
        <v>29.37</v>
      </c>
      <c r="EG1134">
        <v>1.67</v>
      </c>
      <c r="EH1134">
        <v>0.32</v>
      </c>
      <c r="EI1134">
        <v>0.16</v>
      </c>
      <c r="EJ1134">
        <v>0.1</v>
      </c>
      <c r="EK1134">
        <v>31.58</v>
      </c>
      <c r="EL1134">
        <v>5</v>
      </c>
      <c r="EM1134">
        <v>0.13</v>
      </c>
      <c r="EN1134">
        <v>354</v>
      </c>
      <c r="EO1134">
        <v>3.67</v>
      </c>
      <c r="EP1134">
        <v>93.85</v>
      </c>
      <c r="EQ1134" s="1" t="s">
        <v>263</v>
      </c>
      <c r="ER1134" s="1" t="s">
        <v>263</v>
      </c>
      <c r="ES1134">
        <v>71.7</v>
      </c>
      <c r="ET1134">
        <v>3.07</v>
      </c>
      <c r="EU1134" s="1" t="s">
        <v>263</v>
      </c>
    </row>
    <row r="1135" spans="1:151" x14ac:dyDescent="0.25">
      <c r="A1135" s="2">
        <v>42968</v>
      </c>
      <c r="B1135">
        <v>3152.06</v>
      </c>
      <c r="C1135">
        <v>62.5</v>
      </c>
      <c r="D1135">
        <v>1561.5</v>
      </c>
      <c r="E1135">
        <v>656.95</v>
      </c>
      <c r="F1135">
        <v>265.35000000000002</v>
      </c>
      <c r="G1135">
        <v>728.21</v>
      </c>
      <c r="H1135">
        <v>1765.89</v>
      </c>
      <c r="I1135">
        <v>310.67</v>
      </c>
      <c r="J1135">
        <v>955.11</v>
      </c>
      <c r="K1135">
        <v>62.7</v>
      </c>
      <c r="L1135">
        <v>708.24</v>
      </c>
      <c r="M1135">
        <v>169.63</v>
      </c>
      <c r="O1135" s="1" t="s">
        <v>263</v>
      </c>
      <c r="V1135">
        <v>78.78</v>
      </c>
      <c r="W1135">
        <v>155.96</v>
      </c>
      <c r="X1135">
        <v>241.27</v>
      </c>
      <c r="Y1135">
        <v>206.06</v>
      </c>
      <c r="AA1135">
        <v>931.98</v>
      </c>
      <c r="AB1135">
        <v>872.24</v>
      </c>
      <c r="AC1135">
        <v>23.86</v>
      </c>
      <c r="AD1135">
        <v>1158.27</v>
      </c>
      <c r="AE1135">
        <v>909.79</v>
      </c>
      <c r="AF1135">
        <v>92.75</v>
      </c>
      <c r="AG1135">
        <v>813.79</v>
      </c>
      <c r="AH1135">
        <v>76.069999999999993</v>
      </c>
      <c r="AI1135">
        <v>1113.04</v>
      </c>
      <c r="AJ1135">
        <v>1253.8800000000001</v>
      </c>
      <c r="AK1135">
        <v>104.84</v>
      </c>
      <c r="AL1135">
        <v>198.34</v>
      </c>
      <c r="AM1135">
        <v>3580.62</v>
      </c>
      <c r="AN1135">
        <v>380.82</v>
      </c>
      <c r="AO1135">
        <v>246.16</v>
      </c>
      <c r="AP1135">
        <v>450.37</v>
      </c>
      <c r="AQ1135">
        <v>439.02</v>
      </c>
      <c r="AR1135">
        <v>150.72</v>
      </c>
      <c r="AS1135">
        <v>1100.6600000000001</v>
      </c>
      <c r="AT1135">
        <v>237.1</v>
      </c>
      <c r="AU1135">
        <v>154.21</v>
      </c>
      <c r="AV1135">
        <v>127.63</v>
      </c>
      <c r="AW1135">
        <v>100</v>
      </c>
      <c r="AX1135">
        <v>5775.93</v>
      </c>
      <c r="AY1135">
        <v>1210.03</v>
      </c>
      <c r="AZ1135">
        <v>200.04</v>
      </c>
      <c r="BA1135">
        <v>120.33</v>
      </c>
      <c r="BB1135">
        <v>131.43</v>
      </c>
      <c r="BC1135">
        <v>256.85000000000002</v>
      </c>
      <c r="BD1135">
        <v>169.04</v>
      </c>
      <c r="BE1135">
        <v>100</v>
      </c>
      <c r="BF1135">
        <v>109.3</v>
      </c>
      <c r="BG1135">
        <v>236.35</v>
      </c>
      <c r="BH1135">
        <v>163.13</v>
      </c>
      <c r="BI1135">
        <v>259.88</v>
      </c>
      <c r="BJ1135">
        <v>199.25</v>
      </c>
      <c r="BK1135">
        <v>571.57000000000005</v>
      </c>
      <c r="BL1135">
        <v>22.95</v>
      </c>
      <c r="BM1135">
        <v>644.99</v>
      </c>
      <c r="BN1135">
        <v>3648.5</v>
      </c>
      <c r="BO1135">
        <v>139.13999999999999</v>
      </c>
      <c r="BP1135">
        <v>126.54</v>
      </c>
      <c r="CA1135">
        <v>18.399999999999999</v>
      </c>
      <c r="CB1135">
        <v>42.65</v>
      </c>
      <c r="CC1135">
        <v>0.22</v>
      </c>
      <c r="CD1135">
        <v>399.39</v>
      </c>
      <c r="CE1135">
        <v>3.84</v>
      </c>
      <c r="CF1135">
        <v>1.01</v>
      </c>
      <c r="CG1135" s="1" t="s">
        <v>263</v>
      </c>
      <c r="CH1135" s="1" t="s">
        <v>263</v>
      </c>
      <c r="CJ1135">
        <v>259.8</v>
      </c>
      <c r="CK1135" s="1" t="s">
        <v>263</v>
      </c>
      <c r="CM1135" s="1" t="s">
        <v>263</v>
      </c>
      <c r="CN1135">
        <v>690.43</v>
      </c>
      <c r="CO1135">
        <v>100</v>
      </c>
      <c r="CP1135" s="1" t="s">
        <v>263</v>
      </c>
      <c r="CQ1135" s="1" t="s">
        <v>263</v>
      </c>
      <c r="CR1135">
        <v>2</v>
      </c>
      <c r="CS1135">
        <v>287.31</v>
      </c>
      <c r="CU1135">
        <v>270.68</v>
      </c>
      <c r="CV1135">
        <v>0.19</v>
      </c>
      <c r="CW1135">
        <v>0.14000000000000001</v>
      </c>
      <c r="CX1135">
        <v>2.39</v>
      </c>
      <c r="CY1135">
        <v>52.2</v>
      </c>
      <c r="CZ1135">
        <v>3</v>
      </c>
      <c r="DA1135">
        <v>0.05</v>
      </c>
      <c r="DB1135">
        <v>19.05</v>
      </c>
      <c r="DC1135">
        <v>100</v>
      </c>
      <c r="DD1135">
        <v>1.37</v>
      </c>
      <c r="DE1135">
        <v>54.55</v>
      </c>
      <c r="DF1135">
        <v>0.27</v>
      </c>
      <c r="DG1135">
        <v>83</v>
      </c>
      <c r="DH1135">
        <v>0.1</v>
      </c>
      <c r="DI1135">
        <v>2</v>
      </c>
      <c r="DJ1135">
        <v>1.95</v>
      </c>
      <c r="DK1135">
        <v>100</v>
      </c>
      <c r="DL1135">
        <v>4625</v>
      </c>
      <c r="DM1135">
        <v>2</v>
      </c>
      <c r="DN1135">
        <v>7.0000000000000007E-2</v>
      </c>
      <c r="DO1135">
        <v>0.18</v>
      </c>
      <c r="DP1135">
        <v>4</v>
      </c>
      <c r="DQ1135">
        <v>6.12</v>
      </c>
      <c r="DR1135">
        <v>100</v>
      </c>
      <c r="DS1135">
        <v>52.63</v>
      </c>
      <c r="DT1135">
        <v>0.13</v>
      </c>
      <c r="DU1135">
        <v>1.77</v>
      </c>
      <c r="DV1135">
        <v>307.69</v>
      </c>
      <c r="DW1135">
        <v>0.17</v>
      </c>
      <c r="DX1135">
        <v>0.28999999999999998</v>
      </c>
      <c r="DZ1135">
        <v>28.5</v>
      </c>
      <c r="EA1135">
        <v>69.06</v>
      </c>
      <c r="EB1135">
        <v>0.9</v>
      </c>
      <c r="EC1135">
        <v>0.06</v>
      </c>
      <c r="ED1135">
        <v>0.01</v>
      </c>
      <c r="EE1135">
        <v>9.93</v>
      </c>
      <c r="EF1135">
        <v>29.37</v>
      </c>
      <c r="EG1135">
        <v>1.67</v>
      </c>
      <c r="EH1135">
        <v>0.32</v>
      </c>
      <c r="EI1135">
        <v>0.16</v>
      </c>
      <c r="EJ1135">
        <v>0.1</v>
      </c>
      <c r="EK1135">
        <v>31.58</v>
      </c>
      <c r="EL1135">
        <v>5</v>
      </c>
      <c r="EM1135">
        <v>0.13</v>
      </c>
      <c r="EN1135">
        <v>354</v>
      </c>
      <c r="EO1135">
        <v>3.67</v>
      </c>
      <c r="EP1135">
        <v>93.85</v>
      </c>
      <c r="EQ1135" s="1" t="s">
        <v>263</v>
      </c>
      <c r="ER1135" s="1" t="s">
        <v>263</v>
      </c>
      <c r="ES1135">
        <v>71.7</v>
      </c>
      <c r="ET1135">
        <v>3.07</v>
      </c>
      <c r="EU1135" s="1" t="s">
        <v>263</v>
      </c>
    </row>
    <row r="1136" spans="1:151" x14ac:dyDescent="0.25">
      <c r="A1136" s="2">
        <v>42975</v>
      </c>
      <c r="B1136">
        <v>3152.06</v>
      </c>
      <c r="C1136">
        <v>62.5</v>
      </c>
      <c r="D1136">
        <v>1561.5</v>
      </c>
      <c r="E1136">
        <v>656.95</v>
      </c>
      <c r="F1136">
        <v>265.35000000000002</v>
      </c>
      <c r="G1136">
        <v>728.21</v>
      </c>
      <c r="H1136">
        <v>1765.89</v>
      </c>
      <c r="I1136">
        <v>310.67</v>
      </c>
      <c r="J1136">
        <v>955.11</v>
      </c>
      <c r="K1136">
        <v>62.7</v>
      </c>
      <c r="L1136">
        <v>708.24</v>
      </c>
      <c r="M1136">
        <v>169.63</v>
      </c>
      <c r="O1136" s="1" t="s">
        <v>263</v>
      </c>
      <c r="V1136">
        <v>78.78</v>
      </c>
      <c r="W1136">
        <v>155.96</v>
      </c>
      <c r="X1136">
        <v>241.27</v>
      </c>
      <c r="Y1136">
        <v>206.06</v>
      </c>
      <c r="AA1136">
        <v>931.98</v>
      </c>
      <c r="AB1136">
        <v>872.24</v>
      </c>
      <c r="AC1136">
        <v>23.86</v>
      </c>
      <c r="AD1136">
        <v>1158.27</v>
      </c>
      <c r="AE1136">
        <v>909.79</v>
      </c>
      <c r="AF1136">
        <v>92.75</v>
      </c>
      <c r="AG1136">
        <v>813.79</v>
      </c>
      <c r="AH1136">
        <v>76.069999999999993</v>
      </c>
      <c r="AI1136">
        <v>1113.04</v>
      </c>
      <c r="AJ1136">
        <v>1253.8800000000001</v>
      </c>
      <c r="AK1136">
        <v>104.84</v>
      </c>
      <c r="AL1136">
        <v>198.34</v>
      </c>
      <c r="AM1136">
        <v>3580.62</v>
      </c>
      <c r="AN1136">
        <v>380.82</v>
      </c>
      <c r="AO1136">
        <v>246.16</v>
      </c>
      <c r="AP1136">
        <v>450.37</v>
      </c>
      <c r="AQ1136">
        <v>439.02</v>
      </c>
      <c r="AR1136">
        <v>150.72</v>
      </c>
      <c r="AS1136">
        <v>1100.6600000000001</v>
      </c>
      <c r="AT1136">
        <v>237.1</v>
      </c>
      <c r="AU1136">
        <v>154.21</v>
      </c>
      <c r="AV1136">
        <v>127.63</v>
      </c>
      <c r="AW1136">
        <v>100</v>
      </c>
      <c r="AX1136">
        <v>5775.93</v>
      </c>
      <c r="AY1136">
        <v>1210.03</v>
      </c>
      <c r="AZ1136">
        <v>200.04</v>
      </c>
      <c r="BA1136">
        <v>120.33</v>
      </c>
      <c r="BB1136">
        <v>131.43</v>
      </c>
      <c r="BC1136">
        <v>256.85000000000002</v>
      </c>
      <c r="BD1136">
        <v>169.04</v>
      </c>
      <c r="BE1136">
        <v>100</v>
      </c>
      <c r="BF1136">
        <v>109.3</v>
      </c>
      <c r="BG1136">
        <v>236.35</v>
      </c>
      <c r="BH1136">
        <v>163.13</v>
      </c>
      <c r="BI1136">
        <v>259.88</v>
      </c>
      <c r="BJ1136">
        <v>199.25</v>
      </c>
      <c r="BK1136">
        <v>571.57000000000005</v>
      </c>
      <c r="BL1136">
        <v>22.95</v>
      </c>
      <c r="BM1136">
        <v>644.99</v>
      </c>
      <c r="BN1136">
        <v>3648.5</v>
      </c>
      <c r="BO1136">
        <v>139.13999999999999</v>
      </c>
      <c r="BP1136">
        <v>126.54</v>
      </c>
      <c r="CA1136">
        <v>18.399999999999999</v>
      </c>
      <c r="CB1136">
        <v>42.65</v>
      </c>
      <c r="CC1136">
        <v>0.22</v>
      </c>
      <c r="CD1136">
        <v>399.39</v>
      </c>
      <c r="CE1136">
        <v>4.25</v>
      </c>
      <c r="CF1136">
        <v>1.01</v>
      </c>
      <c r="CG1136" s="1" t="s">
        <v>263</v>
      </c>
      <c r="CH1136" s="1" t="s">
        <v>263</v>
      </c>
      <c r="CJ1136">
        <v>267.02</v>
      </c>
      <c r="CK1136" s="1" t="s">
        <v>263</v>
      </c>
      <c r="CM1136" s="1" t="s">
        <v>263</v>
      </c>
      <c r="CN1136">
        <v>699.27</v>
      </c>
      <c r="CO1136">
        <v>100</v>
      </c>
      <c r="CP1136" s="1" t="s">
        <v>263</v>
      </c>
      <c r="CQ1136" s="1" t="s">
        <v>263</v>
      </c>
      <c r="CR1136">
        <v>2</v>
      </c>
      <c r="CS1136">
        <v>288.76</v>
      </c>
      <c r="CU1136">
        <v>272.45999999999998</v>
      </c>
      <c r="CV1136">
        <v>0.2</v>
      </c>
      <c r="CW1136">
        <v>0.14000000000000001</v>
      </c>
      <c r="CX1136">
        <v>2.39</v>
      </c>
      <c r="CY1136">
        <v>57.66</v>
      </c>
      <c r="CZ1136">
        <v>3</v>
      </c>
      <c r="DA1136">
        <v>0.05</v>
      </c>
      <c r="DB1136">
        <v>19.05</v>
      </c>
      <c r="DC1136">
        <v>100</v>
      </c>
      <c r="DD1136">
        <v>1.37</v>
      </c>
      <c r="DE1136">
        <v>54.55</v>
      </c>
      <c r="DF1136">
        <v>0.27</v>
      </c>
      <c r="DG1136">
        <v>83</v>
      </c>
      <c r="DH1136">
        <v>0.1</v>
      </c>
      <c r="DI1136">
        <v>2</v>
      </c>
      <c r="DJ1136">
        <v>1.95</v>
      </c>
      <c r="DK1136">
        <v>100</v>
      </c>
      <c r="DL1136">
        <v>4147.5</v>
      </c>
      <c r="DM1136">
        <v>2</v>
      </c>
      <c r="DN1136">
        <v>7.0000000000000007E-2</v>
      </c>
      <c r="DO1136">
        <v>0.18</v>
      </c>
      <c r="DP1136">
        <v>4</v>
      </c>
      <c r="DQ1136">
        <v>6.12</v>
      </c>
      <c r="DR1136">
        <v>100</v>
      </c>
      <c r="DS1136">
        <v>52.63</v>
      </c>
      <c r="DT1136">
        <v>0.13</v>
      </c>
      <c r="DU1136">
        <v>1.77</v>
      </c>
      <c r="DV1136">
        <v>269.23</v>
      </c>
      <c r="DW1136">
        <v>0.17</v>
      </c>
      <c r="DX1136">
        <v>0.28999999999999998</v>
      </c>
      <c r="DZ1136">
        <v>28.5</v>
      </c>
      <c r="EA1136">
        <v>70.17</v>
      </c>
      <c r="EB1136">
        <v>0.9</v>
      </c>
      <c r="EC1136">
        <v>0.06</v>
      </c>
      <c r="ED1136">
        <v>0.01</v>
      </c>
      <c r="EE1136">
        <v>9.93</v>
      </c>
      <c r="EF1136">
        <v>29.37</v>
      </c>
      <c r="EG1136">
        <v>1.67</v>
      </c>
      <c r="EH1136">
        <v>0.32</v>
      </c>
      <c r="EI1136">
        <v>0.16</v>
      </c>
      <c r="EJ1136">
        <v>0.1</v>
      </c>
      <c r="EK1136">
        <v>31.58</v>
      </c>
      <c r="EL1136">
        <v>5</v>
      </c>
      <c r="EM1136">
        <v>0.13</v>
      </c>
      <c r="EN1136">
        <v>354</v>
      </c>
      <c r="EO1136">
        <v>3.67</v>
      </c>
      <c r="EP1136">
        <v>93.85</v>
      </c>
      <c r="EQ1136" s="1" t="s">
        <v>263</v>
      </c>
      <c r="ER1136" s="1" t="s">
        <v>263</v>
      </c>
      <c r="ES1136">
        <v>71.7</v>
      </c>
      <c r="ET1136">
        <v>3.07</v>
      </c>
      <c r="EU1136" s="1" t="s">
        <v>263</v>
      </c>
    </row>
    <row r="1137" spans="1:151" x14ac:dyDescent="0.25">
      <c r="A1137" s="2">
        <v>42982</v>
      </c>
      <c r="B1137">
        <v>3152.06</v>
      </c>
      <c r="C1137">
        <v>62.5</v>
      </c>
      <c r="D1137">
        <v>1561.5</v>
      </c>
      <c r="E1137">
        <v>656.95</v>
      </c>
      <c r="F1137">
        <v>265.35000000000002</v>
      </c>
      <c r="G1137">
        <v>728.21</v>
      </c>
      <c r="H1137">
        <v>1765.89</v>
      </c>
      <c r="I1137">
        <v>310.67</v>
      </c>
      <c r="J1137">
        <v>955.11</v>
      </c>
      <c r="K1137">
        <v>62.7</v>
      </c>
      <c r="L1137">
        <v>708.24</v>
      </c>
      <c r="M1137">
        <v>169.63</v>
      </c>
      <c r="O1137" s="1" t="s">
        <v>263</v>
      </c>
      <c r="V1137">
        <v>78.78</v>
      </c>
      <c r="W1137">
        <v>155.96</v>
      </c>
      <c r="X1137">
        <v>241.27</v>
      </c>
      <c r="Y1137">
        <v>206.06</v>
      </c>
      <c r="AA1137">
        <v>931.98</v>
      </c>
      <c r="AB1137">
        <v>872.24</v>
      </c>
      <c r="AC1137">
        <v>23.86</v>
      </c>
      <c r="AD1137">
        <v>1158.27</v>
      </c>
      <c r="AE1137">
        <v>909.79</v>
      </c>
      <c r="AF1137">
        <v>92.75</v>
      </c>
      <c r="AG1137">
        <v>813.79</v>
      </c>
      <c r="AH1137">
        <v>76.069999999999993</v>
      </c>
      <c r="AI1137">
        <v>1113.04</v>
      </c>
      <c r="AJ1137">
        <v>1253.8800000000001</v>
      </c>
      <c r="AK1137">
        <v>104.84</v>
      </c>
      <c r="AL1137">
        <v>198.34</v>
      </c>
      <c r="AM1137">
        <v>3580.62</v>
      </c>
      <c r="AN1137">
        <v>380.82</v>
      </c>
      <c r="AO1137">
        <v>246.16</v>
      </c>
      <c r="AP1137">
        <v>450.37</v>
      </c>
      <c r="AQ1137">
        <v>439.02</v>
      </c>
      <c r="AR1137">
        <v>150.72</v>
      </c>
      <c r="AS1137">
        <v>1100.6600000000001</v>
      </c>
      <c r="AT1137">
        <v>237.1</v>
      </c>
      <c r="AU1137">
        <v>154.21</v>
      </c>
      <c r="AV1137">
        <v>127.63</v>
      </c>
      <c r="AW1137">
        <v>100</v>
      </c>
      <c r="AX1137">
        <v>5775.93</v>
      </c>
      <c r="AY1137">
        <v>1210.03</v>
      </c>
      <c r="AZ1137">
        <v>200.04</v>
      </c>
      <c r="BA1137">
        <v>120.33</v>
      </c>
      <c r="BB1137">
        <v>131.43</v>
      </c>
      <c r="BC1137">
        <v>256.85000000000002</v>
      </c>
      <c r="BD1137">
        <v>169.04</v>
      </c>
      <c r="BE1137">
        <v>100</v>
      </c>
      <c r="BF1137">
        <v>109.3</v>
      </c>
      <c r="BG1137">
        <v>236.35</v>
      </c>
      <c r="BH1137">
        <v>163.13</v>
      </c>
      <c r="BI1137">
        <v>259.88</v>
      </c>
      <c r="BJ1137">
        <v>199.25</v>
      </c>
      <c r="BK1137">
        <v>571.57000000000005</v>
      </c>
      <c r="BL1137">
        <v>22.95</v>
      </c>
      <c r="BM1137">
        <v>644.99</v>
      </c>
      <c r="BN1137">
        <v>3648.5</v>
      </c>
      <c r="BO1137">
        <v>139.13999999999999</v>
      </c>
      <c r="BP1137">
        <v>126.54</v>
      </c>
      <c r="CA1137">
        <v>18.399999999999999</v>
      </c>
      <c r="CB1137">
        <v>42.65</v>
      </c>
      <c r="CC1137">
        <v>0.22</v>
      </c>
      <c r="CD1137">
        <v>399.39</v>
      </c>
      <c r="CE1137">
        <v>3.04</v>
      </c>
      <c r="CF1137">
        <v>1.01</v>
      </c>
      <c r="CG1137" s="1" t="s">
        <v>263</v>
      </c>
      <c r="CH1137" s="1" t="s">
        <v>263</v>
      </c>
      <c r="CJ1137">
        <v>256.82</v>
      </c>
      <c r="CK1137" s="1" t="s">
        <v>263</v>
      </c>
      <c r="CM1137" s="1" t="s">
        <v>263</v>
      </c>
      <c r="CN1137">
        <v>726.92</v>
      </c>
      <c r="CO1137">
        <v>100</v>
      </c>
      <c r="CP1137" s="1" t="s">
        <v>263</v>
      </c>
      <c r="CQ1137" s="1" t="s">
        <v>263</v>
      </c>
      <c r="CR1137">
        <v>2</v>
      </c>
      <c r="CS1137">
        <v>284.26</v>
      </c>
      <c r="CU1137">
        <v>268.95999999999998</v>
      </c>
      <c r="CV1137">
        <v>0.2</v>
      </c>
      <c r="CW1137">
        <v>0.14000000000000001</v>
      </c>
      <c r="CX1137">
        <v>2.39</v>
      </c>
      <c r="CY1137">
        <v>53.06</v>
      </c>
      <c r="CZ1137">
        <v>3</v>
      </c>
      <c r="DA1137">
        <v>0.05</v>
      </c>
      <c r="DB1137">
        <v>19.05</v>
      </c>
      <c r="DC1137">
        <v>100</v>
      </c>
      <c r="DD1137">
        <v>1.37</v>
      </c>
      <c r="DE1137">
        <v>54.55</v>
      </c>
      <c r="DF1137">
        <v>0.27</v>
      </c>
      <c r="DG1137">
        <v>83</v>
      </c>
      <c r="DH1137">
        <v>0.1</v>
      </c>
      <c r="DI1137">
        <v>2</v>
      </c>
      <c r="DJ1137">
        <v>1.95</v>
      </c>
      <c r="DK1137">
        <v>100</v>
      </c>
      <c r="DL1137">
        <v>4188.75</v>
      </c>
      <c r="DM1137">
        <v>2</v>
      </c>
      <c r="DN1137">
        <v>7.0000000000000007E-2</v>
      </c>
      <c r="DO1137">
        <v>0.18</v>
      </c>
      <c r="DP1137">
        <v>4</v>
      </c>
      <c r="DQ1137">
        <v>6.12</v>
      </c>
      <c r="DR1137">
        <v>100</v>
      </c>
      <c r="DS1137">
        <v>52.63</v>
      </c>
      <c r="DT1137">
        <v>0.13</v>
      </c>
      <c r="DU1137">
        <v>1.77</v>
      </c>
      <c r="DV1137">
        <v>269.23</v>
      </c>
      <c r="DW1137">
        <v>0.17</v>
      </c>
      <c r="DX1137">
        <v>0.28999999999999998</v>
      </c>
      <c r="DZ1137">
        <v>28.5</v>
      </c>
      <c r="EA1137">
        <v>70.31</v>
      </c>
      <c r="EB1137">
        <v>0.9</v>
      </c>
      <c r="EC1137">
        <v>0.06</v>
      </c>
      <c r="ED1137">
        <v>0.01</v>
      </c>
      <c r="EE1137">
        <v>9.93</v>
      </c>
      <c r="EF1137">
        <v>29.37</v>
      </c>
      <c r="EG1137">
        <v>1.67</v>
      </c>
      <c r="EH1137">
        <v>0.32</v>
      </c>
      <c r="EI1137">
        <v>0.16</v>
      </c>
      <c r="EJ1137">
        <v>0.1</v>
      </c>
      <c r="EK1137">
        <v>31.58</v>
      </c>
      <c r="EL1137">
        <v>5</v>
      </c>
      <c r="EM1137">
        <v>0.13</v>
      </c>
      <c r="EN1137">
        <v>354</v>
      </c>
      <c r="EO1137">
        <v>3.67</v>
      </c>
      <c r="EP1137">
        <v>93.85</v>
      </c>
      <c r="EQ1137" s="1" t="s">
        <v>263</v>
      </c>
      <c r="ER1137" s="1" t="s">
        <v>263</v>
      </c>
      <c r="ES1137">
        <v>71.7</v>
      </c>
      <c r="ET1137">
        <v>3.07</v>
      </c>
      <c r="EU1137" s="1" t="s">
        <v>263</v>
      </c>
    </row>
    <row r="1138" spans="1:151" x14ac:dyDescent="0.25">
      <c r="A1138" s="2">
        <v>42989</v>
      </c>
      <c r="B1138">
        <v>3152.06</v>
      </c>
      <c r="C1138">
        <v>62.5</v>
      </c>
      <c r="D1138">
        <v>1561.5</v>
      </c>
      <c r="E1138">
        <v>656.95</v>
      </c>
      <c r="F1138">
        <v>265.35000000000002</v>
      </c>
      <c r="G1138">
        <v>728.21</v>
      </c>
      <c r="H1138">
        <v>1765.89</v>
      </c>
      <c r="I1138">
        <v>310.67</v>
      </c>
      <c r="J1138">
        <v>955.11</v>
      </c>
      <c r="K1138">
        <v>62.7</v>
      </c>
      <c r="L1138">
        <v>708.24</v>
      </c>
      <c r="M1138">
        <v>169.63</v>
      </c>
      <c r="O1138" s="1" t="s">
        <v>263</v>
      </c>
      <c r="V1138">
        <v>78.78</v>
      </c>
      <c r="W1138">
        <v>155.96</v>
      </c>
      <c r="X1138">
        <v>241.27</v>
      </c>
      <c r="Y1138">
        <v>206.06</v>
      </c>
      <c r="AA1138">
        <v>931.98</v>
      </c>
      <c r="AB1138">
        <v>872.24</v>
      </c>
      <c r="AC1138">
        <v>23.86</v>
      </c>
      <c r="AD1138">
        <v>1158.27</v>
      </c>
      <c r="AE1138">
        <v>909.79</v>
      </c>
      <c r="AF1138">
        <v>92.75</v>
      </c>
      <c r="AG1138">
        <v>813.79</v>
      </c>
      <c r="AH1138">
        <v>76.069999999999993</v>
      </c>
      <c r="AI1138">
        <v>1113.04</v>
      </c>
      <c r="AJ1138">
        <v>1253.8800000000001</v>
      </c>
      <c r="AK1138">
        <v>104.84</v>
      </c>
      <c r="AL1138">
        <v>198.34</v>
      </c>
      <c r="AM1138">
        <v>3580.62</v>
      </c>
      <c r="AN1138">
        <v>380.82</v>
      </c>
      <c r="AO1138">
        <v>246.16</v>
      </c>
      <c r="AP1138">
        <v>450.37</v>
      </c>
      <c r="AQ1138">
        <v>439.02</v>
      </c>
      <c r="AR1138">
        <v>150.72</v>
      </c>
      <c r="AS1138">
        <v>1100.6600000000001</v>
      </c>
      <c r="AT1138">
        <v>237.1</v>
      </c>
      <c r="AU1138">
        <v>154.21</v>
      </c>
      <c r="AV1138">
        <v>127.63</v>
      </c>
      <c r="AW1138">
        <v>100</v>
      </c>
      <c r="AX1138">
        <v>5775.93</v>
      </c>
      <c r="AY1138">
        <v>1210.03</v>
      </c>
      <c r="AZ1138">
        <v>200.04</v>
      </c>
      <c r="BA1138">
        <v>120.33</v>
      </c>
      <c r="BB1138">
        <v>131.43</v>
      </c>
      <c r="BC1138">
        <v>256.85000000000002</v>
      </c>
      <c r="BD1138">
        <v>169.04</v>
      </c>
      <c r="BE1138">
        <v>100</v>
      </c>
      <c r="BF1138">
        <v>109.3</v>
      </c>
      <c r="BG1138">
        <v>236.35</v>
      </c>
      <c r="BH1138">
        <v>163.13</v>
      </c>
      <c r="BI1138">
        <v>259.88</v>
      </c>
      <c r="BJ1138">
        <v>199.25</v>
      </c>
      <c r="BK1138">
        <v>571.57000000000005</v>
      </c>
      <c r="BL1138">
        <v>22.95</v>
      </c>
      <c r="BM1138">
        <v>644.99</v>
      </c>
      <c r="BN1138">
        <v>3648.5</v>
      </c>
      <c r="BO1138">
        <v>139.13999999999999</v>
      </c>
      <c r="BP1138">
        <v>126.54</v>
      </c>
      <c r="CA1138">
        <v>18.399999999999999</v>
      </c>
      <c r="CB1138">
        <v>42.65</v>
      </c>
      <c r="CC1138">
        <v>0.22</v>
      </c>
      <c r="CD1138">
        <v>399.39</v>
      </c>
      <c r="CE1138">
        <v>3.97</v>
      </c>
      <c r="CF1138">
        <v>1.01</v>
      </c>
      <c r="CG1138" s="1" t="s">
        <v>263</v>
      </c>
      <c r="CH1138" s="1" t="s">
        <v>263</v>
      </c>
      <c r="CJ1138">
        <v>255.02</v>
      </c>
      <c r="CK1138" s="1" t="s">
        <v>263</v>
      </c>
      <c r="CM1138" s="1" t="s">
        <v>263</v>
      </c>
      <c r="CN1138">
        <v>748.54</v>
      </c>
      <c r="CO1138">
        <v>100</v>
      </c>
      <c r="CP1138" s="1" t="s">
        <v>263</v>
      </c>
      <c r="CQ1138" s="1" t="s">
        <v>263</v>
      </c>
      <c r="CR1138">
        <v>2</v>
      </c>
      <c r="CS1138">
        <v>281.52</v>
      </c>
      <c r="CU1138">
        <v>271.08999999999997</v>
      </c>
      <c r="CV1138">
        <v>0.19</v>
      </c>
      <c r="CW1138">
        <v>0.14000000000000001</v>
      </c>
      <c r="CX1138">
        <v>2.39</v>
      </c>
      <c r="CY1138">
        <v>52.91</v>
      </c>
      <c r="CZ1138">
        <v>3</v>
      </c>
      <c r="DA1138">
        <v>0.05</v>
      </c>
      <c r="DB1138">
        <v>19.05</v>
      </c>
      <c r="DC1138">
        <v>100</v>
      </c>
      <c r="DD1138">
        <v>1.37</v>
      </c>
      <c r="DE1138">
        <v>54.55</v>
      </c>
      <c r="DF1138">
        <v>0.27</v>
      </c>
      <c r="DG1138">
        <v>83</v>
      </c>
      <c r="DH1138">
        <v>0.1</v>
      </c>
      <c r="DI1138">
        <v>2</v>
      </c>
      <c r="DJ1138">
        <v>1.95</v>
      </c>
      <c r="DK1138">
        <v>100</v>
      </c>
      <c r="DL1138">
        <v>4435</v>
      </c>
      <c r="DM1138">
        <v>2</v>
      </c>
      <c r="DN1138">
        <v>7.0000000000000007E-2</v>
      </c>
      <c r="DO1138">
        <v>0.18</v>
      </c>
      <c r="DP1138">
        <v>4</v>
      </c>
      <c r="DQ1138">
        <v>6.12</v>
      </c>
      <c r="DR1138">
        <v>100</v>
      </c>
      <c r="DS1138">
        <v>52.63</v>
      </c>
      <c r="DT1138">
        <v>0.13</v>
      </c>
      <c r="DU1138">
        <v>1.77</v>
      </c>
      <c r="DV1138">
        <v>153.85</v>
      </c>
      <c r="DW1138">
        <v>0.17</v>
      </c>
      <c r="DX1138">
        <v>0.28999999999999998</v>
      </c>
      <c r="DZ1138">
        <v>28.5</v>
      </c>
      <c r="EA1138">
        <v>70.010000000000005</v>
      </c>
      <c r="EB1138">
        <v>0.9</v>
      </c>
      <c r="EC1138">
        <v>0.06</v>
      </c>
      <c r="ED1138">
        <v>0.01</v>
      </c>
      <c r="EE1138">
        <v>9.93</v>
      </c>
      <c r="EF1138">
        <v>29.37</v>
      </c>
      <c r="EG1138">
        <v>1.67</v>
      </c>
      <c r="EH1138">
        <v>0.32</v>
      </c>
      <c r="EI1138">
        <v>0.16</v>
      </c>
      <c r="EJ1138">
        <v>0.1</v>
      </c>
      <c r="EK1138">
        <v>31.58</v>
      </c>
      <c r="EL1138">
        <v>5</v>
      </c>
      <c r="EM1138">
        <v>0.13</v>
      </c>
      <c r="EN1138">
        <v>354</v>
      </c>
      <c r="EO1138">
        <v>3.67</v>
      </c>
      <c r="EP1138">
        <v>93.85</v>
      </c>
      <c r="EQ1138" s="1" t="s">
        <v>263</v>
      </c>
      <c r="ER1138" s="1" t="s">
        <v>263</v>
      </c>
      <c r="ES1138">
        <v>71.7</v>
      </c>
      <c r="ET1138">
        <v>3.07</v>
      </c>
      <c r="EU1138" s="1" t="s">
        <v>263</v>
      </c>
    </row>
    <row r="1139" spans="1:151" x14ac:dyDescent="0.25">
      <c r="A1139" s="2">
        <v>42996</v>
      </c>
      <c r="B1139">
        <v>3152.06</v>
      </c>
      <c r="C1139">
        <v>62.5</v>
      </c>
      <c r="D1139">
        <v>1561.5</v>
      </c>
      <c r="E1139">
        <v>656.95</v>
      </c>
      <c r="F1139">
        <v>265.35000000000002</v>
      </c>
      <c r="G1139">
        <v>728.21</v>
      </c>
      <c r="H1139">
        <v>1765.89</v>
      </c>
      <c r="I1139">
        <v>310.67</v>
      </c>
      <c r="J1139">
        <v>955.11</v>
      </c>
      <c r="K1139">
        <v>62.7</v>
      </c>
      <c r="L1139">
        <v>708.24</v>
      </c>
      <c r="M1139">
        <v>169.63</v>
      </c>
      <c r="O1139" s="1" t="s">
        <v>263</v>
      </c>
      <c r="V1139">
        <v>78.78</v>
      </c>
      <c r="W1139">
        <v>155.96</v>
      </c>
      <c r="X1139">
        <v>241.27</v>
      </c>
      <c r="Y1139">
        <v>206.06</v>
      </c>
      <c r="AA1139">
        <v>931.98</v>
      </c>
      <c r="AB1139">
        <v>872.24</v>
      </c>
      <c r="AC1139">
        <v>23.86</v>
      </c>
      <c r="AD1139">
        <v>1158.27</v>
      </c>
      <c r="AE1139">
        <v>909.79</v>
      </c>
      <c r="AF1139">
        <v>92.75</v>
      </c>
      <c r="AG1139">
        <v>813.79</v>
      </c>
      <c r="AH1139">
        <v>76.069999999999993</v>
      </c>
      <c r="AI1139">
        <v>1113.04</v>
      </c>
      <c r="AJ1139">
        <v>1253.8800000000001</v>
      </c>
      <c r="AK1139">
        <v>104.84</v>
      </c>
      <c r="AL1139">
        <v>198.34</v>
      </c>
      <c r="AM1139">
        <v>3580.62</v>
      </c>
      <c r="AN1139">
        <v>380.82</v>
      </c>
      <c r="AO1139">
        <v>246.16</v>
      </c>
      <c r="AP1139">
        <v>450.37</v>
      </c>
      <c r="AQ1139">
        <v>439.02</v>
      </c>
      <c r="AR1139">
        <v>150.72</v>
      </c>
      <c r="AS1139">
        <v>1100.6600000000001</v>
      </c>
      <c r="AT1139">
        <v>237.1</v>
      </c>
      <c r="AU1139">
        <v>154.21</v>
      </c>
      <c r="AV1139">
        <v>127.63</v>
      </c>
      <c r="AW1139">
        <v>100</v>
      </c>
      <c r="AX1139">
        <v>5775.93</v>
      </c>
      <c r="AY1139">
        <v>1210.03</v>
      </c>
      <c r="AZ1139">
        <v>200.04</v>
      </c>
      <c r="BA1139">
        <v>120.33</v>
      </c>
      <c r="BB1139">
        <v>131.43</v>
      </c>
      <c r="BC1139">
        <v>256.85000000000002</v>
      </c>
      <c r="BD1139">
        <v>169.04</v>
      </c>
      <c r="BE1139">
        <v>100</v>
      </c>
      <c r="BF1139">
        <v>109.3</v>
      </c>
      <c r="BG1139">
        <v>236.35</v>
      </c>
      <c r="BH1139">
        <v>163.13</v>
      </c>
      <c r="BI1139">
        <v>259.88</v>
      </c>
      <c r="BJ1139">
        <v>199.25</v>
      </c>
      <c r="BK1139">
        <v>571.57000000000005</v>
      </c>
      <c r="BL1139">
        <v>22.95</v>
      </c>
      <c r="BM1139">
        <v>644.99</v>
      </c>
      <c r="BN1139">
        <v>3648.5</v>
      </c>
      <c r="BO1139">
        <v>139.13999999999999</v>
      </c>
      <c r="BP1139">
        <v>126.54</v>
      </c>
      <c r="CA1139">
        <v>18.399999999999999</v>
      </c>
      <c r="CB1139">
        <v>42.65</v>
      </c>
      <c r="CC1139">
        <v>0.22</v>
      </c>
      <c r="CD1139">
        <v>399.39</v>
      </c>
      <c r="CE1139">
        <v>3.84</v>
      </c>
      <c r="CF1139">
        <v>1.01</v>
      </c>
      <c r="CG1139" s="1" t="s">
        <v>263</v>
      </c>
      <c r="CH1139" s="1" t="s">
        <v>263</v>
      </c>
      <c r="CJ1139">
        <v>273.89999999999998</v>
      </c>
      <c r="CK1139" s="1" t="s">
        <v>263</v>
      </c>
      <c r="CM1139" s="1" t="s">
        <v>263</v>
      </c>
      <c r="CN1139">
        <v>746.33</v>
      </c>
      <c r="CO1139">
        <v>100</v>
      </c>
      <c r="CP1139" s="1" t="s">
        <v>263</v>
      </c>
      <c r="CQ1139" s="1" t="s">
        <v>263</v>
      </c>
      <c r="CR1139">
        <v>2</v>
      </c>
      <c r="CS1139">
        <v>279.2</v>
      </c>
      <c r="CU1139">
        <v>283.77</v>
      </c>
      <c r="CV1139">
        <v>0.19</v>
      </c>
      <c r="CW1139">
        <v>0.14000000000000001</v>
      </c>
      <c r="CX1139">
        <v>2.39</v>
      </c>
      <c r="CY1139">
        <v>52.64</v>
      </c>
      <c r="CZ1139">
        <v>3</v>
      </c>
      <c r="DA1139">
        <v>0.05</v>
      </c>
      <c r="DB1139">
        <v>19.05</v>
      </c>
      <c r="DC1139">
        <v>100</v>
      </c>
      <c r="DD1139">
        <v>1.37</v>
      </c>
      <c r="DE1139">
        <v>54.55</v>
      </c>
      <c r="DF1139">
        <v>0.27</v>
      </c>
      <c r="DG1139">
        <v>83</v>
      </c>
      <c r="DH1139">
        <v>0.1</v>
      </c>
      <c r="DI1139">
        <v>2</v>
      </c>
      <c r="DJ1139">
        <v>1.95</v>
      </c>
      <c r="DK1139">
        <v>100</v>
      </c>
      <c r="DL1139">
        <v>4811.25</v>
      </c>
      <c r="DM1139">
        <v>2</v>
      </c>
      <c r="DN1139">
        <v>7.0000000000000007E-2</v>
      </c>
      <c r="DO1139">
        <v>0.18</v>
      </c>
      <c r="DP1139">
        <v>4</v>
      </c>
      <c r="DQ1139">
        <v>6.12</v>
      </c>
      <c r="DR1139">
        <v>100</v>
      </c>
      <c r="DS1139">
        <v>52.63</v>
      </c>
      <c r="DT1139">
        <v>0.13</v>
      </c>
      <c r="DU1139">
        <v>1.77</v>
      </c>
      <c r="DV1139">
        <v>384.62</v>
      </c>
      <c r="DW1139">
        <v>0.17</v>
      </c>
      <c r="DX1139">
        <v>0.28999999999999998</v>
      </c>
      <c r="DZ1139">
        <v>28.5</v>
      </c>
      <c r="EA1139">
        <v>70.489999999999995</v>
      </c>
      <c r="EB1139">
        <v>0.9</v>
      </c>
      <c r="EC1139">
        <v>0.06</v>
      </c>
      <c r="ED1139">
        <v>0.01</v>
      </c>
      <c r="EE1139">
        <v>9.93</v>
      </c>
      <c r="EF1139">
        <v>29.37</v>
      </c>
      <c r="EG1139">
        <v>1.67</v>
      </c>
      <c r="EH1139">
        <v>0.32</v>
      </c>
      <c r="EI1139">
        <v>0.16</v>
      </c>
      <c r="EJ1139">
        <v>0.1</v>
      </c>
      <c r="EK1139">
        <v>31.58</v>
      </c>
      <c r="EL1139">
        <v>5</v>
      </c>
      <c r="EM1139">
        <v>0.13</v>
      </c>
      <c r="EN1139">
        <v>354</v>
      </c>
      <c r="EO1139">
        <v>3.67</v>
      </c>
      <c r="EP1139">
        <v>93.85</v>
      </c>
      <c r="EQ1139" s="1" t="s">
        <v>263</v>
      </c>
      <c r="ER1139" s="1" t="s">
        <v>263</v>
      </c>
      <c r="ES1139">
        <v>71.7</v>
      </c>
      <c r="ET1139">
        <v>3.07</v>
      </c>
      <c r="EU1139" s="1" t="s">
        <v>263</v>
      </c>
    </row>
    <row r="1140" spans="1:151" x14ac:dyDescent="0.25">
      <c r="A1140" s="2">
        <v>43003</v>
      </c>
      <c r="B1140">
        <v>3152.06</v>
      </c>
      <c r="C1140">
        <v>62.5</v>
      </c>
      <c r="D1140">
        <v>1561.5</v>
      </c>
      <c r="E1140">
        <v>656.95</v>
      </c>
      <c r="F1140">
        <v>265.35000000000002</v>
      </c>
      <c r="G1140">
        <v>728.21</v>
      </c>
      <c r="H1140">
        <v>1765.89</v>
      </c>
      <c r="I1140">
        <v>310.67</v>
      </c>
      <c r="J1140">
        <v>955.11</v>
      </c>
      <c r="K1140">
        <v>62.7</v>
      </c>
      <c r="L1140">
        <v>708.24</v>
      </c>
      <c r="M1140">
        <v>169.63</v>
      </c>
      <c r="O1140" s="1" t="s">
        <v>263</v>
      </c>
      <c r="V1140">
        <v>78.78</v>
      </c>
      <c r="W1140">
        <v>155.96</v>
      </c>
      <c r="X1140">
        <v>241.27</v>
      </c>
      <c r="Y1140">
        <v>206.06</v>
      </c>
      <c r="AA1140">
        <v>931.98</v>
      </c>
      <c r="AB1140">
        <v>872.24</v>
      </c>
      <c r="AC1140">
        <v>23.86</v>
      </c>
      <c r="AD1140">
        <v>1158.27</v>
      </c>
      <c r="AE1140">
        <v>909.79</v>
      </c>
      <c r="AF1140">
        <v>92.75</v>
      </c>
      <c r="AG1140">
        <v>813.79</v>
      </c>
      <c r="AH1140">
        <v>76.069999999999993</v>
      </c>
      <c r="AI1140">
        <v>1113.04</v>
      </c>
      <c r="AJ1140">
        <v>1253.8800000000001</v>
      </c>
      <c r="AK1140">
        <v>104.84</v>
      </c>
      <c r="AL1140">
        <v>198.34</v>
      </c>
      <c r="AM1140">
        <v>3580.62</v>
      </c>
      <c r="AN1140">
        <v>380.82</v>
      </c>
      <c r="AO1140">
        <v>246.16</v>
      </c>
      <c r="AP1140">
        <v>450.37</v>
      </c>
      <c r="AQ1140">
        <v>439.02</v>
      </c>
      <c r="AR1140">
        <v>150.72</v>
      </c>
      <c r="AS1140">
        <v>1100.6600000000001</v>
      </c>
      <c r="AT1140">
        <v>237.1</v>
      </c>
      <c r="AU1140">
        <v>154.21</v>
      </c>
      <c r="AV1140">
        <v>127.63</v>
      </c>
      <c r="AW1140">
        <v>100</v>
      </c>
      <c r="AX1140">
        <v>5775.93</v>
      </c>
      <c r="AY1140">
        <v>1210.03</v>
      </c>
      <c r="AZ1140">
        <v>200.04</v>
      </c>
      <c r="BA1140">
        <v>120.33</v>
      </c>
      <c r="BB1140">
        <v>131.43</v>
      </c>
      <c r="BC1140">
        <v>256.85000000000002</v>
      </c>
      <c r="BD1140">
        <v>169.04</v>
      </c>
      <c r="BE1140">
        <v>100</v>
      </c>
      <c r="BF1140">
        <v>109.3</v>
      </c>
      <c r="BG1140">
        <v>236.35</v>
      </c>
      <c r="BH1140">
        <v>163.13</v>
      </c>
      <c r="BI1140">
        <v>259.88</v>
      </c>
      <c r="BJ1140">
        <v>199.25</v>
      </c>
      <c r="BK1140">
        <v>571.57000000000005</v>
      </c>
      <c r="BL1140">
        <v>22.95</v>
      </c>
      <c r="BM1140">
        <v>644.99</v>
      </c>
      <c r="BN1140">
        <v>3648.5</v>
      </c>
      <c r="BO1140">
        <v>139.13999999999999</v>
      </c>
      <c r="BP1140">
        <v>126.54</v>
      </c>
      <c r="CA1140">
        <v>18.399999999999999</v>
      </c>
      <c r="CB1140">
        <v>42.65</v>
      </c>
      <c r="CC1140">
        <v>0.22</v>
      </c>
      <c r="CD1140">
        <v>399.39</v>
      </c>
      <c r="CE1140">
        <v>3.84</v>
      </c>
      <c r="CF1140">
        <v>1.01</v>
      </c>
      <c r="CG1140" s="1" t="s">
        <v>263</v>
      </c>
      <c r="CH1140" s="1" t="s">
        <v>263</v>
      </c>
      <c r="CJ1140">
        <v>277.85000000000002</v>
      </c>
      <c r="CK1140" s="1" t="s">
        <v>263</v>
      </c>
      <c r="CM1140" s="1" t="s">
        <v>263</v>
      </c>
      <c r="CN1140">
        <v>745.71</v>
      </c>
      <c r="CO1140">
        <v>100</v>
      </c>
      <c r="CP1140" s="1" t="s">
        <v>263</v>
      </c>
      <c r="CQ1140" s="1" t="s">
        <v>263</v>
      </c>
      <c r="CR1140">
        <v>2</v>
      </c>
      <c r="CS1140">
        <v>283.77</v>
      </c>
      <c r="CU1140">
        <v>281.52999999999997</v>
      </c>
      <c r="CV1140">
        <v>0.19</v>
      </c>
      <c r="CW1140">
        <v>0.14000000000000001</v>
      </c>
      <c r="CX1140">
        <v>2.39</v>
      </c>
      <c r="CY1140">
        <v>45.06</v>
      </c>
      <c r="CZ1140">
        <v>3</v>
      </c>
      <c r="DA1140">
        <v>0.05</v>
      </c>
      <c r="DB1140">
        <v>19.05</v>
      </c>
      <c r="DC1140">
        <v>100</v>
      </c>
      <c r="DD1140">
        <v>1.37</v>
      </c>
      <c r="DE1140">
        <v>54.55</v>
      </c>
      <c r="DF1140">
        <v>0.27</v>
      </c>
      <c r="DG1140">
        <v>83</v>
      </c>
      <c r="DH1140">
        <v>0.1</v>
      </c>
      <c r="DI1140">
        <v>2</v>
      </c>
      <c r="DJ1140">
        <v>1.95</v>
      </c>
      <c r="DK1140">
        <v>100</v>
      </c>
      <c r="DL1140">
        <v>4562.5</v>
      </c>
      <c r="DM1140">
        <v>2</v>
      </c>
      <c r="DN1140">
        <v>7.0000000000000007E-2</v>
      </c>
      <c r="DO1140">
        <v>0.18</v>
      </c>
      <c r="DP1140">
        <v>4</v>
      </c>
      <c r="DQ1140">
        <v>6.12</v>
      </c>
      <c r="DR1140">
        <v>100</v>
      </c>
      <c r="DS1140">
        <v>52.63</v>
      </c>
      <c r="DT1140">
        <v>0.13</v>
      </c>
      <c r="DU1140">
        <v>1.77</v>
      </c>
      <c r="DV1140">
        <v>384.62</v>
      </c>
      <c r="DW1140">
        <v>0.17</v>
      </c>
      <c r="DX1140">
        <v>0.28999999999999998</v>
      </c>
      <c r="DZ1140">
        <v>28.5</v>
      </c>
      <c r="EA1140">
        <v>69.27</v>
      </c>
      <c r="EB1140">
        <v>0.9</v>
      </c>
      <c r="EC1140">
        <v>0.06</v>
      </c>
      <c r="ED1140">
        <v>0.01</v>
      </c>
      <c r="EE1140">
        <v>9.93</v>
      </c>
      <c r="EF1140">
        <v>29.37</v>
      </c>
      <c r="EG1140">
        <v>1.67</v>
      </c>
      <c r="EH1140">
        <v>0.32</v>
      </c>
      <c r="EI1140">
        <v>0.16</v>
      </c>
      <c r="EJ1140">
        <v>0.1</v>
      </c>
      <c r="EK1140">
        <v>31.58</v>
      </c>
      <c r="EL1140">
        <v>5</v>
      </c>
      <c r="EM1140">
        <v>0.13</v>
      </c>
      <c r="EN1140">
        <v>354</v>
      </c>
      <c r="EO1140">
        <v>3.67</v>
      </c>
      <c r="EP1140">
        <v>93.85</v>
      </c>
      <c r="EQ1140" s="1" t="s">
        <v>263</v>
      </c>
      <c r="ER1140" s="1" t="s">
        <v>263</v>
      </c>
      <c r="ES1140">
        <v>71.7</v>
      </c>
      <c r="ET1140">
        <v>3.07</v>
      </c>
      <c r="EU1140" s="1" t="s">
        <v>263</v>
      </c>
    </row>
    <row r="1141" spans="1:151" x14ac:dyDescent="0.25">
      <c r="A1141" s="2">
        <v>43010</v>
      </c>
      <c r="B1141">
        <v>3152.06</v>
      </c>
      <c r="C1141">
        <v>62.5</v>
      </c>
      <c r="D1141">
        <v>1561.5</v>
      </c>
      <c r="E1141">
        <v>656.95</v>
      </c>
      <c r="F1141">
        <v>265.35000000000002</v>
      </c>
      <c r="G1141">
        <v>728.21</v>
      </c>
      <c r="H1141">
        <v>1765.89</v>
      </c>
      <c r="I1141">
        <v>310.67</v>
      </c>
      <c r="J1141">
        <v>955.11</v>
      </c>
      <c r="K1141">
        <v>62.7</v>
      </c>
      <c r="L1141">
        <v>708.24</v>
      </c>
      <c r="M1141">
        <v>169.63</v>
      </c>
      <c r="O1141" s="1" t="s">
        <v>263</v>
      </c>
      <c r="V1141">
        <v>78.78</v>
      </c>
      <c r="W1141">
        <v>155.96</v>
      </c>
      <c r="X1141">
        <v>241.27</v>
      </c>
      <c r="Y1141">
        <v>206.06</v>
      </c>
      <c r="AA1141">
        <v>931.98</v>
      </c>
      <c r="AB1141">
        <v>872.24</v>
      </c>
      <c r="AC1141">
        <v>23.86</v>
      </c>
      <c r="AD1141">
        <v>1158.27</v>
      </c>
      <c r="AE1141">
        <v>909.79</v>
      </c>
      <c r="AF1141">
        <v>92.75</v>
      </c>
      <c r="AG1141">
        <v>813.79</v>
      </c>
      <c r="AH1141">
        <v>76.069999999999993</v>
      </c>
      <c r="AI1141">
        <v>1113.04</v>
      </c>
      <c r="AJ1141">
        <v>1253.8800000000001</v>
      </c>
      <c r="AK1141">
        <v>104.84</v>
      </c>
      <c r="AL1141">
        <v>198.34</v>
      </c>
      <c r="AM1141">
        <v>3580.62</v>
      </c>
      <c r="AN1141">
        <v>380.82</v>
      </c>
      <c r="AO1141">
        <v>246.16</v>
      </c>
      <c r="AP1141">
        <v>450.37</v>
      </c>
      <c r="AQ1141">
        <v>439.02</v>
      </c>
      <c r="AR1141">
        <v>150.72</v>
      </c>
      <c r="AS1141">
        <v>1100.6600000000001</v>
      </c>
      <c r="AT1141">
        <v>237.1</v>
      </c>
      <c r="AU1141">
        <v>154.21</v>
      </c>
      <c r="AV1141">
        <v>127.63</v>
      </c>
      <c r="AW1141">
        <v>100</v>
      </c>
      <c r="AX1141">
        <v>5775.93</v>
      </c>
      <c r="AY1141">
        <v>1210.03</v>
      </c>
      <c r="AZ1141">
        <v>200.04</v>
      </c>
      <c r="BA1141">
        <v>120.33</v>
      </c>
      <c r="BB1141">
        <v>131.43</v>
      </c>
      <c r="BC1141">
        <v>256.85000000000002</v>
      </c>
      <c r="BD1141">
        <v>169.04</v>
      </c>
      <c r="BE1141">
        <v>100</v>
      </c>
      <c r="BF1141">
        <v>109.3</v>
      </c>
      <c r="BG1141">
        <v>236.35</v>
      </c>
      <c r="BH1141">
        <v>163.13</v>
      </c>
      <c r="BI1141">
        <v>259.88</v>
      </c>
      <c r="BJ1141">
        <v>199.25</v>
      </c>
      <c r="BK1141">
        <v>571.57000000000005</v>
      </c>
      <c r="BL1141">
        <v>22.95</v>
      </c>
      <c r="BM1141">
        <v>644.99</v>
      </c>
      <c r="BN1141">
        <v>3648.5</v>
      </c>
      <c r="BO1141">
        <v>139.13999999999999</v>
      </c>
      <c r="BP1141">
        <v>126.54</v>
      </c>
      <c r="CA1141">
        <v>18.399999999999999</v>
      </c>
      <c r="CB1141">
        <v>42.65</v>
      </c>
      <c r="CC1141">
        <v>0.22</v>
      </c>
      <c r="CD1141">
        <v>399.39</v>
      </c>
      <c r="CE1141">
        <v>3.84</v>
      </c>
      <c r="CF1141">
        <v>1.01</v>
      </c>
      <c r="CG1141" s="1" t="s">
        <v>263</v>
      </c>
      <c r="CH1141" s="1" t="s">
        <v>263</v>
      </c>
      <c r="CJ1141">
        <v>283.02</v>
      </c>
      <c r="CK1141" s="1" t="s">
        <v>263</v>
      </c>
      <c r="CM1141" s="1" t="s">
        <v>263</v>
      </c>
      <c r="CN1141">
        <v>745.91</v>
      </c>
      <c r="CO1141">
        <v>100</v>
      </c>
      <c r="CP1141" s="1" t="s">
        <v>263</v>
      </c>
      <c r="CQ1141" s="1" t="s">
        <v>263</v>
      </c>
      <c r="CR1141">
        <v>2</v>
      </c>
      <c r="CS1141">
        <v>282.77999999999997</v>
      </c>
      <c r="CU1141">
        <v>323.88</v>
      </c>
      <c r="CV1141">
        <v>0.18</v>
      </c>
      <c r="CW1141">
        <v>0.14000000000000001</v>
      </c>
      <c r="CX1141">
        <v>2.39</v>
      </c>
      <c r="CY1141">
        <v>44.22</v>
      </c>
      <c r="CZ1141">
        <v>3</v>
      </c>
      <c r="DA1141">
        <v>0.05</v>
      </c>
      <c r="DB1141">
        <v>19.05</v>
      </c>
      <c r="DC1141">
        <v>100</v>
      </c>
      <c r="DD1141">
        <v>1.37</v>
      </c>
      <c r="DE1141">
        <v>54.55</v>
      </c>
      <c r="DF1141">
        <v>0.27</v>
      </c>
      <c r="DG1141">
        <v>83</v>
      </c>
      <c r="DH1141">
        <v>0.1</v>
      </c>
      <c r="DI1141">
        <v>2</v>
      </c>
      <c r="DJ1141">
        <v>1.95</v>
      </c>
      <c r="DK1141">
        <v>100</v>
      </c>
      <c r="DL1141">
        <v>4242.5</v>
      </c>
      <c r="DM1141">
        <v>2</v>
      </c>
      <c r="DN1141">
        <v>7.0000000000000007E-2</v>
      </c>
      <c r="DO1141">
        <v>0.18</v>
      </c>
      <c r="DP1141">
        <v>4</v>
      </c>
      <c r="DQ1141">
        <v>6.12</v>
      </c>
      <c r="DR1141">
        <v>100</v>
      </c>
      <c r="DS1141">
        <v>52.63</v>
      </c>
      <c r="DT1141">
        <v>0.13</v>
      </c>
      <c r="DU1141">
        <v>1.77</v>
      </c>
      <c r="DV1141">
        <v>384.62</v>
      </c>
      <c r="DW1141">
        <v>0.17</v>
      </c>
      <c r="DX1141">
        <v>0.28999999999999998</v>
      </c>
      <c r="DZ1141">
        <v>28.5</v>
      </c>
      <c r="EA1141">
        <v>68.48</v>
      </c>
      <c r="EB1141">
        <v>0.9</v>
      </c>
      <c r="EC1141">
        <v>0.06</v>
      </c>
      <c r="ED1141">
        <v>0.01</v>
      </c>
      <c r="EE1141">
        <v>9.93</v>
      </c>
      <c r="EF1141">
        <v>29.37</v>
      </c>
      <c r="EG1141">
        <v>1.67</v>
      </c>
      <c r="EH1141">
        <v>0.32</v>
      </c>
      <c r="EI1141">
        <v>0.16</v>
      </c>
      <c r="EJ1141">
        <v>0.1</v>
      </c>
      <c r="EK1141">
        <v>31.58</v>
      </c>
      <c r="EL1141">
        <v>5</v>
      </c>
      <c r="EM1141">
        <v>0.13</v>
      </c>
      <c r="EN1141">
        <v>354</v>
      </c>
      <c r="EO1141">
        <v>3.67</v>
      </c>
      <c r="EP1141">
        <v>93.85</v>
      </c>
      <c r="EQ1141" s="1" t="s">
        <v>263</v>
      </c>
      <c r="ER1141" s="1" t="s">
        <v>263</v>
      </c>
      <c r="ES1141">
        <v>71.7</v>
      </c>
      <c r="ET1141">
        <v>3.07</v>
      </c>
      <c r="EU1141" s="1" t="s">
        <v>263</v>
      </c>
    </row>
    <row r="1142" spans="1:151" x14ac:dyDescent="0.25">
      <c r="A1142" s="2">
        <v>43017</v>
      </c>
      <c r="B1142">
        <v>3152.06</v>
      </c>
      <c r="C1142">
        <v>62.5</v>
      </c>
      <c r="D1142">
        <v>1561.5</v>
      </c>
      <c r="E1142">
        <v>656.95</v>
      </c>
      <c r="F1142">
        <v>265.35000000000002</v>
      </c>
      <c r="G1142">
        <v>728.21</v>
      </c>
      <c r="H1142">
        <v>1765.89</v>
      </c>
      <c r="I1142">
        <v>310.67</v>
      </c>
      <c r="J1142">
        <v>955.11</v>
      </c>
      <c r="K1142">
        <v>62.7</v>
      </c>
      <c r="L1142">
        <v>708.24</v>
      </c>
      <c r="M1142">
        <v>169.63</v>
      </c>
      <c r="O1142" s="1" t="s">
        <v>263</v>
      </c>
      <c r="V1142">
        <v>78.78</v>
      </c>
      <c r="W1142">
        <v>155.96</v>
      </c>
      <c r="X1142">
        <v>241.27</v>
      </c>
      <c r="Y1142">
        <v>206.06</v>
      </c>
      <c r="AA1142">
        <v>931.98</v>
      </c>
      <c r="AB1142">
        <v>872.24</v>
      </c>
      <c r="AC1142">
        <v>23.86</v>
      </c>
      <c r="AD1142">
        <v>1158.27</v>
      </c>
      <c r="AE1142">
        <v>909.79</v>
      </c>
      <c r="AF1142">
        <v>92.75</v>
      </c>
      <c r="AG1142">
        <v>813.79</v>
      </c>
      <c r="AH1142">
        <v>76.069999999999993</v>
      </c>
      <c r="AI1142">
        <v>1113.04</v>
      </c>
      <c r="AJ1142">
        <v>1253.8800000000001</v>
      </c>
      <c r="AK1142">
        <v>104.84</v>
      </c>
      <c r="AL1142">
        <v>198.34</v>
      </c>
      <c r="AM1142">
        <v>3580.62</v>
      </c>
      <c r="AN1142">
        <v>380.82</v>
      </c>
      <c r="AO1142">
        <v>246.16</v>
      </c>
      <c r="AP1142">
        <v>450.37</v>
      </c>
      <c r="AQ1142">
        <v>439.02</v>
      </c>
      <c r="AR1142">
        <v>150.72</v>
      </c>
      <c r="AS1142">
        <v>1100.6600000000001</v>
      </c>
      <c r="AT1142">
        <v>237.1</v>
      </c>
      <c r="AU1142">
        <v>154.21</v>
      </c>
      <c r="AV1142">
        <v>127.63</v>
      </c>
      <c r="AW1142">
        <v>100</v>
      </c>
      <c r="AX1142">
        <v>5775.93</v>
      </c>
      <c r="AY1142">
        <v>1210.03</v>
      </c>
      <c r="AZ1142">
        <v>200.04</v>
      </c>
      <c r="BA1142">
        <v>120.33</v>
      </c>
      <c r="BB1142">
        <v>131.43</v>
      </c>
      <c r="BC1142">
        <v>256.85000000000002</v>
      </c>
      <c r="BD1142">
        <v>169.04</v>
      </c>
      <c r="BE1142">
        <v>100</v>
      </c>
      <c r="BF1142">
        <v>109.3</v>
      </c>
      <c r="BG1142">
        <v>236.35</v>
      </c>
      <c r="BH1142">
        <v>163.13</v>
      </c>
      <c r="BI1142">
        <v>259.88</v>
      </c>
      <c r="BJ1142">
        <v>199.25</v>
      </c>
      <c r="BK1142">
        <v>571.57000000000005</v>
      </c>
      <c r="BL1142">
        <v>22.95</v>
      </c>
      <c r="BM1142">
        <v>644.99</v>
      </c>
      <c r="BN1142">
        <v>3648.5</v>
      </c>
      <c r="BO1142">
        <v>139.13999999999999</v>
      </c>
      <c r="BP1142">
        <v>126.54</v>
      </c>
      <c r="CA1142">
        <v>18.399999999999999</v>
      </c>
      <c r="CB1142">
        <v>42.65</v>
      </c>
      <c r="CC1142">
        <v>0.22</v>
      </c>
      <c r="CD1142">
        <v>399.39</v>
      </c>
      <c r="CE1142">
        <v>3.56</v>
      </c>
      <c r="CF1142">
        <v>1.01</v>
      </c>
      <c r="CG1142" s="1" t="s">
        <v>263</v>
      </c>
      <c r="CH1142" s="1" t="s">
        <v>263</v>
      </c>
      <c r="CJ1142">
        <v>281.10000000000002</v>
      </c>
      <c r="CK1142" s="1" t="s">
        <v>263</v>
      </c>
      <c r="CM1142" s="1" t="s">
        <v>263</v>
      </c>
      <c r="CN1142">
        <v>758.97</v>
      </c>
      <c r="CO1142">
        <v>100</v>
      </c>
      <c r="CP1142" s="1" t="s">
        <v>263</v>
      </c>
      <c r="CQ1142" s="1" t="s">
        <v>263</v>
      </c>
      <c r="CR1142">
        <v>2</v>
      </c>
      <c r="CS1142">
        <v>288.67</v>
      </c>
      <c r="CU1142">
        <v>316.88</v>
      </c>
      <c r="CV1142">
        <v>0.17</v>
      </c>
      <c r="CW1142">
        <v>0.14000000000000001</v>
      </c>
      <c r="CX1142">
        <v>2.39</v>
      </c>
      <c r="CY1142">
        <v>36.28</v>
      </c>
      <c r="CZ1142">
        <v>3</v>
      </c>
      <c r="DA1142">
        <v>0.05</v>
      </c>
      <c r="DB1142">
        <v>19.05</v>
      </c>
      <c r="DC1142">
        <v>100</v>
      </c>
      <c r="DD1142">
        <v>1.37</v>
      </c>
      <c r="DE1142">
        <v>54.55</v>
      </c>
      <c r="DF1142">
        <v>0.27</v>
      </c>
      <c r="DG1142">
        <v>83</v>
      </c>
      <c r="DH1142">
        <v>0.1</v>
      </c>
      <c r="DI1142">
        <v>2</v>
      </c>
      <c r="DJ1142">
        <v>1.95</v>
      </c>
      <c r="DK1142">
        <v>100</v>
      </c>
      <c r="DL1142">
        <v>4250</v>
      </c>
      <c r="DM1142">
        <v>2</v>
      </c>
      <c r="DN1142">
        <v>7.0000000000000007E-2</v>
      </c>
      <c r="DO1142">
        <v>0.18</v>
      </c>
      <c r="DP1142">
        <v>4</v>
      </c>
      <c r="DQ1142">
        <v>6.12</v>
      </c>
      <c r="DR1142">
        <v>100</v>
      </c>
      <c r="DS1142">
        <v>52.63</v>
      </c>
      <c r="DT1142">
        <v>0.13</v>
      </c>
      <c r="DU1142">
        <v>1.77</v>
      </c>
      <c r="DV1142">
        <v>192.31</v>
      </c>
      <c r="DW1142">
        <v>0.17</v>
      </c>
      <c r="DX1142">
        <v>0.28999999999999998</v>
      </c>
      <c r="DZ1142">
        <v>28.5</v>
      </c>
      <c r="EA1142">
        <v>68.510000000000005</v>
      </c>
      <c r="EB1142">
        <v>0.9</v>
      </c>
      <c r="EC1142">
        <v>0.06</v>
      </c>
      <c r="ED1142">
        <v>0.01</v>
      </c>
      <c r="EE1142">
        <v>9.93</v>
      </c>
      <c r="EF1142">
        <v>29.37</v>
      </c>
      <c r="EG1142">
        <v>1.67</v>
      </c>
      <c r="EH1142">
        <v>0.32</v>
      </c>
      <c r="EI1142">
        <v>0.16</v>
      </c>
      <c r="EJ1142">
        <v>0.1</v>
      </c>
      <c r="EK1142">
        <v>31.58</v>
      </c>
      <c r="EL1142">
        <v>5</v>
      </c>
      <c r="EM1142">
        <v>0.13</v>
      </c>
      <c r="EN1142">
        <v>354</v>
      </c>
      <c r="EO1142">
        <v>3.67</v>
      </c>
      <c r="EP1142">
        <v>93.85</v>
      </c>
      <c r="EQ1142" s="1" t="s">
        <v>263</v>
      </c>
      <c r="ER1142" s="1" t="s">
        <v>263</v>
      </c>
      <c r="ES1142">
        <v>71.7</v>
      </c>
      <c r="ET1142">
        <v>3.07</v>
      </c>
      <c r="EU1142" s="1" t="s">
        <v>263</v>
      </c>
    </row>
    <row r="1143" spans="1:151" x14ac:dyDescent="0.25">
      <c r="A1143" s="2">
        <v>43024</v>
      </c>
      <c r="B1143">
        <v>3152.06</v>
      </c>
      <c r="C1143">
        <v>62.5</v>
      </c>
      <c r="D1143">
        <v>1561.5</v>
      </c>
      <c r="E1143">
        <v>656.95</v>
      </c>
      <c r="F1143">
        <v>265.35000000000002</v>
      </c>
      <c r="G1143">
        <v>728.21</v>
      </c>
      <c r="H1143">
        <v>1765.89</v>
      </c>
      <c r="I1143">
        <v>310.67</v>
      </c>
      <c r="J1143">
        <v>955.11</v>
      </c>
      <c r="K1143">
        <v>62.7</v>
      </c>
      <c r="L1143">
        <v>708.24</v>
      </c>
      <c r="M1143">
        <v>169.63</v>
      </c>
      <c r="O1143" s="1" t="s">
        <v>263</v>
      </c>
      <c r="V1143">
        <v>78.78</v>
      </c>
      <c r="W1143">
        <v>155.96</v>
      </c>
      <c r="X1143">
        <v>241.27</v>
      </c>
      <c r="Y1143">
        <v>206.06</v>
      </c>
      <c r="AA1143">
        <v>931.98</v>
      </c>
      <c r="AB1143">
        <v>872.24</v>
      </c>
      <c r="AC1143">
        <v>23.86</v>
      </c>
      <c r="AD1143">
        <v>1158.27</v>
      </c>
      <c r="AE1143">
        <v>909.79</v>
      </c>
      <c r="AF1143">
        <v>92.75</v>
      </c>
      <c r="AG1143">
        <v>813.79</v>
      </c>
      <c r="AH1143">
        <v>76.069999999999993</v>
      </c>
      <c r="AI1143">
        <v>1113.04</v>
      </c>
      <c r="AJ1143">
        <v>1253.8800000000001</v>
      </c>
      <c r="AK1143">
        <v>104.84</v>
      </c>
      <c r="AL1143">
        <v>198.34</v>
      </c>
      <c r="AM1143">
        <v>3580.62</v>
      </c>
      <c r="AN1143">
        <v>380.82</v>
      </c>
      <c r="AO1143">
        <v>246.16</v>
      </c>
      <c r="AP1143">
        <v>450.37</v>
      </c>
      <c r="AQ1143">
        <v>439.02</v>
      </c>
      <c r="AR1143">
        <v>150.72</v>
      </c>
      <c r="AS1143">
        <v>1100.6600000000001</v>
      </c>
      <c r="AT1143">
        <v>237.1</v>
      </c>
      <c r="AU1143">
        <v>154.21</v>
      </c>
      <c r="AV1143">
        <v>127.63</v>
      </c>
      <c r="AW1143">
        <v>100</v>
      </c>
      <c r="AX1143">
        <v>5775.93</v>
      </c>
      <c r="AY1143">
        <v>1210.03</v>
      </c>
      <c r="AZ1143">
        <v>200.04</v>
      </c>
      <c r="BA1143">
        <v>120.33</v>
      </c>
      <c r="BB1143">
        <v>131.43</v>
      </c>
      <c r="BC1143">
        <v>256.85000000000002</v>
      </c>
      <c r="BD1143">
        <v>169.04</v>
      </c>
      <c r="BE1143">
        <v>100</v>
      </c>
      <c r="BF1143">
        <v>109.3</v>
      </c>
      <c r="BG1143">
        <v>236.35</v>
      </c>
      <c r="BH1143">
        <v>163.13</v>
      </c>
      <c r="BI1143">
        <v>259.88</v>
      </c>
      <c r="BJ1143">
        <v>199.25</v>
      </c>
      <c r="BK1143">
        <v>571.57000000000005</v>
      </c>
      <c r="BL1143">
        <v>22.95</v>
      </c>
      <c r="BM1143">
        <v>644.99</v>
      </c>
      <c r="BN1143">
        <v>3648.5</v>
      </c>
      <c r="BO1143">
        <v>139.13999999999999</v>
      </c>
      <c r="BP1143">
        <v>126.54</v>
      </c>
      <c r="CA1143">
        <v>18.399999999999999</v>
      </c>
      <c r="CB1143">
        <v>42.65</v>
      </c>
      <c r="CC1143">
        <v>0.22</v>
      </c>
      <c r="CD1143">
        <v>399.39</v>
      </c>
      <c r="CE1143">
        <v>2.78</v>
      </c>
      <c r="CF1143">
        <v>1.01</v>
      </c>
      <c r="CG1143" s="1" t="s">
        <v>263</v>
      </c>
      <c r="CH1143" s="1" t="s">
        <v>263</v>
      </c>
      <c r="CJ1143">
        <v>283.67</v>
      </c>
      <c r="CK1143" s="1" t="s">
        <v>263</v>
      </c>
      <c r="CM1143" s="1" t="s">
        <v>263</v>
      </c>
      <c r="CN1143">
        <v>774.72</v>
      </c>
      <c r="CO1143">
        <v>100</v>
      </c>
      <c r="CP1143" s="1" t="s">
        <v>263</v>
      </c>
      <c r="CQ1143" s="1" t="s">
        <v>263</v>
      </c>
      <c r="CR1143">
        <v>2</v>
      </c>
      <c r="CS1143">
        <v>282.63</v>
      </c>
      <c r="CU1143">
        <v>340.72</v>
      </c>
      <c r="CV1143">
        <v>0.18</v>
      </c>
      <c r="CW1143">
        <v>0.14000000000000001</v>
      </c>
      <c r="CX1143">
        <v>2.39</v>
      </c>
      <c r="CY1143">
        <v>33.549999999999997</v>
      </c>
      <c r="CZ1143">
        <v>3</v>
      </c>
      <c r="DA1143">
        <v>0.05</v>
      </c>
      <c r="DB1143">
        <v>19.05</v>
      </c>
      <c r="DC1143">
        <v>100</v>
      </c>
      <c r="DD1143">
        <v>1.37</v>
      </c>
      <c r="DE1143">
        <v>54.55</v>
      </c>
      <c r="DF1143">
        <v>0.27</v>
      </c>
      <c r="DG1143">
        <v>83</v>
      </c>
      <c r="DH1143">
        <v>0.1</v>
      </c>
      <c r="DI1143">
        <v>2</v>
      </c>
      <c r="DJ1143">
        <v>1.95</v>
      </c>
      <c r="DK1143">
        <v>100</v>
      </c>
      <c r="DL1143">
        <v>4375</v>
      </c>
      <c r="DM1143">
        <v>2</v>
      </c>
      <c r="DN1143">
        <v>7.0000000000000007E-2</v>
      </c>
      <c r="DO1143">
        <v>0.18</v>
      </c>
      <c r="DP1143">
        <v>4</v>
      </c>
      <c r="DQ1143">
        <v>6.12</v>
      </c>
      <c r="DR1143">
        <v>100</v>
      </c>
      <c r="DS1143">
        <v>52.63</v>
      </c>
      <c r="DT1143">
        <v>0.13</v>
      </c>
      <c r="DU1143">
        <v>1.77</v>
      </c>
      <c r="DV1143">
        <v>161.54</v>
      </c>
      <c r="DW1143">
        <v>0.17</v>
      </c>
      <c r="DX1143">
        <v>0.28999999999999998</v>
      </c>
      <c r="DZ1143">
        <v>28.5</v>
      </c>
      <c r="EA1143">
        <v>66.489999999999995</v>
      </c>
      <c r="EB1143">
        <v>0.9</v>
      </c>
      <c r="EC1143">
        <v>0.06</v>
      </c>
      <c r="ED1143">
        <v>0.01</v>
      </c>
      <c r="EE1143">
        <v>9.93</v>
      </c>
      <c r="EF1143">
        <v>29.37</v>
      </c>
      <c r="EG1143">
        <v>1.67</v>
      </c>
      <c r="EH1143">
        <v>0.32</v>
      </c>
      <c r="EI1143">
        <v>0.16</v>
      </c>
      <c r="EJ1143">
        <v>0.1</v>
      </c>
      <c r="EK1143">
        <v>31.58</v>
      </c>
      <c r="EL1143">
        <v>5</v>
      </c>
      <c r="EM1143">
        <v>0.13</v>
      </c>
      <c r="EN1143">
        <v>354</v>
      </c>
      <c r="EO1143">
        <v>3.67</v>
      </c>
      <c r="EP1143">
        <v>93.85</v>
      </c>
      <c r="EQ1143" s="1" t="s">
        <v>263</v>
      </c>
      <c r="ER1143" s="1" t="s">
        <v>263</v>
      </c>
      <c r="ES1143">
        <v>71.7</v>
      </c>
      <c r="ET1143">
        <v>3.07</v>
      </c>
      <c r="EU1143" s="1" t="s">
        <v>263</v>
      </c>
    </row>
    <row r="1144" spans="1:151" x14ac:dyDescent="0.25">
      <c r="A1144" s="2">
        <v>43031</v>
      </c>
      <c r="B1144">
        <v>3152.06</v>
      </c>
      <c r="C1144">
        <v>62.5</v>
      </c>
      <c r="D1144">
        <v>1561.5</v>
      </c>
      <c r="E1144">
        <v>656.95</v>
      </c>
      <c r="F1144">
        <v>265.35000000000002</v>
      </c>
      <c r="G1144">
        <v>728.21</v>
      </c>
      <c r="H1144">
        <v>1765.89</v>
      </c>
      <c r="I1144">
        <v>310.67</v>
      </c>
      <c r="J1144">
        <v>955.11</v>
      </c>
      <c r="K1144">
        <v>62.7</v>
      </c>
      <c r="L1144">
        <v>708.24</v>
      </c>
      <c r="M1144">
        <v>169.63</v>
      </c>
      <c r="O1144" s="1" t="s">
        <v>263</v>
      </c>
      <c r="V1144">
        <v>78.78</v>
      </c>
      <c r="W1144">
        <v>155.96</v>
      </c>
      <c r="X1144">
        <v>241.27</v>
      </c>
      <c r="Y1144">
        <v>206.06</v>
      </c>
      <c r="AA1144">
        <v>931.98</v>
      </c>
      <c r="AB1144">
        <v>872.24</v>
      </c>
      <c r="AC1144">
        <v>23.86</v>
      </c>
      <c r="AD1144">
        <v>1158.27</v>
      </c>
      <c r="AE1144">
        <v>909.79</v>
      </c>
      <c r="AF1144">
        <v>92.75</v>
      </c>
      <c r="AG1144">
        <v>813.79</v>
      </c>
      <c r="AH1144">
        <v>76.069999999999993</v>
      </c>
      <c r="AI1144">
        <v>1113.04</v>
      </c>
      <c r="AJ1144">
        <v>1253.8800000000001</v>
      </c>
      <c r="AK1144">
        <v>104.84</v>
      </c>
      <c r="AL1144">
        <v>198.34</v>
      </c>
      <c r="AM1144">
        <v>3580.62</v>
      </c>
      <c r="AN1144">
        <v>380.82</v>
      </c>
      <c r="AO1144">
        <v>246.16</v>
      </c>
      <c r="AP1144">
        <v>450.37</v>
      </c>
      <c r="AQ1144">
        <v>439.02</v>
      </c>
      <c r="AR1144">
        <v>150.72</v>
      </c>
      <c r="AS1144">
        <v>1100.6600000000001</v>
      </c>
      <c r="AT1144">
        <v>237.1</v>
      </c>
      <c r="AU1144">
        <v>154.21</v>
      </c>
      <c r="AV1144">
        <v>127.63</v>
      </c>
      <c r="AW1144">
        <v>100</v>
      </c>
      <c r="AX1144">
        <v>5775.93</v>
      </c>
      <c r="AY1144">
        <v>1210.03</v>
      </c>
      <c r="AZ1144">
        <v>200.04</v>
      </c>
      <c r="BA1144">
        <v>120.33</v>
      </c>
      <c r="BB1144">
        <v>131.43</v>
      </c>
      <c r="BC1144">
        <v>256.85000000000002</v>
      </c>
      <c r="BD1144">
        <v>169.04</v>
      </c>
      <c r="BE1144">
        <v>100</v>
      </c>
      <c r="BF1144">
        <v>109.3</v>
      </c>
      <c r="BG1144">
        <v>236.35</v>
      </c>
      <c r="BH1144">
        <v>163.13</v>
      </c>
      <c r="BI1144">
        <v>259.88</v>
      </c>
      <c r="BJ1144">
        <v>199.25</v>
      </c>
      <c r="BK1144">
        <v>571.57000000000005</v>
      </c>
      <c r="BL1144">
        <v>22.95</v>
      </c>
      <c r="BM1144">
        <v>644.99</v>
      </c>
      <c r="BN1144">
        <v>3648.5</v>
      </c>
      <c r="BO1144">
        <v>139.13999999999999</v>
      </c>
      <c r="BP1144">
        <v>126.54</v>
      </c>
      <c r="CA1144">
        <v>18.399999999999999</v>
      </c>
      <c r="CB1144">
        <v>42.65</v>
      </c>
      <c r="CC1144">
        <v>0.22</v>
      </c>
      <c r="CD1144">
        <v>399.39</v>
      </c>
      <c r="CE1144">
        <v>3.3</v>
      </c>
      <c r="CF1144">
        <v>1.01</v>
      </c>
      <c r="CG1144" s="1" t="s">
        <v>263</v>
      </c>
      <c r="CH1144" s="1" t="s">
        <v>263</v>
      </c>
      <c r="CJ1144">
        <v>281.44</v>
      </c>
      <c r="CK1144" s="1" t="s">
        <v>263</v>
      </c>
      <c r="CM1144" s="1" t="s">
        <v>263</v>
      </c>
      <c r="CN1144">
        <v>763.64</v>
      </c>
      <c r="CO1144">
        <v>100</v>
      </c>
      <c r="CP1144" s="1" t="s">
        <v>263</v>
      </c>
      <c r="CQ1144" s="1" t="s">
        <v>263</v>
      </c>
      <c r="CR1144">
        <v>2</v>
      </c>
      <c r="CS1144">
        <v>282.08999999999997</v>
      </c>
      <c r="CU1144">
        <v>344.5</v>
      </c>
      <c r="CV1144">
        <v>0.18</v>
      </c>
      <c r="CW1144">
        <v>0.14000000000000001</v>
      </c>
      <c r="CX1144">
        <v>2.39</v>
      </c>
      <c r="CY1144">
        <v>48.1</v>
      </c>
      <c r="CZ1144">
        <v>3</v>
      </c>
      <c r="DA1144">
        <v>0.05</v>
      </c>
      <c r="DB1144">
        <v>19.05</v>
      </c>
      <c r="DC1144">
        <v>100</v>
      </c>
      <c r="DD1144">
        <v>1.37</v>
      </c>
      <c r="DE1144">
        <v>54.55</v>
      </c>
      <c r="DF1144">
        <v>0.27</v>
      </c>
      <c r="DG1144">
        <v>83</v>
      </c>
      <c r="DH1144">
        <v>0.1</v>
      </c>
      <c r="DI1144">
        <v>2</v>
      </c>
      <c r="DJ1144">
        <v>1.95</v>
      </c>
      <c r="DK1144">
        <v>100</v>
      </c>
      <c r="DL1144">
        <v>4450</v>
      </c>
      <c r="DM1144">
        <v>2</v>
      </c>
      <c r="DN1144">
        <v>7.0000000000000007E-2</v>
      </c>
      <c r="DO1144">
        <v>0.18</v>
      </c>
      <c r="DP1144">
        <v>4</v>
      </c>
      <c r="DQ1144">
        <v>6.12</v>
      </c>
      <c r="DR1144">
        <v>100</v>
      </c>
      <c r="DS1144">
        <v>52.63</v>
      </c>
      <c r="DT1144">
        <v>0.13</v>
      </c>
      <c r="DU1144">
        <v>1.77</v>
      </c>
      <c r="DV1144">
        <v>192.31</v>
      </c>
      <c r="DW1144">
        <v>0.17</v>
      </c>
      <c r="DX1144">
        <v>0.28999999999999998</v>
      </c>
      <c r="DZ1144">
        <v>28.5</v>
      </c>
      <c r="EA1144">
        <v>70.34</v>
      </c>
      <c r="EB1144">
        <v>0.9</v>
      </c>
      <c r="EC1144">
        <v>0.06</v>
      </c>
      <c r="ED1144">
        <v>0.01</v>
      </c>
      <c r="EE1144">
        <v>9.93</v>
      </c>
      <c r="EF1144">
        <v>29.37</v>
      </c>
      <c r="EG1144">
        <v>1.67</v>
      </c>
      <c r="EH1144">
        <v>0.32</v>
      </c>
      <c r="EI1144">
        <v>0.16</v>
      </c>
      <c r="EJ1144">
        <v>0.1</v>
      </c>
      <c r="EK1144">
        <v>31.58</v>
      </c>
      <c r="EL1144">
        <v>5</v>
      </c>
      <c r="EM1144">
        <v>0.13</v>
      </c>
      <c r="EN1144">
        <v>354</v>
      </c>
      <c r="EO1144">
        <v>3.67</v>
      </c>
      <c r="EP1144">
        <v>93.85</v>
      </c>
      <c r="EQ1144" s="1" t="s">
        <v>263</v>
      </c>
      <c r="ER1144" s="1" t="s">
        <v>263</v>
      </c>
      <c r="ES1144">
        <v>71.7</v>
      </c>
      <c r="ET1144">
        <v>3.07</v>
      </c>
      <c r="EU1144" s="1" t="s">
        <v>263</v>
      </c>
    </row>
    <row r="1145" spans="1:151" x14ac:dyDescent="0.25">
      <c r="A1145" s="2">
        <v>43038</v>
      </c>
      <c r="B1145">
        <v>3152.06</v>
      </c>
      <c r="C1145">
        <v>62.5</v>
      </c>
      <c r="D1145">
        <v>1561.5</v>
      </c>
      <c r="E1145">
        <v>656.95</v>
      </c>
      <c r="F1145">
        <v>265.35000000000002</v>
      </c>
      <c r="G1145">
        <v>728.21</v>
      </c>
      <c r="H1145">
        <v>1765.89</v>
      </c>
      <c r="I1145">
        <v>310.67</v>
      </c>
      <c r="J1145">
        <v>955.11</v>
      </c>
      <c r="K1145">
        <v>62.7</v>
      </c>
      <c r="L1145">
        <v>708.24</v>
      </c>
      <c r="M1145">
        <v>169.63</v>
      </c>
      <c r="O1145" s="1" t="s">
        <v>263</v>
      </c>
      <c r="V1145">
        <v>78.78</v>
      </c>
      <c r="W1145">
        <v>155.96</v>
      </c>
      <c r="X1145">
        <v>241.27</v>
      </c>
      <c r="Y1145">
        <v>206.06</v>
      </c>
      <c r="AA1145">
        <v>931.98</v>
      </c>
      <c r="AB1145">
        <v>872.24</v>
      </c>
      <c r="AC1145">
        <v>23.86</v>
      </c>
      <c r="AD1145">
        <v>1158.27</v>
      </c>
      <c r="AE1145">
        <v>909.79</v>
      </c>
      <c r="AF1145">
        <v>92.75</v>
      </c>
      <c r="AG1145">
        <v>813.79</v>
      </c>
      <c r="AH1145">
        <v>76.069999999999993</v>
      </c>
      <c r="AI1145">
        <v>1113.04</v>
      </c>
      <c r="AJ1145">
        <v>1253.8800000000001</v>
      </c>
      <c r="AK1145">
        <v>104.84</v>
      </c>
      <c r="AL1145">
        <v>198.34</v>
      </c>
      <c r="AM1145">
        <v>3580.62</v>
      </c>
      <c r="AN1145">
        <v>380.82</v>
      </c>
      <c r="AO1145">
        <v>246.16</v>
      </c>
      <c r="AP1145">
        <v>450.37</v>
      </c>
      <c r="AQ1145">
        <v>439.02</v>
      </c>
      <c r="AR1145">
        <v>150.72</v>
      </c>
      <c r="AS1145">
        <v>1100.6600000000001</v>
      </c>
      <c r="AT1145">
        <v>237.1</v>
      </c>
      <c r="AU1145">
        <v>154.21</v>
      </c>
      <c r="AV1145">
        <v>127.63</v>
      </c>
      <c r="AW1145">
        <v>100</v>
      </c>
      <c r="AX1145">
        <v>5775.93</v>
      </c>
      <c r="AY1145">
        <v>1210.03</v>
      </c>
      <c r="AZ1145">
        <v>200.04</v>
      </c>
      <c r="BA1145">
        <v>120.33</v>
      </c>
      <c r="BB1145">
        <v>131.43</v>
      </c>
      <c r="BC1145">
        <v>256.85000000000002</v>
      </c>
      <c r="BD1145">
        <v>169.04</v>
      </c>
      <c r="BE1145">
        <v>100</v>
      </c>
      <c r="BF1145">
        <v>109.3</v>
      </c>
      <c r="BG1145">
        <v>236.35</v>
      </c>
      <c r="BH1145">
        <v>163.13</v>
      </c>
      <c r="BI1145">
        <v>259.88</v>
      </c>
      <c r="BJ1145">
        <v>199.25</v>
      </c>
      <c r="BK1145">
        <v>571.57000000000005</v>
      </c>
      <c r="BL1145">
        <v>22.95</v>
      </c>
      <c r="BM1145">
        <v>644.99</v>
      </c>
      <c r="BN1145">
        <v>3648.5</v>
      </c>
      <c r="BO1145">
        <v>139.13999999999999</v>
      </c>
      <c r="BP1145">
        <v>126.54</v>
      </c>
      <c r="CA1145">
        <v>18.399999999999999</v>
      </c>
      <c r="CB1145">
        <v>42.65</v>
      </c>
      <c r="CC1145">
        <v>0.22</v>
      </c>
      <c r="CD1145">
        <v>399.39</v>
      </c>
      <c r="CE1145">
        <v>3.6</v>
      </c>
      <c r="CF1145">
        <v>1.01</v>
      </c>
      <c r="CG1145" s="1" t="s">
        <v>263</v>
      </c>
      <c r="CH1145" s="1" t="s">
        <v>263</v>
      </c>
      <c r="CJ1145">
        <v>323.45999999999998</v>
      </c>
      <c r="CK1145" s="1" t="s">
        <v>263</v>
      </c>
      <c r="CM1145" s="1" t="s">
        <v>263</v>
      </c>
      <c r="CN1145">
        <v>760.84</v>
      </c>
      <c r="CO1145">
        <v>100</v>
      </c>
      <c r="CP1145" s="1" t="s">
        <v>263</v>
      </c>
      <c r="CQ1145" s="1" t="s">
        <v>263</v>
      </c>
      <c r="CR1145">
        <v>2</v>
      </c>
      <c r="CS1145">
        <v>281.43</v>
      </c>
      <c r="CU1145">
        <v>343.89</v>
      </c>
      <c r="CV1145">
        <v>0.17</v>
      </c>
      <c r="CW1145">
        <v>0.14000000000000001</v>
      </c>
      <c r="CX1145">
        <v>2.39</v>
      </c>
      <c r="CY1145">
        <v>38.75</v>
      </c>
      <c r="CZ1145">
        <v>3</v>
      </c>
      <c r="DA1145">
        <v>0.05</v>
      </c>
      <c r="DB1145">
        <v>19.05</v>
      </c>
      <c r="DC1145">
        <v>100</v>
      </c>
      <c r="DD1145">
        <v>1.37</v>
      </c>
      <c r="DE1145">
        <v>54.55</v>
      </c>
      <c r="DF1145">
        <v>0.27</v>
      </c>
      <c r="DG1145">
        <v>83</v>
      </c>
      <c r="DH1145">
        <v>0.1</v>
      </c>
      <c r="DI1145">
        <v>2</v>
      </c>
      <c r="DJ1145">
        <v>1.95</v>
      </c>
      <c r="DK1145">
        <v>100</v>
      </c>
      <c r="DL1145">
        <v>4187.5</v>
      </c>
      <c r="DM1145">
        <v>2</v>
      </c>
      <c r="DN1145">
        <v>7.0000000000000007E-2</v>
      </c>
      <c r="DO1145">
        <v>0.18</v>
      </c>
      <c r="DP1145">
        <v>4</v>
      </c>
      <c r="DQ1145">
        <v>6.12</v>
      </c>
      <c r="DR1145">
        <v>100</v>
      </c>
      <c r="DS1145">
        <v>52.63</v>
      </c>
      <c r="DT1145">
        <v>0.13</v>
      </c>
      <c r="DU1145">
        <v>1.77</v>
      </c>
      <c r="DV1145">
        <v>176.92</v>
      </c>
      <c r="DW1145">
        <v>0.17</v>
      </c>
      <c r="DX1145">
        <v>0.28999999999999998</v>
      </c>
      <c r="DZ1145">
        <v>28.5</v>
      </c>
      <c r="EA1145">
        <v>71.64</v>
      </c>
      <c r="EB1145">
        <v>0.9</v>
      </c>
      <c r="EC1145">
        <v>0.06</v>
      </c>
      <c r="ED1145">
        <v>0.01</v>
      </c>
      <c r="EE1145">
        <v>9.93</v>
      </c>
      <c r="EF1145">
        <v>29.37</v>
      </c>
      <c r="EG1145">
        <v>1.67</v>
      </c>
      <c r="EH1145">
        <v>0.32</v>
      </c>
      <c r="EI1145">
        <v>0.16</v>
      </c>
      <c r="EJ1145">
        <v>0.1</v>
      </c>
      <c r="EK1145">
        <v>31.58</v>
      </c>
      <c r="EL1145">
        <v>5</v>
      </c>
      <c r="EM1145">
        <v>0.13</v>
      </c>
      <c r="EN1145">
        <v>354</v>
      </c>
      <c r="EO1145">
        <v>3.67</v>
      </c>
      <c r="EP1145">
        <v>93.85</v>
      </c>
      <c r="EQ1145" s="1" t="s">
        <v>263</v>
      </c>
      <c r="ER1145" s="1" t="s">
        <v>263</v>
      </c>
      <c r="ES1145">
        <v>71.7</v>
      </c>
      <c r="ET1145">
        <v>3.07</v>
      </c>
      <c r="EU1145" s="1" t="s">
        <v>263</v>
      </c>
    </row>
    <row r="1146" spans="1:151" x14ac:dyDescent="0.25">
      <c r="A1146" s="2">
        <v>43045</v>
      </c>
      <c r="B1146">
        <v>3152.06</v>
      </c>
      <c r="C1146">
        <v>62.5</v>
      </c>
      <c r="D1146">
        <v>1561.5</v>
      </c>
      <c r="E1146">
        <v>656.95</v>
      </c>
      <c r="F1146">
        <v>265.35000000000002</v>
      </c>
      <c r="G1146">
        <v>728.21</v>
      </c>
      <c r="H1146">
        <v>1765.89</v>
      </c>
      <c r="I1146">
        <v>310.67</v>
      </c>
      <c r="J1146">
        <v>955.11</v>
      </c>
      <c r="K1146">
        <v>62.7</v>
      </c>
      <c r="L1146">
        <v>708.24</v>
      </c>
      <c r="M1146">
        <v>169.63</v>
      </c>
      <c r="O1146" s="1" t="s">
        <v>263</v>
      </c>
      <c r="V1146">
        <v>78.78</v>
      </c>
      <c r="W1146">
        <v>155.96</v>
      </c>
      <c r="X1146">
        <v>241.27</v>
      </c>
      <c r="Y1146">
        <v>206.06</v>
      </c>
      <c r="AA1146">
        <v>931.98</v>
      </c>
      <c r="AB1146">
        <v>872.24</v>
      </c>
      <c r="AC1146">
        <v>23.86</v>
      </c>
      <c r="AD1146">
        <v>1158.27</v>
      </c>
      <c r="AE1146">
        <v>909.79</v>
      </c>
      <c r="AF1146">
        <v>92.75</v>
      </c>
      <c r="AG1146">
        <v>813.79</v>
      </c>
      <c r="AH1146">
        <v>76.069999999999993</v>
      </c>
      <c r="AI1146">
        <v>1113.04</v>
      </c>
      <c r="AJ1146">
        <v>1253.8800000000001</v>
      </c>
      <c r="AK1146">
        <v>104.84</v>
      </c>
      <c r="AL1146">
        <v>198.34</v>
      </c>
      <c r="AM1146">
        <v>3580.62</v>
      </c>
      <c r="AN1146">
        <v>380.82</v>
      </c>
      <c r="AO1146">
        <v>246.16</v>
      </c>
      <c r="AP1146">
        <v>450.37</v>
      </c>
      <c r="AQ1146">
        <v>439.02</v>
      </c>
      <c r="AR1146">
        <v>150.72</v>
      </c>
      <c r="AS1146">
        <v>1100.6600000000001</v>
      </c>
      <c r="AT1146">
        <v>237.1</v>
      </c>
      <c r="AU1146">
        <v>154.21</v>
      </c>
      <c r="AV1146">
        <v>127.63</v>
      </c>
      <c r="AW1146">
        <v>100</v>
      </c>
      <c r="AX1146">
        <v>5775.93</v>
      </c>
      <c r="AY1146">
        <v>1210.03</v>
      </c>
      <c r="AZ1146">
        <v>200.04</v>
      </c>
      <c r="BA1146">
        <v>120.33</v>
      </c>
      <c r="BB1146">
        <v>131.43</v>
      </c>
      <c r="BC1146">
        <v>256.85000000000002</v>
      </c>
      <c r="BD1146">
        <v>169.04</v>
      </c>
      <c r="BE1146">
        <v>100</v>
      </c>
      <c r="BF1146">
        <v>109.3</v>
      </c>
      <c r="BG1146">
        <v>236.35</v>
      </c>
      <c r="BH1146">
        <v>163.13</v>
      </c>
      <c r="BI1146">
        <v>259.88</v>
      </c>
      <c r="BJ1146">
        <v>199.25</v>
      </c>
      <c r="BK1146">
        <v>571.57000000000005</v>
      </c>
      <c r="BL1146">
        <v>22.95</v>
      </c>
      <c r="BM1146">
        <v>644.99</v>
      </c>
      <c r="BN1146">
        <v>3648.5</v>
      </c>
      <c r="BO1146">
        <v>139.13999999999999</v>
      </c>
      <c r="BP1146">
        <v>126.54</v>
      </c>
      <c r="CA1146">
        <v>18.399999999999999</v>
      </c>
      <c r="CB1146">
        <v>42.65</v>
      </c>
      <c r="CC1146">
        <v>0.22</v>
      </c>
      <c r="CD1146">
        <v>399.39</v>
      </c>
      <c r="CE1146">
        <v>4.93</v>
      </c>
      <c r="CF1146">
        <v>1.01</v>
      </c>
      <c r="CG1146" s="1" t="s">
        <v>263</v>
      </c>
      <c r="CH1146" s="1" t="s">
        <v>263</v>
      </c>
      <c r="CJ1146">
        <v>324.52</v>
      </c>
      <c r="CK1146" s="1" t="s">
        <v>263</v>
      </c>
      <c r="CM1146" s="1" t="s">
        <v>263</v>
      </c>
      <c r="CN1146">
        <v>761.09</v>
      </c>
      <c r="CO1146">
        <v>100</v>
      </c>
      <c r="CP1146" s="1" t="s">
        <v>263</v>
      </c>
      <c r="CQ1146" s="1" t="s">
        <v>263</v>
      </c>
      <c r="CR1146">
        <v>2</v>
      </c>
      <c r="CS1146">
        <v>285.22000000000003</v>
      </c>
      <c r="CU1146">
        <v>345.4</v>
      </c>
      <c r="CV1146">
        <v>0.17</v>
      </c>
      <c r="CW1146">
        <v>0.14000000000000001</v>
      </c>
      <c r="CX1146">
        <v>2.39</v>
      </c>
      <c r="CY1146">
        <v>36.07</v>
      </c>
      <c r="CZ1146">
        <v>3</v>
      </c>
      <c r="DA1146">
        <v>0.05</v>
      </c>
      <c r="DB1146">
        <v>19.05</v>
      </c>
      <c r="DC1146">
        <v>100</v>
      </c>
      <c r="DD1146">
        <v>1.37</v>
      </c>
      <c r="DE1146">
        <v>54.55</v>
      </c>
      <c r="DF1146">
        <v>0.27</v>
      </c>
      <c r="DG1146">
        <v>83</v>
      </c>
      <c r="DH1146">
        <v>0.1</v>
      </c>
      <c r="DI1146">
        <v>2</v>
      </c>
      <c r="DJ1146">
        <v>1.95</v>
      </c>
      <c r="DK1146">
        <v>100</v>
      </c>
      <c r="DL1146">
        <v>4437.5</v>
      </c>
      <c r="DM1146">
        <v>2</v>
      </c>
      <c r="DN1146">
        <v>7.0000000000000007E-2</v>
      </c>
      <c r="DO1146">
        <v>0.18</v>
      </c>
      <c r="DP1146">
        <v>4</v>
      </c>
      <c r="DQ1146">
        <v>6.12</v>
      </c>
      <c r="DR1146">
        <v>100</v>
      </c>
      <c r="DS1146">
        <v>52.63</v>
      </c>
      <c r="DT1146">
        <v>0.13</v>
      </c>
      <c r="DU1146">
        <v>1.77</v>
      </c>
      <c r="DV1146">
        <v>192.31</v>
      </c>
      <c r="DW1146">
        <v>0.17</v>
      </c>
      <c r="DX1146">
        <v>0.28999999999999998</v>
      </c>
      <c r="DZ1146">
        <v>28.5</v>
      </c>
      <c r="EA1146">
        <v>81.98</v>
      </c>
      <c r="EB1146">
        <v>0.9</v>
      </c>
      <c r="EC1146">
        <v>0.06</v>
      </c>
      <c r="ED1146">
        <v>0.01</v>
      </c>
      <c r="EE1146">
        <v>9.93</v>
      </c>
      <c r="EF1146">
        <v>29.37</v>
      </c>
      <c r="EG1146">
        <v>1.67</v>
      </c>
      <c r="EH1146">
        <v>0.32</v>
      </c>
      <c r="EI1146">
        <v>0.16</v>
      </c>
      <c r="EJ1146">
        <v>0.1</v>
      </c>
      <c r="EK1146">
        <v>31.58</v>
      </c>
      <c r="EL1146">
        <v>5</v>
      </c>
      <c r="EM1146">
        <v>0.13</v>
      </c>
      <c r="EN1146">
        <v>354</v>
      </c>
      <c r="EO1146">
        <v>3.67</v>
      </c>
      <c r="EP1146">
        <v>93.85</v>
      </c>
      <c r="EQ1146" s="1" t="s">
        <v>263</v>
      </c>
      <c r="ER1146" s="1" t="s">
        <v>263</v>
      </c>
      <c r="ES1146">
        <v>71.7</v>
      </c>
      <c r="ET1146">
        <v>3.07</v>
      </c>
      <c r="EU1146" s="1" t="s">
        <v>263</v>
      </c>
    </row>
    <row r="1147" spans="1:151" x14ac:dyDescent="0.25">
      <c r="A1147" s="2">
        <v>43052</v>
      </c>
      <c r="B1147">
        <v>3152.06</v>
      </c>
      <c r="C1147">
        <v>62.5</v>
      </c>
      <c r="D1147">
        <v>1561.5</v>
      </c>
      <c r="E1147">
        <v>656.95</v>
      </c>
      <c r="F1147">
        <v>265.35000000000002</v>
      </c>
      <c r="G1147">
        <v>728.21</v>
      </c>
      <c r="H1147">
        <v>1765.89</v>
      </c>
      <c r="I1147">
        <v>310.67</v>
      </c>
      <c r="J1147">
        <v>955.11</v>
      </c>
      <c r="K1147">
        <v>62.7</v>
      </c>
      <c r="L1147">
        <v>708.24</v>
      </c>
      <c r="M1147">
        <v>169.63</v>
      </c>
      <c r="O1147" s="1" t="s">
        <v>263</v>
      </c>
      <c r="V1147">
        <v>78.78</v>
      </c>
      <c r="W1147">
        <v>155.96</v>
      </c>
      <c r="X1147">
        <v>241.27</v>
      </c>
      <c r="Y1147">
        <v>206.06</v>
      </c>
      <c r="AA1147">
        <v>931.98</v>
      </c>
      <c r="AB1147">
        <v>872.24</v>
      </c>
      <c r="AC1147">
        <v>23.86</v>
      </c>
      <c r="AD1147">
        <v>1158.27</v>
      </c>
      <c r="AE1147">
        <v>909.79</v>
      </c>
      <c r="AF1147">
        <v>92.75</v>
      </c>
      <c r="AG1147">
        <v>813.79</v>
      </c>
      <c r="AH1147">
        <v>76.069999999999993</v>
      </c>
      <c r="AI1147">
        <v>1113.04</v>
      </c>
      <c r="AJ1147">
        <v>1253.8800000000001</v>
      </c>
      <c r="AK1147">
        <v>104.84</v>
      </c>
      <c r="AL1147">
        <v>198.34</v>
      </c>
      <c r="AM1147">
        <v>3580.62</v>
      </c>
      <c r="AN1147">
        <v>380.82</v>
      </c>
      <c r="AO1147">
        <v>246.16</v>
      </c>
      <c r="AP1147">
        <v>450.37</v>
      </c>
      <c r="AQ1147">
        <v>439.02</v>
      </c>
      <c r="AR1147">
        <v>150.72</v>
      </c>
      <c r="AS1147">
        <v>1100.6600000000001</v>
      </c>
      <c r="AT1147">
        <v>237.1</v>
      </c>
      <c r="AU1147">
        <v>154.21</v>
      </c>
      <c r="AV1147">
        <v>127.63</v>
      </c>
      <c r="AW1147">
        <v>100</v>
      </c>
      <c r="AX1147">
        <v>5775.93</v>
      </c>
      <c r="AY1147">
        <v>1210.03</v>
      </c>
      <c r="AZ1147">
        <v>200.04</v>
      </c>
      <c r="BA1147">
        <v>120.33</v>
      </c>
      <c r="BB1147">
        <v>131.43</v>
      </c>
      <c r="BC1147">
        <v>256.85000000000002</v>
      </c>
      <c r="BD1147">
        <v>169.04</v>
      </c>
      <c r="BE1147">
        <v>100</v>
      </c>
      <c r="BF1147">
        <v>109.3</v>
      </c>
      <c r="BG1147">
        <v>236.35</v>
      </c>
      <c r="BH1147">
        <v>163.13</v>
      </c>
      <c r="BI1147">
        <v>259.88</v>
      </c>
      <c r="BJ1147">
        <v>199.25</v>
      </c>
      <c r="BK1147">
        <v>571.57000000000005</v>
      </c>
      <c r="BL1147">
        <v>22.95</v>
      </c>
      <c r="BM1147">
        <v>644.99</v>
      </c>
      <c r="BN1147">
        <v>3648.5</v>
      </c>
      <c r="BO1147">
        <v>139.13999999999999</v>
      </c>
      <c r="BP1147">
        <v>126.54</v>
      </c>
      <c r="CA1147">
        <v>18.399999999999999</v>
      </c>
      <c r="CB1147">
        <v>42.65</v>
      </c>
      <c r="CC1147">
        <v>0.22</v>
      </c>
      <c r="CD1147">
        <v>399.39</v>
      </c>
      <c r="CE1147">
        <v>5.68</v>
      </c>
      <c r="CF1147">
        <v>1.01</v>
      </c>
      <c r="CG1147" s="1" t="s">
        <v>263</v>
      </c>
      <c r="CH1147" s="1" t="s">
        <v>263</v>
      </c>
      <c r="CJ1147">
        <v>315.73</v>
      </c>
      <c r="CK1147" s="1" t="s">
        <v>263</v>
      </c>
      <c r="CM1147" s="1" t="s">
        <v>263</v>
      </c>
      <c r="CN1147">
        <v>722.23</v>
      </c>
      <c r="CO1147">
        <v>100</v>
      </c>
      <c r="CP1147" s="1" t="s">
        <v>263</v>
      </c>
      <c r="CQ1147" s="1" t="s">
        <v>263</v>
      </c>
      <c r="CR1147">
        <v>2</v>
      </c>
      <c r="CS1147">
        <v>269.45</v>
      </c>
      <c r="CU1147">
        <v>327.57</v>
      </c>
      <c r="CV1147">
        <v>0.18</v>
      </c>
      <c r="CW1147">
        <v>0.14000000000000001</v>
      </c>
      <c r="CX1147">
        <v>2.39</v>
      </c>
      <c r="CY1147">
        <v>37.549999999999997</v>
      </c>
      <c r="CZ1147">
        <v>3</v>
      </c>
      <c r="DA1147">
        <v>0.05</v>
      </c>
      <c r="DB1147">
        <v>19.05</v>
      </c>
      <c r="DC1147">
        <v>100</v>
      </c>
      <c r="DD1147">
        <v>1.37</v>
      </c>
      <c r="DE1147">
        <v>54.55</v>
      </c>
      <c r="DF1147">
        <v>0.27</v>
      </c>
      <c r="DG1147">
        <v>83</v>
      </c>
      <c r="DH1147">
        <v>0.1</v>
      </c>
      <c r="DI1147">
        <v>2</v>
      </c>
      <c r="DJ1147">
        <v>1.95</v>
      </c>
      <c r="DK1147">
        <v>100</v>
      </c>
      <c r="DL1147">
        <v>4602.5</v>
      </c>
      <c r="DM1147">
        <v>2</v>
      </c>
      <c r="DN1147">
        <v>7.0000000000000007E-2</v>
      </c>
      <c r="DO1147">
        <v>0.18</v>
      </c>
      <c r="DP1147">
        <v>4</v>
      </c>
      <c r="DQ1147">
        <v>6.12</v>
      </c>
      <c r="DR1147">
        <v>100</v>
      </c>
      <c r="DS1147">
        <v>52.63</v>
      </c>
      <c r="DT1147">
        <v>0.13</v>
      </c>
      <c r="DU1147">
        <v>1.77</v>
      </c>
      <c r="DV1147">
        <v>192.31</v>
      </c>
      <c r="DW1147">
        <v>0.17</v>
      </c>
      <c r="DX1147">
        <v>0.28999999999999998</v>
      </c>
      <c r="DZ1147">
        <v>28.5</v>
      </c>
      <c r="EA1147">
        <v>80.38</v>
      </c>
      <c r="EB1147">
        <v>0.9</v>
      </c>
      <c r="EC1147">
        <v>0.06</v>
      </c>
      <c r="ED1147">
        <v>0.01</v>
      </c>
      <c r="EE1147">
        <v>9.93</v>
      </c>
      <c r="EF1147">
        <v>29.37</v>
      </c>
      <c r="EG1147">
        <v>1.67</v>
      </c>
      <c r="EH1147">
        <v>0.32</v>
      </c>
      <c r="EI1147">
        <v>0.16</v>
      </c>
      <c r="EJ1147">
        <v>0.1</v>
      </c>
      <c r="EK1147">
        <v>31.58</v>
      </c>
      <c r="EL1147">
        <v>5</v>
      </c>
      <c r="EM1147">
        <v>0.13</v>
      </c>
      <c r="EN1147">
        <v>354</v>
      </c>
      <c r="EO1147">
        <v>3.67</v>
      </c>
      <c r="EP1147">
        <v>93.85</v>
      </c>
      <c r="EQ1147" s="1" t="s">
        <v>263</v>
      </c>
      <c r="ER1147" s="1" t="s">
        <v>263</v>
      </c>
      <c r="ES1147">
        <v>71.7</v>
      </c>
      <c r="ET1147">
        <v>3.07</v>
      </c>
      <c r="EU1147" s="1" t="s">
        <v>263</v>
      </c>
    </row>
    <row r="1148" spans="1:151" x14ac:dyDescent="0.25">
      <c r="A1148" s="2">
        <v>43059</v>
      </c>
      <c r="B1148">
        <v>3152.06</v>
      </c>
      <c r="C1148">
        <v>62.5</v>
      </c>
      <c r="D1148">
        <v>1561.5</v>
      </c>
      <c r="E1148">
        <v>656.95</v>
      </c>
      <c r="F1148">
        <v>265.35000000000002</v>
      </c>
      <c r="G1148">
        <v>728.21</v>
      </c>
      <c r="H1148">
        <v>1765.89</v>
      </c>
      <c r="I1148">
        <v>310.67</v>
      </c>
      <c r="J1148">
        <v>955.11</v>
      </c>
      <c r="K1148">
        <v>62.7</v>
      </c>
      <c r="L1148">
        <v>708.24</v>
      </c>
      <c r="M1148">
        <v>169.63</v>
      </c>
      <c r="O1148" s="1" t="s">
        <v>263</v>
      </c>
      <c r="V1148">
        <v>78.78</v>
      </c>
      <c r="W1148">
        <v>155.96</v>
      </c>
      <c r="X1148">
        <v>241.27</v>
      </c>
      <c r="Y1148">
        <v>206.06</v>
      </c>
      <c r="AA1148">
        <v>931.98</v>
      </c>
      <c r="AB1148">
        <v>872.24</v>
      </c>
      <c r="AC1148">
        <v>23.86</v>
      </c>
      <c r="AD1148">
        <v>1158.27</v>
      </c>
      <c r="AE1148">
        <v>909.79</v>
      </c>
      <c r="AF1148">
        <v>92.75</v>
      </c>
      <c r="AG1148">
        <v>813.79</v>
      </c>
      <c r="AH1148">
        <v>76.069999999999993</v>
      </c>
      <c r="AI1148">
        <v>1113.04</v>
      </c>
      <c r="AJ1148">
        <v>1253.8800000000001</v>
      </c>
      <c r="AK1148">
        <v>104.84</v>
      </c>
      <c r="AL1148">
        <v>198.34</v>
      </c>
      <c r="AM1148">
        <v>3580.62</v>
      </c>
      <c r="AN1148">
        <v>380.82</v>
      </c>
      <c r="AO1148">
        <v>246.16</v>
      </c>
      <c r="AP1148">
        <v>450.37</v>
      </c>
      <c r="AQ1148">
        <v>439.02</v>
      </c>
      <c r="AR1148">
        <v>150.72</v>
      </c>
      <c r="AS1148">
        <v>1100.6600000000001</v>
      </c>
      <c r="AT1148">
        <v>237.1</v>
      </c>
      <c r="AU1148">
        <v>154.21</v>
      </c>
      <c r="AV1148">
        <v>127.63</v>
      </c>
      <c r="AW1148">
        <v>100</v>
      </c>
      <c r="AX1148">
        <v>5775.93</v>
      </c>
      <c r="AY1148">
        <v>1210.03</v>
      </c>
      <c r="AZ1148">
        <v>200.04</v>
      </c>
      <c r="BA1148">
        <v>120.33</v>
      </c>
      <c r="BB1148">
        <v>131.43</v>
      </c>
      <c r="BC1148">
        <v>256.85000000000002</v>
      </c>
      <c r="BD1148">
        <v>169.04</v>
      </c>
      <c r="BE1148">
        <v>100</v>
      </c>
      <c r="BF1148">
        <v>109.3</v>
      </c>
      <c r="BG1148">
        <v>236.35</v>
      </c>
      <c r="BH1148">
        <v>163.13</v>
      </c>
      <c r="BI1148">
        <v>259.88</v>
      </c>
      <c r="BJ1148">
        <v>199.25</v>
      </c>
      <c r="BK1148">
        <v>571.57000000000005</v>
      </c>
      <c r="BL1148">
        <v>22.95</v>
      </c>
      <c r="BM1148">
        <v>644.99</v>
      </c>
      <c r="BN1148">
        <v>3648.5</v>
      </c>
      <c r="BO1148">
        <v>139.13999999999999</v>
      </c>
      <c r="BP1148">
        <v>126.54</v>
      </c>
      <c r="CA1148">
        <v>18.399999999999999</v>
      </c>
      <c r="CB1148">
        <v>42.65</v>
      </c>
      <c r="CC1148">
        <v>0.22</v>
      </c>
      <c r="CD1148">
        <v>399.39</v>
      </c>
      <c r="CE1148">
        <v>6.16</v>
      </c>
      <c r="CF1148">
        <v>1.01</v>
      </c>
      <c r="CG1148" s="1" t="s">
        <v>263</v>
      </c>
      <c r="CH1148" s="1" t="s">
        <v>263</v>
      </c>
      <c r="CJ1148">
        <v>319.02999999999997</v>
      </c>
      <c r="CK1148" s="1" t="s">
        <v>263</v>
      </c>
      <c r="CM1148" s="1" t="s">
        <v>263</v>
      </c>
      <c r="CN1148">
        <v>780.78</v>
      </c>
      <c r="CO1148">
        <v>100</v>
      </c>
      <c r="CP1148" s="1" t="s">
        <v>263</v>
      </c>
      <c r="CQ1148" s="1" t="s">
        <v>263</v>
      </c>
      <c r="CR1148">
        <v>2</v>
      </c>
      <c r="CS1148">
        <v>273.5</v>
      </c>
      <c r="CU1148">
        <v>326.77999999999997</v>
      </c>
      <c r="CV1148">
        <v>0.18</v>
      </c>
      <c r="CW1148">
        <v>0.14000000000000001</v>
      </c>
      <c r="CX1148">
        <v>2.39</v>
      </c>
      <c r="CY1148">
        <v>36.31</v>
      </c>
      <c r="CZ1148">
        <v>3</v>
      </c>
      <c r="DA1148">
        <v>0.05</v>
      </c>
      <c r="DB1148">
        <v>19.05</v>
      </c>
      <c r="DC1148">
        <v>100</v>
      </c>
      <c r="DD1148">
        <v>1.37</v>
      </c>
      <c r="DE1148">
        <v>54.55</v>
      </c>
      <c r="DF1148">
        <v>0.27</v>
      </c>
      <c r="DG1148">
        <v>83</v>
      </c>
      <c r="DH1148">
        <v>0.1</v>
      </c>
      <c r="DI1148">
        <v>2</v>
      </c>
      <c r="DJ1148">
        <v>1.95</v>
      </c>
      <c r="DK1148">
        <v>100</v>
      </c>
      <c r="DL1148">
        <v>4687.5</v>
      </c>
      <c r="DM1148">
        <v>2</v>
      </c>
      <c r="DN1148">
        <v>7.0000000000000007E-2</v>
      </c>
      <c r="DO1148">
        <v>0.18</v>
      </c>
      <c r="DP1148">
        <v>4</v>
      </c>
      <c r="DQ1148">
        <v>6.12</v>
      </c>
      <c r="DR1148">
        <v>100</v>
      </c>
      <c r="DS1148">
        <v>52.63</v>
      </c>
      <c r="DT1148">
        <v>0.13</v>
      </c>
      <c r="DU1148">
        <v>1.77</v>
      </c>
      <c r="DV1148">
        <v>192.31</v>
      </c>
      <c r="DW1148">
        <v>0.17</v>
      </c>
      <c r="DX1148">
        <v>0.28999999999999998</v>
      </c>
      <c r="DZ1148">
        <v>28.5</v>
      </c>
      <c r="EA1148">
        <v>76.84</v>
      </c>
      <c r="EB1148">
        <v>0.9</v>
      </c>
      <c r="EC1148">
        <v>0.06</v>
      </c>
      <c r="ED1148">
        <v>0.01</v>
      </c>
      <c r="EE1148">
        <v>9.93</v>
      </c>
      <c r="EF1148">
        <v>29.37</v>
      </c>
      <c r="EG1148">
        <v>1.67</v>
      </c>
      <c r="EH1148">
        <v>0.32</v>
      </c>
      <c r="EI1148">
        <v>0.16</v>
      </c>
      <c r="EJ1148">
        <v>0.1</v>
      </c>
      <c r="EK1148">
        <v>31.58</v>
      </c>
      <c r="EL1148">
        <v>5</v>
      </c>
      <c r="EM1148">
        <v>0.13</v>
      </c>
      <c r="EN1148">
        <v>354</v>
      </c>
      <c r="EO1148">
        <v>3.67</v>
      </c>
      <c r="EP1148">
        <v>93.85</v>
      </c>
      <c r="EQ1148" s="1" t="s">
        <v>263</v>
      </c>
      <c r="ER1148" s="1" t="s">
        <v>263</v>
      </c>
      <c r="ES1148">
        <v>71.7</v>
      </c>
      <c r="ET1148">
        <v>3.07</v>
      </c>
      <c r="EU1148" s="1" t="s">
        <v>263</v>
      </c>
    </row>
    <row r="1149" spans="1:151" x14ac:dyDescent="0.25">
      <c r="A1149" s="2">
        <v>43066</v>
      </c>
      <c r="B1149">
        <v>3152.06</v>
      </c>
      <c r="C1149">
        <v>62.5</v>
      </c>
      <c r="D1149">
        <v>1561.5</v>
      </c>
      <c r="E1149">
        <v>656.95</v>
      </c>
      <c r="F1149">
        <v>265.35000000000002</v>
      </c>
      <c r="G1149">
        <v>728.21</v>
      </c>
      <c r="H1149">
        <v>1765.89</v>
      </c>
      <c r="I1149">
        <v>310.67</v>
      </c>
      <c r="J1149">
        <v>955.11</v>
      </c>
      <c r="K1149">
        <v>62.7</v>
      </c>
      <c r="L1149">
        <v>708.24</v>
      </c>
      <c r="M1149">
        <v>169.63</v>
      </c>
      <c r="O1149" s="1" t="s">
        <v>263</v>
      </c>
      <c r="V1149">
        <v>78.78</v>
      </c>
      <c r="W1149">
        <v>155.96</v>
      </c>
      <c r="X1149">
        <v>241.27</v>
      </c>
      <c r="Y1149">
        <v>206.06</v>
      </c>
      <c r="AA1149">
        <v>931.98</v>
      </c>
      <c r="AB1149">
        <v>872.24</v>
      </c>
      <c r="AC1149">
        <v>23.86</v>
      </c>
      <c r="AD1149">
        <v>1158.27</v>
      </c>
      <c r="AE1149">
        <v>909.79</v>
      </c>
      <c r="AF1149">
        <v>92.75</v>
      </c>
      <c r="AG1149">
        <v>813.79</v>
      </c>
      <c r="AH1149">
        <v>76.069999999999993</v>
      </c>
      <c r="AI1149">
        <v>1113.04</v>
      </c>
      <c r="AJ1149">
        <v>1253.8800000000001</v>
      </c>
      <c r="AK1149">
        <v>104.84</v>
      </c>
      <c r="AL1149">
        <v>198.34</v>
      </c>
      <c r="AM1149">
        <v>3580.62</v>
      </c>
      <c r="AN1149">
        <v>380.82</v>
      </c>
      <c r="AO1149">
        <v>246.16</v>
      </c>
      <c r="AP1149">
        <v>450.37</v>
      </c>
      <c r="AQ1149">
        <v>439.02</v>
      </c>
      <c r="AR1149">
        <v>150.72</v>
      </c>
      <c r="AS1149">
        <v>1100.6600000000001</v>
      </c>
      <c r="AT1149">
        <v>237.1</v>
      </c>
      <c r="AU1149">
        <v>154.21</v>
      </c>
      <c r="AV1149">
        <v>127.63</v>
      </c>
      <c r="AW1149">
        <v>100</v>
      </c>
      <c r="AX1149">
        <v>5775.93</v>
      </c>
      <c r="AY1149">
        <v>1210.03</v>
      </c>
      <c r="AZ1149">
        <v>200.04</v>
      </c>
      <c r="BA1149">
        <v>120.33</v>
      </c>
      <c r="BB1149">
        <v>131.43</v>
      </c>
      <c r="BC1149">
        <v>256.85000000000002</v>
      </c>
      <c r="BD1149">
        <v>169.04</v>
      </c>
      <c r="BE1149">
        <v>100</v>
      </c>
      <c r="BF1149">
        <v>109.3</v>
      </c>
      <c r="BG1149">
        <v>236.35</v>
      </c>
      <c r="BH1149">
        <v>163.13</v>
      </c>
      <c r="BI1149">
        <v>259.88</v>
      </c>
      <c r="BJ1149">
        <v>199.25</v>
      </c>
      <c r="BK1149">
        <v>571.57000000000005</v>
      </c>
      <c r="BL1149">
        <v>22.95</v>
      </c>
      <c r="BM1149">
        <v>644.99</v>
      </c>
      <c r="BN1149">
        <v>3648.5</v>
      </c>
      <c r="BO1149">
        <v>139.13999999999999</v>
      </c>
      <c r="BP1149">
        <v>126.54</v>
      </c>
      <c r="CA1149">
        <v>18.399999999999999</v>
      </c>
      <c r="CB1149">
        <v>42.65</v>
      </c>
      <c r="CC1149">
        <v>0.22</v>
      </c>
      <c r="CD1149">
        <v>399.39</v>
      </c>
      <c r="CE1149">
        <v>5.48</v>
      </c>
      <c r="CF1149">
        <v>1.01</v>
      </c>
      <c r="CG1149" s="1" t="s">
        <v>263</v>
      </c>
      <c r="CH1149" s="1" t="s">
        <v>263</v>
      </c>
      <c r="CJ1149">
        <v>331.79</v>
      </c>
      <c r="CK1149" s="1" t="s">
        <v>263</v>
      </c>
      <c r="CM1149" s="1" t="s">
        <v>263</v>
      </c>
      <c r="CN1149">
        <v>793.58</v>
      </c>
      <c r="CO1149">
        <v>100</v>
      </c>
      <c r="CP1149" s="1" t="s">
        <v>263</v>
      </c>
      <c r="CQ1149" s="1" t="s">
        <v>263</v>
      </c>
      <c r="CR1149">
        <v>2</v>
      </c>
      <c r="CS1149">
        <v>261.77</v>
      </c>
      <c r="CU1149">
        <v>317.8</v>
      </c>
      <c r="CV1149">
        <v>0.18</v>
      </c>
      <c r="CW1149">
        <v>0.14000000000000001</v>
      </c>
      <c r="CX1149">
        <v>2.39</v>
      </c>
      <c r="CY1149">
        <v>29.61</v>
      </c>
      <c r="CZ1149">
        <v>3</v>
      </c>
      <c r="DA1149">
        <v>0.05</v>
      </c>
      <c r="DB1149">
        <v>19.05</v>
      </c>
      <c r="DC1149">
        <v>100</v>
      </c>
      <c r="DD1149">
        <v>1.37</v>
      </c>
      <c r="DE1149">
        <v>54.55</v>
      </c>
      <c r="DF1149">
        <v>0.27</v>
      </c>
      <c r="DG1149">
        <v>83</v>
      </c>
      <c r="DH1149">
        <v>0.1</v>
      </c>
      <c r="DI1149">
        <v>2</v>
      </c>
      <c r="DJ1149">
        <v>1.95</v>
      </c>
      <c r="DK1149">
        <v>100</v>
      </c>
      <c r="DL1149">
        <v>5125</v>
      </c>
      <c r="DM1149">
        <v>2</v>
      </c>
      <c r="DN1149">
        <v>7.0000000000000007E-2</v>
      </c>
      <c r="DO1149">
        <v>0.18</v>
      </c>
      <c r="DP1149">
        <v>4</v>
      </c>
      <c r="DQ1149">
        <v>6.12</v>
      </c>
      <c r="DR1149">
        <v>100</v>
      </c>
      <c r="DS1149">
        <v>52.63</v>
      </c>
      <c r="DT1149">
        <v>0.13</v>
      </c>
      <c r="DU1149">
        <v>1.77</v>
      </c>
      <c r="DV1149">
        <v>192.31</v>
      </c>
      <c r="DW1149">
        <v>0.17</v>
      </c>
      <c r="DX1149">
        <v>0.28999999999999998</v>
      </c>
      <c r="DZ1149">
        <v>28.5</v>
      </c>
      <c r="EA1149">
        <v>84.41</v>
      </c>
      <c r="EB1149">
        <v>0.9</v>
      </c>
      <c r="EC1149">
        <v>0.06</v>
      </c>
      <c r="ED1149">
        <v>0.01</v>
      </c>
      <c r="EE1149">
        <v>9.93</v>
      </c>
      <c r="EF1149">
        <v>29.37</v>
      </c>
      <c r="EG1149">
        <v>1.67</v>
      </c>
      <c r="EH1149">
        <v>0.32</v>
      </c>
      <c r="EI1149">
        <v>0.16</v>
      </c>
      <c r="EJ1149">
        <v>0.1</v>
      </c>
      <c r="EK1149">
        <v>31.58</v>
      </c>
      <c r="EL1149">
        <v>5</v>
      </c>
      <c r="EM1149">
        <v>0.13</v>
      </c>
      <c r="EN1149">
        <v>354</v>
      </c>
      <c r="EO1149">
        <v>3.67</v>
      </c>
      <c r="EP1149">
        <v>93.85</v>
      </c>
      <c r="EQ1149" s="1" t="s">
        <v>263</v>
      </c>
      <c r="ER1149" s="1" t="s">
        <v>263</v>
      </c>
      <c r="ES1149">
        <v>71.7</v>
      </c>
      <c r="ET1149">
        <v>3.07</v>
      </c>
      <c r="EU1149" s="1" t="s">
        <v>263</v>
      </c>
    </row>
    <row r="1150" spans="1:151" x14ac:dyDescent="0.25">
      <c r="A1150" s="2">
        <v>43073</v>
      </c>
      <c r="B1150">
        <v>3152.06</v>
      </c>
      <c r="C1150">
        <v>62.5</v>
      </c>
      <c r="D1150">
        <v>1561.5</v>
      </c>
      <c r="E1150">
        <v>656.95</v>
      </c>
      <c r="F1150">
        <v>265.35000000000002</v>
      </c>
      <c r="G1150">
        <v>728.21</v>
      </c>
      <c r="H1150">
        <v>1765.89</v>
      </c>
      <c r="I1150">
        <v>310.67</v>
      </c>
      <c r="J1150">
        <v>955.11</v>
      </c>
      <c r="K1150">
        <v>62.7</v>
      </c>
      <c r="L1150">
        <v>708.24</v>
      </c>
      <c r="M1150">
        <v>169.63</v>
      </c>
      <c r="O1150" s="1" t="s">
        <v>263</v>
      </c>
      <c r="V1150">
        <v>78.78</v>
      </c>
      <c r="W1150">
        <v>155.96</v>
      </c>
      <c r="X1150">
        <v>241.27</v>
      </c>
      <c r="Y1150">
        <v>206.06</v>
      </c>
      <c r="AA1150">
        <v>931.98</v>
      </c>
      <c r="AB1150">
        <v>872.24</v>
      </c>
      <c r="AC1150">
        <v>23.86</v>
      </c>
      <c r="AD1150">
        <v>1158.27</v>
      </c>
      <c r="AE1150">
        <v>909.79</v>
      </c>
      <c r="AF1150">
        <v>92.75</v>
      </c>
      <c r="AG1150">
        <v>813.79</v>
      </c>
      <c r="AH1150">
        <v>76.069999999999993</v>
      </c>
      <c r="AI1150">
        <v>1113.04</v>
      </c>
      <c r="AJ1150">
        <v>1253.8800000000001</v>
      </c>
      <c r="AK1150">
        <v>104.84</v>
      </c>
      <c r="AL1150">
        <v>198.34</v>
      </c>
      <c r="AM1150">
        <v>3580.62</v>
      </c>
      <c r="AN1150">
        <v>380.82</v>
      </c>
      <c r="AO1150">
        <v>246.16</v>
      </c>
      <c r="AP1150">
        <v>450.37</v>
      </c>
      <c r="AQ1150">
        <v>439.02</v>
      </c>
      <c r="AR1150">
        <v>150.72</v>
      </c>
      <c r="AS1150">
        <v>1100.6600000000001</v>
      </c>
      <c r="AT1150">
        <v>237.1</v>
      </c>
      <c r="AU1150">
        <v>154.21</v>
      </c>
      <c r="AV1150">
        <v>127.63</v>
      </c>
      <c r="AW1150">
        <v>100</v>
      </c>
      <c r="AX1150">
        <v>5775.93</v>
      </c>
      <c r="AY1150">
        <v>1210.03</v>
      </c>
      <c r="AZ1150">
        <v>200.04</v>
      </c>
      <c r="BA1150">
        <v>120.33</v>
      </c>
      <c r="BB1150">
        <v>131.43</v>
      </c>
      <c r="BC1150">
        <v>256.85000000000002</v>
      </c>
      <c r="BD1150">
        <v>169.04</v>
      </c>
      <c r="BE1150">
        <v>100</v>
      </c>
      <c r="BF1150">
        <v>109.3</v>
      </c>
      <c r="BG1150">
        <v>236.35</v>
      </c>
      <c r="BH1150">
        <v>163.13</v>
      </c>
      <c r="BI1150">
        <v>259.88</v>
      </c>
      <c r="BJ1150">
        <v>199.25</v>
      </c>
      <c r="BK1150">
        <v>571.57000000000005</v>
      </c>
      <c r="BL1150">
        <v>22.95</v>
      </c>
      <c r="BM1150">
        <v>644.99</v>
      </c>
      <c r="BN1150">
        <v>3648.5</v>
      </c>
      <c r="BO1150">
        <v>139.13999999999999</v>
      </c>
      <c r="BP1150">
        <v>126.54</v>
      </c>
      <c r="CA1150">
        <v>18.399999999999999</v>
      </c>
      <c r="CB1150">
        <v>42.65</v>
      </c>
      <c r="CC1150">
        <v>0.22</v>
      </c>
      <c r="CD1150">
        <v>399.39</v>
      </c>
      <c r="CE1150">
        <v>5.41</v>
      </c>
      <c r="CF1150">
        <v>1.01</v>
      </c>
      <c r="CG1150" s="1" t="s">
        <v>263</v>
      </c>
      <c r="CH1150" s="1" t="s">
        <v>263</v>
      </c>
      <c r="CJ1150">
        <v>333.89</v>
      </c>
      <c r="CK1150" s="1" t="s">
        <v>263</v>
      </c>
      <c r="CM1150" s="1" t="s">
        <v>263</v>
      </c>
      <c r="CN1150">
        <v>847.9</v>
      </c>
      <c r="CO1150">
        <v>100</v>
      </c>
      <c r="CP1150" s="1" t="s">
        <v>263</v>
      </c>
      <c r="CQ1150" s="1" t="s">
        <v>263</v>
      </c>
      <c r="CR1150">
        <v>2</v>
      </c>
      <c r="CS1150">
        <v>258.58</v>
      </c>
      <c r="CU1150">
        <v>316.76</v>
      </c>
      <c r="CV1150">
        <v>0.18</v>
      </c>
      <c r="CW1150">
        <v>0.14000000000000001</v>
      </c>
      <c r="CX1150">
        <v>2.39</v>
      </c>
      <c r="CY1150">
        <v>28.56</v>
      </c>
      <c r="CZ1150">
        <v>3</v>
      </c>
      <c r="DA1150">
        <v>0.05</v>
      </c>
      <c r="DB1150">
        <v>19.05</v>
      </c>
      <c r="DC1150">
        <v>100</v>
      </c>
      <c r="DD1150">
        <v>1.37</v>
      </c>
      <c r="DE1150">
        <v>54.55</v>
      </c>
      <c r="DF1150">
        <v>0.27</v>
      </c>
      <c r="DG1150">
        <v>83</v>
      </c>
      <c r="DH1150">
        <v>0.1</v>
      </c>
      <c r="DI1150">
        <v>2</v>
      </c>
      <c r="DJ1150">
        <v>1.95</v>
      </c>
      <c r="DK1150">
        <v>100</v>
      </c>
      <c r="DL1150">
        <v>4875</v>
      </c>
      <c r="DM1150">
        <v>2</v>
      </c>
      <c r="DN1150">
        <v>7.0000000000000007E-2</v>
      </c>
      <c r="DO1150">
        <v>0.18</v>
      </c>
      <c r="DP1150">
        <v>4</v>
      </c>
      <c r="DQ1150">
        <v>6.12</v>
      </c>
      <c r="DR1150">
        <v>100</v>
      </c>
      <c r="DS1150">
        <v>52.63</v>
      </c>
      <c r="DT1150">
        <v>0.13</v>
      </c>
      <c r="DU1150">
        <v>1.77</v>
      </c>
      <c r="DV1150">
        <v>203.85</v>
      </c>
      <c r="DW1150">
        <v>0.17</v>
      </c>
      <c r="DX1150">
        <v>0.28999999999999998</v>
      </c>
      <c r="DZ1150">
        <v>28.5</v>
      </c>
      <c r="EA1150">
        <v>89.26</v>
      </c>
      <c r="EB1150">
        <v>0.9</v>
      </c>
      <c r="EC1150">
        <v>0.06</v>
      </c>
      <c r="ED1150">
        <v>0.01</v>
      </c>
      <c r="EE1150">
        <v>9.93</v>
      </c>
      <c r="EF1150">
        <v>29.37</v>
      </c>
      <c r="EG1150">
        <v>1.67</v>
      </c>
      <c r="EH1150">
        <v>0.32</v>
      </c>
      <c r="EI1150">
        <v>0.16</v>
      </c>
      <c r="EJ1150">
        <v>0.1</v>
      </c>
      <c r="EK1150">
        <v>31.58</v>
      </c>
      <c r="EL1150">
        <v>5</v>
      </c>
      <c r="EM1150">
        <v>0.13</v>
      </c>
      <c r="EN1150">
        <v>354</v>
      </c>
      <c r="EO1150">
        <v>3.67</v>
      </c>
      <c r="EP1150">
        <v>93.85</v>
      </c>
      <c r="EQ1150" s="1" t="s">
        <v>263</v>
      </c>
      <c r="ER1150" s="1" t="s">
        <v>263</v>
      </c>
      <c r="ES1150">
        <v>71.7</v>
      </c>
      <c r="ET1150">
        <v>3.07</v>
      </c>
      <c r="EU1150" s="1" t="s">
        <v>263</v>
      </c>
    </row>
    <row r="1151" spans="1:151" x14ac:dyDescent="0.25">
      <c r="A1151" s="2">
        <v>43080</v>
      </c>
      <c r="B1151">
        <v>3152.06</v>
      </c>
      <c r="C1151">
        <v>62.5</v>
      </c>
      <c r="D1151">
        <v>1561.5</v>
      </c>
      <c r="E1151">
        <v>656.95</v>
      </c>
      <c r="F1151">
        <v>265.35000000000002</v>
      </c>
      <c r="G1151">
        <v>728.21</v>
      </c>
      <c r="H1151">
        <v>1765.89</v>
      </c>
      <c r="I1151">
        <v>310.67</v>
      </c>
      <c r="J1151">
        <v>955.11</v>
      </c>
      <c r="K1151">
        <v>62.7</v>
      </c>
      <c r="L1151">
        <v>708.24</v>
      </c>
      <c r="M1151">
        <v>169.63</v>
      </c>
      <c r="O1151" s="1" t="s">
        <v>263</v>
      </c>
      <c r="V1151">
        <v>78.78</v>
      </c>
      <c r="W1151">
        <v>155.96</v>
      </c>
      <c r="X1151">
        <v>241.27</v>
      </c>
      <c r="Y1151">
        <v>206.06</v>
      </c>
      <c r="AA1151">
        <v>931.98</v>
      </c>
      <c r="AB1151">
        <v>872.24</v>
      </c>
      <c r="AC1151">
        <v>23.86</v>
      </c>
      <c r="AD1151">
        <v>1158.27</v>
      </c>
      <c r="AE1151">
        <v>909.79</v>
      </c>
      <c r="AF1151">
        <v>92.75</v>
      </c>
      <c r="AG1151">
        <v>813.79</v>
      </c>
      <c r="AH1151">
        <v>76.069999999999993</v>
      </c>
      <c r="AI1151">
        <v>1113.04</v>
      </c>
      <c r="AJ1151">
        <v>1253.8800000000001</v>
      </c>
      <c r="AK1151">
        <v>104.84</v>
      </c>
      <c r="AL1151">
        <v>198.34</v>
      </c>
      <c r="AM1151">
        <v>3580.62</v>
      </c>
      <c r="AN1151">
        <v>380.82</v>
      </c>
      <c r="AO1151">
        <v>246.16</v>
      </c>
      <c r="AP1151">
        <v>450.37</v>
      </c>
      <c r="AQ1151">
        <v>439.02</v>
      </c>
      <c r="AR1151">
        <v>150.72</v>
      </c>
      <c r="AS1151">
        <v>1100.6600000000001</v>
      </c>
      <c r="AT1151">
        <v>237.1</v>
      </c>
      <c r="AU1151">
        <v>154.21</v>
      </c>
      <c r="AV1151">
        <v>127.63</v>
      </c>
      <c r="AW1151">
        <v>100</v>
      </c>
      <c r="AX1151">
        <v>5775.93</v>
      </c>
      <c r="AY1151">
        <v>1210.03</v>
      </c>
      <c r="AZ1151">
        <v>200.04</v>
      </c>
      <c r="BA1151">
        <v>120.33</v>
      </c>
      <c r="BB1151">
        <v>131.43</v>
      </c>
      <c r="BC1151">
        <v>256.85000000000002</v>
      </c>
      <c r="BD1151">
        <v>169.04</v>
      </c>
      <c r="BE1151">
        <v>100</v>
      </c>
      <c r="BF1151">
        <v>109.3</v>
      </c>
      <c r="BG1151">
        <v>236.35</v>
      </c>
      <c r="BH1151">
        <v>163.13</v>
      </c>
      <c r="BI1151">
        <v>259.88</v>
      </c>
      <c r="BJ1151">
        <v>199.25</v>
      </c>
      <c r="BK1151">
        <v>571.57000000000005</v>
      </c>
      <c r="BL1151">
        <v>22.95</v>
      </c>
      <c r="BM1151">
        <v>644.99</v>
      </c>
      <c r="BN1151">
        <v>3648.5</v>
      </c>
      <c r="BO1151">
        <v>139.13999999999999</v>
      </c>
      <c r="BP1151">
        <v>126.54</v>
      </c>
      <c r="CA1151">
        <v>18.399999999999999</v>
      </c>
      <c r="CB1151">
        <v>42.65</v>
      </c>
      <c r="CC1151">
        <v>0.22</v>
      </c>
      <c r="CD1151">
        <v>399.39</v>
      </c>
      <c r="CE1151">
        <v>5.62</v>
      </c>
      <c r="CF1151">
        <v>1.01</v>
      </c>
      <c r="CG1151" s="1" t="s">
        <v>263</v>
      </c>
      <c r="CH1151" s="1" t="s">
        <v>263</v>
      </c>
      <c r="CJ1151">
        <v>327.01</v>
      </c>
      <c r="CK1151" s="1" t="s">
        <v>263</v>
      </c>
      <c r="CM1151" s="1" t="s">
        <v>263</v>
      </c>
      <c r="CN1151">
        <v>855.47</v>
      </c>
      <c r="CO1151">
        <v>100</v>
      </c>
      <c r="CP1151" s="1" t="s">
        <v>263</v>
      </c>
      <c r="CQ1151" s="1" t="s">
        <v>263</v>
      </c>
      <c r="CR1151">
        <v>2</v>
      </c>
      <c r="CS1151">
        <v>269.89</v>
      </c>
      <c r="CU1151">
        <v>315.41000000000003</v>
      </c>
      <c r="CV1151">
        <v>0.18</v>
      </c>
      <c r="CW1151">
        <v>0.14000000000000001</v>
      </c>
      <c r="CX1151">
        <v>2.39</v>
      </c>
      <c r="CY1151">
        <v>25.85</v>
      </c>
      <c r="CZ1151">
        <v>3</v>
      </c>
      <c r="DA1151">
        <v>0.05</v>
      </c>
      <c r="DB1151">
        <v>19.05</v>
      </c>
      <c r="DC1151">
        <v>100</v>
      </c>
      <c r="DD1151">
        <v>1.37</v>
      </c>
      <c r="DE1151">
        <v>54.55</v>
      </c>
      <c r="DF1151">
        <v>0.27</v>
      </c>
      <c r="DG1151">
        <v>83</v>
      </c>
      <c r="DH1151">
        <v>0.1</v>
      </c>
      <c r="DI1151">
        <v>2</v>
      </c>
      <c r="DJ1151">
        <v>1.95</v>
      </c>
      <c r="DK1151">
        <v>100</v>
      </c>
      <c r="DL1151">
        <v>4837.5</v>
      </c>
      <c r="DM1151">
        <v>2</v>
      </c>
      <c r="DN1151">
        <v>7.0000000000000007E-2</v>
      </c>
      <c r="DO1151">
        <v>0.18</v>
      </c>
      <c r="DP1151">
        <v>4</v>
      </c>
      <c r="DQ1151">
        <v>6.12</v>
      </c>
      <c r="DR1151">
        <v>100</v>
      </c>
      <c r="DS1151">
        <v>52.63</v>
      </c>
      <c r="DT1151">
        <v>0.13</v>
      </c>
      <c r="DU1151">
        <v>1.77</v>
      </c>
      <c r="DV1151">
        <v>193.08</v>
      </c>
      <c r="DW1151">
        <v>0.17</v>
      </c>
      <c r="DX1151">
        <v>0.28999999999999998</v>
      </c>
      <c r="DZ1151">
        <v>28.5</v>
      </c>
      <c r="EA1151">
        <v>87.53</v>
      </c>
      <c r="EB1151">
        <v>0.9</v>
      </c>
      <c r="EC1151">
        <v>0.06</v>
      </c>
      <c r="ED1151">
        <v>0.01</v>
      </c>
      <c r="EE1151">
        <v>9.93</v>
      </c>
      <c r="EF1151">
        <v>29.37</v>
      </c>
      <c r="EG1151">
        <v>1.67</v>
      </c>
      <c r="EH1151">
        <v>0.32</v>
      </c>
      <c r="EI1151">
        <v>0.16</v>
      </c>
      <c r="EJ1151">
        <v>0.1</v>
      </c>
      <c r="EK1151">
        <v>31.58</v>
      </c>
      <c r="EL1151">
        <v>5</v>
      </c>
      <c r="EM1151">
        <v>0.13</v>
      </c>
      <c r="EN1151">
        <v>354</v>
      </c>
      <c r="EO1151">
        <v>3.67</v>
      </c>
      <c r="EP1151">
        <v>93.85</v>
      </c>
      <c r="EQ1151" s="1" t="s">
        <v>263</v>
      </c>
      <c r="ER1151" s="1" t="s">
        <v>263</v>
      </c>
      <c r="ES1151">
        <v>71.7</v>
      </c>
      <c r="ET1151">
        <v>3.07</v>
      </c>
      <c r="EU1151" s="1" t="s">
        <v>263</v>
      </c>
    </row>
    <row r="1152" spans="1:151" x14ac:dyDescent="0.25">
      <c r="A1152" s="2">
        <v>43087</v>
      </c>
      <c r="B1152">
        <v>3152.06</v>
      </c>
      <c r="C1152">
        <v>62.5</v>
      </c>
      <c r="D1152">
        <v>1561.5</v>
      </c>
      <c r="E1152">
        <v>656.95</v>
      </c>
      <c r="F1152">
        <v>265.35000000000002</v>
      </c>
      <c r="G1152">
        <v>728.21</v>
      </c>
      <c r="H1152">
        <v>1765.89</v>
      </c>
      <c r="I1152">
        <v>310.67</v>
      </c>
      <c r="J1152">
        <v>955.11</v>
      </c>
      <c r="K1152">
        <v>62.7</v>
      </c>
      <c r="L1152">
        <v>708.24</v>
      </c>
      <c r="M1152">
        <v>169.63</v>
      </c>
      <c r="O1152" s="1" t="s">
        <v>263</v>
      </c>
      <c r="V1152">
        <v>78.78</v>
      </c>
      <c r="W1152">
        <v>155.96</v>
      </c>
      <c r="X1152">
        <v>241.27</v>
      </c>
      <c r="Y1152">
        <v>206.06</v>
      </c>
      <c r="AA1152">
        <v>931.98</v>
      </c>
      <c r="AB1152">
        <v>872.24</v>
      </c>
      <c r="AC1152">
        <v>23.86</v>
      </c>
      <c r="AD1152">
        <v>1158.27</v>
      </c>
      <c r="AE1152">
        <v>909.79</v>
      </c>
      <c r="AF1152">
        <v>92.75</v>
      </c>
      <c r="AG1152">
        <v>813.79</v>
      </c>
      <c r="AH1152">
        <v>76.069999999999993</v>
      </c>
      <c r="AI1152">
        <v>1113.04</v>
      </c>
      <c r="AJ1152">
        <v>1253.8800000000001</v>
      </c>
      <c r="AK1152">
        <v>104.84</v>
      </c>
      <c r="AL1152">
        <v>198.34</v>
      </c>
      <c r="AM1152">
        <v>3580.62</v>
      </c>
      <c r="AN1152">
        <v>380.82</v>
      </c>
      <c r="AO1152">
        <v>246.16</v>
      </c>
      <c r="AP1152">
        <v>450.37</v>
      </c>
      <c r="AQ1152">
        <v>439.02</v>
      </c>
      <c r="AR1152">
        <v>150.72</v>
      </c>
      <c r="AS1152">
        <v>1100.6600000000001</v>
      </c>
      <c r="AT1152">
        <v>237.1</v>
      </c>
      <c r="AU1152">
        <v>154.21</v>
      </c>
      <c r="AV1152">
        <v>127.63</v>
      </c>
      <c r="AW1152">
        <v>100</v>
      </c>
      <c r="AX1152">
        <v>5775.93</v>
      </c>
      <c r="AY1152">
        <v>1210.03</v>
      </c>
      <c r="AZ1152">
        <v>200.04</v>
      </c>
      <c r="BA1152">
        <v>120.33</v>
      </c>
      <c r="BB1152">
        <v>131.43</v>
      </c>
      <c r="BC1152">
        <v>256.85000000000002</v>
      </c>
      <c r="BD1152">
        <v>169.04</v>
      </c>
      <c r="BE1152">
        <v>100</v>
      </c>
      <c r="BF1152">
        <v>109.3</v>
      </c>
      <c r="BG1152">
        <v>236.35</v>
      </c>
      <c r="BH1152">
        <v>163.13</v>
      </c>
      <c r="BI1152">
        <v>259.88</v>
      </c>
      <c r="BJ1152">
        <v>199.25</v>
      </c>
      <c r="BK1152">
        <v>571.57000000000005</v>
      </c>
      <c r="BL1152">
        <v>22.95</v>
      </c>
      <c r="BM1152">
        <v>644.99</v>
      </c>
      <c r="BN1152">
        <v>3648.5</v>
      </c>
      <c r="BO1152">
        <v>139.13999999999999</v>
      </c>
      <c r="BP1152">
        <v>126.54</v>
      </c>
      <c r="CA1152">
        <v>18.399999999999999</v>
      </c>
      <c r="CB1152">
        <v>42.65</v>
      </c>
      <c r="CC1152">
        <v>0.22</v>
      </c>
      <c r="CD1152">
        <v>399.39</v>
      </c>
      <c r="CE1152">
        <v>6.16</v>
      </c>
      <c r="CF1152">
        <v>1.01</v>
      </c>
      <c r="CG1152" s="1" t="s">
        <v>263</v>
      </c>
      <c r="CH1152" s="1" t="s">
        <v>263</v>
      </c>
      <c r="CJ1152">
        <v>340.93</v>
      </c>
      <c r="CK1152" s="1" t="s">
        <v>263</v>
      </c>
      <c r="CM1152" s="1" t="s">
        <v>263</v>
      </c>
      <c r="CN1152">
        <v>867.46</v>
      </c>
      <c r="CO1152">
        <v>100</v>
      </c>
      <c r="CP1152" s="1" t="s">
        <v>263</v>
      </c>
      <c r="CQ1152" s="1" t="s">
        <v>263</v>
      </c>
      <c r="CR1152">
        <v>2</v>
      </c>
      <c r="CS1152">
        <v>260.45999999999998</v>
      </c>
      <c r="CU1152">
        <v>332.7</v>
      </c>
      <c r="CV1152">
        <v>0.17</v>
      </c>
      <c r="CW1152">
        <v>0.14000000000000001</v>
      </c>
      <c r="CX1152">
        <v>2.39</v>
      </c>
      <c r="CY1152">
        <v>24.35</v>
      </c>
      <c r="CZ1152">
        <v>3</v>
      </c>
      <c r="DA1152">
        <v>0.05</v>
      </c>
      <c r="DB1152">
        <v>19.05</v>
      </c>
      <c r="DC1152">
        <v>100</v>
      </c>
      <c r="DD1152">
        <v>1.37</v>
      </c>
      <c r="DE1152">
        <v>54.55</v>
      </c>
      <c r="DF1152">
        <v>0.27</v>
      </c>
      <c r="DG1152">
        <v>83</v>
      </c>
      <c r="DH1152">
        <v>0.1</v>
      </c>
      <c r="DI1152">
        <v>2</v>
      </c>
      <c r="DJ1152">
        <v>1.95</v>
      </c>
      <c r="DK1152">
        <v>100</v>
      </c>
      <c r="DL1152">
        <v>5215</v>
      </c>
      <c r="DM1152">
        <v>2</v>
      </c>
      <c r="DN1152">
        <v>7.0000000000000007E-2</v>
      </c>
      <c r="DO1152">
        <v>0.18</v>
      </c>
      <c r="DP1152">
        <v>4</v>
      </c>
      <c r="DQ1152">
        <v>6.12</v>
      </c>
      <c r="DR1152">
        <v>100</v>
      </c>
      <c r="DS1152">
        <v>52.63</v>
      </c>
      <c r="DT1152">
        <v>0.13</v>
      </c>
      <c r="DU1152">
        <v>1.77</v>
      </c>
      <c r="DV1152">
        <v>203.85</v>
      </c>
      <c r="DW1152">
        <v>0.17</v>
      </c>
      <c r="DX1152">
        <v>0.28999999999999998</v>
      </c>
      <c r="DZ1152">
        <v>28.5</v>
      </c>
      <c r="EA1152">
        <v>88.02</v>
      </c>
      <c r="EB1152">
        <v>0.9</v>
      </c>
      <c r="EC1152">
        <v>0.06</v>
      </c>
      <c r="ED1152">
        <v>0.01</v>
      </c>
      <c r="EE1152">
        <v>9.93</v>
      </c>
      <c r="EF1152">
        <v>29.37</v>
      </c>
      <c r="EG1152">
        <v>1.67</v>
      </c>
      <c r="EH1152">
        <v>0.32</v>
      </c>
      <c r="EI1152">
        <v>0.16</v>
      </c>
      <c r="EJ1152">
        <v>0.1</v>
      </c>
      <c r="EK1152">
        <v>31.58</v>
      </c>
      <c r="EL1152">
        <v>5</v>
      </c>
      <c r="EM1152">
        <v>0.13</v>
      </c>
      <c r="EN1152">
        <v>354</v>
      </c>
      <c r="EO1152">
        <v>3.67</v>
      </c>
      <c r="EP1152">
        <v>93.85</v>
      </c>
      <c r="EQ1152" s="1" t="s">
        <v>263</v>
      </c>
      <c r="ER1152" s="1" t="s">
        <v>263</v>
      </c>
      <c r="ES1152">
        <v>71.7</v>
      </c>
      <c r="ET1152">
        <v>3.07</v>
      </c>
      <c r="EU1152" s="1" t="s">
        <v>263</v>
      </c>
    </row>
    <row r="1153" spans="1:151" x14ac:dyDescent="0.25">
      <c r="A1153" s="2">
        <v>43094</v>
      </c>
      <c r="B1153">
        <v>3152.06</v>
      </c>
      <c r="C1153">
        <v>62.5</v>
      </c>
      <c r="D1153">
        <v>1561.5</v>
      </c>
      <c r="E1153">
        <v>656.95</v>
      </c>
      <c r="F1153">
        <v>265.35000000000002</v>
      </c>
      <c r="G1153">
        <v>728.21</v>
      </c>
      <c r="H1153">
        <v>1765.89</v>
      </c>
      <c r="I1153">
        <v>310.67</v>
      </c>
      <c r="J1153">
        <v>955.11</v>
      </c>
      <c r="K1153">
        <v>62.7</v>
      </c>
      <c r="L1153">
        <v>708.24</v>
      </c>
      <c r="M1153">
        <v>169.63</v>
      </c>
      <c r="O1153" s="1" t="s">
        <v>263</v>
      </c>
      <c r="V1153">
        <v>78.78</v>
      </c>
      <c r="W1153">
        <v>155.96</v>
      </c>
      <c r="X1153">
        <v>241.27</v>
      </c>
      <c r="Y1153">
        <v>206.06</v>
      </c>
      <c r="AA1153">
        <v>931.98</v>
      </c>
      <c r="AB1153">
        <v>872.24</v>
      </c>
      <c r="AC1153">
        <v>23.86</v>
      </c>
      <c r="AD1153">
        <v>1158.27</v>
      </c>
      <c r="AE1153">
        <v>909.79</v>
      </c>
      <c r="AF1153">
        <v>92.75</v>
      </c>
      <c r="AG1153">
        <v>813.79</v>
      </c>
      <c r="AH1153">
        <v>76.069999999999993</v>
      </c>
      <c r="AI1153">
        <v>1113.04</v>
      </c>
      <c r="AJ1153">
        <v>1253.8800000000001</v>
      </c>
      <c r="AK1153">
        <v>104.84</v>
      </c>
      <c r="AL1153">
        <v>198.34</v>
      </c>
      <c r="AM1153">
        <v>3580.62</v>
      </c>
      <c r="AN1153">
        <v>380.82</v>
      </c>
      <c r="AO1153">
        <v>246.16</v>
      </c>
      <c r="AP1153">
        <v>450.37</v>
      </c>
      <c r="AQ1153">
        <v>439.02</v>
      </c>
      <c r="AR1153">
        <v>150.72</v>
      </c>
      <c r="AS1153">
        <v>1100.6600000000001</v>
      </c>
      <c r="AT1153">
        <v>237.1</v>
      </c>
      <c r="AU1153">
        <v>154.21</v>
      </c>
      <c r="AV1153">
        <v>127.63</v>
      </c>
      <c r="AW1153">
        <v>100</v>
      </c>
      <c r="AX1153">
        <v>5775.93</v>
      </c>
      <c r="AY1153">
        <v>1210.03</v>
      </c>
      <c r="AZ1153">
        <v>200.04</v>
      </c>
      <c r="BA1153">
        <v>120.33</v>
      </c>
      <c r="BB1153">
        <v>131.43</v>
      </c>
      <c r="BC1153">
        <v>256.85000000000002</v>
      </c>
      <c r="BD1153">
        <v>169.04</v>
      </c>
      <c r="BE1153">
        <v>100</v>
      </c>
      <c r="BF1153">
        <v>109.3</v>
      </c>
      <c r="BG1153">
        <v>236.35</v>
      </c>
      <c r="BH1153">
        <v>163.13</v>
      </c>
      <c r="BI1153">
        <v>259.88</v>
      </c>
      <c r="BJ1153">
        <v>199.25</v>
      </c>
      <c r="BK1153">
        <v>571.57000000000005</v>
      </c>
      <c r="BL1153">
        <v>22.95</v>
      </c>
      <c r="BM1153">
        <v>644.99</v>
      </c>
      <c r="BN1153">
        <v>3648.5</v>
      </c>
      <c r="BO1153">
        <v>139.13999999999999</v>
      </c>
      <c r="BP1153">
        <v>126.54</v>
      </c>
      <c r="CA1153">
        <v>18.399999999999999</v>
      </c>
      <c r="CB1153">
        <v>42.65</v>
      </c>
      <c r="CC1153">
        <v>0.22</v>
      </c>
      <c r="CD1153">
        <v>399.39</v>
      </c>
      <c r="CE1153">
        <v>5.48</v>
      </c>
      <c r="CF1153">
        <v>1.01</v>
      </c>
      <c r="CG1153" s="1" t="s">
        <v>263</v>
      </c>
      <c r="CH1153" s="1" t="s">
        <v>263</v>
      </c>
      <c r="CJ1153">
        <v>337.06</v>
      </c>
      <c r="CK1153" s="1" t="s">
        <v>263</v>
      </c>
      <c r="CM1153" s="1" t="s">
        <v>263</v>
      </c>
      <c r="CN1153">
        <v>858.59</v>
      </c>
      <c r="CO1153">
        <v>100</v>
      </c>
      <c r="CP1153" s="1" t="s">
        <v>263</v>
      </c>
      <c r="CQ1153" s="1" t="s">
        <v>263</v>
      </c>
      <c r="CR1153">
        <v>2</v>
      </c>
      <c r="CS1153">
        <v>252.19</v>
      </c>
      <c r="CU1153">
        <v>328.07</v>
      </c>
      <c r="CV1153">
        <v>0.17</v>
      </c>
      <c r="CW1153">
        <v>0.14000000000000001</v>
      </c>
      <c r="CX1153">
        <v>2.39</v>
      </c>
      <c r="CY1153">
        <v>20.23</v>
      </c>
      <c r="CZ1153">
        <v>3</v>
      </c>
      <c r="DA1153">
        <v>0.05</v>
      </c>
      <c r="DB1153">
        <v>19.05</v>
      </c>
      <c r="DC1153">
        <v>100</v>
      </c>
      <c r="DD1153">
        <v>1.37</v>
      </c>
      <c r="DE1153">
        <v>54.55</v>
      </c>
      <c r="DF1153">
        <v>0.27</v>
      </c>
      <c r="DG1153">
        <v>83</v>
      </c>
      <c r="DH1153">
        <v>0.1</v>
      </c>
      <c r="DI1153">
        <v>2</v>
      </c>
      <c r="DJ1153">
        <v>1.95</v>
      </c>
      <c r="DK1153">
        <v>100</v>
      </c>
      <c r="DL1153">
        <v>5600</v>
      </c>
      <c r="DM1153">
        <v>2</v>
      </c>
      <c r="DN1153">
        <v>7.0000000000000007E-2</v>
      </c>
      <c r="DO1153">
        <v>0.18</v>
      </c>
      <c r="DP1153">
        <v>4</v>
      </c>
      <c r="DQ1153">
        <v>6.12</v>
      </c>
      <c r="DR1153">
        <v>100</v>
      </c>
      <c r="DS1153">
        <v>52.63</v>
      </c>
      <c r="DT1153">
        <v>0.13</v>
      </c>
      <c r="DU1153">
        <v>1.77</v>
      </c>
      <c r="DV1153">
        <v>200</v>
      </c>
      <c r="DW1153">
        <v>0.17</v>
      </c>
      <c r="DX1153">
        <v>0.28999999999999998</v>
      </c>
      <c r="DZ1153">
        <v>28.5</v>
      </c>
      <c r="EA1153">
        <v>88.73</v>
      </c>
      <c r="EB1153">
        <v>0.9</v>
      </c>
      <c r="EC1153">
        <v>0.06</v>
      </c>
      <c r="ED1153">
        <v>0.01</v>
      </c>
      <c r="EE1153">
        <v>9.93</v>
      </c>
      <c r="EF1153">
        <v>29.37</v>
      </c>
      <c r="EG1153">
        <v>1.67</v>
      </c>
      <c r="EH1153">
        <v>0.32</v>
      </c>
      <c r="EI1153">
        <v>0.16</v>
      </c>
      <c r="EJ1153">
        <v>0.1</v>
      </c>
      <c r="EK1153">
        <v>31.58</v>
      </c>
      <c r="EL1153">
        <v>5</v>
      </c>
      <c r="EM1153">
        <v>0.13</v>
      </c>
      <c r="EN1153">
        <v>354</v>
      </c>
      <c r="EO1153">
        <v>3.67</v>
      </c>
      <c r="EP1153">
        <v>93.85</v>
      </c>
      <c r="EQ1153" s="1" t="s">
        <v>263</v>
      </c>
      <c r="ER1153" s="1" t="s">
        <v>263</v>
      </c>
      <c r="ES1153">
        <v>71.7</v>
      </c>
      <c r="ET1153">
        <v>3.07</v>
      </c>
      <c r="EU1153" s="1" t="s">
        <v>263</v>
      </c>
    </row>
    <row r="1154" spans="1:151" x14ac:dyDescent="0.25">
      <c r="A1154" s="2">
        <v>43101</v>
      </c>
      <c r="B1154">
        <v>3152.06</v>
      </c>
      <c r="C1154">
        <v>62.5</v>
      </c>
      <c r="D1154">
        <v>1561.5</v>
      </c>
      <c r="E1154">
        <v>656.95</v>
      </c>
      <c r="F1154">
        <v>265.35000000000002</v>
      </c>
      <c r="G1154">
        <v>728.21</v>
      </c>
      <c r="H1154">
        <v>1765.89</v>
      </c>
      <c r="I1154">
        <v>310.67</v>
      </c>
      <c r="J1154">
        <v>955.11</v>
      </c>
      <c r="K1154">
        <v>62.7</v>
      </c>
      <c r="L1154">
        <v>708.24</v>
      </c>
      <c r="M1154">
        <v>169.63</v>
      </c>
      <c r="O1154" s="1" t="s">
        <v>263</v>
      </c>
      <c r="V1154">
        <v>78.78</v>
      </c>
      <c r="W1154">
        <v>155.96</v>
      </c>
      <c r="X1154">
        <v>241.27</v>
      </c>
      <c r="Y1154">
        <v>206.06</v>
      </c>
      <c r="AA1154">
        <v>931.98</v>
      </c>
      <c r="AB1154">
        <v>872.24</v>
      </c>
      <c r="AC1154">
        <v>23.86</v>
      </c>
      <c r="AD1154">
        <v>1158.27</v>
      </c>
      <c r="AE1154">
        <v>909.79</v>
      </c>
      <c r="AF1154">
        <v>92.75</v>
      </c>
      <c r="AG1154">
        <v>813.79</v>
      </c>
      <c r="AH1154">
        <v>76.069999999999993</v>
      </c>
      <c r="AI1154">
        <v>1113.04</v>
      </c>
      <c r="AJ1154">
        <v>1253.8800000000001</v>
      </c>
      <c r="AK1154">
        <v>104.84</v>
      </c>
      <c r="AL1154">
        <v>198.34</v>
      </c>
      <c r="AM1154">
        <v>3580.62</v>
      </c>
      <c r="AN1154">
        <v>380.82</v>
      </c>
      <c r="AO1154">
        <v>246.16</v>
      </c>
      <c r="AP1154">
        <v>450.37</v>
      </c>
      <c r="AQ1154">
        <v>439.02</v>
      </c>
      <c r="AR1154">
        <v>150.72</v>
      </c>
      <c r="AS1154">
        <v>1100.6600000000001</v>
      </c>
      <c r="AT1154">
        <v>237.1</v>
      </c>
      <c r="AU1154">
        <v>154.21</v>
      </c>
      <c r="AV1154">
        <v>127.63</v>
      </c>
      <c r="AW1154">
        <v>100</v>
      </c>
      <c r="AX1154">
        <v>5775.93</v>
      </c>
      <c r="AY1154">
        <v>1210.03</v>
      </c>
      <c r="AZ1154">
        <v>200.04</v>
      </c>
      <c r="BA1154">
        <v>120.33</v>
      </c>
      <c r="BB1154">
        <v>131.43</v>
      </c>
      <c r="BC1154">
        <v>256.85000000000002</v>
      </c>
      <c r="BD1154">
        <v>169.04</v>
      </c>
      <c r="BE1154">
        <v>100</v>
      </c>
      <c r="BF1154">
        <v>109.3</v>
      </c>
      <c r="BG1154">
        <v>236.35</v>
      </c>
      <c r="BH1154">
        <v>163.13</v>
      </c>
      <c r="BI1154">
        <v>259.88</v>
      </c>
      <c r="BJ1154">
        <v>199.25</v>
      </c>
      <c r="BK1154">
        <v>571.57000000000005</v>
      </c>
      <c r="BL1154">
        <v>22.95</v>
      </c>
      <c r="BM1154">
        <v>644.99</v>
      </c>
      <c r="BN1154">
        <v>3648.5</v>
      </c>
      <c r="BO1154">
        <v>139.13999999999999</v>
      </c>
      <c r="BP1154">
        <v>126.54</v>
      </c>
      <c r="CA1154">
        <v>18.399999999999999</v>
      </c>
      <c r="CB1154">
        <v>42.65</v>
      </c>
      <c r="CC1154">
        <v>0.22</v>
      </c>
      <c r="CD1154">
        <v>399.39</v>
      </c>
      <c r="CE1154">
        <v>5.48</v>
      </c>
      <c r="CF1154">
        <v>1.01</v>
      </c>
      <c r="CG1154" s="1" t="s">
        <v>263</v>
      </c>
      <c r="CH1154" s="1" t="s">
        <v>263</v>
      </c>
      <c r="CJ1154">
        <v>337.19</v>
      </c>
      <c r="CK1154" s="1" t="s">
        <v>263</v>
      </c>
      <c r="CM1154" s="1" t="s">
        <v>263</v>
      </c>
      <c r="CN1154">
        <v>862.8</v>
      </c>
      <c r="CO1154">
        <v>100</v>
      </c>
      <c r="CP1154" s="1" t="s">
        <v>263</v>
      </c>
      <c r="CQ1154" s="1" t="s">
        <v>263</v>
      </c>
      <c r="CR1154">
        <v>2</v>
      </c>
      <c r="CS1154">
        <v>239.46</v>
      </c>
      <c r="CU1154">
        <v>329.53</v>
      </c>
      <c r="CV1154">
        <v>0.17</v>
      </c>
      <c r="CW1154">
        <v>0.14000000000000001</v>
      </c>
      <c r="CX1154">
        <v>2.39</v>
      </c>
      <c r="CY1154">
        <v>25.4</v>
      </c>
      <c r="CZ1154">
        <v>3</v>
      </c>
      <c r="DA1154">
        <v>0.05</v>
      </c>
      <c r="DB1154">
        <v>19.05</v>
      </c>
      <c r="DC1154">
        <v>100</v>
      </c>
      <c r="DD1154">
        <v>1.37</v>
      </c>
      <c r="DE1154">
        <v>54.55</v>
      </c>
      <c r="DF1154">
        <v>0.27</v>
      </c>
      <c r="DG1154">
        <v>83</v>
      </c>
      <c r="DH1154">
        <v>0.1</v>
      </c>
      <c r="DI1154">
        <v>2</v>
      </c>
      <c r="DJ1154">
        <v>1.95</v>
      </c>
      <c r="DK1154">
        <v>100</v>
      </c>
      <c r="DL1154">
        <v>6008.75</v>
      </c>
      <c r="DM1154">
        <v>2</v>
      </c>
      <c r="DN1154">
        <v>7.0000000000000007E-2</v>
      </c>
      <c r="DO1154">
        <v>0.18</v>
      </c>
      <c r="DP1154">
        <v>4</v>
      </c>
      <c r="DQ1154">
        <v>6.12</v>
      </c>
      <c r="DR1154">
        <v>100</v>
      </c>
      <c r="DS1154">
        <v>52.63</v>
      </c>
      <c r="DT1154">
        <v>0.13</v>
      </c>
      <c r="DU1154">
        <v>1.77</v>
      </c>
      <c r="DV1154">
        <v>200</v>
      </c>
      <c r="DW1154">
        <v>0.17</v>
      </c>
      <c r="DX1154">
        <v>0.28999999999999998</v>
      </c>
      <c r="DZ1154">
        <v>28.5</v>
      </c>
      <c r="EA1154">
        <v>89.37</v>
      </c>
      <c r="EB1154">
        <v>0.9</v>
      </c>
      <c r="EC1154">
        <v>0.06</v>
      </c>
      <c r="ED1154">
        <v>0.01</v>
      </c>
      <c r="EE1154">
        <v>9.93</v>
      </c>
      <c r="EF1154">
        <v>29.37</v>
      </c>
      <c r="EG1154">
        <v>1.67</v>
      </c>
      <c r="EH1154">
        <v>0.32</v>
      </c>
      <c r="EI1154">
        <v>0.16</v>
      </c>
      <c r="EJ1154">
        <v>0.1</v>
      </c>
      <c r="EK1154">
        <v>31.58</v>
      </c>
      <c r="EL1154">
        <v>5</v>
      </c>
      <c r="EM1154">
        <v>0.13</v>
      </c>
      <c r="EN1154">
        <v>354</v>
      </c>
      <c r="EO1154">
        <v>3.67</v>
      </c>
      <c r="EP1154">
        <v>93.85</v>
      </c>
      <c r="EQ1154" s="1" t="s">
        <v>263</v>
      </c>
      <c r="ER1154" s="1" t="s">
        <v>263</v>
      </c>
      <c r="ES1154">
        <v>71.7</v>
      </c>
      <c r="ET1154">
        <v>3.07</v>
      </c>
      <c r="EU1154" s="1" t="s">
        <v>263</v>
      </c>
    </row>
    <row r="1155" spans="1:151" x14ac:dyDescent="0.25">
      <c r="A1155" s="2">
        <v>43108</v>
      </c>
      <c r="B1155">
        <v>3152.06</v>
      </c>
      <c r="C1155">
        <v>62.5</v>
      </c>
      <c r="D1155">
        <v>1561.5</v>
      </c>
      <c r="E1155">
        <v>656.95</v>
      </c>
      <c r="F1155">
        <v>265.35000000000002</v>
      </c>
      <c r="G1155">
        <v>728.21</v>
      </c>
      <c r="H1155">
        <v>1765.89</v>
      </c>
      <c r="I1155">
        <v>310.67</v>
      </c>
      <c r="J1155">
        <v>955.11</v>
      </c>
      <c r="K1155">
        <v>62.7</v>
      </c>
      <c r="L1155">
        <v>708.24</v>
      </c>
      <c r="M1155">
        <v>169.63</v>
      </c>
      <c r="O1155" s="1" t="s">
        <v>263</v>
      </c>
      <c r="V1155">
        <v>78.78</v>
      </c>
      <c r="W1155">
        <v>155.96</v>
      </c>
      <c r="X1155">
        <v>241.27</v>
      </c>
      <c r="Y1155">
        <v>206.06</v>
      </c>
      <c r="AA1155">
        <v>931.98</v>
      </c>
      <c r="AB1155">
        <v>872.24</v>
      </c>
      <c r="AC1155">
        <v>23.86</v>
      </c>
      <c r="AD1155">
        <v>1158.27</v>
      </c>
      <c r="AE1155">
        <v>909.79</v>
      </c>
      <c r="AF1155">
        <v>92.75</v>
      </c>
      <c r="AG1155">
        <v>813.79</v>
      </c>
      <c r="AH1155">
        <v>76.069999999999993</v>
      </c>
      <c r="AI1155">
        <v>1113.04</v>
      </c>
      <c r="AJ1155">
        <v>1253.8800000000001</v>
      </c>
      <c r="AK1155">
        <v>104.84</v>
      </c>
      <c r="AL1155">
        <v>198.34</v>
      </c>
      <c r="AM1155">
        <v>3580.62</v>
      </c>
      <c r="AN1155">
        <v>380.82</v>
      </c>
      <c r="AO1155">
        <v>246.16</v>
      </c>
      <c r="AP1155">
        <v>450.37</v>
      </c>
      <c r="AQ1155">
        <v>439.02</v>
      </c>
      <c r="AR1155">
        <v>150.72</v>
      </c>
      <c r="AS1155">
        <v>1100.6600000000001</v>
      </c>
      <c r="AT1155">
        <v>237.1</v>
      </c>
      <c r="AU1155">
        <v>154.21</v>
      </c>
      <c r="AV1155">
        <v>127.63</v>
      </c>
      <c r="AW1155">
        <v>100</v>
      </c>
      <c r="AX1155">
        <v>5775.93</v>
      </c>
      <c r="AY1155">
        <v>1210.03</v>
      </c>
      <c r="AZ1155">
        <v>200.04</v>
      </c>
      <c r="BA1155">
        <v>120.33</v>
      </c>
      <c r="BB1155">
        <v>131.43</v>
      </c>
      <c r="BC1155">
        <v>256.85000000000002</v>
      </c>
      <c r="BD1155">
        <v>169.04</v>
      </c>
      <c r="BE1155">
        <v>100</v>
      </c>
      <c r="BF1155">
        <v>109.3</v>
      </c>
      <c r="BG1155">
        <v>236.35</v>
      </c>
      <c r="BH1155">
        <v>163.13</v>
      </c>
      <c r="BI1155">
        <v>259.88</v>
      </c>
      <c r="BJ1155">
        <v>199.25</v>
      </c>
      <c r="BK1155">
        <v>571.57000000000005</v>
      </c>
      <c r="BL1155">
        <v>22.95</v>
      </c>
      <c r="BM1155">
        <v>644.99</v>
      </c>
      <c r="BN1155">
        <v>3648.5</v>
      </c>
      <c r="BO1155">
        <v>139.13999999999999</v>
      </c>
      <c r="BP1155">
        <v>126.54</v>
      </c>
      <c r="CA1155">
        <v>18.399999999999999</v>
      </c>
      <c r="CB1155">
        <v>42.65</v>
      </c>
      <c r="CC1155">
        <v>0.22</v>
      </c>
      <c r="CD1155">
        <v>399.39</v>
      </c>
      <c r="CE1155">
        <v>6.49</v>
      </c>
      <c r="CF1155">
        <v>1.01</v>
      </c>
      <c r="CG1155" s="1" t="s">
        <v>263</v>
      </c>
      <c r="CH1155" s="1" t="s">
        <v>263</v>
      </c>
      <c r="CJ1155">
        <v>341.3</v>
      </c>
      <c r="CK1155" s="1" t="s">
        <v>263</v>
      </c>
      <c r="CM1155" s="1" t="s">
        <v>263</v>
      </c>
      <c r="CN1155">
        <v>895.85</v>
      </c>
      <c r="CO1155">
        <v>100</v>
      </c>
      <c r="CP1155" s="1" t="s">
        <v>263</v>
      </c>
      <c r="CQ1155" s="1" t="s">
        <v>263</v>
      </c>
      <c r="CR1155">
        <v>2</v>
      </c>
      <c r="CS1155">
        <v>258.41000000000003</v>
      </c>
      <c r="CU1155">
        <v>346.71</v>
      </c>
      <c r="CV1155">
        <v>0.17</v>
      </c>
      <c r="CW1155">
        <v>0.14000000000000001</v>
      </c>
      <c r="CX1155">
        <v>2.39</v>
      </c>
      <c r="CY1155">
        <v>24.95</v>
      </c>
      <c r="CZ1155">
        <v>3</v>
      </c>
      <c r="DA1155">
        <v>0.05</v>
      </c>
      <c r="DB1155">
        <v>19.05</v>
      </c>
      <c r="DC1155">
        <v>100</v>
      </c>
      <c r="DD1155">
        <v>1.37</v>
      </c>
      <c r="DE1155">
        <v>54.55</v>
      </c>
      <c r="DF1155">
        <v>0.27</v>
      </c>
      <c r="DG1155">
        <v>83</v>
      </c>
      <c r="DH1155">
        <v>0.1</v>
      </c>
      <c r="DI1155">
        <v>2</v>
      </c>
      <c r="DJ1155">
        <v>1.95</v>
      </c>
      <c r="DK1155">
        <v>100</v>
      </c>
      <c r="DL1155">
        <v>5650</v>
      </c>
      <c r="DM1155">
        <v>2</v>
      </c>
      <c r="DN1155">
        <v>7.0000000000000007E-2</v>
      </c>
      <c r="DO1155">
        <v>0.18</v>
      </c>
      <c r="DP1155">
        <v>4</v>
      </c>
      <c r="DQ1155">
        <v>6.12</v>
      </c>
      <c r="DR1155">
        <v>100</v>
      </c>
      <c r="DS1155">
        <v>52.63</v>
      </c>
      <c r="DT1155">
        <v>0.13</v>
      </c>
      <c r="DU1155">
        <v>1.77</v>
      </c>
      <c r="DV1155">
        <v>269.23</v>
      </c>
      <c r="DW1155">
        <v>0.17</v>
      </c>
      <c r="DX1155">
        <v>0.28999999999999998</v>
      </c>
      <c r="DZ1155">
        <v>28.5</v>
      </c>
      <c r="EA1155">
        <v>107.31</v>
      </c>
      <c r="EB1155">
        <v>0.9</v>
      </c>
      <c r="EC1155">
        <v>0.06</v>
      </c>
      <c r="ED1155">
        <v>0.01</v>
      </c>
      <c r="EE1155">
        <v>9.93</v>
      </c>
      <c r="EF1155">
        <v>29.37</v>
      </c>
      <c r="EG1155">
        <v>1.67</v>
      </c>
      <c r="EH1155">
        <v>0.32</v>
      </c>
      <c r="EI1155">
        <v>0.16</v>
      </c>
      <c r="EJ1155">
        <v>0.1</v>
      </c>
      <c r="EK1155">
        <v>31.58</v>
      </c>
      <c r="EL1155">
        <v>5</v>
      </c>
      <c r="EM1155">
        <v>0.13</v>
      </c>
      <c r="EN1155">
        <v>354</v>
      </c>
      <c r="EO1155">
        <v>3.67</v>
      </c>
      <c r="EP1155">
        <v>93.85</v>
      </c>
      <c r="EQ1155" s="1" t="s">
        <v>263</v>
      </c>
      <c r="ER1155" s="1" t="s">
        <v>263</v>
      </c>
      <c r="ES1155">
        <v>71.7</v>
      </c>
      <c r="ET1155">
        <v>3.07</v>
      </c>
      <c r="EU1155" s="1" t="s">
        <v>263</v>
      </c>
    </row>
    <row r="1156" spans="1:151" x14ac:dyDescent="0.25">
      <c r="A1156" s="2">
        <v>43115</v>
      </c>
      <c r="B1156">
        <v>3152.06</v>
      </c>
      <c r="C1156">
        <v>62.5</v>
      </c>
      <c r="D1156">
        <v>1561.5</v>
      </c>
      <c r="E1156">
        <v>656.95</v>
      </c>
      <c r="F1156">
        <v>265.35000000000002</v>
      </c>
      <c r="G1156">
        <v>728.21</v>
      </c>
      <c r="H1156">
        <v>1765.89</v>
      </c>
      <c r="I1156">
        <v>310.67</v>
      </c>
      <c r="J1156">
        <v>955.11</v>
      </c>
      <c r="K1156">
        <v>62.7</v>
      </c>
      <c r="L1156">
        <v>708.24</v>
      </c>
      <c r="M1156">
        <v>169.63</v>
      </c>
      <c r="O1156" s="1" t="s">
        <v>263</v>
      </c>
      <c r="V1156">
        <v>78.78</v>
      </c>
      <c r="W1156">
        <v>155.96</v>
      </c>
      <c r="X1156">
        <v>241.27</v>
      </c>
      <c r="Y1156">
        <v>206.06</v>
      </c>
      <c r="AA1156">
        <v>931.98</v>
      </c>
      <c r="AB1156">
        <v>872.24</v>
      </c>
      <c r="AC1156">
        <v>23.86</v>
      </c>
      <c r="AD1156">
        <v>1158.27</v>
      </c>
      <c r="AE1156">
        <v>909.79</v>
      </c>
      <c r="AF1156">
        <v>92.75</v>
      </c>
      <c r="AG1156">
        <v>813.79</v>
      </c>
      <c r="AH1156">
        <v>76.069999999999993</v>
      </c>
      <c r="AI1156">
        <v>1113.04</v>
      </c>
      <c r="AJ1156">
        <v>1253.8800000000001</v>
      </c>
      <c r="AK1156">
        <v>104.84</v>
      </c>
      <c r="AL1156">
        <v>198.34</v>
      </c>
      <c r="AM1156">
        <v>3580.62</v>
      </c>
      <c r="AN1156">
        <v>380.82</v>
      </c>
      <c r="AO1156">
        <v>246.16</v>
      </c>
      <c r="AP1156">
        <v>450.37</v>
      </c>
      <c r="AQ1156">
        <v>439.02</v>
      </c>
      <c r="AR1156">
        <v>150.72</v>
      </c>
      <c r="AS1156">
        <v>1100.6600000000001</v>
      </c>
      <c r="AT1156">
        <v>237.1</v>
      </c>
      <c r="AU1156">
        <v>154.21</v>
      </c>
      <c r="AV1156">
        <v>127.63</v>
      </c>
      <c r="AW1156">
        <v>100</v>
      </c>
      <c r="AX1156">
        <v>5775.93</v>
      </c>
      <c r="AY1156">
        <v>1210.03</v>
      </c>
      <c r="AZ1156">
        <v>200.04</v>
      </c>
      <c r="BA1156">
        <v>120.33</v>
      </c>
      <c r="BB1156">
        <v>131.43</v>
      </c>
      <c r="BC1156">
        <v>256.85000000000002</v>
      </c>
      <c r="BD1156">
        <v>169.04</v>
      </c>
      <c r="BE1156">
        <v>100</v>
      </c>
      <c r="BF1156">
        <v>109.3</v>
      </c>
      <c r="BG1156">
        <v>236.35</v>
      </c>
      <c r="BH1156">
        <v>163.13</v>
      </c>
      <c r="BI1156">
        <v>259.88</v>
      </c>
      <c r="BJ1156">
        <v>199.25</v>
      </c>
      <c r="BK1156">
        <v>571.57000000000005</v>
      </c>
      <c r="BL1156">
        <v>22.95</v>
      </c>
      <c r="BM1156">
        <v>644.99</v>
      </c>
      <c r="BN1156">
        <v>3648.5</v>
      </c>
      <c r="BO1156">
        <v>139.13999999999999</v>
      </c>
      <c r="BP1156">
        <v>126.54</v>
      </c>
      <c r="CA1156">
        <v>18.399999999999999</v>
      </c>
      <c r="CB1156">
        <v>42.65</v>
      </c>
      <c r="CC1156">
        <v>0.22</v>
      </c>
      <c r="CD1156">
        <v>399.39</v>
      </c>
      <c r="CE1156">
        <v>7.26</v>
      </c>
      <c r="CF1156">
        <v>1.01</v>
      </c>
      <c r="CG1156" s="1" t="s">
        <v>263</v>
      </c>
      <c r="CH1156" s="1" t="s">
        <v>263</v>
      </c>
      <c r="CJ1156">
        <v>360.3</v>
      </c>
      <c r="CK1156" s="1" t="s">
        <v>263</v>
      </c>
      <c r="CM1156" s="1" t="s">
        <v>263</v>
      </c>
      <c r="CN1156">
        <v>848.53</v>
      </c>
      <c r="CO1156">
        <v>100</v>
      </c>
      <c r="CP1156" s="1" t="s">
        <v>263</v>
      </c>
      <c r="CQ1156" s="1" t="s">
        <v>263</v>
      </c>
      <c r="CR1156">
        <v>2</v>
      </c>
      <c r="CS1156">
        <v>260.44</v>
      </c>
      <c r="CU1156">
        <v>326.82</v>
      </c>
      <c r="CV1156">
        <v>0.18</v>
      </c>
      <c r="CW1156">
        <v>0.14000000000000001</v>
      </c>
      <c r="CX1156">
        <v>2.39</v>
      </c>
      <c r="CY1156">
        <v>23.6</v>
      </c>
      <c r="CZ1156">
        <v>3</v>
      </c>
      <c r="DA1156">
        <v>0.05</v>
      </c>
      <c r="DB1156">
        <v>19.05</v>
      </c>
      <c r="DC1156">
        <v>100</v>
      </c>
      <c r="DD1156">
        <v>1.37</v>
      </c>
      <c r="DE1156">
        <v>54.55</v>
      </c>
      <c r="DF1156">
        <v>0.27</v>
      </c>
      <c r="DG1156">
        <v>83</v>
      </c>
      <c r="DH1156">
        <v>0.1</v>
      </c>
      <c r="DI1156">
        <v>2</v>
      </c>
      <c r="DJ1156">
        <v>1.95</v>
      </c>
      <c r="DK1156">
        <v>100</v>
      </c>
      <c r="DL1156">
        <v>5625</v>
      </c>
      <c r="DM1156">
        <v>2</v>
      </c>
      <c r="DN1156">
        <v>7.0000000000000007E-2</v>
      </c>
      <c r="DO1156">
        <v>0.18</v>
      </c>
      <c r="DP1156">
        <v>4</v>
      </c>
      <c r="DQ1156">
        <v>6.12</v>
      </c>
      <c r="DR1156">
        <v>100</v>
      </c>
      <c r="DS1156">
        <v>52.63</v>
      </c>
      <c r="DT1156">
        <v>0.13</v>
      </c>
      <c r="DU1156">
        <v>1.77</v>
      </c>
      <c r="DV1156">
        <v>270.77</v>
      </c>
      <c r="DW1156">
        <v>0.17</v>
      </c>
      <c r="DX1156">
        <v>0.28999999999999998</v>
      </c>
      <c r="DZ1156">
        <v>28.5</v>
      </c>
      <c r="EA1156">
        <v>99.05</v>
      </c>
      <c r="EB1156">
        <v>0.9</v>
      </c>
      <c r="EC1156">
        <v>0.06</v>
      </c>
      <c r="ED1156">
        <v>0.01</v>
      </c>
      <c r="EE1156">
        <v>9.93</v>
      </c>
      <c r="EF1156">
        <v>29.37</v>
      </c>
      <c r="EG1156">
        <v>1.67</v>
      </c>
      <c r="EH1156">
        <v>0.32</v>
      </c>
      <c r="EI1156">
        <v>0.16</v>
      </c>
      <c r="EJ1156">
        <v>0.1</v>
      </c>
      <c r="EK1156">
        <v>31.58</v>
      </c>
      <c r="EL1156">
        <v>5</v>
      </c>
      <c r="EM1156">
        <v>0.13</v>
      </c>
      <c r="EN1156">
        <v>354</v>
      </c>
      <c r="EO1156">
        <v>3.67</v>
      </c>
      <c r="EP1156">
        <v>93.85</v>
      </c>
      <c r="EQ1156" s="1" t="s">
        <v>263</v>
      </c>
      <c r="ER1156" s="1" t="s">
        <v>263</v>
      </c>
      <c r="ES1156">
        <v>71.7</v>
      </c>
      <c r="ET1156">
        <v>3.07</v>
      </c>
      <c r="EU1156" s="1" t="s">
        <v>263</v>
      </c>
    </row>
    <row r="1157" spans="1:151" x14ac:dyDescent="0.25">
      <c r="A1157" s="2">
        <v>43122</v>
      </c>
      <c r="B1157">
        <v>3152.06</v>
      </c>
      <c r="C1157">
        <v>62.5</v>
      </c>
      <c r="D1157">
        <v>1561.5</v>
      </c>
      <c r="E1157">
        <v>656.95</v>
      </c>
      <c r="F1157">
        <v>265.35000000000002</v>
      </c>
      <c r="G1157">
        <v>728.21</v>
      </c>
      <c r="H1157">
        <v>1765.89</v>
      </c>
      <c r="I1157">
        <v>310.67</v>
      </c>
      <c r="J1157">
        <v>955.11</v>
      </c>
      <c r="K1157">
        <v>62.7</v>
      </c>
      <c r="L1157">
        <v>708.24</v>
      </c>
      <c r="M1157">
        <v>169.63</v>
      </c>
      <c r="O1157" s="1" t="s">
        <v>263</v>
      </c>
      <c r="V1157">
        <v>78.78</v>
      </c>
      <c r="W1157">
        <v>155.96</v>
      </c>
      <c r="X1157">
        <v>241.27</v>
      </c>
      <c r="Y1157">
        <v>206.06</v>
      </c>
      <c r="AA1157">
        <v>931.98</v>
      </c>
      <c r="AB1157">
        <v>872.24</v>
      </c>
      <c r="AC1157">
        <v>23.86</v>
      </c>
      <c r="AD1157">
        <v>1158.27</v>
      </c>
      <c r="AE1157">
        <v>909.79</v>
      </c>
      <c r="AF1157">
        <v>92.75</v>
      </c>
      <c r="AG1157">
        <v>813.79</v>
      </c>
      <c r="AH1157">
        <v>76.069999999999993</v>
      </c>
      <c r="AI1157">
        <v>1113.04</v>
      </c>
      <c r="AJ1157">
        <v>1253.8800000000001</v>
      </c>
      <c r="AK1157">
        <v>104.84</v>
      </c>
      <c r="AL1157">
        <v>198.34</v>
      </c>
      <c r="AM1157">
        <v>3580.62</v>
      </c>
      <c r="AN1157">
        <v>380.82</v>
      </c>
      <c r="AO1157">
        <v>246.16</v>
      </c>
      <c r="AP1157">
        <v>450.37</v>
      </c>
      <c r="AQ1157">
        <v>439.02</v>
      </c>
      <c r="AR1157">
        <v>150.72</v>
      </c>
      <c r="AS1157">
        <v>1100.6600000000001</v>
      </c>
      <c r="AT1157">
        <v>237.1</v>
      </c>
      <c r="AU1157">
        <v>154.21</v>
      </c>
      <c r="AV1157">
        <v>127.63</v>
      </c>
      <c r="AW1157">
        <v>100</v>
      </c>
      <c r="AX1157">
        <v>5775.93</v>
      </c>
      <c r="AY1157">
        <v>1210.03</v>
      </c>
      <c r="AZ1157">
        <v>200.04</v>
      </c>
      <c r="BA1157">
        <v>120.33</v>
      </c>
      <c r="BB1157">
        <v>131.43</v>
      </c>
      <c r="BC1157">
        <v>256.85000000000002</v>
      </c>
      <c r="BD1157">
        <v>169.04</v>
      </c>
      <c r="BE1157">
        <v>100</v>
      </c>
      <c r="BF1157">
        <v>109.3</v>
      </c>
      <c r="BG1157">
        <v>236.35</v>
      </c>
      <c r="BH1157">
        <v>163.13</v>
      </c>
      <c r="BI1157">
        <v>259.88</v>
      </c>
      <c r="BJ1157">
        <v>199.25</v>
      </c>
      <c r="BK1157">
        <v>571.57000000000005</v>
      </c>
      <c r="BL1157">
        <v>22.95</v>
      </c>
      <c r="BM1157">
        <v>644.99</v>
      </c>
      <c r="BN1157">
        <v>3648.5</v>
      </c>
      <c r="BO1157">
        <v>139.13999999999999</v>
      </c>
      <c r="BP1157">
        <v>126.54</v>
      </c>
      <c r="CA1157">
        <v>18.399999999999999</v>
      </c>
      <c r="CB1157">
        <v>42.65</v>
      </c>
      <c r="CC1157">
        <v>0.22</v>
      </c>
      <c r="CD1157">
        <v>399.39</v>
      </c>
      <c r="CE1157">
        <v>13.7</v>
      </c>
      <c r="CF1157">
        <v>1.01</v>
      </c>
      <c r="CG1157" s="1" t="s">
        <v>263</v>
      </c>
      <c r="CH1157" s="1" t="s">
        <v>263</v>
      </c>
      <c r="CJ1157">
        <v>367.88</v>
      </c>
      <c r="CK1157" s="1" t="s">
        <v>263</v>
      </c>
      <c r="CM1157" s="1" t="s">
        <v>263</v>
      </c>
      <c r="CN1157">
        <v>883.86</v>
      </c>
      <c r="CO1157">
        <v>100</v>
      </c>
      <c r="CP1157" s="1" t="s">
        <v>263</v>
      </c>
      <c r="CQ1157" s="1" t="s">
        <v>263</v>
      </c>
      <c r="CR1157">
        <v>2</v>
      </c>
      <c r="CS1157">
        <v>268.56</v>
      </c>
      <c r="CU1157">
        <v>332.25</v>
      </c>
      <c r="CV1157">
        <v>0.17</v>
      </c>
      <c r="CW1157">
        <v>0.14000000000000001</v>
      </c>
      <c r="CX1157">
        <v>2.39</v>
      </c>
      <c r="CY1157">
        <v>22.09</v>
      </c>
      <c r="CZ1157">
        <v>3</v>
      </c>
      <c r="DA1157">
        <v>0.05</v>
      </c>
      <c r="DB1157">
        <v>19.05</v>
      </c>
      <c r="DC1157">
        <v>100</v>
      </c>
      <c r="DD1157">
        <v>1.37</v>
      </c>
      <c r="DE1157">
        <v>54.55</v>
      </c>
      <c r="DF1157">
        <v>0.27</v>
      </c>
      <c r="DG1157">
        <v>83</v>
      </c>
      <c r="DH1157">
        <v>0.1</v>
      </c>
      <c r="DI1157">
        <v>2</v>
      </c>
      <c r="DJ1157">
        <v>1.95</v>
      </c>
      <c r="DK1157">
        <v>100</v>
      </c>
      <c r="DL1157">
        <v>6025</v>
      </c>
      <c r="DM1157">
        <v>2</v>
      </c>
      <c r="DN1157">
        <v>7.0000000000000007E-2</v>
      </c>
      <c r="DO1157">
        <v>0.18</v>
      </c>
      <c r="DP1157">
        <v>4</v>
      </c>
      <c r="DQ1157">
        <v>6.12</v>
      </c>
      <c r="DR1157">
        <v>100</v>
      </c>
      <c r="DS1157">
        <v>52.63</v>
      </c>
      <c r="DT1157">
        <v>0.13</v>
      </c>
      <c r="DU1157">
        <v>1.77</v>
      </c>
      <c r="DV1157">
        <v>253.85</v>
      </c>
      <c r="DW1157">
        <v>0.17</v>
      </c>
      <c r="DX1157">
        <v>0.28999999999999998</v>
      </c>
      <c r="DZ1157">
        <v>28.5</v>
      </c>
      <c r="EA1157">
        <v>107.31</v>
      </c>
      <c r="EB1157">
        <v>0.9</v>
      </c>
      <c r="EC1157">
        <v>0.06</v>
      </c>
      <c r="ED1157">
        <v>0.01</v>
      </c>
      <c r="EE1157">
        <v>9.93</v>
      </c>
      <c r="EF1157">
        <v>29.37</v>
      </c>
      <c r="EG1157">
        <v>1.67</v>
      </c>
      <c r="EH1157">
        <v>0.32</v>
      </c>
      <c r="EI1157">
        <v>0.16</v>
      </c>
      <c r="EJ1157">
        <v>0.1</v>
      </c>
      <c r="EK1157">
        <v>31.58</v>
      </c>
      <c r="EL1157">
        <v>5</v>
      </c>
      <c r="EM1157">
        <v>0.13</v>
      </c>
      <c r="EN1157">
        <v>354</v>
      </c>
      <c r="EO1157">
        <v>3.67</v>
      </c>
      <c r="EP1157">
        <v>93.85</v>
      </c>
      <c r="EQ1157" s="1" t="s">
        <v>263</v>
      </c>
      <c r="ER1157" s="1" t="s">
        <v>263</v>
      </c>
      <c r="ES1157">
        <v>71.7</v>
      </c>
      <c r="ET1157">
        <v>3.07</v>
      </c>
      <c r="EU1157" s="1" t="s">
        <v>263</v>
      </c>
    </row>
    <row r="1158" spans="1:151" x14ac:dyDescent="0.25">
      <c r="A1158" s="2">
        <v>43129</v>
      </c>
      <c r="B1158">
        <v>3152.06</v>
      </c>
      <c r="C1158">
        <v>62.5</v>
      </c>
      <c r="D1158">
        <v>1561.5</v>
      </c>
      <c r="E1158">
        <v>656.95</v>
      </c>
      <c r="F1158">
        <v>265.35000000000002</v>
      </c>
      <c r="G1158">
        <v>728.21</v>
      </c>
      <c r="H1158">
        <v>1765.89</v>
      </c>
      <c r="I1158">
        <v>310.67</v>
      </c>
      <c r="J1158">
        <v>955.11</v>
      </c>
      <c r="K1158">
        <v>62.7</v>
      </c>
      <c r="L1158">
        <v>708.24</v>
      </c>
      <c r="M1158">
        <v>169.63</v>
      </c>
      <c r="O1158" s="1" t="s">
        <v>263</v>
      </c>
      <c r="V1158">
        <v>78.78</v>
      </c>
      <c r="W1158">
        <v>155.96</v>
      </c>
      <c r="X1158">
        <v>241.27</v>
      </c>
      <c r="Y1158">
        <v>206.06</v>
      </c>
      <c r="AA1158">
        <v>931.98</v>
      </c>
      <c r="AB1158">
        <v>872.24</v>
      </c>
      <c r="AC1158">
        <v>23.86</v>
      </c>
      <c r="AD1158">
        <v>1158.27</v>
      </c>
      <c r="AE1158">
        <v>909.79</v>
      </c>
      <c r="AF1158">
        <v>92.75</v>
      </c>
      <c r="AG1158">
        <v>813.79</v>
      </c>
      <c r="AH1158">
        <v>76.069999999999993</v>
      </c>
      <c r="AI1158">
        <v>1113.04</v>
      </c>
      <c r="AJ1158">
        <v>1253.8800000000001</v>
      </c>
      <c r="AK1158">
        <v>104.84</v>
      </c>
      <c r="AL1158">
        <v>198.34</v>
      </c>
      <c r="AM1158">
        <v>3580.62</v>
      </c>
      <c r="AN1158">
        <v>380.82</v>
      </c>
      <c r="AO1158">
        <v>246.16</v>
      </c>
      <c r="AP1158">
        <v>450.37</v>
      </c>
      <c r="AQ1158">
        <v>439.02</v>
      </c>
      <c r="AR1158">
        <v>150.72</v>
      </c>
      <c r="AS1158">
        <v>1100.6600000000001</v>
      </c>
      <c r="AT1158">
        <v>237.1</v>
      </c>
      <c r="AU1158">
        <v>154.21</v>
      </c>
      <c r="AV1158">
        <v>127.63</v>
      </c>
      <c r="AW1158">
        <v>100</v>
      </c>
      <c r="AX1158">
        <v>5775.93</v>
      </c>
      <c r="AY1158">
        <v>1210.03</v>
      </c>
      <c r="AZ1158">
        <v>200.04</v>
      </c>
      <c r="BA1158">
        <v>120.33</v>
      </c>
      <c r="BB1158">
        <v>131.43</v>
      </c>
      <c r="BC1158">
        <v>256.85000000000002</v>
      </c>
      <c r="BD1158">
        <v>169.04</v>
      </c>
      <c r="BE1158">
        <v>100</v>
      </c>
      <c r="BF1158">
        <v>109.3</v>
      </c>
      <c r="BG1158">
        <v>236.35</v>
      </c>
      <c r="BH1158">
        <v>163.13</v>
      </c>
      <c r="BI1158">
        <v>259.88</v>
      </c>
      <c r="BJ1158">
        <v>199.25</v>
      </c>
      <c r="BK1158">
        <v>571.57000000000005</v>
      </c>
      <c r="BL1158">
        <v>22.95</v>
      </c>
      <c r="BM1158">
        <v>644.99</v>
      </c>
      <c r="BN1158">
        <v>3648.5</v>
      </c>
      <c r="BO1158">
        <v>139.13999999999999</v>
      </c>
      <c r="BP1158">
        <v>126.54</v>
      </c>
      <c r="CA1158">
        <v>18.399999999999999</v>
      </c>
      <c r="CB1158">
        <v>42.65</v>
      </c>
      <c r="CC1158">
        <v>0.22</v>
      </c>
      <c r="CD1158">
        <v>399.39</v>
      </c>
      <c r="CE1158">
        <v>11.64</v>
      </c>
      <c r="CF1158">
        <v>1.01</v>
      </c>
      <c r="CG1158" s="1" t="s">
        <v>263</v>
      </c>
      <c r="CH1158" s="1" t="s">
        <v>263</v>
      </c>
      <c r="CJ1158">
        <v>368.98</v>
      </c>
      <c r="CK1158" s="1" t="s">
        <v>263</v>
      </c>
      <c r="CM1158" s="1" t="s">
        <v>263</v>
      </c>
      <c r="CN1158">
        <v>851.69</v>
      </c>
      <c r="CO1158">
        <v>100</v>
      </c>
      <c r="CP1158" s="1" t="s">
        <v>263</v>
      </c>
      <c r="CQ1158" s="1" t="s">
        <v>263</v>
      </c>
      <c r="CR1158">
        <v>2</v>
      </c>
      <c r="CS1158">
        <v>257.74</v>
      </c>
      <c r="CU1158">
        <v>341.29</v>
      </c>
      <c r="CV1158">
        <v>0.17</v>
      </c>
      <c r="CW1158">
        <v>0.14000000000000001</v>
      </c>
      <c r="CX1158">
        <v>2.39</v>
      </c>
      <c r="CY1158">
        <v>19.989999999999998</v>
      </c>
      <c r="CZ1158">
        <v>3</v>
      </c>
      <c r="DA1158">
        <v>0.05</v>
      </c>
      <c r="DB1158">
        <v>19.05</v>
      </c>
      <c r="DC1158">
        <v>100</v>
      </c>
      <c r="DD1158">
        <v>1.37</v>
      </c>
      <c r="DE1158">
        <v>54.55</v>
      </c>
      <c r="DF1158">
        <v>0.27</v>
      </c>
      <c r="DG1158">
        <v>83</v>
      </c>
      <c r="DH1158">
        <v>0.1</v>
      </c>
      <c r="DI1158">
        <v>2</v>
      </c>
      <c r="DJ1158">
        <v>1.95</v>
      </c>
      <c r="DK1158">
        <v>100</v>
      </c>
      <c r="DL1158">
        <v>6750</v>
      </c>
      <c r="DM1158">
        <v>2</v>
      </c>
      <c r="DN1158">
        <v>7.0000000000000007E-2</v>
      </c>
      <c r="DO1158">
        <v>0.18</v>
      </c>
      <c r="DP1158">
        <v>4</v>
      </c>
      <c r="DQ1158">
        <v>6.12</v>
      </c>
      <c r="DR1158">
        <v>100</v>
      </c>
      <c r="DS1158">
        <v>52.63</v>
      </c>
      <c r="DT1158">
        <v>0.13</v>
      </c>
      <c r="DU1158">
        <v>1.77</v>
      </c>
      <c r="DV1158">
        <v>356.92</v>
      </c>
      <c r="DW1158">
        <v>0.17</v>
      </c>
      <c r="DX1158">
        <v>0.28999999999999998</v>
      </c>
      <c r="DZ1158">
        <v>28.5</v>
      </c>
      <c r="EA1158">
        <v>102.06</v>
      </c>
      <c r="EB1158">
        <v>0.9</v>
      </c>
      <c r="EC1158">
        <v>0.06</v>
      </c>
      <c r="ED1158">
        <v>0.01</v>
      </c>
      <c r="EE1158">
        <v>9.93</v>
      </c>
      <c r="EF1158">
        <v>29.37</v>
      </c>
      <c r="EG1158">
        <v>1.67</v>
      </c>
      <c r="EH1158">
        <v>0.32</v>
      </c>
      <c r="EI1158">
        <v>0.16</v>
      </c>
      <c r="EJ1158">
        <v>0.1</v>
      </c>
      <c r="EK1158">
        <v>31.58</v>
      </c>
      <c r="EL1158">
        <v>5</v>
      </c>
      <c r="EM1158">
        <v>0.13</v>
      </c>
      <c r="EN1158">
        <v>354</v>
      </c>
      <c r="EO1158">
        <v>3.67</v>
      </c>
      <c r="EP1158">
        <v>93.85</v>
      </c>
      <c r="EQ1158" s="1" t="s">
        <v>263</v>
      </c>
      <c r="ER1158" s="1" t="s">
        <v>263</v>
      </c>
      <c r="ES1158">
        <v>71.7</v>
      </c>
      <c r="ET1158">
        <v>3.07</v>
      </c>
      <c r="EU1158" s="1" t="s">
        <v>263</v>
      </c>
    </row>
    <row r="1159" spans="1:151" x14ac:dyDescent="0.25">
      <c r="A1159" s="2">
        <v>43136</v>
      </c>
      <c r="B1159">
        <v>3152.06</v>
      </c>
      <c r="C1159">
        <v>62.5</v>
      </c>
      <c r="D1159">
        <v>1561.5</v>
      </c>
      <c r="E1159">
        <v>656.95</v>
      </c>
      <c r="F1159">
        <v>265.35000000000002</v>
      </c>
      <c r="G1159">
        <v>728.21</v>
      </c>
      <c r="H1159">
        <v>1765.89</v>
      </c>
      <c r="I1159">
        <v>310.67</v>
      </c>
      <c r="J1159">
        <v>955.11</v>
      </c>
      <c r="K1159">
        <v>62.7</v>
      </c>
      <c r="L1159">
        <v>708.24</v>
      </c>
      <c r="M1159">
        <v>169.63</v>
      </c>
      <c r="O1159" s="1" t="s">
        <v>263</v>
      </c>
      <c r="V1159">
        <v>78.78</v>
      </c>
      <c r="W1159">
        <v>155.96</v>
      </c>
      <c r="X1159">
        <v>241.27</v>
      </c>
      <c r="Y1159">
        <v>206.06</v>
      </c>
      <c r="AA1159">
        <v>931.98</v>
      </c>
      <c r="AB1159">
        <v>872.24</v>
      </c>
      <c r="AC1159">
        <v>23.86</v>
      </c>
      <c r="AD1159">
        <v>1158.27</v>
      </c>
      <c r="AE1159">
        <v>909.79</v>
      </c>
      <c r="AF1159">
        <v>92.75</v>
      </c>
      <c r="AG1159">
        <v>813.79</v>
      </c>
      <c r="AH1159">
        <v>76.069999999999993</v>
      </c>
      <c r="AI1159">
        <v>1113.04</v>
      </c>
      <c r="AJ1159">
        <v>1253.8800000000001</v>
      </c>
      <c r="AK1159">
        <v>104.84</v>
      </c>
      <c r="AL1159">
        <v>198.34</v>
      </c>
      <c r="AM1159">
        <v>3580.62</v>
      </c>
      <c r="AN1159">
        <v>380.82</v>
      </c>
      <c r="AO1159">
        <v>246.16</v>
      </c>
      <c r="AP1159">
        <v>450.37</v>
      </c>
      <c r="AQ1159">
        <v>439.02</v>
      </c>
      <c r="AR1159">
        <v>150.72</v>
      </c>
      <c r="AS1159">
        <v>1100.6600000000001</v>
      </c>
      <c r="AT1159">
        <v>237.1</v>
      </c>
      <c r="AU1159">
        <v>154.21</v>
      </c>
      <c r="AV1159">
        <v>127.63</v>
      </c>
      <c r="AW1159">
        <v>100</v>
      </c>
      <c r="AX1159">
        <v>5775.93</v>
      </c>
      <c r="AY1159">
        <v>1210.03</v>
      </c>
      <c r="AZ1159">
        <v>200.04</v>
      </c>
      <c r="BA1159">
        <v>120.33</v>
      </c>
      <c r="BB1159">
        <v>131.43</v>
      </c>
      <c r="BC1159">
        <v>256.85000000000002</v>
      </c>
      <c r="BD1159">
        <v>169.04</v>
      </c>
      <c r="BE1159">
        <v>100</v>
      </c>
      <c r="BF1159">
        <v>109.3</v>
      </c>
      <c r="BG1159">
        <v>236.35</v>
      </c>
      <c r="BH1159">
        <v>163.13</v>
      </c>
      <c r="BI1159">
        <v>259.88</v>
      </c>
      <c r="BJ1159">
        <v>199.25</v>
      </c>
      <c r="BK1159">
        <v>571.57000000000005</v>
      </c>
      <c r="BL1159">
        <v>22.95</v>
      </c>
      <c r="BM1159">
        <v>644.99</v>
      </c>
      <c r="BN1159">
        <v>3648.5</v>
      </c>
      <c r="BO1159">
        <v>139.13999999999999</v>
      </c>
      <c r="BP1159">
        <v>126.54</v>
      </c>
      <c r="CA1159">
        <v>18.399999999999999</v>
      </c>
      <c r="CB1159">
        <v>42.65</v>
      </c>
      <c r="CC1159">
        <v>0.22</v>
      </c>
      <c r="CD1159">
        <v>399.39</v>
      </c>
      <c r="CE1159">
        <v>12.05</v>
      </c>
      <c r="CF1159">
        <v>1.01</v>
      </c>
      <c r="CG1159" s="1" t="s">
        <v>263</v>
      </c>
      <c r="CH1159" s="1" t="s">
        <v>263</v>
      </c>
      <c r="CJ1159">
        <v>347.32</v>
      </c>
      <c r="CK1159" s="1" t="s">
        <v>263</v>
      </c>
      <c r="CM1159" s="1" t="s">
        <v>263</v>
      </c>
      <c r="CN1159">
        <v>800.59</v>
      </c>
      <c r="CO1159">
        <v>100</v>
      </c>
      <c r="CP1159" s="1" t="s">
        <v>263</v>
      </c>
      <c r="CQ1159" s="1" t="s">
        <v>263</v>
      </c>
      <c r="CR1159">
        <v>2</v>
      </c>
      <c r="CS1159">
        <v>257.06</v>
      </c>
      <c r="CU1159">
        <v>315.97000000000003</v>
      </c>
      <c r="CV1159">
        <v>0.17</v>
      </c>
      <c r="CW1159">
        <v>0.14000000000000001</v>
      </c>
      <c r="CX1159">
        <v>2.39</v>
      </c>
      <c r="CY1159">
        <v>20.98</v>
      </c>
      <c r="CZ1159">
        <v>3</v>
      </c>
      <c r="DA1159">
        <v>0.05</v>
      </c>
      <c r="DB1159">
        <v>19.05</v>
      </c>
      <c r="DC1159">
        <v>100</v>
      </c>
      <c r="DD1159">
        <v>1.37</v>
      </c>
      <c r="DE1159">
        <v>54.55</v>
      </c>
      <c r="DF1159">
        <v>0.27</v>
      </c>
      <c r="DG1159">
        <v>83</v>
      </c>
      <c r="DH1159">
        <v>0.1</v>
      </c>
      <c r="DI1159">
        <v>2</v>
      </c>
      <c r="DJ1159">
        <v>1.95</v>
      </c>
      <c r="DK1159">
        <v>100</v>
      </c>
      <c r="DL1159">
        <v>6200</v>
      </c>
      <c r="DM1159">
        <v>2</v>
      </c>
      <c r="DN1159">
        <v>7.0000000000000007E-2</v>
      </c>
      <c r="DO1159">
        <v>0.18</v>
      </c>
      <c r="DP1159">
        <v>4</v>
      </c>
      <c r="DQ1159">
        <v>6.12</v>
      </c>
      <c r="DR1159">
        <v>100</v>
      </c>
      <c r="DS1159">
        <v>52.63</v>
      </c>
      <c r="DT1159">
        <v>0.13</v>
      </c>
      <c r="DU1159">
        <v>1.77</v>
      </c>
      <c r="DV1159">
        <v>434.62</v>
      </c>
      <c r="DW1159">
        <v>0.17</v>
      </c>
      <c r="DX1159">
        <v>0.28999999999999998</v>
      </c>
      <c r="DZ1159">
        <v>28.5</v>
      </c>
      <c r="EA1159">
        <v>92.3</v>
      </c>
      <c r="EB1159">
        <v>0.9</v>
      </c>
      <c r="EC1159">
        <v>0.06</v>
      </c>
      <c r="ED1159">
        <v>0.01</v>
      </c>
      <c r="EE1159">
        <v>9.93</v>
      </c>
      <c r="EF1159">
        <v>29.37</v>
      </c>
      <c r="EG1159">
        <v>1.67</v>
      </c>
      <c r="EH1159">
        <v>0.32</v>
      </c>
      <c r="EI1159">
        <v>0.16</v>
      </c>
      <c r="EJ1159">
        <v>0.1</v>
      </c>
      <c r="EK1159">
        <v>31.58</v>
      </c>
      <c r="EL1159">
        <v>5</v>
      </c>
      <c r="EM1159">
        <v>0.13</v>
      </c>
      <c r="EN1159">
        <v>354</v>
      </c>
      <c r="EO1159">
        <v>3.67</v>
      </c>
      <c r="EP1159">
        <v>93.85</v>
      </c>
      <c r="EQ1159" s="1" t="s">
        <v>263</v>
      </c>
      <c r="ER1159" s="1" t="s">
        <v>263</v>
      </c>
      <c r="ES1159">
        <v>71.7</v>
      </c>
      <c r="ET1159">
        <v>3.07</v>
      </c>
      <c r="EU1159" s="1" t="s">
        <v>263</v>
      </c>
    </row>
    <row r="1160" spans="1:151" x14ac:dyDescent="0.25">
      <c r="A1160" s="2">
        <v>43143</v>
      </c>
      <c r="B1160">
        <v>3152.06</v>
      </c>
      <c r="C1160">
        <v>62.5</v>
      </c>
      <c r="D1160">
        <v>1561.5</v>
      </c>
      <c r="E1160">
        <v>656.95</v>
      </c>
      <c r="F1160">
        <v>265.35000000000002</v>
      </c>
      <c r="G1160">
        <v>728.21</v>
      </c>
      <c r="H1160">
        <v>1765.89</v>
      </c>
      <c r="I1160">
        <v>310.67</v>
      </c>
      <c r="J1160">
        <v>955.11</v>
      </c>
      <c r="K1160">
        <v>62.7</v>
      </c>
      <c r="L1160">
        <v>708.24</v>
      </c>
      <c r="M1160">
        <v>169.63</v>
      </c>
      <c r="O1160" s="1" t="s">
        <v>263</v>
      </c>
      <c r="V1160">
        <v>78.78</v>
      </c>
      <c r="W1160">
        <v>155.96</v>
      </c>
      <c r="X1160">
        <v>241.27</v>
      </c>
      <c r="Y1160">
        <v>206.06</v>
      </c>
      <c r="AA1160">
        <v>931.98</v>
      </c>
      <c r="AB1160">
        <v>872.24</v>
      </c>
      <c r="AC1160">
        <v>23.86</v>
      </c>
      <c r="AD1160">
        <v>1158.27</v>
      </c>
      <c r="AE1160">
        <v>909.79</v>
      </c>
      <c r="AF1160">
        <v>92.75</v>
      </c>
      <c r="AG1160">
        <v>813.79</v>
      </c>
      <c r="AH1160">
        <v>76.069999999999993</v>
      </c>
      <c r="AI1160">
        <v>1113.04</v>
      </c>
      <c r="AJ1160">
        <v>1253.8800000000001</v>
      </c>
      <c r="AK1160">
        <v>104.84</v>
      </c>
      <c r="AL1160">
        <v>198.34</v>
      </c>
      <c r="AM1160">
        <v>3580.62</v>
      </c>
      <c r="AN1160">
        <v>380.82</v>
      </c>
      <c r="AO1160">
        <v>246.16</v>
      </c>
      <c r="AP1160">
        <v>450.37</v>
      </c>
      <c r="AQ1160">
        <v>439.02</v>
      </c>
      <c r="AR1160">
        <v>150.72</v>
      </c>
      <c r="AS1160">
        <v>1100.6600000000001</v>
      </c>
      <c r="AT1160">
        <v>237.1</v>
      </c>
      <c r="AU1160">
        <v>154.21</v>
      </c>
      <c r="AV1160">
        <v>127.63</v>
      </c>
      <c r="AW1160">
        <v>100</v>
      </c>
      <c r="AX1160">
        <v>5775.93</v>
      </c>
      <c r="AY1160">
        <v>1210.03</v>
      </c>
      <c r="AZ1160">
        <v>200.04</v>
      </c>
      <c r="BA1160">
        <v>120.33</v>
      </c>
      <c r="BB1160">
        <v>131.43</v>
      </c>
      <c r="BC1160">
        <v>256.85000000000002</v>
      </c>
      <c r="BD1160">
        <v>169.04</v>
      </c>
      <c r="BE1160">
        <v>100</v>
      </c>
      <c r="BF1160">
        <v>109.3</v>
      </c>
      <c r="BG1160">
        <v>236.35</v>
      </c>
      <c r="BH1160">
        <v>163.13</v>
      </c>
      <c r="BI1160">
        <v>259.88</v>
      </c>
      <c r="BJ1160">
        <v>199.25</v>
      </c>
      <c r="BK1160">
        <v>571.57000000000005</v>
      </c>
      <c r="BL1160">
        <v>22.95</v>
      </c>
      <c r="BM1160">
        <v>644.99</v>
      </c>
      <c r="BN1160">
        <v>3648.5</v>
      </c>
      <c r="BO1160">
        <v>139.13999999999999</v>
      </c>
      <c r="BP1160">
        <v>126.54</v>
      </c>
      <c r="CA1160">
        <v>18.399999999999999</v>
      </c>
      <c r="CB1160">
        <v>42.65</v>
      </c>
      <c r="CC1160">
        <v>0.22</v>
      </c>
      <c r="CD1160">
        <v>399.39</v>
      </c>
      <c r="CE1160">
        <v>9.11</v>
      </c>
      <c r="CF1160">
        <v>1.01</v>
      </c>
      <c r="CG1160" s="1" t="s">
        <v>263</v>
      </c>
      <c r="CH1160" s="1" t="s">
        <v>263</v>
      </c>
      <c r="CJ1160">
        <v>335.12</v>
      </c>
      <c r="CK1160" s="1" t="s">
        <v>263</v>
      </c>
      <c r="CM1160" s="1" t="s">
        <v>263</v>
      </c>
      <c r="CN1160">
        <v>809.42</v>
      </c>
      <c r="CO1160">
        <v>100</v>
      </c>
      <c r="CP1160" s="1" t="s">
        <v>263</v>
      </c>
      <c r="CQ1160" s="1" t="s">
        <v>263</v>
      </c>
      <c r="CR1160">
        <v>2</v>
      </c>
      <c r="CS1160">
        <v>250.97</v>
      </c>
      <c r="CU1160">
        <v>325.47000000000003</v>
      </c>
      <c r="CV1160">
        <v>0.16</v>
      </c>
      <c r="CW1160">
        <v>0.14000000000000001</v>
      </c>
      <c r="CX1160">
        <v>2.39</v>
      </c>
      <c r="CY1160">
        <v>15.27</v>
      </c>
      <c r="CZ1160">
        <v>3</v>
      </c>
      <c r="DA1160">
        <v>0.05</v>
      </c>
      <c r="DB1160">
        <v>19.05</v>
      </c>
      <c r="DC1160">
        <v>100</v>
      </c>
      <c r="DD1160">
        <v>1.37</v>
      </c>
      <c r="DE1160">
        <v>54.55</v>
      </c>
      <c r="DF1160">
        <v>0.27</v>
      </c>
      <c r="DG1160">
        <v>83</v>
      </c>
      <c r="DH1160">
        <v>0.1</v>
      </c>
      <c r="DI1160">
        <v>2</v>
      </c>
      <c r="DJ1160">
        <v>1.95</v>
      </c>
      <c r="DK1160">
        <v>100</v>
      </c>
      <c r="DL1160">
        <v>6437.5</v>
      </c>
      <c r="DM1160">
        <v>2</v>
      </c>
      <c r="DN1160">
        <v>7.0000000000000007E-2</v>
      </c>
      <c r="DO1160">
        <v>0.18</v>
      </c>
      <c r="DP1160">
        <v>4</v>
      </c>
      <c r="DQ1160">
        <v>6.12</v>
      </c>
      <c r="DR1160">
        <v>100</v>
      </c>
      <c r="DS1160">
        <v>52.63</v>
      </c>
      <c r="DT1160">
        <v>0.13</v>
      </c>
      <c r="DU1160">
        <v>1.77</v>
      </c>
      <c r="DV1160">
        <v>415.38</v>
      </c>
      <c r="DW1160">
        <v>0.17</v>
      </c>
      <c r="DX1160">
        <v>0.28999999999999998</v>
      </c>
      <c r="DZ1160">
        <v>28.5</v>
      </c>
      <c r="EA1160">
        <v>90.05</v>
      </c>
      <c r="EB1160">
        <v>0.9</v>
      </c>
      <c r="EC1160">
        <v>0.06</v>
      </c>
      <c r="ED1160">
        <v>0.01</v>
      </c>
      <c r="EE1160">
        <v>9.93</v>
      </c>
      <c r="EF1160">
        <v>29.37</v>
      </c>
      <c r="EG1160">
        <v>1.67</v>
      </c>
      <c r="EH1160">
        <v>0.32</v>
      </c>
      <c r="EI1160">
        <v>0.16</v>
      </c>
      <c r="EJ1160">
        <v>0.1</v>
      </c>
      <c r="EK1160">
        <v>31.58</v>
      </c>
      <c r="EL1160">
        <v>5</v>
      </c>
      <c r="EM1160">
        <v>0.13</v>
      </c>
      <c r="EN1160">
        <v>354</v>
      </c>
      <c r="EO1160">
        <v>3.67</v>
      </c>
      <c r="EP1160">
        <v>93.85</v>
      </c>
      <c r="EQ1160" s="1" t="s">
        <v>263</v>
      </c>
      <c r="ER1160" s="1" t="s">
        <v>263</v>
      </c>
      <c r="ES1160">
        <v>71.7</v>
      </c>
      <c r="ET1160">
        <v>3.07</v>
      </c>
      <c r="EU1160" s="1" t="s">
        <v>263</v>
      </c>
    </row>
    <row r="1161" spans="1:151" x14ac:dyDescent="0.25">
      <c r="A1161" s="2">
        <v>43150</v>
      </c>
      <c r="B1161">
        <v>3152.06</v>
      </c>
      <c r="C1161">
        <v>62.5</v>
      </c>
      <c r="D1161">
        <v>1561.5</v>
      </c>
      <c r="E1161">
        <v>656.95</v>
      </c>
      <c r="F1161">
        <v>265.35000000000002</v>
      </c>
      <c r="G1161">
        <v>728.21</v>
      </c>
      <c r="H1161">
        <v>1765.89</v>
      </c>
      <c r="I1161">
        <v>310.67</v>
      </c>
      <c r="J1161">
        <v>955.11</v>
      </c>
      <c r="K1161">
        <v>62.7</v>
      </c>
      <c r="L1161">
        <v>708.24</v>
      </c>
      <c r="M1161">
        <v>169.63</v>
      </c>
      <c r="O1161" s="1" t="s">
        <v>263</v>
      </c>
      <c r="V1161">
        <v>78.78</v>
      </c>
      <c r="W1161">
        <v>155.96</v>
      </c>
      <c r="X1161">
        <v>241.27</v>
      </c>
      <c r="Y1161">
        <v>206.06</v>
      </c>
      <c r="AA1161">
        <v>931.98</v>
      </c>
      <c r="AB1161">
        <v>872.24</v>
      </c>
      <c r="AC1161">
        <v>23.86</v>
      </c>
      <c r="AD1161">
        <v>1158.27</v>
      </c>
      <c r="AE1161">
        <v>909.79</v>
      </c>
      <c r="AF1161">
        <v>92.75</v>
      </c>
      <c r="AG1161">
        <v>813.79</v>
      </c>
      <c r="AH1161">
        <v>76.069999999999993</v>
      </c>
      <c r="AI1161">
        <v>1113.04</v>
      </c>
      <c r="AJ1161">
        <v>1253.8800000000001</v>
      </c>
      <c r="AK1161">
        <v>104.84</v>
      </c>
      <c r="AL1161">
        <v>198.34</v>
      </c>
      <c r="AM1161">
        <v>3580.62</v>
      </c>
      <c r="AN1161">
        <v>380.82</v>
      </c>
      <c r="AO1161">
        <v>246.16</v>
      </c>
      <c r="AP1161">
        <v>450.37</v>
      </c>
      <c r="AQ1161">
        <v>439.02</v>
      </c>
      <c r="AR1161">
        <v>150.72</v>
      </c>
      <c r="AS1161">
        <v>1100.6600000000001</v>
      </c>
      <c r="AT1161">
        <v>237.1</v>
      </c>
      <c r="AU1161">
        <v>154.21</v>
      </c>
      <c r="AV1161">
        <v>127.63</v>
      </c>
      <c r="AW1161">
        <v>100</v>
      </c>
      <c r="AX1161">
        <v>5775.93</v>
      </c>
      <c r="AY1161">
        <v>1210.03</v>
      </c>
      <c r="AZ1161">
        <v>200.04</v>
      </c>
      <c r="BA1161">
        <v>120.33</v>
      </c>
      <c r="BB1161">
        <v>131.43</v>
      </c>
      <c r="BC1161">
        <v>256.85000000000002</v>
      </c>
      <c r="BD1161">
        <v>169.04</v>
      </c>
      <c r="BE1161">
        <v>100</v>
      </c>
      <c r="BF1161">
        <v>109.3</v>
      </c>
      <c r="BG1161">
        <v>236.35</v>
      </c>
      <c r="BH1161">
        <v>163.13</v>
      </c>
      <c r="BI1161">
        <v>259.88</v>
      </c>
      <c r="BJ1161">
        <v>199.25</v>
      </c>
      <c r="BK1161">
        <v>571.57000000000005</v>
      </c>
      <c r="BL1161">
        <v>22.95</v>
      </c>
      <c r="BM1161">
        <v>644.99</v>
      </c>
      <c r="BN1161">
        <v>3648.5</v>
      </c>
      <c r="BO1161">
        <v>139.13999999999999</v>
      </c>
      <c r="BP1161">
        <v>126.54</v>
      </c>
      <c r="CA1161">
        <v>18.399999999999999</v>
      </c>
      <c r="CB1161">
        <v>42.65</v>
      </c>
      <c r="CC1161">
        <v>0.22</v>
      </c>
      <c r="CD1161">
        <v>399.39</v>
      </c>
      <c r="CE1161">
        <v>9.59</v>
      </c>
      <c r="CF1161">
        <v>1.01</v>
      </c>
      <c r="CG1161" s="1" t="s">
        <v>263</v>
      </c>
      <c r="CH1161" s="1" t="s">
        <v>263</v>
      </c>
      <c r="CJ1161">
        <v>352.4</v>
      </c>
      <c r="CK1161" s="1" t="s">
        <v>263</v>
      </c>
      <c r="CM1161" s="1" t="s">
        <v>263</v>
      </c>
      <c r="CN1161">
        <v>814.47</v>
      </c>
      <c r="CO1161">
        <v>100</v>
      </c>
      <c r="CP1161" s="1" t="s">
        <v>263</v>
      </c>
      <c r="CQ1161" s="1" t="s">
        <v>263</v>
      </c>
      <c r="CR1161">
        <v>2</v>
      </c>
      <c r="CS1161">
        <v>250.97</v>
      </c>
      <c r="CU1161">
        <v>320.95</v>
      </c>
      <c r="CV1161">
        <v>0.16</v>
      </c>
      <c r="CW1161">
        <v>0.14000000000000001</v>
      </c>
      <c r="CX1161">
        <v>2.39</v>
      </c>
      <c r="CY1161">
        <v>13.89</v>
      </c>
      <c r="CZ1161">
        <v>3</v>
      </c>
      <c r="DA1161">
        <v>0.05</v>
      </c>
      <c r="DB1161">
        <v>19.05</v>
      </c>
      <c r="DC1161">
        <v>100</v>
      </c>
      <c r="DD1161">
        <v>1.37</v>
      </c>
      <c r="DE1161">
        <v>54.55</v>
      </c>
      <c r="DF1161">
        <v>0.27</v>
      </c>
      <c r="DG1161">
        <v>83</v>
      </c>
      <c r="DH1161">
        <v>0.1</v>
      </c>
      <c r="DI1161">
        <v>2</v>
      </c>
      <c r="DJ1161">
        <v>1.95</v>
      </c>
      <c r="DK1161">
        <v>100</v>
      </c>
      <c r="DL1161">
        <v>6687.5</v>
      </c>
      <c r="DM1161">
        <v>2</v>
      </c>
      <c r="DN1161">
        <v>7.0000000000000007E-2</v>
      </c>
      <c r="DO1161">
        <v>0.18</v>
      </c>
      <c r="DP1161">
        <v>4</v>
      </c>
      <c r="DQ1161">
        <v>6.12</v>
      </c>
      <c r="DR1161">
        <v>100</v>
      </c>
      <c r="DS1161">
        <v>52.63</v>
      </c>
      <c r="DT1161">
        <v>0.13</v>
      </c>
      <c r="DU1161">
        <v>1.77</v>
      </c>
      <c r="DV1161">
        <v>407.69</v>
      </c>
      <c r="DW1161">
        <v>0.17</v>
      </c>
      <c r="DX1161">
        <v>0.28999999999999998</v>
      </c>
      <c r="DZ1161">
        <v>28.5</v>
      </c>
      <c r="EA1161">
        <v>100.56</v>
      </c>
      <c r="EB1161">
        <v>0.9</v>
      </c>
      <c r="EC1161">
        <v>0.06</v>
      </c>
      <c r="ED1161">
        <v>0.01</v>
      </c>
      <c r="EE1161">
        <v>9.93</v>
      </c>
      <c r="EF1161">
        <v>29.37</v>
      </c>
      <c r="EG1161">
        <v>1.67</v>
      </c>
      <c r="EH1161">
        <v>0.32</v>
      </c>
      <c r="EI1161">
        <v>0.16</v>
      </c>
      <c r="EJ1161">
        <v>0.1</v>
      </c>
      <c r="EK1161">
        <v>31.58</v>
      </c>
      <c r="EL1161">
        <v>5</v>
      </c>
      <c r="EM1161">
        <v>0.13</v>
      </c>
      <c r="EN1161">
        <v>354</v>
      </c>
      <c r="EO1161">
        <v>3.67</v>
      </c>
      <c r="EP1161">
        <v>93.85</v>
      </c>
      <c r="EQ1161" s="1" t="s">
        <v>263</v>
      </c>
      <c r="ER1161" s="1" t="s">
        <v>263</v>
      </c>
      <c r="ES1161">
        <v>71.7</v>
      </c>
      <c r="ET1161">
        <v>3.07</v>
      </c>
      <c r="EU1161" s="1" t="s">
        <v>263</v>
      </c>
    </row>
    <row r="1162" spans="1:151" x14ac:dyDescent="0.25">
      <c r="A1162" s="2">
        <v>43157</v>
      </c>
      <c r="B1162">
        <v>3152.06</v>
      </c>
      <c r="C1162">
        <v>62.5</v>
      </c>
      <c r="D1162">
        <v>1561.5</v>
      </c>
      <c r="E1162">
        <v>656.95</v>
      </c>
      <c r="F1162">
        <v>265.35000000000002</v>
      </c>
      <c r="G1162">
        <v>728.21</v>
      </c>
      <c r="H1162">
        <v>1765.89</v>
      </c>
      <c r="I1162">
        <v>310.67</v>
      </c>
      <c r="J1162">
        <v>955.11</v>
      </c>
      <c r="K1162">
        <v>62.7</v>
      </c>
      <c r="L1162">
        <v>708.24</v>
      </c>
      <c r="M1162">
        <v>169.63</v>
      </c>
      <c r="O1162" s="1" t="s">
        <v>263</v>
      </c>
      <c r="V1162">
        <v>78.78</v>
      </c>
      <c r="W1162">
        <v>155.96</v>
      </c>
      <c r="X1162">
        <v>241.27</v>
      </c>
      <c r="Y1162">
        <v>206.06</v>
      </c>
      <c r="AA1162">
        <v>931.98</v>
      </c>
      <c r="AB1162">
        <v>872.24</v>
      </c>
      <c r="AC1162">
        <v>23.86</v>
      </c>
      <c r="AD1162">
        <v>1158.27</v>
      </c>
      <c r="AE1162">
        <v>909.79</v>
      </c>
      <c r="AF1162">
        <v>92.75</v>
      </c>
      <c r="AG1162">
        <v>813.79</v>
      </c>
      <c r="AH1162">
        <v>76.069999999999993</v>
      </c>
      <c r="AI1162">
        <v>1113.04</v>
      </c>
      <c r="AJ1162">
        <v>1253.8800000000001</v>
      </c>
      <c r="AK1162">
        <v>104.84</v>
      </c>
      <c r="AL1162">
        <v>198.34</v>
      </c>
      <c r="AM1162">
        <v>3580.62</v>
      </c>
      <c r="AN1162">
        <v>380.82</v>
      </c>
      <c r="AO1162">
        <v>246.16</v>
      </c>
      <c r="AP1162">
        <v>450.37</v>
      </c>
      <c r="AQ1162">
        <v>439.02</v>
      </c>
      <c r="AR1162">
        <v>150.72</v>
      </c>
      <c r="AS1162">
        <v>1100.6600000000001</v>
      </c>
      <c r="AT1162">
        <v>237.1</v>
      </c>
      <c r="AU1162">
        <v>154.21</v>
      </c>
      <c r="AV1162">
        <v>127.63</v>
      </c>
      <c r="AW1162">
        <v>100</v>
      </c>
      <c r="AX1162">
        <v>5775.93</v>
      </c>
      <c r="AY1162">
        <v>1210.03</v>
      </c>
      <c r="AZ1162">
        <v>200.04</v>
      </c>
      <c r="BA1162">
        <v>120.33</v>
      </c>
      <c r="BB1162">
        <v>131.43</v>
      </c>
      <c r="BC1162">
        <v>256.85000000000002</v>
      </c>
      <c r="BD1162">
        <v>169.04</v>
      </c>
      <c r="BE1162">
        <v>100</v>
      </c>
      <c r="BF1162">
        <v>109.3</v>
      </c>
      <c r="BG1162">
        <v>236.35</v>
      </c>
      <c r="BH1162">
        <v>163.13</v>
      </c>
      <c r="BI1162">
        <v>259.88</v>
      </c>
      <c r="BJ1162">
        <v>199.25</v>
      </c>
      <c r="BK1162">
        <v>571.57000000000005</v>
      </c>
      <c r="BL1162">
        <v>22.95</v>
      </c>
      <c r="BM1162">
        <v>644.99</v>
      </c>
      <c r="BN1162">
        <v>3648.5</v>
      </c>
      <c r="BO1162">
        <v>139.13999999999999</v>
      </c>
      <c r="BP1162">
        <v>126.54</v>
      </c>
      <c r="CA1162">
        <v>18.399999999999999</v>
      </c>
      <c r="CB1162">
        <v>42.65</v>
      </c>
      <c r="CC1162">
        <v>0.22</v>
      </c>
      <c r="CD1162">
        <v>399.39</v>
      </c>
      <c r="CE1162">
        <v>9.86</v>
      </c>
      <c r="CF1162">
        <v>1.01</v>
      </c>
      <c r="CG1162" s="1" t="s">
        <v>263</v>
      </c>
      <c r="CH1162" s="1" t="s">
        <v>263</v>
      </c>
      <c r="CJ1162">
        <v>364.36</v>
      </c>
      <c r="CK1162" s="1" t="s">
        <v>263</v>
      </c>
      <c r="CM1162" s="1" t="s">
        <v>263</v>
      </c>
      <c r="CN1162">
        <v>825.82</v>
      </c>
      <c r="CO1162">
        <v>100</v>
      </c>
      <c r="CP1162" s="1" t="s">
        <v>263</v>
      </c>
      <c r="CQ1162" s="1" t="s">
        <v>263</v>
      </c>
      <c r="CR1162">
        <v>2</v>
      </c>
      <c r="CS1162">
        <v>244.88</v>
      </c>
      <c r="CU1162">
        <v>311.91000000000003</v>
      </c>
      <c r="CV1162">
        <v>0.17</v>
      </c>
      <c r="CW1162">
        <v>0.14000000000000001</v>
      </c>
      <c r="CX1162">
        <v>2.39</v>
      </c>
      <c r="CY1162">
        <v>15.15</v>
      </c>
      <c r="CZ1162">
        <v>3</v>
      </c>
      <c r="DA1162">
        <v>0.05</v>
      </c>
      <c r="DB1162">
        <v>19.05</v>
      </c>
      <c r="DC1162">
        <v>100</v>
      </c>
      <c r="DD1162">
        <v>1.37</v>
      </c>
      <c r="DE1162">
        <v>54.55</v>
      </c>
      <c r="DF1162">
        <v>0.27</v>
      </c>
      <c r="DG1162">
        <v>83</v>
      </c>
      <c r="DH1162">
        <v>0.1</v>
      </c>
      <c r="DI1162">
        <v>2</v>
      </c>
      <c r="DJ1162">
        <v>1.95</v>
      </c>
      <c r="DK1162">
        <v>100</v>
      </c>
      <c r="DL1162">
        <v>6500</v>
      </c>
      <c r="DM1162">
        <v>2</v>
      </c>
      <c r="DN1162">
        <v>7.0000000000000007E-2</v>
      </c>
      <c r="DO1162">
        <v>0.18</v>
      </c>
      <c r="DP1162">
        <v>4</v>
      </c>
      <c r="DQ1162">
        <v>6.12</v>
      </c>
      <c r="DR1162">
        <v>100</v>
      </c>
      <c r="DS1162">
        <v>52.63</v>
      </c>
      <c r="DT1162">
        <v>0.13</v>
      </c>
      <c r="DU1162">
        <v>1.77</v>
      </c>
      <c r="DV1162">
        <v>407.69</v>
      </c>
      <c r="DW1162">
        <v>0.17</v>
      </c>
      <c r="DX1162">
        <v>0.28999999999999998</v>
      </c>
      <c r="DZ1162">
        <v>28.5</v>
      </c>
      <c r="EA1162">
        <v>90.8</v>
      </c>
      <c r="EB1162">
        <v>0.9</v>
      </c>
      <c r="EC1162">
        <v>0.06</v>
      </c>
      <c r="ED1162">
        <v>0.01</v>
      </c>
      <c r="EE1162">
        <v>9.93</v>
      </c>
      <c r="EF1162">
        <v>29.37</v>
      </c>
      <c r="EG1162">
        <v>1.67</v>
      </c>
      <c r="EH1162">
        <v>0.32</v>
      </c>
      <c r="EI1162">
        <v>0.16</v>
      </c>
      <c r="EJ1162">
        <v>0.1</v>
      </c>
      <c r="EK1162">
        <v>31.58</v>
      </c>
      <c r="EL1162">
        <v>5</v>
      </c>
      <c r="EM1162">
        <v>0.13</v>
      </c>
      <c r="EN1162">
        <v>354</v>
      </c>
      <c r="EO1162">
        <v>3.67</v>
      </c>
      <c r="EP1162">
        <v>93.85</v>
      </c>
      <c r="EQ1162" s="1" t="s">
        <v>263</v>
      </c>
      <c r="ER1162" s="1" t="s">
        <v>263</v>
      </c>
      <c r="ES1162">
        <v>71.7</v>
      </c>
      <c r="ET1162">
        <v>3.07</v>
      </c>
      <c r="EU1162" s="1" t="s">
        <v>263</v>
      </c>
    </row>
    <row r="1163" spans="1:151" x14ac:dyDescent="0.25">
      <c r="A1163" s="2">
        <v>43164</v>
      </c>
      <c r="B1163">
        <v>3152.06</v>
      </c>
      <c r="C1163">
        <v>62.5</v>
      </c>
      <c r="D1163">
        <v>1561.5</v>
      </c>
      <c r="E1163">
        <v>656.95</v>
      </c>
      <c r="F1163">
        <v>265.35000000000002</v>
      </c>
      <c r="G1163">
        <v>728.21</v>
      </c>
      <c r="H1163">
        <v>1765.89</v>
      </c>
      <c r="I1163">
        <v>310.67</v>
      </c>
      <c r="J1163">
        <v>955.11</v>
      </c>
      <c r="K1163">
        <v>62.7</v>
      </c>
      <c r="L1163">
        <v>708.24</v>
      </c>
      <c r="M1163">
        <v>169.63</v>
      </c>
      <c r="O1163" s="1" t="s">
        <v>263</v>
      </c>
      <c r="V1163">
        <v>78.78</v>
      </c>
      <c r="W1163">
        <v>155.96</v>
      </c>
      <c r="X1163">
        <v>241.27</v>
      </c>
      <c r="Y1163">
        <v>206.06</v>
      </c>
      <c r="AA1163">
        <v>931.98</v>
      </c>
      <c r="AB1163">
        <v>872.24</v>
      </c>
      <c r="AC1163">
        <v>23.86</v>
      </c>
      <c r="AD1163">
        <v>1158.27</v>
      </c>
      <c r="AE1163">
        <v>909.79</v>
      </c>
      <c r="AF1163">
        <v>92.75</v>
      </c>
      <c r="AG1163">
        <v>813.79</v>
      </c>
      <c r="AH1163">
        <v>76.069999999999993</v>
      </c>
      <c r="AI1163">
        <v>1113.04</v>
      </c>
      <c r="AJ1163">
        <v>1253.8800000000001</v>
      </c>
      <c r="AK1163">
        <v>104.84</v>
      </c>
      <c r="AL1163">
        <v>198.34</v>
      </c>
      <c r="AM1163">
        <v>3580.62</v>
      </c>
      <c r="AN1163">
        <v>380.82</v>
      </c>
      <c r="AO1163">
        <v>246.16</v>
      </c>
      <c r="AP1163">
        <v>450.37</v>
      </c>
      <c r="AQ1163">
        <v>439.02</v>
      </c>
      <c r="AR1163">
        <v>150.72</v>
      </c>
      <c r="AS1163">
        <v>1100.6600000000001</v>
      </c>
      <c r="AT1163">
        <v>237.1</v>
      </c>
      <c r="AU1163">
        <v>154.21</v>
      </c>
      <c r="AV1163">
        <v>127.63</v>
      </c>
      <c r="AW1163">
        <v>100</v>
      </c>
      <c r="AX1163">
        <v>5775.93</v>
      </c>
      <c r="AY1163">
        <v>1210.03</v>
      </c>
      <c r="AZ1163">
        <v>200.04</v>
      </c>
      <c r="BA1163">
        <v>120.33</v>
      </c>
      <c r="BB1163">
        <v>131.43</v>
      </c>
      <c r="BC1163">
        <v>256.85000000000002</v>
      </c>
      <c r="BD1163">
        <v>169.04</v>
      </c>
      <c r="BE1163">
        <v>100</v>
      </c>
      <c r="BF1163">
        <v>109.3</v>
      </c>
      <c r="BG1163">
        <v>236.35</v>
      </c>
      <c r="BH1163">
        <v>163.13</v>
      </c>
      <c r="BI1163">
        <v>259.88</v>
      </c>
      <c r="BJ1163">
        <v>199.25</v>
      </c>
      <c r="BK1163">
        <v>571.57000000000005</v>
      </c>
      <c r="BL1163">
        <v>22.95</v>
      </c>
      <c r="BM1163">
        <v>644.99</v>
      </c>
      <c r="BN1163">
        <v>3648.5</v>
      </c>
      <c r="BO1163">
        <v>139.13999999999999</v>
      </c>
      <c r="BP1163">
        <v>126.54</v>
      </c>
      <c r="CA1163">
        <v>18.399999999999999</v>
      </c>
      <c r="CB1163">
        <v>42.65</v>
      </c>
      <c r="CC1163">
        <v>0.22</v>
      </c>
      <c r="CD1163">
        <v>399.39</v>
      </c>
      <c r="CE1163">
        <v>9.86</v>
      </c>
      <c r="CF1163">
        <v>1.01</v>
      </c>
      <c r="CG1163" s="1" t="s">
        <v>263</v>
      </c>
      <c r="CH1163" s="1" t="s">
        <v>263</v>
      </c>
      <c r="CJ1163">
        <v>348.02</v>
      </c>
      <c r="CK1163" s="1" t="s">
        <v>263</v>
      </c>
      <c r="CM1163" s="1" t="s">
        <v>263</v>
      </c>
      <c r="CN1163">
        <v>770.93</v>
      </c>
      <c r="CO1163">
        <v>100</v>
      </c>
      <c r="CP1163" s="1" t="s">
        <v>263</v>
      </c>
      <c r="CQ1163" s="1" t="s">
        <v>263</v>
      </c>
      <c r="CR1163">
        <v>2</v>
      </c>
      <c r="CS1163">
        <v>244.88</v>
      </c>
      <c r="CU1163">
        <v>301.51</v>
      </c>
      <c r="CV1163">
        <v>0.16</v>
      </c>
      <c r="CW1163">
        <v>0.14000000000000001</v>
      </c>
      <c r="CX1163">
        <v>2.39</v>
      </c>
      <c r="CY1163">
        <v>13.92</v>
      </c>
      <c r="CZ1163">
        <v>3</v>
      </c>
      <c r="DA1163">
        <v>0.05</v>
      </c>
      <c r="DB1163">
        <v>19.05</v>
      </c>
      <c r="DC1163">
        <v>100</v>
      </c>
      <c r="DD1163">
        <v>1.37</v>
      </c>
      <c r="DE1163">
        <v>54.55</v>
      </c>
      <c r="DF1163">
        <v>0.27</v>
      </c>
      <c r="DG1163">
        <v>83</v>
      </c>
      <c r="DH1163">
        <v>0.1</v>
      </c>
      <c r="DI1163">
        <v>2</v>
      </c>
      <c r="DJ1163">
        <v>1.95</v>
      </c>
      <c r="DK1163">
        <v>100</v>
      </c>
      <c r="DL1163">
        <v>5975</v>
      </c>
      <c r="DM1163">
        <v>2</v>
      </c>
      <c r="DN1163">
        <v>7.0000000000000007E-2</v>
      </c>
      <c r="DO1163">
        <v>0.18</v>
      </c>
      <c r="DP1163">
        <v>4</v>
      </c>
      <c r="DQ1163">
        <v>6.12</v>
      </c>
      <c r="DR1163">
        <v>100</v>
      </c>
      <c r="DS1163">
        <v>52.63</v>
      </c>
      <c r="DT1163">
        <v>0.13</v>
      </c>
      <c r="DU1163">
        <v>1.77</v>
      </c>
      <c r="DV1163">
        <v>407.69</v>
      </c>
      <c r="DW1163">
        <v>0.17</v>
      </c>
      <c r="DX1163">
        <v>0.28999999999999998</v>
      </c>
      <c r="DZ1163">
        <v>28.5</v>
      </c>
      <c r="EA1163">
        <v>87.05</v>
      </c>
      <c r="EB1163">
        <v>0.9</v>
      </c>
      <c r="EC1163">
        <v>0.06</v>
      </c>
      <c r="ED1163">
        <v>0.01</v>
      </c>
      <c r="EE1163">
        <v>9.93</v>
      </c>
      <c r="EF1163">
        <v>29.37</v>
      </c>
      <c r="EG1163">
        <v>1.67</v>
      </c>
      <c r="EH1163">
        <v>0.32</v>
      </c>
      <c r="EI1163">
        <v>0.16</v>
      </c>
      <c r="EJ1163">
        <v>0.1</v>
      </c>
      <c r="EK1163">
        <v>31.58</v>
      </c>
      <c r="EL1163">
        <v>5</v>
      </c>
      <c r="EM1163">
        <v>0.13</v>
      </c>
      <c r="EN1163">
        <v>354</v>
      </c>
      <c r="EO1163">
        <v>3.67</v>
      </c>
      <c r="EP1163">
        <v>93.85</v>
      </c>
      <c r="EQ1163" s="1" t="s">
        <v>263</v>
      </c>
      <c r="ER1163" s="1" t="s">
        <v>263</v>
      </c>
      <c r="ES1163">
        <v>71.7</v>
      </c>
      <c r="ET1163">
        <v>3.07</v>
      </c>
      <c r="EU1163" s="1" t="s">
        <v>263</v>
      </c>
    </row>
    <row r="1164" spans="1:151" x14ac:dyDescent="0.25">
      <c r="A1164" s="2">
        <v>43171</v>
      </c>
      <c r="B1164">
        <v>3152.06</v>
      </c>
      <c r="C1164">
        <v>62.5</v>
      </c>
      <c r="D1164">
        <v>1561.5</v>
      </c>
      <c r="E1164">
        <v>656.95</v>
      </c>
      <c r="F1164">
        <v>265.35000000000002</v>
      </c>
      <c r="G1164">
        <v>728.21</v>
      </c>
      <c r="H1164">
        <v>1765.89</v>
      </c>
      <c r="I1164">
        <v>310.67</v>
      </c>
      <c r="J1164">
        <v>955.11</v>
      </c>
      <c r="K1164">
        <v>62.7</v>
      </c>
      <c r="L1164">
        <v>708.24</v>
      </c>
      <c r="M1164">
        <v>169.63</v>
      </c>
      <c r="O1164" s="1" t="s">
        <v>263</v>
      </c>
      <c r="V1164">
        <v>78.78</v>
      </c>
      <c r="W1164">
        <v>155.96</v>
      </c>
      <c r="X1164">
        <v>241.27</v>
      </c>
      <c r="Y1164">
        <v>206.06</v>
      </c>
      <c r="AA1164">
        <v>931.98</v>
      </c>
      <c r="AB1164">
        <v>872.24</v>
      </c>
      <c r="AC1164">
        <v>23.86</v>
      </c>
      <c r="AD1164">
        <v>1158.27</v>
      </c>
      <c r="AE1164">
        <v>909.79</v>
      </c>
      <c r="AF1164">
        <v>92.75</v>
      </c>
      <c r="AG1164">
        <v>813.79</v>
      </c>
      <c r="AH1164">
        <v>76.069999999999993</v>
      </c>
      <c r="AI1164">
        <v>1113.04</v>
      </c>
      <c r="AJ1164">
        <v>1253.8800000000001</v>
      </c>
      <c r="AK1164">
        <v>104.84</v>
      </c>
      <c r="AL1164">
        <v>198.34</v>
      </c>
      <c r="AM1164">
        <v>3580.62</v>
      </c>
      <c r="AN1164">
        <v>380.82</v>
      </c>
      <c r="AO1164">
        <v>246.16</v>
      </c>
      <c r="AP1164">
        <v>450.37</v>
      </c>
      <c r="AQ1164">
        <v>439.02</v>
      </c>
      <c r="AR1164">
        <v>150.72</v>
      </c>
      <c r="AS1164">
        <v>1100.6600000000001</v>
      </c>
      <c r="AT1164">
        <v>237.1</v>
      </c>
      <c r="AU1164">
        <v>154.21</v>
      </c>
      <c r="AV1164">
        <v>127.63</v>
      </c>
      <c r="AW1164">
        <v>100</v>
      </c>
      <c r="AX1164">
        <v>5775.93</v>
      </c>
      <c r="AY1164">
        <v>1210.03</v>
      </c>
      <c r="AZ1164">
        <v>200.04</v>
      </c>
      <c r="BA1164">
        <v>120.33</v>
      </c>
      <c r="BB1164">
        <v>131.43</v>
      </c>
      <c r="BC1164">
        <v>256.85000000000002</v>
      </c>
      <c r="BD1164">
        <v>169.04</v>
      </c>
      <c r="BE1164">
        <v>100</v>
      </c>
      <c r="BF1164">
        <v>109.3</v>
      </c>
      <c r="BG1164">
        <v>236.35</v>
      </c>
      <c r="BH1164">
        <v>163.13</v>
      </c>
      <c r="BI1164">
        <v>259.88</v>
      </c>
      <c r="BJ1164">
        <v>199.25</v>
      </c>
      <c r="BK1164">
        <v>571.57000000000005</v>
      </c>
      <c r="BL1164">
        <v>22.95</v>
      </c>
      <c r="BM1164">
        <v>644.99</v>
      </c>
      <c r="BN1164">
        <v>3648.5</v>
      </c>
      <c r="BO1164">
        <v>139.13999999999999</v>
      </c>
      <c r="BP1164">
        <v>126.54</v>
      </c>
      <c r="CA1164">
        <v>18.399999999999999</v>
      </c>
      <c r="CB1164">
        <v>42.65</v>
      </c>
      <c r="CC1164">
        <v>0.22</v>
      </c>
      <c r="CD1164">
        <v>399.39</v>
      </c>
      <c r="CE1164">
        <v>10.14</v>
      </c>
      <c r="CF1164">
        <v>1.01</v>
      </c>
      <c r="CG1164" s="1" t="s">
        <v>263</v>
      </c>
      <c r="CH1164" s="1" t="s">
        <v>263</v>
      </c>
      <c r="CJ1164">
        <v>340.91</v>
      </c>
      <c r="CK1164" s="1" t="s">
        <v>263</v>
      </c>
      <c r="CM1164" s="1" t="s">
        <v>263</v>
      </c>
      <c r="CN1164">
        <v>809.42</v>
      </c>
      <c r="CO1164">
        <v>100</v>
      </c>
      <c r="CP1164" s="1" t="s">
        <v>263</v>
      </c>
      <c r="CQ1164" s="1" t="s">
        <v>263</v>
      </c>
      <c r="CR1164">
        <v>2</v>
      </c>
      <c r="CS1164">
        <v>254.36</v>
      </c>
      <c r="CU1164">
        <v>305.58</v>
      </c>
      <c r="CV1164">
        <v>0.17</v>
      </c>
      <c r="CW1164">
        <v>0.14000000000000001</v>
      </c>
      <c r="CX1164">
        <v>2.39</v>
      </c>
      <c r="CY1164">
        <v>12.39</v>
      </c>
      <c r="CZ1164">
        <v>3</v>
      </c>
      <c r="DA1164">
        <v>0.05</v>
      </c>
      <c r="DB1164">
        <v>19.05</v>
      </c>
      <c r="DC1164">
        <v>100</v>
      </c>
      <c r="DD1164">
        <v>1.37</v>
      </c>
      <c r="DE1164">
        <v>54.55</v>
      </c>
      <c r="DF1164">
        <v>0.27</v>
      </c>
      <c r="DG1164">
        <v>83</v>
      </c>
      <c r="DH1164">
        <v>0.1</v>
      </c>
      <c r="DI1164">
        <v>2</v>
      </c>
      <c r="DJ1164">
        <v>1.95</v>
      </c>
      <c r="DK1164">
        <v>100</v>
      </c>
      <c r="DL1164">
        <v>5525</v>
      </c>
      <c r="DM1164">
        <v>2</v>
      </c>
      <c r="DN1164">
        <v>7.0000000000000007E-2</v>
      </c>
      <c r="DO1164">
        <v>0.18</v>
      </c>
      <c r="DP1164">
        <v>4</v>
      </c>
      <c r="DQ1164">
        <v>6.12</v>
      </c>
      <c r="DR1164">
        <v>100</v>
      </c>
      <c r="DS1164">
        <v>52.63</v>
      </c>
      <c r="DT1164">
        <v>0.13</v>
      </c>
      <c r="DU1164">
        <v>1.77</v>
      </c>
      <c r="DV1164">
        <v>423.08</v>
      </c>
      <c r="DW1164">
        <v>0.17</v>
      </c>
      <c r="DX1164">
        <v>0.28999999999999998</v>
      </c>
      <c r="DZ1164">
        <v>28.5</v>
      </c>
      <c r="EA1164">
        <v>92.3</v>
      </c>
      <c r="EB1164">
        <v>0.9</v>
      </c>
      <c r="EC1164">
        <v>0.06</v>
      </c>
      <c r="ED1164">
        <v>0.01</v>
      </c>
      <c r="EE1164">
        <v>9.93</v>
      </c>
      <c r="EF1164">
        <v>29.37</v>
      </c>
      <c r="EG1164">
        <v>1.67</v>
      </c>
      <c r="EH1164">
        <v>0.32</v>
      </c>
      <c r="EI1164">
        <v>0.16</v>
      </c>
      <c r="EJ1164">
        <v>0.1</v>
      </c>
      <c r="EK1164">
        <v>31.58</v>
      </c>
      <c r="EL1164">
        <v>5</v>
      </c>
      <c r="EM1164">
        <v>0.13</v>
      </c>
      <c r="EN1164">
        <v>354</v>
      </c>
      <c r="EO1164">
        <v>3.67</v>
      </c>
      <c r="EP1164">
        <v>93.85</v>
      </c>
      <c r="EQ1164" s="1" t="s">
        <v>263</v>
      </c>
      <c r="ER1164" s="1" t="s">
        <v>263</v>
      </c>
      <c r="ES1164">
        <v>71.7</v>
      </c>
      <c r="ET1164">
        <v>3.07</v>
      </c>
      <c r="EU1164" s="1" t="s">
        <v>263</v>
      </c>
    </row>
    <row r="1165" spans="1:151" x14ac:dyDescent="0.25">
      <c r="A1165" s="2">
        <v>43178</v>
      </c>
      <c r="B1165">
        <v>3152.06</v>
      </c>
      <c r="C1165">
        <v>62.5</v>
      </c>
      <c r="D1165">
        <v>1561.5</v>
      </c>
      <c r="E1165">
        <v>656.95</v>
      </c>
      <c r="F1165">
        <v>265.35000000000002</v>
      </c>
      <c r="G1165">
        <v>728.21</v>
      </c>
      <c r="H1165">
        <v>1765.89</v>
      </c>
      <c r="I1165">
        <v>310.67</v>
      </c>
      <c r="J1165">
        <v>955.11</v>
      </c>
      <c r="K1165">
        <v>62.7</v>
      </c>
      <c r="L1165">
        <v>708.24</v>
      </c>
      <c r="M1165">
        <v>169.63</v>
      </c>
      <c r="O1165" s="1" t="s">
        <v>263</v>
      </c>
      <c r="V1165">
        <v>78.78</v>
      </c>
      <c r="W1165">
        <v>155.96</v>
      </c>
      <c r="X1165">
        <v>241.27</v>
      </c>
      <c r="Y1165">
        <v>206.06</v>
      </c>
      <c r="AA1165">
        <v>931.98</v>
      </c>
      <c r="AB1165">
        <v>872.24</v>
      </c>
      <c r="AC1165">
        <v>23.86</v>
      </c>
      <c r="AD1165">
        <v>1158.27</v>
      </c>
      <c r="AE1165">
        <v>909.79</v>
      </c>
      <c r="AF1165">
        <v>92.75</v>
      </c>
      <c r="AG1165">
        <v>813.79</v>
      </c>
      <c r="AH1165">
        <v>76.069999999999993</v>
      </c>
      <c r="AI1165">
        <v>1113.04</v>
      </c>
      <c r="AJ1165">
        <v>1253.8800000000001</v>
      </c>
      <c r="AK1165">
        <v>104.84</v>
      </c>
      <c r="AL1165">
        <v>198.34</v>
      </c>
      <c r="AM1165">
        <v>3580.62</v>
      </c>
      <c r="AN1165">
        <v>380.82</v>
      </c>
      <c r="AO1165">
        <v>246.16</v>
      </c>
      <c r="AP1165">
        <v>450.37</v>
      </c>
      <c r="AQ1165">
        <v>439.02</v>
      </c>
      <c r="AR1165">
        <v>150.72</v>
      </c>
      <c r="AS1165">
        <v>1100.6600000000001</v>
      </c>
      <c r="AT1165">
        <v>237.1</v>
      </c>
      <c r="AU1165">
        <v>154.21</v>
      </c>
      <c r="AV1165">
        <v>127.63</v>
      </c>
      <c r="AW1165">
        <v>100</v>
      </c>
      <c r="AX1165">
        <v>5775.93</v>
      </c>
      <c r="AY1165">
        <v>1210.03</v>
      </c>
      <c r="AZ1165">
        <v>200.04</v>
      </c>
      <c r="BA1165">
        <v>120.33</v>
      </c>
      <c r="BB1165">
        <v>131.43</v>
      </c>
      <c r="BC1165">
        <v>256.85000000000002</v>
      </c>
      <c r="BD1165">
        <v>169.04</v>
      </c>
      <c r="BE1165">
        <v>100</v>
      </c>
      <c r="BF1165">
        <v>109.3</v>
      </c>
      <c r="BG1165">
        <v>236.35</v>
      </c>
      <c r="BH1165">
        <v>163.13</v>
      </c>
      <c r="BI1165">
        <v>259.88</v>
      </c>
      <c r="BJ1165">
        <v>199.25</v>
      </c>
      <c r="BK1165">
        <v>571.57000000000005</v>
      </c>
      <c r="BL1165">
        <v>22.95</v>
      </c>
      <c r="BM1165">
        <v>644.99</v>
      </c>
      <c r="BN1165">
        <v>3648.5</v>
      </c>
      <c r="BO1165">
        <v>139.13999999999999</v>
      </c>
      <c r="BP1165">
        <v>126.54</v>
      </c>
      <c r="CA1165">
        <v>18.399999999999999</v>
      </c>
      <c r="CB1165">
        <v>42.65</v>
      </c>
      <c r="CC1165">
        <v>0.22</v>
      </c>
      <c r="CD1165">
        <v>399.39</v>
      </c>
      <c r="CE1165">
        <v>10.41</v>
      </c>
      <c r="CF1165">
        <v>1.01</v>
      </c>
      <c r="CG1165" s="1" t="s">
        <v>263</v>
      </c>
      <c r="CH1165" s="1" t="s">
        <v>263</v>
      </c>
      <c r="CJ1165">
        <v>318.62</v>
      </c>
      <c r="CK1165" s="1" t="s">
        <v>263</v>
      </c>
      <c r="CM1165" s="1" t="s">
        <v>263</v>
      </c>
      <c r="CN1165">
        <v>772.2</v>
      </c>
      <c r="CO1165">
        <v>100</v>
      </c>
      <c r="CP1165" s="1" t="s">
        <v>263</v>
      </c>
      <c r="CQ1165" s="1" t="s">
        <v>263</v>
      </c>
      <c r="CR1165">
        <v>2</v>
      </c>
      <c r="CS1165">
        <v>252.33</v>
      </c>
      <c r="CU1165">
        <v>298.33999999999997</v>
      </c>
      <c r="CV1165">
        <v>0.17</v>
      </c>
      <c r="CW1165">
        <v>0.14000000000000001</v>
      </c>
      <c r="CX1165">
        <v>2.39</v>
      </c>
      <c r="CY1165">
        <v>10.58</v>
      </c>
      <c r="CZ1165">
        <v>3</v>
      </c>
      <c r="DA1165">
        <v>0.05</v>
      </c>
      <c r="DB1165">
        <v>19.05</v>
      </c>
      <c r="DC1165">
        <v>100</v>
      </c>
      <c r="DD1165">
        <v>1.37</v>
      </c>
      <c r="DE1165">
        <v>54.55</v>
      </c>
      <c r="DF1165">
        <v>0.27</v>
      </c>
      <c r="DG1165">
        <v>83</v>
      </c>
      <c r="DH1165">
        <v>0.1</v>
      </c>
      <c r="DI1165">
        <v>2</v>
      </c>
      <c r="DJ1165">
        <v>1.95</v>
      </c>
      <c r="DK1165">
        <v>100</v>
      </c>
      <c r="DL1165">
        <v>5375</v>
      </c>
      <c r="DM1165">
        <v>2</v>
      </c>
      <c r="DN1165">
        <v>7.0000000000000007E-2</v>
      </c>
      <c r="DO1165">
        <v>0.18</v>
      </c>
      <c r="DP1165">
        <v>4</v>
      </c>
      <c r="DQ1165">
        <v>6.12</v>
      </c>
      <c r="DR1165">
        <v>100</v>
      </c>
      <c r="DS1165">
        <v>52.63</v>
      </c>
      <c r="DT1165">
        <v>0.13</v>
      </c>
      <c r="DU1165">
        <v>1.77</v>
      </c>
      <c r="DV1165">
        <v>415.38</v>
      </c>
      <c r="DW1165">
        <v>0.17</v>
      </c>
      <c r="DX1165">
        <v>0.28999999999999998</v>
      </c>
      <c r="DZ1165">
        <v>28.5</v>
      </c>
      <c r="EA1165">
        <v>91.55</v>
      </c>
      <c r="EB1165">
        <v>0.9</v>
      </c>
      <c r="EC1165">
        <v>0.06</v>
      </c>
      <c r="ED1165">
        <v>0.01</v>
      </c>
      <c r="EE1165">
        <v>9.93</v>
      </c>
      <c r="EF1165">
        <v>29.37</v>
      </c>
      <c r="EG1165">
        <v>1.67</v>
      </c>
      <c r="EH1165">
        <v>0.32</v>
      </c>
      <c r="EI1165">
        <v>0.16</v>
      </c>
      <c r="EJ1165">
        <v>0.1</v>
      </c>
      <c r="EK1165">
        <v>31.58</v>
      </c>
      <c r="EL1165">
        <v>5</v>
      </c>
      <c r="EM1165">
        <v>0.13</v>
      </c>
      <c r="EN1165">
        <v>354</v>
      </c>
      <c r="EO1165">
        <v>3.67</v>
      </c>
      <c r="EP1165">
        <v>93.85</v>
      </c>
      <c r="EQ1165" s="1" t="s">
        <v>263</v>
      </c>
      <c r="ER1165" s="1" t="s">
        <v>263</v>
      </c>
      <c r="ES1165">
        <v>71.7</v>
      </c>
      <c r="ET1165">
        <v>3.07</v>
      </c>
      <c r="EU1165" s="1" t="s">
        <v>263</v>
      </c>
    </row>
    <row r="1166" spans="1:151" x14ac:dyDescent="0.25">
      <c r="A1166" s="2">
        <v>43185</v>
      </c>
      <c r="B1166">
        <v>3152.06</v>
      </c>
      <c r="C1166">
        <v>62.5</v>
      </c>
      <c r="D1166">
        <v>1561.5</v>
      </c>
      <c r="E1166">
        <v>656.95</v>
      </c>
      <c r="F1166">
        <v>265.35000000000002</v>
      </c>
      <c r="G1166">
        <v>728.21</v>
      </c>
      <c r="H1166">
        <v>1765.89</v>
      </c>
      <c r="I1166">
        <v>310.67</v>
      </c>
      <c r="J1166">
        <v>955.11</v>
      </c>
      <c r="K1166">
        <v>62.7</v>
      </c>
      <c r="L1166">
        <v>708.24</v>
      </c>
      <c r="M1166">
        <v>169.63</v>
      </c>
      <c r="O1166" s="1" t="s">
        <v>263</v>
      </c>
      <c r="V1166">
        <v>78.78</v>
      </c>
      <c r="W1166">
        <v>155.96</v>
      </c>
      <c r="X1166">
        <v>241.27</v>
      </c>
      <c r="Y1166">
        <v>206.06</v>
      </c>
      <c r="AA1166">
        <v>931.98</v>
      </c>
      <c r="AB1166">
        <v>872.24</v>
      </c>
      <c r="AC1166">
        <v>23.86</v>
      </c>
      <c r="AD1166">
        <v>1158.27</v>
      </c>
      <c r="AE1166">
        <v>909.79</v>
      </c>
      <c r="AF1166">
        <v>92.75</v>
      </c>
      <c r="AG1166">
        <v>813.79</v>
      </c>
      <c r="AH1166">
        <v>76.069999999999993</v>
      </c>
      <c r="AI1166">
        <v>1113.04</v>
      </c>
      <c r="AJ1166">
        <v>1253.8800000000001</v>
      </c>
      <c r="AK1166">
        <v>104.84</v>
      </c>
      <c r="AL1166">
        <v>198.34</v>
      </c>
      <c r="AM1166">
        <v>3580.62</v>
      </c>
      <c r="AN1166">
        <v>380.82</v>
      </c>
      <c r="AO1166">
        <v>246.16</v>
      </c>
      <c r="AP1166">
        <v>450.37</v>
      </c>
      <c r="AQ1166">
        <v>439.02</v>
      </c>
      <c r="AR1166">
        <v>150.72</v>
      </c>
      <c r="AS1166">
        <v>1100.6600000000001</v>
      </c>
      <c r="AT1166">
        <v>237.1</v>
      </c>
      <c r="AU1166">
        <v>154.21</v>
      </c>
      <c r="AV1166">
        <v>127.63</v>
      </c>
      <c r="AW1166">
        <v>100</v>
      </c>
      <c r="AX1166">
        <v>5775.93</v>
      </c>
      <c r="AY1166">
        <v>1210.03</v>
      </c>
      <c r="AZ1166">
        <v>200.04</v>
      </c>
      <c r="BA1166">
        <v>120.33</v>
      </c>
      <c r="BB1166">
        <v>131.43</v>
      </c>
      <c r="BC1166">
        <v>256.85000000000002</v>
      </c>
      <c r="BD1166">
        <v>169.04</v>
      </c>
      <c r="BE1166">
        <v>100</v>
      </c>
      <c r="BF1166">
        <v>109.3</v>
      </c>
      <c r="BG1166">
        <v>236.35</v>
      </c>
      <c r="BH1166">
        <v>163.13</v>
      </c>
      <c r="BI1166">
        <v>259.88</v>
      </c>
      <c r="BJ1166">
        <v>199.25</v>
      </c>
      <c r="BK1166">
        <v>571.57000000000005</v>
      </c>
      <c r="BL1166">
        <v>22.95</v>
      </c>
      <c r="BM1166">
        <v>644.99</v>
      </c>
      <c r="BN1166">
        <v>3648.5</v>
      </c>
      <c r="BO1166">
        <v>139.13999999999999</v>
      </c>
      <c r="BP1166">
        <v>126.54</v>
      </c>
      <c r="CA1166">
        <v>18.399999999999999</v>
      </c>
      <c r="CB1166">
        <v>42.65</v>
      </c>
      <c r="CC1166">
        <v>0.22</v>
      </c>
      <c r="CD1166">
        <v>399.39</v>
      </c>
      <c r="CE1166">
        <v>9.0399999999999991</v>
      </c>
      <c r="CF1166">
        <v>1.01</v>
      </c>
      <c r="CG1166" s="1" t="s">
        <v>263</v>
      </c>
      <c r="CH1166" s="1" t="s">
        <v>263</v>
      </c>
      <c r="CJ1166">
        <v>313.14999999999998</v>
      </c>
      <c r="CK1166" s="1" t="s">
        <v>263</v>
      </c>
      <c r="CM1166" s="1" t="s">
        <v>263</v>
      </c>
      <c r="CN1166">
        <v>718.57</v>
      </c>
      <c r="CO1166">
        <v>100</v>
      </c>
      <c r="CP1166" s="1" t="s">
        <v>263</v>
      </c>
      <c r="CQ1166" s="1" t="s">
        <v>263</v>
      </c>
      <c r="CR1166">
        <v>2</v>
      </c>
      <c r="CS1166">
        <v>245.56</v>
      </c>
      <c r="CU1166">
        <v>285.69</v>
      </c>
      <c r="CV1166">
        <v>0.16</v>
      </c>
      <c r="CW1166">
        <v>0.14000000000000001</v>
      </c>
      <c r="CX1166">
        <v>2.39</v>
      </c>
      <c r="CY1166">
        <v>13.35</v>
      </c>
      <c r="CZ1166">
        <v>3</v>
      </c>
      <c r="DA1166">
        <v>0.05</v>
      </c>
      <c r="DB1166">
        <v>19.05</v>
      </c>
      <c r="DC1166">
        <v>100</v>
      </c>
      <c r="DD1166">
        <v>1.37</v>
      </c>
      <c r="DE1166">
        <v>54.55</v>
      </c>
      <c r="DF1166">
        <v>0.27</v>
      </c>
      <c r="DG1166">
        <v>83</v>
      </c>
      <c r="DH1166">
        <v>0.1</v>
      </c>
      <c r="DI1166">
        <v>2</v>
      </c>
      <c r="DJ1166">
        <v>1.95</v>
      </c>
      <c r="DK1166">
        <v>100</v>
      </c>
      <c r="DL1166">
        <v>5475</v>
      </c>
      <c r="DM1166">
        <v>2</v>
      </c>
      <c r="DN1166">
        <v>7.0000000000000007E-2</v>
      </c>
      <c r="DO1166">
        <v>0.18</v>
      </c>
      <c r="DP1166">
        <v>4</v>
      </c>
      <c r="DQ1166">
        <v>6.12</v>
      </c>
      <c r="DR1166">
        <v>100</v>
      </c>
      <c r="DS1166">
        <v>52.63</v>
      </c>
      <c r="DT1166">
        <v>0.13</v>
      </c>
      <c r="DU1166">
        <v>1.77</v>
      </c>
      <c r="DV1166">
        <v>565.38</v>
      </c>
      <c r="DW1166">
        <v>0.17</v>
      </c>
      <c r="DX1166">
        <v>0.28999999999999998</v>
      </c>
      <c r="DZ1166">
        <v>28.5</v>
      </c>
      <c r="EA1166">
        <v>84.8</v>
      </c>
      <c r="EB1166">
        <v>0.9</v>
      </c>
      <c r="EC1166">
        <v>0.06</v>
      </c>
      <c r="ED1166">
        <v>0.01</v>
      </c>
      <c r="EE1166">
        <v>9.93</v>
      </c>
      <c r="EF1166">
        <v>29.37</v>
      </c>
      <c r="EG1166">
        <v>1.67</v>
      </c>
      <c r="EH1166">
        <v>0.32</v>
      </c>
      <c r="EI1166">
        <v>0.16</v>
      </c>
      <c r="EJ1166">
        <v>0.1</v>
      </c>
      <c r="EK1166">
        <v>31.58</v>
      </c>
      <c r="EL1166">
        <v>5</v>
      </c>
      <c r="EM1166">
        <v>0.13</v>
      </c>
      <c r="EN1166">
        <v>354</v>
      </c>
      <c r="EO1166">
        <v>3.67</v>
      </c>
      <c r="EP1166">
        <v>93.85</v>
      </c>
      <c r="EQ1166" s="1" t="s">
        <v>263</v>
      </c>
      <c r="ER1166" s="1" t="s">
        <v>263</v>
      </c>
      <c r="ES1166">
        <v>71.7</v>
      </c>
      <c r="ET1166">
        <v>3.07</v>
      </c>
      <c r="EU1166" s="1" t="s">
        <v>263</v>
      </c>
    </row>
    <row r="1167" spans="1:151" x14ac:dyDescent="0.25">
      <c r="A1167" s="2">
        <v>43192</v>
      </c>
      <c r="B1167">
        <v>3152.06</v>
      </c>
      <c r="C1167">
        <v>62.5</v>
      </c>
      <c r="D1167">
        <v>1561.5</v>
      </c>
      <c r="E1167">
        <v>656.95</v>
      </c>
      <c r="F1167">
        <v>265.35000000000002</v>
      </c>
      <c r="G1167">
        <v>728.21</v>
      </c>
      <c r="H1167">
        <v>1765.89</v>
      </c>
      <c r="I1167">
        <v>310.67</v>
      </c>
      <c r="J1167">
        <v>955.11</v>
      </c>
      <c r="K1167">
        <v>62.7</v>
      </c>
      <c r="L1167">
        <v>708.24</v>
      </c>
      <c r="M1167">
        <v>169.63</v>
      </c>
      <c r="O1167" s="1" t="s">
        <v>263</v>
      </c>
      <c r="V1167">
        <v>78.78</v>
      </c>
      <c r="W1167">
        <v>155.96</v>
      </c>
      <c r="X1167">
        <v>241.27</v>
      </c>
      <c r="Y1167">
        <v>206.06</v>
      </c>
      <c r="AA1167">
        <v>931.98</v>
      </c>
      <c r="AB1167">
        <v>872.24</v>
      </c>
      <c r="AC1167">
        <v>23.86</v>
      </c>
      <c r="AD1167">
        <v>1158.27</v>
      </c>
      <c r="AE1167">
        <v>909.79</v>
      </c>
      <c r="AF1167">
        <v>92.75</v>
      </c>
      <c r="AG1167">
        <v>813.79</v>
      </c>
      <c r="AH1167">
        <v>76.069999999999993</v>
      </c>
      <c r="AI1167">
        <v>1113.04</v>
      </c>
      <c r="AJ1167">
        <v>1253.8800000000001</v>
      </c>
      <c r="AK1167">
        <v>104.84</v>
      </c>
      <c r="AL1167">
        <v>198.34</v>
      </c>
      <c r="AM1167">
        <v>3580.62</v>
      </c>
      <c r="AN1167">
        <v>380.82</v>
      </c>
      <c r="AO1167">
        <v>246.16</v>
      </c>
      <c r="AP1167">
        <v>450.37</v>
      </c>
      <c r="AQ1167">
        <v>439.02</v>
      </c>
      <c r="AR1167">
        <v>150.72</v>
      </c>
      <c r="AS1167">
        <v>1100.6600000000001</v>
      </c>
      <c r="AT1167">
        <v>237.1</v>
      </c>
      <c r="AU1167">
        <v>154.21</v>
      </c>
      <c r="AV1167">
        <v>127.63</v>
      </c>
      <c r="AW1167">
        <v>100</v>
      </c>
      <c r="AX1167">
        <v>5775.93</v>
      </c>
      <c r="AY1167">
        <v>1210.03</v>
      </c>
      <c r="AZ1167">
        <v>200.04</v>
      </c>
      <c r="BA1167">
        <v>120.33</v>
      </c>
      <c r="BB1167">
        <v>131.43</v>
      </c>
      <c r="BC1167">
        <v>256.85000000000002</v>
      </c>
      <c r="BD1167">
        <v>169.04</v>
      </c>
      <c r="BE1167">
        <v>100</v>
      </c>
      <c r="BF1167">
        <v>109.3</v>
      </c>
      <c r="BG1167">
        <v>236.35</v>
      </c>
      <c r="BH1167">
        <v>163.13</v>
      </c>
      <c r="BI1167">
        <v>259.88</v>
      </c>
      <c r="BJ1167">
        <v>199.25</v>
      </c>
      <c r="BK1167">
        <v>571.57000000000005</v>
      </c>
      <c r="BL1167">
        <v>22.95</v>
      </c>
      <c r="BM1167">
        <v>644.99</v>
      </c>
      <c r="BN1167">
        <v>3648.5</v>
      </c>
      <c r="BO1167">
        <v>139.13999999999999</v>
      </c>
      <c r="BP1167">
        <v>126.54</v>
      </c>
      <c r="CA1167">
        <v>18.399999999999999</v>
      </c>
      <c r="CB1167">
        <v>42.65</v>
      </c>
      <c r="CC1167">
        <v>0.22</v>
      </c>
      <c r="CD1167">
        <v>399.39</v>
      </c>
      <c r="CE1167">
        <v>8.08</v>
      </c>
      <c r="CF1167">
        <v>1.01</v>
      </c>
      <c r="CG1167" s="1" t="s">
        <v>263</v>
      </c>
      <c r="CH1167" s="1" t="s">
        <v>263</v>
      </c>
      <c r="CJ1167">
        <v>312.45</v>
      </c>
      <c r="CK1167" s="1" t="s">
        <v>263</v>
      </c>
      <c r="CM1167" s="1" t="s">
        <v>263</v>
      </c>
      <c r="CN1167">
        <v>688.92</v>
      </c>
      <c r="CO1167">
        <v>100</v>
      </c>
      <c r="CP1167" s="1" t="s">
        <v>263</v>
      </c>
      <c r="CQ1167" s="1" t="s">
        <v>263</v>
      </c>
      <c r="CR1167">
        <v>2</v>
      </c>
      <c r="CS1167">
        <v>253</v>
      </c>
      <c r="CU1167">
        <v>274.83999999999997</v>
      </c>
      <c r="CV1167">
        <v>0.17</v>
      </c>
      <c r="CW1167">
        <v>0.14000000000000001</v>
      </c>
      <c r="CX1167">
        <v>2.39</v>
      </c>
      <c r="CY1167">
        <v>13.23</v>
      </c>
      <c r="CZ1167">
        <v>3</v>
      </c>
      <c r="DA1167">
        <v>0.05</v>
      </c>
      <c r="DB1167">
        <v>19.05</v>
      </c>
      <c r="DC1167">
        <v>100</v>
      </c>
      <c r="DD1167">
        <v>1.37</v>
      </c>
      <c r="DE1167">
        <v>54.55</v>
      </c>
      <c r="DF1167">
        <v>0.27</v>
      </c>
      <c r="DG1167">
        <v>83</v>
      </c>
      <c r="DH1167">
        <v>0.1</v>
      </c>
      <c r="DI1167">
        <v>2</v>
      </c>
      <c r="DJ1167">
        <v>1.95</v>
      </c>
      <c r="DK1167">
        <v>100</v>
      </c>
      <c r="DL1167">
        <v>5500</v>
      </c>
      <c r="DM1167">
        <v>2</v>
      </c>
      <c r="DN1167">
        <v>7.0000000000000007E-2</v>
      </c>
      <c r="DO1167">
        <v>0.18</v>
      </c>
      <c r="DP1167">
        <v>4</v>
      </c>
      <c r="DQ1167">
        <v>6.12</v>
      </c>
      <c r="DR1167">
        <v>100</v>
      </c>
      <c r="DS1167">
        <v>52.63</v>
      </c>
      <c r="DT1167">
        <v>0.13</v>
      </c>
      <c r="DU1167">
        <v>1.77</v>
      </c>
      <c r="DV1167">
        <v>550</v>
      </c>
      <c r="DW1167">
        <v>0.17</v>
      </c>
      <c r="DX1167">
        <v>0.28999999999999998</v>
      </c>
      <c r="DZ1167">
        <v>28.5</v>
      </c>
      <c r="EA1167">
        <v>83.3</v>
      </c>
      <c r="EB1167">
        <v>0.9</v>
      </c>
      <c r="EC1167">
        <v>0.06</v>
      </c>
      <c r="ED1167">
        <v>0.01</v>
      </c>
      <c r="EE1167">
        <v>9.93</v>
      </c>
      <c r="EF1167">
        <v>29.37</v>
      </c>
      <c r="EG1167">
        <v>1.67</v>
      </c>
      <c r="EH1167">
        <v>0.32</v>
      </c>
      <c r="EI1167">
        <v>0.16</v>
      </c>
      <c r="EJ1167">
        <v>0.1</v>
      </c>
      <c r="EK1167">
        <v>31.58</v>
      </c>
      <c r="EL1167">
        <v>5</v>
      </c>
      <c r="EM1167">
        <v>0.13</v>
      </c>
      <c r="EN1167">
        <v>354</v>
      </c>
      <c r="EO1167">
        <v>3.67</v>
      </c>
      <c r="EP1167">
        <v>93.85</v>
      </c>
      <c r="EQ1167" s="1" t="s">
        <v>263</v>
      </c>
      <c r="ER1167" s="1" t="s">
        <v>263</v>
      </c>
      <c r="ES1167">
        <v>71.7</v>
      </c>
      <c r="ET1167">
        <v>3.07</v>
      </c>
      <c r="EU1167" s="1" t="s">
        <v>263</v>
      </c>
    </row>
    <row r="1168" spans="1:151" x14ac:dyDescent="0.25">
      <c r="A1168" s="2">
        <v>43199</v>
      </c>
      <c r="B1168">
        <v>3152.06</v>
      </c>
      <c r="C1168">
        <v>62.5</v>
      </c>
      <c r="D1168">
        <v>1561.5</v>
      </c>
      <c r="E1168">
        <v>656.95</v>
      </c>
      <c r="F1168">
        <v>265.35000000000002</v>
      </c>
      <c r="G1168">
        <v>728.21</v>
      </c>
      <c r="H1168">
        <v>1765.89</v>
      </c>
      <c r="I1168">
        <v>310.67</v>
      </c>
      <c r="J1168">
        <v>955.11</v>
      </c>
      <c r="K1168">
        <v>62.7</v>
      </c>
      <c r="L1168">
        <v>708.24</v>
      </c>
      <c r="M1168">
        <v>169.63</v>
      </c>
      <c r="O1168" s="1" t="s">
        <v>263</v>
      </c>
      <c r="V1168">
        <v>78.78</v>
      </c>
      <c r="W1168">
        <v>155.96</v>
      </c>
      <c r="X1168">
        <v>241.27</v>
      </c>
      <c r="Y1168">
        <v>206.06</v>
      </c>
      <c r="AA1168">
        <v>931.98</v>
      </c>
      <c r="AB1168">
        <v>872.24</v>
      </c>
      <c r="AC1168">
        <v>23.86</v>
      </c>
      <c r="AD1168">
        <v>1158.27</v>
      </c>
      <c r="AE1168">
        <v>909.79</v>
      </c>
      <c r="AF1168">
        <v>92.75</v>
      </c>
      <c r="AG1168">
        <v>813.79</v>
      </c>
      <c r="AH1168">
        <v>76.069999999999993</v>
      </c>
      <c r="AI1168">
        <v>1113.04</v>
      </c>
      <c r="AJ1168">
        <v>1253.8800000000001</v>
      </c>
      <c r="AK1168">
        <v>104.84</v>
      </c>
      <c r="AL1168">
        <v>198.34</v>
      </c>
      <c r="AM1168">
        <v>3580.62</v>
      </c>
      <c r="AN1168">
        <v>380.82</v>
      </c>
      <c r="AO1168">
        <v>246.16</v>
      </c>
      <c r="AP1168">
        <v>450.37</v>
      </c>
      <c r="AQ1168">
        <v>439.02</v>
      </c>
      <c r="AR1168">
        <v>150.72</v>
      </c>
      <c r="AS1168">
        <v>1100.6600000000001</v>
      </c>
      <c r="AT1168">
        <v>237.1</v>
      </c>
      <c r="AU1168">
        <v>154.21</v>
      </c>
      <c r="AV1168">
        <v>127.63</v>
      </c>
      <c r="AW1168">
        <v>100</v>
      </c>
      <c r="AX1168">
        <v>5775.93</v>
      </c>
      <c r="AY1168">
        <v>1210.03</v>
      </c>
      <c r="AZ1168">
        <v>200.04</v>
      </c>
      <c r="BA1168">
        <v>120.33</v>
      </c>
      <c r="BB1168">
        <v>131.43</v>
      </c>
      <c r="BC1168">
        <v>256.85000000000002</v>
      </c>
      <c r="BD1168">
        <v>169.04</v>
      </c>
      <c r="BE1168">
        <v>100</v>
      </c>
      <c r="BF1168">
        <v>109.3</v>
      </c>
      <c r="BG1168">
        <v>236.35</v>
      </c>
      <c r="BH1168">
        <v>163.13</v>
      </c>
      <c r="BI1168">
        <v>259.88</v>
      </c>
      <c r="BJ1168">
        <v>199.25</v>
      </c>
      <c r="BK1168">
        <v>571.57000000000005</v>
      </c>
      <c r="BL1168">
        <v>22.95</v>
      </c>
      <c r="BM1168">
        <v>644.99</v>
      </c>
      <c r="BN1168">
        <v>3648.5</v>
      </c>
      <c r="BO1168">
        <v>139.13999999999999</v>
      </c>
      <c r="BP1168">
        <v>126.54</v>
      </c>
      <c r="CA1168">
        <v>18.399999999999999</v>
      </c>
      <c r="CB1168">
        <v>42.65</v>
      </c>
      <c r="CC1168">
        <v>0.22</v>
      </c>
      <c r="CD1168">
        <v>399.39</v>
      </c>
      <c r="CE1168">
        <v>8.2200000000000006</v>
      </c>
      <c r="CF1168">
        <v>1.01</v>
      </c>
      <c r="CG1168" s="1" t="s">
        <v>263</v>
      </c>
      <c r="CH1168" s="1" t="s">
        <v>263</v>
      </c>
      <c r="CJ1168">
        <v>310.02</v>
      </c>
      <c r="CK1168" s="1" t="s">
        <v>263</v>
      </c>
      <c r="CM1168" s="1" t="s">
        <v>263</v>
      </c>
      <c r="CN1168">
        <v>717.94</v>
      </c>
      <c r="CO1168">
        <v>100</v>
      </c>
      <c r="CP1168" s="1" t="s">
        <v>263</v>
      </c>
      <c r="CQ1168" s="1" t="s">
        <v>263</v>
      </c>
      <c r="CR1168">
        <v>2</v>
      </c>
      <c r="CS1168">
        <v>250.97</v>
      </c>
      <c r="CU1168">
        <v>272.13</v>
      </c>
      <c r="CV1168">
        <v>0.18</v>
      </c>
      <c r="CW1168">
        <v>0.14000000000000001</v>
      </c>
      <c r="CX1168">
        <v>2.39</v>
      </c>
      <c r="CY1168">
        <v>12.08</v>
      </c>
      <c r="CZ1168">
        <v>3</v>
      </c>
      <c r="DA1168">
        <v>0.05</v>
      </c>
      <c r="DB1168">
        <v>19.05</v>
      </c>
      <c r="DC1168">
        <v>100</v>
      </c>
      <c r="DD1168">
        <v>1.37</v>
      </c>
      <c r="DE1168">
        <v>54.55</v>
      </c>
      <c r="DF1168">
        <v>0.27</v>
      </c>
      <c r="DG1168">
        <v>83</v>
      </c>
      <c r="DH1168">
        <v>0.1</v>
      </c>
      <c r="DI1168">
        <v>2</v>
      </c>
      <c r="DJ1168">
        <v>1.95</v>
      </c>
      <c r="DK1168">
        <v>100</v>
      </c>
      <c r="DL1168">
        <v>5250</v>
      </c>
      <c r="DM1168">
        <v>2</v>
      </c>
      <c r="DN1168">
        <v>7.0000000000000007E-2</v>
      </c>
      <c r="DO1168">
        <v>0.18</v>
      </c>
      <c r="DP1168">
        <v>4</v>
      </c>
      <c r="DQ1168">
        <v>6.12</v>
      </c>
      <c r="DR1168">
        <v>100</v>
      </c>
      <c r="DS1168">
        <v>52.63</v>
      </c>
      <c r="DT1168">
        <v>0.13</v>
      </c>
      <c r="DU1168">
        <v>1.77</v>
      </c>
      <c r="DV1168">
        <v>519.23</v>
      </c>
      <c r="DW1168">
        <v>0.17</v>
      </c>
      <c r="DX1168">
        <v>0.28999999999999998</v>
      </c>
      <c r="DZ1168">
        <v>28.5</v>
      </c>
      <c r="EA1168">
        <v>90.8</v>
      </c>
      <c r="EB1168">
        <v>0.9</v>
      </c>
      <c r="EC1168">
        <v>0.06</v>
      </c>
      <c r="ED1168">
        <v>0.01</v>
      </c>
      <c r="EE1168">
        <v>9.93</v>
      </c>
      <c r="EF1168">
        <v>29.37</v>
      </c>
      <c r="EG1168">
        <v>1.67</v>
      </c>
      <c r="EH1168">
        <v>0.32</v>
      </c>
      <c r="EI1168">
        <v>0.16</v>
      </c>
      <c r="EJ1168">
        <v>0.1</v>
      </c>
      <c r="EK1168">
        <v>31.58</v>
      </c>
      <c r="EL1168">
        <v>5</v>
      </c>
      <c r="EM1168">
        <v>0.13</v>
      </c>
      <c r="EN1168">
        <v>354</v>
      </c>
      <c r="EO1168">
        <v>3.67</v>
      </c>
      <c r="EP1168">
        <v>93.85</v>
      </c>
      <c r="EQ1168" s="1" t="s">
        <v>263</v>
      </c>
      <c r="ER1168" s="1" t="s">
        <v>263</v>
      </c>
      <c r="ES1168">
        <v>71.7</v>
      </c>
      <c r="ET1168">
        <v>3.07</v>
      </c>
      <c r="EU1168" s="1" t="s">
        <v>263</v>
      </c>
    </row>
    <row r="1169" spans="1:151" x14ac:dyDescent="0.25">
      <c r="A1169" s="2">
        <v>43206</v>
      </c>
      <c r="B1169">
        <v>3152.06</v>
      </c>
      <c r="C1169">
        <v>62.5</v>
      </c>
      <c r="D1169">
        <v>1561.5</v>
      </c>
      <c r="E1169">
        <v>656.95</v>
      </c>
      <c r="F1169">
        <v>265.35000000000002</v>
      </c>
      <c r="G1169">
        <v>728.21</v>
      </c>
      <c r="H1169">
        <v>1765.89</v>
      </c>
      <c r="I1169">
        <v>310.67</v>
      </c>
      <c r="J1169">
        <v>955.11</v>
      </c>
      <c r="K1169">
        <v>62.7</v>
      </c>
      <c r="L1169">
        <v>708.24</v>
      </c>
      <c r="M1169">
        <v>169.63</v>
      </c>
      <c r="O1169" s="1" t="s">
        <v>263</v>
      </c>
      <c r="V1169">
        <v>78.78</v>
      </c>
      <c r="W1169">
        <v>155.96</v>
      </c>
      <c r="X1169">
        <v>241.27</v>
      </c>
      <c r="Y1169">
        <v>206.06</v>
      </c>
      <c r="AA1169">
        <v>931.98</v>
      </c>
      <c r="AB1169">
        <v>872.24</v>
      </c>
      <c r="AC1169">
        <v>23.86</v>
      </c>
      <c r="AD1169">
        <v>1158.27</v>
      </c>
      <c r="AE1169">
        <v>909.79</v>
      </c>
      <c r="AF1169">
        <v>92.75</v>
      </c>
      <c r="AG1169">
        <v>813.79</v>
      </c>
      <c r="AH1169">
        <v>76.069999999999993</v>
      </c>
      <c r="AI1169">
        <v>1113.04</v>
      </c>
      <c r="AJ1169">
        <v>1253.8800000000001</v>
      </c>
      <c r="AK1169">
        <v>104.84</v>
      </c>
      <c r="AL1169">
        <v>198.34</v>
      </c>
      <c r="AM1169">
        <v>3580.62</v>
      </c>
      <c r="AN1169">
        <v>380.82</v>
      </c>
      <c r="AO1169">
        <v>246.16</v>
      </c>
      <c r="AP1169">
        <v>450.37</v>
      </c>
      <c r="AQ1169">
        <v>439.02</v>
      </c>
      <c r="AR1169">
        <v>150.72</v>
      </c>
      <c r="AS1169">
        <v>1100.6600000000001</v>
      </c>
      <c r="AT1169">
        <v>237.1</v>
      </c>
      <c r="AU1169">
        <v>154.21</v>
      </c>
      <c r="AV1169">
        <v>127.63</v>
      </c>
      <c r="AW1169">
        <v>100</v>
      </c>
      <c r="AX1169">
        <v>5775.93</v>
      </c>
      <c r="AY1169">
        <v>1210.03</v>
      </c>
      <c r="AZ1169">
        <v>200.04</v>
      </c>
      <c r="BA1169">
        <v>120.33</v>
      </c>
      <c r="BB1169">
        <v>131.43</v>
      </c>
      <c r="BC1169">
        <v>256.85000000000002</v>
      </c>
      <c r="BD1169">
        <v>169.04</v>
      </c>
      <c r="BE1169">
        <v>100</v>
      </c>
      <c r="BF1169">
        <v>109.3</v>
      </c>
      <c r="BG1169">
        <v>236.35</v>
      </c>
      <c r="BH1169">
        <v>163.13</v>
      </c>
      <c r="BI1169">
        <v>259.88</v>
      </c>
      <c r="BJ1169">
        <v>199.25</v>
      </c>
      <c r="BK1169">
        <v>571.57000000000005</v>
      </c>
      <c r="BL1169">
        <v>22.95</v>
      </c>
      <c r="BM1169">
        <v>644.99</v>
      </c>
      <c r="BN1169">
        <v>3648.5</v>
      </c>
      <c r="BO1169">
        <v>139.13999999999999</v>
      </c>
      <c r="BP1169">
        <v>126.54</v>
      </c>
      <c r="CA1169">
        <v>18.399999999999999</v>
      </c>
      <c r="CB1169">
        <v>42.65</v>
      </c>
      <c r="CC1169">
        <v>0.22</v>
      </c>
      <c r="CD1169">
        <v>399.39</v>
      </c>
      <c r="CE1169">
        <v>10.27</v>
      </c>
      <c r="CF1169">
        <v>1.01</v>
      </c>
      <c r="CG1169" s="1" t="s">
        <v>263</v>
      </c>
      <c r="CH1169" s="1" t="s">
        <v>263</v>
      </c>
      <c r="CJ1169">
        <v>316.27999999999997</v>
      </c>
      <c r="CK1169" s="1" t="s">
        <v>263</v>
      </c>
      <c r="CM1169" s="1" t="s">
        <v>263</v>
      </c>
      <c r="CN1169">
        <v>716.05</v>
      </c>
      <c r="CO1169">
        <v>100</v>
      </c>
      <c r="CP1169" s="1" t="s">
        <v>263</v>
      </c>
      <c r="CQ1169" s="1" t="s">
        <v>263</v>
      </c>
      <c r="CR1169">
        <v>2</v>
      </c>
      <c r="CS1169">
        <v>257.06</v>
      </c>
      <c r="CU1169">
        <v>271.22000000000003</v>
      </c>
      <c r="CV1169">
        <v>0.18</v>
      </c>
      <c r="CW1169">
        <v>0.14000000000000001</v>
      </c>
      <c r="CX1169">
        <v>2.39</v>
      </c>
      <c r="CY1169">
        <v>10.19</v>
      </c>
      <c r="CZ1169">
        <v>3</v>
      </c>
      <c r="DA1169">
        <v>0.05</v>
      </c>
      <c r="DB1169">
        <v>19.05</v>
      </c>
      <c r="DC1169">
        <v>100</v>
      </c>
      <c r="DD1169">
        <v>1.37</v>
      </c>
      <c r="DE1169">
        <v>54.55</v>
      </c>
      <c r="DF1169">
        <v>0.27</v>
      </c>
      <c r="DG1169">
        <v>83</v>
      </c>
      <c r="DH1169">
        <v>0.1</v>
      </c>
      <c r="DI1169">
        <v>2</v>
      </c>
      <c r="DJ1169">
        <v>1.95</v>
      </c>
      <c r="DK1169">
        <v>100</v>
      </c>
      <c r="DL1169">
        <v>4825</v>
      </c>
      <c r="DM1169">
        <v>2</v>
      </c>
      <c r="DN1169">
        <v>7.0000000000000007E-2</v>
      </c>
      <c r="DO1169">
        <v>0.18</v>
      </c>
      <c r="DP1169">
        <v>4</v>
      </c>
      <c r="DQ1169">
        <v>6.12</v>
      </c>
      <c r="DR1169">
        <v>100</v>
      </c>
      <c r="DS1169">
        <v>52.63</v>
      </c>
      <c r="DT1169">
        <v>0.13</v>
      </c>
      <c r="DU1169">
        <v>1.77</v>
      </c>
      <c r="DV1169">
        <v>476.92</v>
      </c>
      <c r="DW1169">
        <v>0.17</v>
      </c>
      <c r="DX1169">
        <v>0.28999999999999998</v>
      </c>
      <c r="DZ1169">
        <v>28.5</v>
      </c>
      <c r="EA1169">
        <v>93.05</v>
      </c>
      <c r="EB1169">
        <v>0.9</v>
      </c>
      <c r="EC1169">
        <v>0.06</v>
      </c>
      <c r="ED1169">
        <v>0.01</v>
      </c>
      <c r="EE1169">
        <v>9.93</v>
      </c>
      <c r="EF1169">
        <v>29.37</v>
      </c>
      <c r="EG1169">
        <v>1.67</v>
      </c>
      <c r="EH1169">
        <v>0.32</v>
      </c>
      <c r="EI1169">
        <v>0.16</v>
      </c>
      <c r="EJ1169">
        <v>0.1</v>
      </c>
      <c r="EK1169">
        <v>31.58</v>
      </c>
      <c r="EL1169">
        <v>5</v>
      </c>
      <c r="EM1169">
        <v>0.13</v>
      </c>
      <c r="EN1169">
        <v>354</v>
      </c>
      <c r="EO1169">
        <v>3.67</v>
      </c>
      <c r="EP1169">
        <v>93.85</v>
      </c>
      <c r="EQ1169" s="1" t="s">
        <v>263</v>
      </c>
      <c r="ER1169" s="1" t="s">
        <v>263</v>
      </c>
      <c r="ES1169">
        <v>71.7</v>
      </c>
      <c r="ET1169">
        <v>3.07</v>
      </c>
      <c r="EU1169" s="1" t="s">
        <v>263</v>
      </c>
    </row>
    <row r="1170" spans="1:151" x14ac:dyDescent="0.25">
      <c r="A1170" s="2">
        <v>43213</v>
      </c>
      <c r="B1170">
        <v>3152.06</v>
      </c>
      <c r="C1170">
        <v>62.5</v>
      </c>
      <c r="D1170">
        <v>1561.5</v>
      </c>
      <c r="E1170">
        <v>656.95</v>
      </c>
      <c r="F1170">
        <v>265.35000000000002</v>
      </c>
      <c r="G1170">
        <v>728.21</v>
      </c>
      <c r="H1170">
        <v>1765.89</v>
      </c>
      <c r="I1170">
        <v>310.67</v>
      </c>
      <c r="J1170">
        <v>955.11</v>
      </c>
      <c r="K1170">
        <v>62.7</v>
      </c>
      <c r="L1170">
        <v>708.24</v>
      </c>
      <c r="M1170">
        <v>169.63</v>
      </c>
      <c r="O1170" s="1" t="s">
        <v>263</v>
      </c>
      <c r="V1170">
        <v>78.78</v>
      </c>
      <c r="W1170">
        <v>155.96</v>
      </c>
      <c r="X1170">
        <v>241.27</v>
      </c>
      <c r="Y1170">
        <v>206.06</v>
      </c>
      <c r="AA1170">
        <v>931.98</v>
      </c>
      <c r="AB1170">
        <v>872.24</v>
      </c>
      <c r="AC1170">
        <v>23.86</v>
      </c>
      <c r="AD1170">
        <v>1158.27</v>
      </c>
      <c r="AE1170">
        <v>909.79</v>
      </c>
      <c r="AF1170">
        <v>92.75</v>
      </c>
      <c r="AG1170">
        <v>813.79</v>
      </c>
      <c r="AH1170">
        <v>76.069999999999993</v>
      </c>
      <c r="AI1170">
        <v>1113.04</v>
      </c>
      <c r="AJ1170">
        <v>1253.8800000000001</v>
      </c>
      <c r="AK1170">
        <v>104.84</v>
      </c>
      <c r="AL1170">
        <v>198.34</v>
      </c>
      <c r="AM1170">
        <v>3580.62</v>
      </c>
      <c r="AN1170">
        <v>380.82</v>
      </c>
      <c r="AO1170">
        <v>246.16</v>
      </c>
      <c r="AP1170">
        <v>450.37</v>
      </c>
      <c r="AQ1170">
        <v>439.02</v>
      </c>
      <c r="AR1170">
        <v>150.72</v>
      </c>
      <c r="AS1170">
        <v>1100.6600000000001</v>
      </c>
      <c r="AT1170">
        <v>237.1</v>
      </c>
      <c r="AU1170">
        <v>154.21</v>
      </c>
      <c r="AV1170">
        <v>127.63</v>
      </c>
      <c r="AW1170">
        <v>100</v>
      </c>
      <c r="AX1170">
        <v>5775.93</v>
      </c>
      <c r="AY1170">
        <v>1210.03</v>
      </c>
      <c r="AZ1170">
        <v>200.04</v>
      </c>
      <c r="BA1170">
        <v>120.33</v>
      </c>
      <c r="BB1170">
        <v>131.43</v>
      </c>
      <c r="BC1170">
        <v>256.85000000000002</v>
      </c>
      <c r="BD1170">
        <v>169.04</v>
      </c>
      <c r="BE1170">
        <v>100</v>
      </c>
      <c r="BF1170">
        <v>109.3</v>
      </c>
      <c r="BG1170">
        <v>236.35</v>
      </c>
      <c r="BH1170">
        <v>163.13</v>
      </c>
      <c r="BI1170">
        <v>259.88</v>
      </c>
      <c r="BJ1170">
        <v>199.25</v>
      </c>
      <c r="BK1170">
        <v>571.57000000000005</v>
      </c>
      <c r="BL1170">
        <v>22.95</v>
      </c>
      <c r="BM1170">
        <v>644.99</v>
      </c>
      <c r="BN1170">
        <v>3648.5</v>
      </c>
      <c r="BO1170">
        <v>139.13999999999999</v>
      </c>
      <c r="BP1170">
        <v>126.54</v>
      </c>
      <c r="CA1170">
        <v>18.399999999999999</v>
      </c>
      <c r="CB1170">
        <v>42.65</v>
      </c>
      <c r="CC1170">
        <v>0.22</v>
      </c>
      <c r="CD1170">
        <v>399.39</v>
      </c>
      <c r="CE1170">
        <v>10.27</v>
      </c>
      <c r="CF1170">
        <v>1.01</v>
      </c>
      <c r="CG1170" s="1" t="s">
        <v>263</v>
      </c>
      <c r="CH1170" s="1" t="s">
        <v>263</v>
      </c>
      <c r="CJ1170">
        <v>325.83999999999997</v>
      </c>
      <c r="CK1170" s="1" t="s">
        <v>263</v>
      </c>
      <c r="CM1170" s="1" t="s">
        <v>263</v>
      </c>
      <c r="CN1170">
        <v>744.44</v>
      </c>
      <c r="CO1170">
        <v>100</v>
      </c>
      <c r="CP1170" s="1" t="s">
        <v>263</v>
      </c>
      <c r="CQ1170" s="1" t="s">
        <v>263</v>
      </c>
      <c r="CR1170">
        <v>2</v>
      </c>
      <c r="CS1170">
        <v>265.18</v>
      </c>
      <c r="CU1170">
        <v>283.43</v>
      </c>
      <c r="CV1170">
        <v>0.17</v>
      </c>
      <c r="CW1170">
        <v>0.14000000000000001</v>
      </c>
      <c r="CX1170">
        <v>2.39</v>
      </c>
      <c r="CY1170">
        <v>8.9600000000000009</v>
      </c>
      <c r="CZ1170">
        <v>3</v>
      </c>
      <c r="DA1170">
        <v>0.05</v>
      </c>
      <c r="DB1170">
        <v>19.05</v>
      </c>
      <c r="DC1170">
        <v>100</v>
      </c>
      <c r="DD1170">
        <v>1.37</v>
      </c>
      <c r="DE1170">
        <v>54.55</v>
      </c>
      <c r="DF1170">
        <v>0.27</v>
      </c>
      <c r="DG1170">
        <v>83</v>
      </c>
      <c r="DH1170">
        <v>0.1</v>
      </c>
      <c r="DI1170">
        <v>2</v>
      </c>
      <c r="DJ1170">
        <v>1.95</v>
      </c>
      <c r="DK1170">
        <v>100</v>
      </c>
      <c r="DL1170">
        <v>5000</v>
      </c>
      <c r="DM1170">
        <v>2</v>
      </c>
      <c r="DN1170">
        <v>7.0000000000000007E-2</v>
      </c>
      <c r="DO1170">
        <v>0.18</v>
      </c>
      <c r="DP1170">
        <v>4</v>
      </c>
      <c r="DQ1170">
        <v>6.12</v>
      </c>
      <c r="DR1170">
        <v>100</v>
      </c>
      <c r="DS1170">
        <v>52.63</v>
      </c>
      <c r="DT1170">
        <v>0.13</v>
      </c>
      <c r="DU1170">
        <v>1.77</v>
      </c>
      <c r="DV1170">
        <v>438.46</v>
      </c>
      <c r="DW1170">
        <v>0.17</v>
      </c>
      <c r="DX1170">
        <v>0.28999999999999998</v>
      </c>
      <c r="DZ1170">
        <v>28.5</v>
      </c>
      <c r="EA1170">
        <v>90.8</v>
      </c>
      <c r="EB1170">
        <v>0.9</v>
      </c>
      <c r="EC1170">
        <v>0.06</v>
      </c>
      <c r="ED1170">
        <v>0.01</v>
      </c>
      <c r="EE1170">
        <v>9.93</v>
      </c>
      <c r="EF1170">
        <v>29.37</v>
      </c>
      <c r="EG1170">
        <v>1.67</v>
      </c>
      <c r="EH1170">
        <v>0.32</v>
      </c>
      <c r="EI1170">
        <v>0.16</v>
      </c>
      <c r="EJ1170">
        <v>0.1</v>
      </c>
      <c r="EK1170">
        <v>31.58</v>
      </c>
      <c r="EL1170">
        <v>5</v>
      </c>
      <c r="EM1170">
        <v>0.13</v>
      </c>
      <c r="EN1170">
        <v>354</v>
      </c>
      <c r="EO1170">
        <v>3.67</v>
      </c>
      <c r="EP1170">
        <v>93.85</v>
      </c>
      <c r="EQ1170" s="1" t="s">
        <v>263</v>
      </c>
      <c r="ER1170" s="1" t="s">
        <v>263</v>
      </c>
      <c r="ES1170">
        <v>71.7</v>
      </c>
      <c r="ET1170">
        <v>3.07</v>
      </c>
      <c r="EU1170" s="1" t="s">
        <v>263</v>
      </c>
    </row>
    <row r="1171" spans="1:151" x14ac:dyDescent="0.25">
      <c r="A1171" s="2">
        <v>43220</v>
      </c>
      <c r="B1171">
        <v>3152.06</v>
      </c>
      <c r="C1171">
        <v>62.5</v>
      </c>
      <c r="D1171">
        <v>1561.5</v>
      </c>
      <c r="E1171">
        <v>656.95</v>
      </c>
      <c r="F1171">
        <v>265.35000000000002</v>
      </c>
      <c r="G1171">
        <v>728.21</v>
      </c>
      <c r="H1171">
        <v>1765.89</v>
      </c>
      <c r="I1171">
        <v>310.67</v>
      </c>
      <c r="J1171">
        <v>955.11</v>
      </c>
      <c r="K1171">
        <v>62.7</v>
      </c>
      <c r="L1171">
        <v>708.24</v>
      </c>
      <c r="M1171">
        <v>169.63</v>
      </c>
      <c r="O1171" s="1" t="s">
        <v>263</v>
      </c>
      <c r="V1171">
        <v>78.78</v>
      </c>
      <c r="W1171">
        <v>155.96</v>
      </c>
      <c r="X1171">
        <v>241.27</v>
      </c>
      <c r="Y1171">
        <v>206.06</v>
      </c>
      <c r="AA1171">
        <v>931.98</v>
      </c>
      <c r="AB1171">
        <v>872.24</v>
      </c>
      <c r="AC1171">
        <v>23.86</v>
      </c>
      <c r="AD1171">
        <v>1158.27</v>
      </c>
      <c r="AE1171">
        <v>909.79</v>
      </c>
      <c r="AF1171">
        <v>92.75</v>
      </c>
      <c r="AG1171">
        <v>813.79</v>
      </c>
      <c r="AH1171">
        <v>76.069999999999993</v>
      </c>
      <c r="AI1171">
        <v>1113.04</v>
      </c>
      <c r="AJ1171">
        <v>1253.8800000000001</v>
      </c>
      <c r="AK1171">
        <v>104.84</v>
      </c>
      <c r="AL1171">
        <v>198.34</v>
      </c>
      <c r="AM1171">
        <v>3580.62</v>
      </c>
      <c r="AN1171">
        <v>380.82</v>
      </c>
      <c r="AO1171">
        <v>246.16</v>
      </c>
      <c r="AP1171">
        <v>450.37</v>
      </c>
      <c r="AQ1171">
        <v>439.02</v>
      </c>
      <c r="AR1171">
        <v>150.72</v>
      </c>
      <c r="AS1171">
        <v>1100.6600000000001</v>
      </c>
      <c r="AT1171">
        <v>237.1</v>
      </c>
      <c r="AU1171">
        <v>154.21</v>
      </c>
      <c r="AV1171">
        <v>127.63</v>
      </c>
      <c r="AW1171">
        <v>100</v>
      </c>
      <c r="AX1171">
        <v>5775.93</v>
      </c>
      <c r="AY1171">
        <v>1210.03</v>
      </c>
      <c r="AZ1171">
        <v>200.04</v>
      </c>
      <c r="BA1171">
        <v>120.33</v>
      </c>
      <c r="BB1171">
        <v>131.43</v>
      </c>
      <c r="BC1171">
        <v>256.85000000000002</v>
      </c>
      <c r="BD1171">
        <v>169.04</v>
      </c>
      <c r="BE1171">
        <v>100</v>
      </c>
      <c r="BF1171">
        <v>109.3</v>
      </c>
      <c r="BG1171">
        <v>236.35</v>
      </c>
      <c r="BH1171">
        <v>163.13</v>
      </c>
      <c r="BI1171">
        <v>259.88</v>
      </c>
      <c r="BJ1171">
        <v>199.25</v>
      </c>
      <c r="BK1171">
        <v>571.57000000000005</v>
      </c>
      <c r="BL1171">
        <v>22.95</v>
      </c>
      <c r="BM1171">
        <v>644.99</v>
      </c>
      <c r="BN1171">
        <v>3648.5</v>
      </c>
      <c r="BO1171">
        <v>139.13999999999999</v>
      </c>
      <c r="BP1171">
        <v>126.54</v>
      </c>
      <c r="CA1171">
        <v>18.399999999999999</v>
      </c>
      <c r="CB1171">
        <v>42.65</v>
      </c>
      <c r="CC1171">
        <v>0.22</v>
      </c>
      <c r="CD1171">
        <v>399.39</v>
      </c>
      <c r="CE1171">
        <v>12.33</v>
      </c>
      <c r="CF1171">
        <v>1.01</v>
      </c>
      <c r="CG1171" s="1" t="s">
        <v>263</v>
      </c>
      <c r="CH1171" s="1" t="s">
        <v>263</v>
      </c>
      <c r="CJ1171">
        <v>303.74</v>
      </c>
      <c r="CK1171" s="1" t="s">
        <v>263</v>
      </c>
      <c r="CM1171" s="1" t="s">
        <v>263</v>
      </c>
      <c r="CN1171">
        <v>753.9</v>
      </c>
      <c r="CO1171">
        <v>100</v>
      </c>
      <c r="CP1171" s="1" t="s">
        <v>263</v>
      </c>
      <c r="CQ1171" s="1" t="s">
        <v>263</v>
      </c>
      <c r="CR1171">
        <v>2</v>
      </c>
      <c r="CS1171">
        <v>274.64999999999998</v>
      </c>
      <c r="CU1171">
        <v>275.74</v>
      </c>
      <c r="CV1171">
        <v>0.16</v>
      </c>
      <c r="CW1171">
        <v>0.14000000000000001</v>
      </c>
      <c r="CX1171">
        <v>2.39</v>
      </c>
      <c r="CY1171">
        <v>7.27</v>
      </c>
      <c r="CZ1171">
        <v>3</v>
      </c>
      <c r="DA1171">
        <v>0.05</v>
      </c>
      <c r="DB1171">
        <v>19.05</v>
      </c>
      <c r="DC1171">
        <v>100</v>
      </c>
      <c r="DD1171">
        <v>1.37</v>
      </c>
      <c r="DE1171">
        <v>54.55</v>
      </c>
      <c r="DF1171">
        <v>0.27</v>
      </c>
      <c r="DG1171">
        <v>83</v>
      </c>
      <c r="DH1171">
        <v>0.1</v>
      </c>
      <c r="DI1171">
        <v>2</v>
      </c>
      <c r="DJ1171">
        <v>1.95</v>
      </c>
      <c r="DK1171">
        <v>100</v>
      </c>
      <c r="DL1171">
        <v>5300</v>
      </c>
      <c r="DM1171">
        <v>2</v>
      </c>
      <c r="DN1171">
        <v>7.0000000000000007E-2</v>
      </c>
      <c r="DO1171">
        <v>0.18</v>
      </c>
      <c r="DP1171">
        <v>4</v>
      </c>
      <c r="DQ1171">
        <v>6.12</v>
      </c>
      <c r="DR1171">
        <v>100</v>
      </c>
      <c r="DS1171">
        <v>52.63</v>
      </c>
      <c r="DT1171">
        <v>0.13</v>
      </c>
      <c r="DU1171">
        <v>1.77</v>
      </c>
      <c r="DV1171">
        <v>653.85</v>
      </c>
      <c r="DW1171">
        <v>0.17</v>
      </c>
      <c r="DX1171">
        <v>0.28999999999999998</v>
      </c>
      <c r="DZ1171">
        <v>28.5</v>
      </c>
      <c r="EA1171">
        <v>87.8</v>
      </c>
      <c r="EB1171">
        <v>0.9</v>
      </c>
      <c r="EC1171">
        <v>0.06</v>
      </c>
      <c r="ED1171">
        <v>0.01</v>
      </c>
      <c r="EE1171">
        <v>9.93</v>
      </c>
      <c r="EF1171">
        <v>29.37</v>
      </c>
      <c r="EG1171">
        <v>1.67</v>
      </c>
      <c r="EH1171">
        <v>0.32</v>
      </c>
      <c r="EI1171">
        <v>0.16</v>
      </c>
      <c r="EJ1171">
        <v>0.1</v>
      </c>
      <c r="EK1171">
        <v>31.58</v>
      </c>
      <c r="EL1171">
        <v>5</v>
      </c>
      <c r="EM1171">
        <v>0.13</v>
      </c>
      <c r="EN1171">
        <v>354</v>
      </c>
      <c r="EO1171">
        <v>3.67</v>
      </c>
      <c r="EP1171">
        <v>93.85</v>
      </c>
      <c r="EQ1171" s="1" t="s">
        <v>263</v>
      </c>
      <c r="ER1171" s="1" t="s">
        <v>263</v>
      </c>
      <c r="ES1171">
        <v>71.7</v>
      </c>
      <c r="ET1171">
        <v>3.07</v>
      </c>
      <c r="EU1171" s="1" t="s">
        <v>263</v>
      </c>
    </row>
    <row r="1172" spans="1:151" x14ac:dyDescent="0.25">
      <c r="A1172" s="2">
        <v>43227</v>
      </c>
      <c r="B1172">
        <v>3152.06</v>
      </c>
      <c r="C1172">
        <v>62.5</v>
      </c>
      <c r="D1172">
        <v>1561.5</v>
      </c>
      <c r="E1172">
        <v>656.95</v>
      </c>
      <c r="F1172">
        <v>265.35000000000002</v>
      </c>
      <c r="G1172">
        <v>728.21</v>
      </c>
      <c r="H1172">
        <v>1765.89</v>
      </c>
      <c r="I1172">
        <v>310.67</v>
      </c>
      <c r="J1172">
        <v>955.11</v>
      </c>
      <c r="K1172">
        <v>62.7</v>
      </c>
      <c r="L1172">
        <v>708.24</v>
      </c>
      <c r="M1172">
        <v>169.63</v>
      </c>
      <c r="O1172" s="1" t="s">
        <v>263</v>
      </c>
      <c r="V1172">
        <v>78.78</v>
      </c>
      <c r="W1172">
        <v>155.96</v>
      </c>
      <c r="X1172">
        <v>241.27</v>
      </c>
      <c r="Y1172">
        <v>206.06</v>
      </c>
      <c r="AA1172">
        <v>931.98</v>
      </c>
      <c r="AB1172">
        <v>872.24</v>
      </c>
      <c r="AC1172">
        <v>23.86</v>
      </c>
      <c r="AD1172">
        <v>1158.27</v>
      </c>
      <c r="AE1172">
        <v>909.79</v>
      </c>
      <c r="AF1172">
        <v>92.75</v>
      </c>
      <c r="AG1172">
        <v>813.79</v>
      </c>
      <c r="AH1172">
        <v>76.069999999999993</v>
      </c>
      <c r="AI1172">
        <v>1113.04</v>
      </c>
      <c r="AJ1172">
        <v>1253.8800000000001</v>
      </c>
      <c r="AK1172">
        <v>104.84</v>
      </c>
      <c r="AL1172">
        <v>198.34</v>
      </c>
      <c r="AM1172">
        <v>3580.62</v>
      </c>
      <c r="AN1172">
        <v>380.82</v>
      </c>
      <c r="AO1172">
        <v>246.16</v>
      </c>
      <c r="AP1172">
        <v>450.37</v>
      </c>
      <c r="AQ1172">
        <v>439.02</v>
      </c>
      <c r="AR1172">
        <v>150.72</v>
      </c>
      <c r="AS1172">
        <v>1100.6600000000001</v>
      </c>
      <c r="AT1172">
        <v>237.1</v>
      </c>
      <c r="AU1172">
        <v>154.21</v>
      </c>
      <c r="AV1172">
        <v>127.63</v>
      </c>
      <c r="AW1172">
        <v>100</v>
      </c>
      <c r="AX1172">
        <v>5775.93</v>
      </c>
      <c r="AY1172">
        <v>1210.03</v>
      </c>
      <c r="AZ1172">
        <v>200.04</v>
      </c>
      <c r="BA1172">
        <v>120.33</v>
      </c>
      <c r="BB1172">
        <v>131.43</v>
      </c>
      <c r="BC1172">
        <v>256.85000000000002</v>
      </c>
      <c r="BD1172">
        <v>169.04</v>
      </c>
      <c r="BE1172">
        <v>100</v>
      </c>
      <c r="BF1172">
        <v>109.3</v>
      </c>
      <c r="BG1172">
        <v>236.35</v>
      </c>
      <c r="BH1172">
        <v>163.13</v>
      </c>
      <c r="BI1172">
        <v>259.88</v>
      </c>
      <c r="BJ1172">
        <v>199.25</v>
      </c>
      <c r="BK1172">
        <v>571.57000000000005</v>
      </c>
      <c r="BL1172">
        <v>22.95</v>
      </c>
      <c r="BM1172">
        <v>644.99</v>
      </c>
      <c r="BN1172">
        <v>3648.5</v>
      </c>
      <c r="BO1172">
        <v>139.13999999999999</v>
      </c>
      <c r="BP1172">
        <v>126.54</v>
      </c>
      <c r="CA1172">
        <v>18.399999999999999</v>
      </c>
      <c r="CB1172">
        <v>42.65</v>
      </c>
      <c r="CC1172">
        <v>0.22</v>
      </c>
      <c r="CD1172">
        <v>399.39</v>
      </c>
      <c r="CE1172">
        <v>10.96</v>
      </c>
      <c r="CF1172">
        <v>1.01</v>
      </c>
      <c r="CG1172" s="1" t="s">
        <v>263</v>
      </c>
      <c r="CH1172" s="1" t="s">
        <v>263</v>
      </c>
      <c r="CJ1172">
        <v>306.63</v>
      </c>
      <c r="CK1172" s="1" t="s">
        <v>263</v>
      </c>
      <c r="CM1172" s="1" t="s">
        <v>263</v>
      </c>
      <c r="CN1172">
        <v>789.86</v>
      </c>
      <c r="CO1172">
        <v>100</v>
      </c>
      <c r="CP1172" s="1" t="s">
        <v>263</v>
      </c>
      <c r="CQ1172" s="1" t="s">
        <v>263</v>
      </c>
      <c r="CR1172">
        <v>2</v>
      </c>
      <c r="CS1172">
        <v>300.36</v>
      </c>
      <c r="CU1172">
        <v>285.23</v>
      </c>
      <c r="CV1172">
        <v>0.17</v>
      </c>
      <c r="CW1172">
        <v>0.14000000000000001</v>
      </c>
      <c r="CX1172">
        <v>2.39</v>
      </c>
      <c r="CY1172">
        <v>5.0999999999999996</v>
      </c>
      <c r="CZ1172">
        <v>3</v>
      </c>
      <c r="DA1172">
        <v>0.05</v>
      </c>
      <c r="DB1172">
        <v>19.05</v>
      </c>
      <c r="DC1172">
        <v>100</v>
      </c>
      <c r="DD1172">
        <v>1.37</v>
      </c>
      <c r="DE1172">
        <v>54.55</v>
      </c>
      <c r="DF1172">
        <v>0.27</v>
      </c>
      <c r="DG1172">
        <v>83</v>
      </c>
      <c r="DH1172">
        <v>0.1</v>
      </c>
      <c r="DI1172">
        <v>2</v>
      </c>
      <c r="DJ1172">
        <v>1.95</v>
      </c>
      <c r="DK1172">
        <v>100</v>
      </c>
      <c r="DL1172">
        <v>5250</v>
      </c>
      <c r="DM1172">
        <v>2</v>
      </c>
      <c r="DN1172">
        <v>7.0000000000000007E-2</v>
      </c>
      <c r="DO1172">
        <v>0.18</v>
      </c>
      <c r="DP1172">
        <v>4</v>
      </c>
      <c r="DQ1172">
        <v>6.12</v>
      </c>
      <c r="DR1172">
        <v>100</v>
      </c>
      <c r="DS1172">
        <v>52.63</v>
      </c>
      <c r="DT1172">
        <v>0.13</v>
      </c>
      <c r="DU1172">
        <v>1.77</v>
      </c>
      <c r="DV1172">
        <v>607.69000000000005</v>
      </c>
      <c r="DW1172">
        <v>0.17</v>
      </c>
      <c r="DX1172">
        <v>0.28999999999999998</v>
      </c>
      <c r="DZ1172">
        <v>28.5</v>
      </c>
      <c r="EA1172">
        <v>84.8</v>
      </c>
      <c r="EB1172">
        <v>0.9</v>
      </c>
      <c r="EC1172">
        <v>0.06</v>
      </c>
      <c r="ED1172">
        <v>0.01</v>
      </c>
      <c r="EE1172">
        <v>9.93</v>
      </c>
      <c r="EF1172">
        <v>29.37</v>
      </c>
      <c r="EG1172">
        <v>1.67</v>
      </c>
      <c r="EH1172">
        <v>0.32</v>
      </c>
      <c r="EI1172">
        <v>0.16</v>
      </c>
      <c r="EJ1172">
        <v>0.1</v>
      </c>
      <c r="EK1172">
        <v>31.58</v>
      </c>
      <c r="EL1172">
        <v>5</v>
      </c>
      <c r="EM1172">
        <v>0.13</v>
      </c>
      <c r="EN1172">
        <v>354</v>
      </c>
      <c r="EO1172">
        <v>3.67</v>
      </c>
      <c r="EP1172">
        <v>93.85</v>
      </c>
      <c r="EQ1172" s="1" t="s">
        <v>263</v>
      </c>
      <c r="ER1172" s="1" t="s">
        <v>263</v>
      </c>
      <c r="ES1172">
        <v>71.7</v>
      </c>
      <c r="ET1172">
        <v>3.07</v>
      </c>
      <c r="EU1172" s="1" t="s">
        <v>263</v>
      </c>
    </row>
    <row r="1173" spans="1:151" x14ac:dyDescent="0.25">
      <c r="A1173" s="2">
        <v>43234</v>
      </c>
      <c r="B1173">
        <v>3152.06</v>
      </c>
      <c r="C1173">
        <v>62.5</v>
      </c>
      <c r="D1173">
        <v>1561.5</v>
      </c>
      <c r="E1173">
        <v>656.95</v>
      </c>
      <c r="F1173">
        <v>265.35000000000002</v>
      </c>
      <c r="G1173">
        <v>728.21</v>
      </c>
      <c r="H1173">
        <v>1765.89</v>
      </c>
      <c r="I1173">
        <v>310.67</v>
      </c>
      <c r="J1173">
        <v>955.11</v>
      </c>
      <c r="K1173">
        <v>62.7</v>
      </c>
      <c r="L1173">
        <v>708.24</v>
      </c>
      <c r="M1173">
        <v>169.63</v>
      </c>
      <c r="O1173" s="1" t="s">
        <v>263</v>
      </c>
      <c r="V1173">
        <v>78.78</v>
      </c>
      <c r="W1173">
        <v>155.96</v>
      </c>
      <c r="X1173">
        <v>241.27</v>
      </c>
      <c r="Y1173">
        <v>206.06</v>
      </c>
      <c r="AA1173">
        <v>931.98</v>
      </c>
      <c r="AB1173">
        <v>872.24</v>
      </c>
      <c r="AC1173">
        <v>23.86</v>
      </c>
      <c r="AD1173">
        <v>1158.27</v>
      </c>
      <c r="AE1173">
        <v>909.79</v>
      </c>
      <c r="AF1173">
        <v>92.75</v>
      </c>
      <c r="AG1173">
        <v>813.79</v>
      </c>
      <c r="AH1173">
        <v>76.069999999999993</v>
      </c>
      <c r="AI1173">
        <v>1113.04</v>
      </c>
      <c r="AJ1173">
        <v>1253.8800000000001</v>
      </c>
      <c r="AK1173">
        <v>104.84</v>
      </c>
      <c r="AL1173">
        <v>198.34</v>
      </c>
      <c r="AM1173">
        <v>3580.62</v>
      </c>
      <c r="AN1173">
        <v>380.82</v>
      </c>
      <c r="AO1173">
        <v>246.16</v>
      </c>
      <c r="AP1173">
        <v>450.37</v>
      </c>
      <c r="AQ1173">
        <v>439.02</v>
      </c>
      <c r="AR1173">
        <v>150.72</v>
      </c>
      <c r="AS1173">
        <v>1100.6600000000001</v>
      </c>
      <c r="AT1173">
        <v>237.1</v>
      </c>
      <c r="AU1173">
        <v>154.21</v>
      </c>
      <c r="AV1173">
        <v>127.63</v>
      </c>
      <c r="AW1173">
        <v>100</v>
      </c>
      <c r="AX1173">
        <v>5775.93</v>
      </c>
      <c r="AY1173">
        <v>1210.03</v>
      </c>
      <c r="AZ1173">
        <v>200.04</v>
      </c>
      <c r="BA1173">
        <v>120.33</v>
      </c>
      <c r="BB1173">
        <v>131.43</v>
      </c>
      <c r="BC1173">
        <v>256.85000000000002</v>
      </c>
      <c r="BD1173">
        <v>169.04</v>
      </c>
      <c r="BE1173">
        <v>100</v>
      </c>
      <c r="BF1173">
        <v>109.3</v>
      </c>
      <c r="BG1173">
        <v>236.35</v>
      </c>
      <c r="BH1173">
        <v>163.13</v>
      </c>
      <c r="BI1173">
        <v>259.88</v>
      </c>
      <c r="BJ1173">
        <v>199.25</v>
      </c>
      <c r="BK1173">
        <v>571.57000000000005</v>
      </c>
      <c r="BL1173">
        <v>22.95</v>
      </c>
      <c r="BM1173">
        <v>644.99</v>
      </c>
      <c r="BN1173">
        <v>3648.5</v>
      </c>
      <c r="BO1173">
        <v>139.13999999999999</v>
      </c>
      <c r="BP1173">
        <v>126.54</v>
      </c>
      <c r="CA1173">
        <v>18.399999999999999</v>
      </c>
      <c r="CB1173">
        <v>42.65</v>
      </c>
      <c r="CC1173">
        <v>0.22</v>
      </c>
      <c r="CD1173">
        <v>399.39</v>
      </c>
      <c r="CE1173">
        <v>10.96</v>
      </c>
      <c r="CF1173">
        <v>1.01</v>
      </c>
      <c r="CG1173" s="1" t="s">
        <v>263</v>
      </c>
      <c r="CH1173" s="1" t="s">
        <v>263</v>
      </c>
      <c r="CJ1173">
        <v>316.44</v>
      </c>
      <c r="CK1173" s="1" t="s">
        <v>263</v>
      </c>
      <c r="CM1173" s="1" t="s">
        <v>263</v>
      </c>
      <c r="CN1173">
        <v>786.08</v>
      </c>
      <c r="CO1173">
        <v>100</v>
      </c>
      <c r="CP1173" s="1" t="s">
        <v>263</v>
      </c>
      <c r="CQ1173" s="1" t="s">
        <v>263</v>
      </c>
      <c r="CR1173">
        <v>2</v>
      </c>
      <c r="CS1173">
        <v>288.18</v>
      </c>
      <c r="CU1173">
        <v>284.33</v>
      </c>
      <c r="CV1173">
        <v>0.17</v>
      </c>
      <c r="CW1173">
        <v>0.14000000000000001</v>
      </c>
      <c r="CX1173">
        <v>2.39</v>
      </c>
      <c r="CY1173">
        <v>4.57</v>
      </c>
      <c r="CZ1173">
        <v>3</v>
      </c>
      <c r="DA1173">
        <v>0.05</v>
      </c>
      <c r="DB1173">
        <v>19.05</v>
      </c>
      <c r="DC1173">
        <v>100</v>
      </c>
      <c r="DD1173">
        <v>1.37</v>
      </c>
      <c r="DE1173">
        <v>54.55</v>
      </c>
      <c r="DF1173">
        <v>0.27</v>
      </c>
      <c r="DG1173">
        <v>83</v>
      </c>
      <c r="DH1173">
        <v>0.1</v>
      </c>
      <c r="DI1173">
        <v>2</v>
      </c>
      <c r="DJ1173">
        <v>1.95</v>
      </c>
      <c r="DK1173">
        <v>100</v>
      </c>
      <c r="DL1173">
        <v>5350</v>
      </c>
      <c r="DM1173">
        <v>2</v>
      </c>
      <c r="DN1173">
        <v>7.0000000000000007E-2</v>
      </c>
      <c r="DO1173">
        <v>0.18</v>
      </c>
      <c r="DP1173">
        <v>4</v>
      </c>
      <c r="DQ1173">
        <v>6.12</v>
      </c>
      <c r="DR1173">
        <v>100</v>
      </c>
      <c r="DS1173">
        <v>52.63</v>
      </c>
      <c r="DT1173">
        <v>0.13</v>
      </c>
      <c r="DU1173">
        <v>1.77</v>
      </c>
      <c r="DV1173">
        <v>561.54</v>
      </c>
      <c r="DW1173">
        <v>0.17</v>
      </c>
      <c r="DX1173">
        <v>0.28999999999999998</v>
      </c>
      <c r="DZ1173">
        <v>28.5</v>
      </c>
      <c r="EA1173">
        <v>90.05</v>
      </c>
      <c r="EB1173">
        <v>0.9</v>
      </c>
      <c r="EC1173">
        <v>0.06</v>
      </c>
      <c r="ED1173">
        <v>0.01</v>
      </c>
      <c r="EE1173">
        <v>9.93</v>
      </c>
      <c r="EF1173">
        <v>29.37</v>
      </c>
      <c r="EG1173">
        <v>1.67</v>
      </c>
      <c r="EH1173">
        <v>0.32</v>
      </c>
      <c r="EI1173">
        <v>0.16</v>
      </c>
      <c r="EJ1173">
        <v>0.1</v>
      </c>
      <c r="EK1173">
        <v>31.58</v>
      </c>
      <c r="EL1173">
        <v>5</v>
      </c>
      <c r="EM1173">
        <v>0.13</v>
      </c>
      <c r="EN1173">
        <v>354</v>
      </c>
      <c r="EO1173">
        <v>3.67</v>
      </c>
      <c r="EP1173">
        <v>93.85</v>
      </c>
      <c r="EQ1173" s="1" t="s">
        <v>263</v>
      </c>
      <c r="ER1173" s="1" t="s">
        <v>263</v>
      </c>
      <c r="ES1173">
        <v>71.7</v>
      </c>
      <c r="ET1173">
        <v>3.07</v>
      </c>
      <c r="EU1173" s="1" t="s">
        <v>263</v>
      </c>
    </row>
    <row r="1174" spans="1:151" x14ac:dyDescent="0.25">
      <c r="A1174" s="2">
        <v>43241</v>
      </c>
      <c r="B1174">
        <v>3152.06</v>
      </c>
      <c r="C1174">
        <v>62.5</v>
      </c>
      <c r="D1174">
        <v>1561.5</v>
      </c>
      <c r="E1174">
        <v>656.95</v>
      </c>
      <c r="F1174">
        <v>265.35000000000002</v>
      </c>
      <c r="G1174">
        <v>728.21</v>
      </c>
      <c r="H1174">
        <v>1765.89</v>
      </c>
      <c r="I1174">
        <v>310.67</v>
      </c>
      <c r="J1174">
        <v>955.11</v>
      </c>
      <c r="K1174">
        <v>62.7</v>
      </c>
      <c r="L1174">
        <v>708.24</v>
      </c>
      <c r="M1174">
        <v>169.63</v>
      </c>
      <c r="O1174" s="1" t="s">
        <v>263</v>
      </c>
      <c r="V1174">
        <v>78.78</v>
      </c>
      <c r="W1174">
        <v>155.96</v>
      </c>
      <c r="X1174">
        <v>241.27</v>
      </c>
      <c r="Y1174">
        <v>206.06</v>
      </c>
      <c r="AA1174">
        <v>931.98</v>
      </c>
      <c r="AB1174">
        <v>872.24</v>
      </c>
      <c r="AC1174">
        <v>23.86</v>
      </c>
      <c r="AD1174">
        <v>1158.27</v>
      </c>
      <c r="AE1174">
        <v>909.79</v>
      </c>
      <c r="AF1174">
        <v>92.75</v>
      </c>
      <c r="AG1174">
        <v>813.79</v>
      </c>
      <c r="AH1174">
        <v>76.069999999999993</v>
      </c>
      <c r="AI1174">
        <v>1113.04</v>
      </c>
      <c r="AJ1174">
        <v>1253.8800000000001</v>
      </c>
      <c r="AK1174">
        <v>104.84</v>
      </c>
      <c r="AL1174">
        <v>198.34</v>
      </c>
      <c r="AM1174">
        <v>3580.62</v>
      </c>
      <c r="AN1174">
        <v>380.82</v>
      </c>
      <c r="AO1174">
        <v>246.16</v>
      </c>
      <c r="AP1174">
        <v>450.37</v>
      </c>
      <c r="AQ1174">
        <v>439.02</v>
      </c>
      <c r="AR1174">
        <v>150.72</v>
      </c>
      <c r="AS1174">
        <v>1100.6600000000001</v>
      </c>
      <c r="AT1174">
        <v>237.1</v>
      </c>
      <c r="AU1174">
        <v>154.21</v>
      </c>
      <c r="AV1174">
        <v>127.63</v>
      </c>
      <c r="AW1174">
        <v>100</v>
      </c>
      <c r="AX1174">
        <v>5775.93</v>
      </c>
      <c r="AY1174">
        <v>1210.03</v>
      </c>
      <c r="AZ1174">
        <v>200.04</v>
      </c>
      <c r="BA1174">
        <v>120.33</v>
      </c>
      <c r="BB1174">
        <v>131.43</v>
      </c>
      <c r="BC1174">
        <v>256.85000000000002</v>
      </c>
      <c r="BD1174">
        <v>169.04</v>
      </c>
      <c r="BE1174">
        <v>100</v>
      </c>
      <c r="BF1174">
        <v>109.3</v>
      </c>
      <c r="BG1174">
        <v>236.35</v>
      </c>
      <c r="BH1174">
        <v>163.13</v>
      </c>
      <c r="BI1174">
        <v>259.88</v>
      </c>
      <c r="BJ1174">
        <v>199.25</v>
      </c>
      <c r="BK1174">
        <v>571.57000000000005</v>
      </c>
      <c r="BL1174">
        <v>22.95</v>
      </c>
      <c r="BM1174">
        <v>644.99</v>
      </c>
      <c r="BN1174">
        <v>3648.5</v>
      </c>
      <c r="BO1174">
        <v>139.13999999999999</v>
      </c>
      <c r="BP1174">
        <v>126.54</v>
      </c>
      <c r="CA1174">
        <v>18.399999999999999</v>
      </c>
      <c r="CB1174">
        <v>42.65</v>
      </c>
      <c r="CC1174">
        <v>0.22</v>
      </c>
      <c r="CD1174">
        <v>399.39</v>
      </c>
      <c r="CE1174">
        <v>10</v>
      </c>
      <c r="CF1174">
        <v>1.01</v>
      </c>
      <c r="CG1174" s="1" t="s">
        <v>263</v>
      </c>
      <c r="CH1174" s="1" t="s">
        <v>263</v>
      </c>
      <c r="CJ1174">
        <v>319.81</v>
      </c>
      <c r="CK1174" s="1" t="s">
        <v>263</v>
      </c>
      <c r="CM1174" s="1" t="s">
        <v>263</v>
      </c>
      <c r="CN1174">
        <v>791.12</v>
      </c>
      <c r="CO1174">
        <v>100</v>
      </c>
      <c r="CP1174" s="1" t="s">
        <v>263</v>
      </c>
      <c r="CQ1174" s="1" t="s">
        <v>263</v>
      </c>
      <c r="CR1174">
        <v>2</v>
      </c>
      <c r="CS1174">
        <v>296.3</v>
      </c>
      <c r="CU1174">
        <v>273.93</v>
      </c>
      <c r="CV1174">
        <v>0.17</v>
      </c>
      <c r="CW1174">
        <v>0.14000000000000001</v>
      </c>
      <c r="CX1174">
        <v>2.39</v>
      </c>
      <c r="CY1174">
        <v>3.88</v>
      </c>
      <c r="CZ1174">
        <v>3</v>
      </c>
      <c r="DA1174">
        <v>0.05</v>
      </c>
      <c r="DB1174">
        <v>19.05</v>
      </c>
      <c r="DC1174">
        <v>100</v>
      </c>
      <c r="DD1174">
        <v>1.37</v>
      </c>
      <c r="DE1174">
        <v>54.55</v>
      </c>
      <c r="DF1174">
        <v>0.27</v>
      </c>
      <c r="DG1174">
        <v>83</v>
      </c>
      <c r="DH1174">
        <v>0.1</v>
      </c>
      <c r="DI1174">
        <v>2</v>
      </c>
      <c r="DJ1174">
        <v>1.95</v>
      </c>
      <c r="DK1174">
        <v>100</v>
      </c>
      <c r="DL1174">
        <v>5275</v>
      </c>
      <c r="DM1174">
        <v>2</v>
      </c>
      <c r="DN1174">
        <v>7.0000000000000007E-2</v>
      </c>
      <c r="DO1174">
        <v>0.18</v>
      </c>
      <c r="DP1174">
        <v>4</v>
      </c>
      <c r="DQ1174">
        <v>6.12</v>
      </c>
      <c r="DR1174">
        <v>100</v>
      </c>
      <c r="DS1174">
        <v>52.63</v>
      </c>
      <c r="DT1174">
        <v>0.13</v>
      </c>
      <c r="DU1174">
        <v>1.77</v>
      </c>
      <c r="DV1174">
        <v>546.15</v>
      </c>
      <c r="DW1174">
        <v>0.17</v>
      </c>
      <c r="DX1174">
        <v>0.28999999999999998</v>
      </c>
      <c r="DZ1174">
        <v>28.5</v>
      </c>
      <c r="EA1174">
        <v>84.8</v>
      </c>
      <c r="EB1174">
        <v>0.9</v>
      </c>
      <c r="EC1174">
        <v>0.06</v>
      </c>
      <c r="ED1174">
        <v>0.01</v>
      </c>
      <c r="EE1174">
        <v>9.93</v>
      </c>
      <c r="EF1174">
        <v>29.37</v>
      </c>
      <c r="EG1174">
        <v>1.67</v>
      </c>
      <c r="EH1174">
        <v>0.32</v>
      </c>
      <c r="EI1174">
        <v>0.16</v>
      </c>
      <c r="EJ1174">
        <v>0.1</v>
      </c>
      <c r="EK1174">
        <v>31.58</v>
      </c>
      <c r="EL1174">
        <v>5</v>
      </c>
      <c r="EM1174">
        <v>0.13</v>
      </c>
      <c r="EN1174">
        <v>354</v>
      </c>
      <c r="EO1174">
        <v>3.67</v>
      </c>
      <c r="EP1174">
        <v>93.85</v>
      </c>
      <c r="EQ1174" s="1" t="s">
        <v>263</v>
      </c>
      <c r="ER1174" s="1" t="s">
        <v>263</v>
      </c>
      <c r="ES1174">
        <v>71.7</v>
      </c>
      <c r="ET1174">
        <v>3.07</v>
      </c>
      <c r="EU1174" s="1" t="s">
        <v>263</v>
      </c>
    </row>
    <row r="1175" spans="1:151" x14ac:dyDescent="0.25">
      <c r="A1175" s="2">
        <v>43248</v>
      </c>
      <c r="B1175">
        <v>3152.06</v>
      </c>
      <c r="C1175">
        <v>62.5</v>
      </c>
      <c r="D1175">
        <v>1561.5</v>
      </c>
      <c r="E1175">
        <v>656.95</v>
      </c>
      <c r="F1175">
        <v>265.35000000000002</v>
      </c>
      <c r="G1175">
        <v>728.21</v>
      </c>
      <c r="H1175">
        <v>1765.89</v>
      </c>
      <c r="I1175">
        <v>310.67</v>
      </c>
      <c r="J1175">
        <v>955.11</v>
      </c>
      <c r="K1175">
        <v>62.7</v>
      </c>
      <c r="L1175">
        <v>708.24</v>
      </c>
      <c r="M1175">
        <v>169.63</v>
      </c>
      <c r="O1175" s="1" t="s">
        <v>263</v>
      </c>
      <c r="V1175">
        <v>78.78</v>
      </c>
      <c r="W1175">
        <v>155.96</v>
      </c>
      <c r="X1175">
        <v>241.27</v>
      </c>
      <c r="Y1175">
        <v>206.06</v>
      </c>
      <c r="AA1175">
        <v>931.98</v>
      </c>
      <c r="AB1175">
        <v>872.24</v>
      </c>
      <c r="AC1175">
        <v>23.86</v>
      </c>
      <c r="AD1175">
        <v>1158.27</v>
      </c>
      <c r="AE1175">
        <v>909.79</v>
      </c>
      <c r="AF1175">
        <v>92.75</v>
      </c>
      <c r="AG1175">
        <v>813.79</v>
      </c>
      <c r="AH1175">
        <v>76.069999999999993</v>
      </c>
      <c r="AI1175">
        <v>1113.04</v>
      </c>
      <c r="AJ1175">
        <v>1253.8800000000001</v>
      </c>
      <c r="AK1175">
        <v>104.84</v>
      </c>
      <c r="AL1175">
        <v>198.34</v>
      </c>
      <c r="AM1175">
        <v>3580.62</v>
      </c>
      <c r="AN1175">
        <v>380.82</v>
      </c>
      <c r="AO1175">
        <v>246.16</v>
      </c>
      <c r="AP1175">
        <v>450.37</v>
      </c>
      <c r="AQ1175">
        <v>439.02</v>
      </c>
      <c r="AR1175">
        <v>150.72</v>
      </c>
      <c r="AS1175">
        <v>1100.6600000000001</v>
      </c>
      <c r="AT1175">
        <v>237.1</v>
      </c>
      <c r="AU1175">
        <v>154.21</v>
      </c>
      <c r="AV1175">
        <v>127.63</v>
      </c>
      <c r="AW1175">
        <v>100</v>
      </c>
      <c r="AX1175">
        <v>5775.93</v>
      </c>
      <c r="AY1175">
        <v>1210.03</v>
      </c>
      <c r="AZ1175">
        <v>200.04</v>
      </c>
      <c r="BA1175">
        <v>120.33</v>
      </c>
      <c r="BB1175">
        <v>131.43</v>
      </c>
      <c r="BC1175">
        <v>256.85000000000002</v>
      </c>
      <c r="BD1175">
        <v>169.04</v>
      </c>
      <c r="BE1175">
        <v>100</v>
      </c>
      <c r="BF1175">
        <v>109.3</v>
      </c>
      <c r="BG1175">
        <v>236.35</v>
      </c>
      <c r="BH1175">
        <v>163.13</v>
      </c>
      <c r="BI1175">
        <v>259.88</v>
      </c>
      <c r="BJ1175">
        <v>199.25</v>
      </c>
      <c r="BK1175">
        <v>571.57000000000005</v>
      </c>
      <c r="BL1175">
        <v>22.95</v>
      </c>
      <c r="BM1175">
        <v>644.99</v>
      </c>
      <c r="BN1175">
        <v>3648.5</v>
      </c>
      <c r="BO1175">
        <v>139.13999999999999</v>
      </c>
      <c r="BP1175">
        <v>126.54</v>
      </c>
      <c r="CA1175">
        <v>18.399999999999999</v>
      </c>
      <c r="CB1175">
        <v>42.65</v>
      </c>
      <c r="CC1175">
        <v>0.22</v>
      </c>
      <c r="CD1175">
        <v>399.39</v>
      </c>
      <c r="CE1175">
        <v>9.73</v>
      </c>
      <c r="CF1175">
        <v>1.01</v>
      </c>
      <c r="CG1175" s="1" t="s">
        <v>263</v>
      </c>
      <c r="CH1175" s="1" t="s">
        <v>263</v>
      </c>
      <c r="CJ1175">
        <v>319.73</v>
      </c>
      <c r="CK1175" s="1" t="s">
        <v>263</v>
      </c>
      <c r="CM1175" s="1" t="s">
        <v>263</v>
      </c>
      <c r="CN1175">
        <v>785.3</v>
      </c>
      <c r="CO1175">
        <v>100</v>
      </c>
      <c r="CP1175" s="1" t="s">
        <v>263</v>
      </c>
      <c r="CQ1175" s="1" t="s">
        <v>263</v>
      </c>
      <c r="CR1175">
        <v>2</v>
      </c>
      <c r="CS1175">
        <v>292.24</v>
      </c>
      <c r="CU1175">
        <v>267.35000000000002</v>
      </c>
      <c r="CV1175">
        <v>0.16</v>
      </c>
      <c r="CW1175">
        <v>0.14000000000000001</v>
      </c>
      <c r="CX1175">
        <v>2.39</v>
      </c>
      <c r="CY1175">
        <v>3.61</v>
      </c>
      <c r="CZ1175">
        <v>3</v>
      </c>
      <c r="DA1175">
        <v>0.05</v>
      </c>
      <c r="DB1175">
        <v>19.05</v>
      </c>
      <c r="DC1175">
        <v>100</v>
      </c>
      <c r="DD1175">
        <v>1.37</v>
      </c>
      <c r="DE1175">
        <v>54.55</v>
      </c>
      <c r="DF1175">
        <v>0.27</v>
      </c>
      <c r="DG1175">
        <v>83</v>
      </c>
      <c r="DH1175">
        <v>0.1</v>
      </c>
      <c r="DI1175">
        <v>2</v>
      </c>
      <c r="DJ1175">
        <v>1.95</v>
      </c>
      <c r="DK1175">
        <v>100</v>
      </c>
      <c r="DL1175">
        <v>5275</v>
      </c>
      <c r="DM1175">
        <v>2</v>
      </c>
      <c r="DN1175">
        <v>7.0000000000000007E-2</v>
      </c>
      <c r="DO1175">
        <v>0.18</v>
      </c>
      <c r="DP1175">
        <v>4</v>
      </c>
      <c r="DQ1175">
        <v>6.12</v>
      </c>
      <c r="DR1175">
        <v>100</v>
      </c>
      <c r="DS1175">
        <v>52.63</v>
      </c>
      <c r="DT1175">
        <v>0.13</v>
      </c>
      <c r="DU1175">
        <v>1.77</v>
      </c>
      <c r="DV1175">
        <v>507.69</v>
      </c>
      <c r="DW1175">
        <v>0.17</v>
      </c>
      <c r="DX1175">
        <v>0.28999999999999998</v>
      </c>
      <c r="DZ1175">
        <v>28.5</v>
      </c>
      <c r="EA1175">
        <v>87.05</v>
      </c>
      <c r="EB1175">
        <v>0.9</v>
      </c>
      <c r="EC1175">
        <v>0.06</v>
      </c>
      <c r="ED1175">
        <v>0.01</v>
      </c>
      <c r="EE1175">
        <v>9.93</v>
      </c>
      <c r="EF1175">
        <v>29.37</v>
      </c>
      <c r="EG1175">
        <v>1.67</v>
      </c>
      <c r="EH1175">
        <v>0.32</v>
      </c>
      <c r="EI1175">
        <v>0.16</v>
      </c>
      <c r="EJ1175">
        <v>0.1</v>
      </c>
      <c r="EK1175">
        <v>31.58</v>
      </c>
      <c r="EL1175">
        <v>5</v>
      </c>
      <c r="EM1175">
        <v>0.13</v>
      </c>
      <c r="EN1175">
        <v>354</v>
      </c>
      <c r="EO1175">
        <v>3.67</v>
      </c>
      <c r="EP1175">
        <v>93.85</v>
      </c>
      <c r="EQ1175" s="1" t="s">
        <v>263</v>
      </c>
      <c r="ER1175" s="1" t="s">
        <v>263</v>
      </c>
      <c r="ES1175">
        <v>71.7</v>
      </c>
      <c r="ET1175">
        <v>3.07</v>
      </c>
      <c r="EU1175" s="1" t="s">
        <v>263</v>
      </c>
    </row>
    <row r="1176" spans="1:151" x14ac:dyDescent="0.25">
      <c r="A1176" s="2">
        <v>43255</v>
      </c>
      <c r="B1176">
        <v>3152.06</v>
      </c>
      <c r="C1176">
        <v>62.5</v>
      </c>
      <c r="D1176">
        <v>1561.5</v>
      </c>
      <c r="E1176">
        <v>656.95</v>
      </c>
      <c r="F1176">
        <v>265.35000000000002</v>
      </c>
      <c r="G1176">
        <v>728.21</v>
      </c>
      <c r="H1176">
        <v>1765.89</v>
      </c>
      <c r="I1176">
        <v>310.67</v>
      </c>
      <c r="J1176">
        <v>955.11</v>
      </c>
      <c r="K1176">
        <v>62.7</v>
      </c>
      <c r="L1176">
        <v>708.24</v>
      </c>
      <c r="M1176">
        <v>169.63</v>
      </c>
      <c r="O1176" s="1" t="s">
        <v>263</v>
      </c>
      <c r="V1176">
        <v>78.78</v>
      </c>
      <c r="W1176">
        <v>155.96</v>
      </c>
      <c r="X1176">
        <v>241.27</v>
      </c>
      <c r="Y1176">
        <v>206.06</v>
      </c>
      <c r="AA1176">
        <v>931.98</v>
      </c>
      <c r="AB1176">
        <v>872.24</v>
      </c>
      <c r="AC1176">
        <v>23.86</v>
      </c>
      <c r="AD1176">
        <v>1158.27</v>
      </c>
      <c r="AE1176">
        <v>909.79</v>
      </c>
      <c r="AF1176">
        <v>92.75</v>
      </c>
      <c r="AG1176">
        <v>813.79</v>
      </c>
      <c r="AH1176">
        <v>76.069999999999993</v>
      </c>
      <c r="AI1176">
        <v>1113.04</v>
      </c>
      <c r="AJ1176">
        <v>1253.8800000000001</v>
      </c>
      <c r="AK1176">
        <v>104.84</v>
      </c>
      <c r="AL1176">
        <v>198.34</v>
      </c>
      <c r="AM1176">
        <v>3580.62</v>
      </c>
      <c r="AN1176">
        <v>380.82</v>
      </c>
      <c r="AO1176">
        <v>246.16</v>
      </c>
      <c r="AP1176">
        <v>450.37</v>
      </c>
      <c r="AQ1176">
        <v>439.02</v>
      </c>
      <c r="AR1176">
        <v>150.72</v>
      </c>
      <c r="AS1176">
        <v>1100.6600000000001</v>
      </c>
      <c r="AT1176">
        <v>237.1</v>
      </c>
      <c r="AU1176">
        <v>154.21</v>
      </c>
      <c r="AV1176">
        <v>127.63</v>
      </c>
      <c r="AW1176">
        <v>100</v>
      </c>
      <c r="AX1176">
        <v>5775.93</v>
      </c>
      <c r="AY1176">
        <v>1210.03</v>
      </c>
      <c r="AZ1176">
        <v>200.04</v>
      </c>
      <c r="BA1176">
        <v>120.33</v>
      </c>
      <c r="BB1176">
        <v>131.43</v>
      </c>
      <c r="BC1176">
        <v>256.85000000000002</v>
      </c>
      <c r="BD1176">
        <v>169.04</v>
      </c>
      <c r="BE1176">
        <v>100</v>
      </c>
      <c r="BF1176">
        <v>109.3</v>
      </c>
      <c r="BG1176">
        <v>236.35</v>
      </c>
      <c r="BH1176">
        <v>163.13</v>
      </c>
      <c r="BI1176">
        <v>259.88</v>
      </c>
      <c r="BJ1176">
        <v>199.25</v>
      </c>
      <c r="BK1176">
        <v>571.57000000000005</v>
      </c>
      <c r="BL1176">
        <v>22.95</v>
      </c>
      <c r="BM1176">
        <v>644.99</v>
      </c>
      <c r="BN1176">
        <v>3648.5</v>
      </c>
      <c r="BO1176">
        <v>139.13999999999999</v>
      </c>
      <c r="BP1176">
        <v>126.54</v>
      </c>
      <c r="CA1176">
        <v>18.399999999999999</v>
      </c>
      <c r="CB1176">
        <v>42.65</v>
      </c>
      <c r="CC1176">
        <v>0.22</v>
      </c>
      <c r="CD1176">
        <v>399.39</v>
      </c>
      <c r="CE1176">
        <v>10.07</v>
      </c>
      <c r="CF1176">
        <v>1.01</v>
      </c>
      <c r="CG1176" s="1" t="s">
        <v>263</v>
      </c>
      <c r="CH1176" s="1" t="s">
        <v>263</v>
      </c>
      <c r="CJ1176">
        <v>319.33</v>
      </c>
      <c r="CK1176" s="1" t="s">
        <v>263</v>
      </c>
      <c r="CM1176" s="1" t="s">
        <v>263</v>
      </c>
      <c r="CN1176">
        <v>780.76</v>
      </c>
      <c r="CO1176">
        <v>100</v>
      </c>
      <c r="CP1176" s="1" t="s">
        <v>263</v>
      </c>
      <c r="CQ1176" s="1" t="s">
        <v>263</v>
      </c>
      <c r="CR1176">
        <v>2</v>
      </c>
      <c r="CS1176">
        <v>286.83</v>
      </c>
      <c r="CU1176">
        <v>261.26</v>
      </c>
      <c r="CV1176">
        <v>0.16</v>
      </c>
      <c r="CW1176">
        <v>0.14000000000000001</v>
      </c>
      <c r="CX1176">
        <v>2.39</v>
      </c>
      <c r="CY1176">
        <v>3.43</v>
      </c>
      <c r="CZ1176">
        <v>3</v>
      </c>
      <c r="DA1176">
        <v>0.05</v>
      </c>
      <c r="DB1176">
        <v>19.05</v>
      </c>
      <c r="DC1176">
        <v>100</v>
      </c>
      <c r="DD1176">
        <v>1.37</v>
      </c>
      <c r="DE1176">
        <v>54.55</v>
      </c>
      <c r="DF1176">
        <v>0.27</v>
      </c>
      <c r="DG1176">
        <v>83</v>
      </c>
      <c r="DH1176">
        <v>0.1</v>
      </c>
      <c r="DI1176">
        <v>2</v>
      </c>
      <c r="DJ1176">
        <v>1.95</v>
      </c>
      <c r="DK1176">
        <v>100</v>
      </c>
      <c r="DL1176">
        <v>5150</v>
      </c>
      <c r="DM1176">
        <v>2</v>
      </c>
      <c r="DN1176">
        <v>7.0000000000000007E-2</v>
      </c>
      <c r="DO1176">
        <v>0.18</v>
      </c>
      <c r="DP1176">
        <v>4</v>
      </c>
      <c r="DQ1176">
        <v>6.12</v>
      </c>
      <c r="DR1176">
        <v>100</v>
      </c>
      <c r="DS1176">
        <v>52.63</v>
      </c>
      <c r="DT1176">
        <v>0.13</v>
      </c>
      <c r="DU1176">
        <v>1.77</v>
      </c>
      <c r="DV1176">
        <v>465.38</v>
      </c>
      <c r="DW1176">
        <v>0.17</v>
      </c>
      <c r="DX1176">
        <v>0.28999999999999998</v>
      </c>
      <c r="DZ1176">
        <v>28.5</v>
      </c>
      <c r="EA1176">
        <v>85.55</v>
      </c>
      <c r="EB1176">
        <v>0.9</v>
      </c>
      <c r="EC1176">
        <v>0.06</v>
      </c>
      <c r="ED1176">
        <v>0.01</v>
      </c>
      <c r="EE1176">
        <v>9.93</v>
      </c>
      <c r="EF1176">
        <v>29.37</v>
      </c>
      <c r="EG1176">
        <v>1.67</v>
      </c>
      <c r="EH1176">
        <v>0.32</v>
      </c>
      <c r="EI1176">
        <v>0.16</v>
      </c>
      <c r="EJ1176">
        <v>0.1</v>
      </c>
      <c r="EK1176">
        <v>31.58</v>
      </c>
      <c r="EL1176">
        <v>5</v>
      </c>
      <c r="EM1176">
        <v>0.13</v>
      </c>
      <c r="EN1176">
        <v>354</v>
      </c>
      <c r="EO1176">
        <v>3.67</v>
      </c>
      <c r="EP1176">
        <v>93.85</v>
      </c>
      <c r="EQ1176" s="1" t="s">
        <v>263</v>
      </c>
      <c r="ER1176" s="1" t="s">
        <v>263</v>
      </c>
      <c r="ES1176">
        <v>71.7</v>
      </c>
      <c r="ET1176">
        <v>3.07</v>
      </c>
      <c r="EU1176" s="1" t="s">
        <v>263</v>
      </c>
    </row>
    <row r="1177" spans="1:151" x14ac:dyDescent="0.25">
      <c r="A1177" s="2">
        <v>43262</v>
      </c>
      <c r="B1177">
        <v>3152.06</v>
      </c>
      <c r="C1177">
        <v>62.5</v>
      </c>
      <c r="D1177">
        <v>1561.5</v>
      </c>
      <c r="E1177">
        <v>656.95</v>
      </c>
      <c r="F1177">
        <v>265.35000000000002</v>
      </c>
      <c r="G1177">
        <v>728.21</v>
      </c>
      <c r="H1177">
        <v>1765.89</v>
      </c>
      <c r="I1177">
        <v>310.67</v>
      </c>
      <c r="J1177">
        <v>955.11</v>
      </c>
      <c r="K1177">
        <v>62.7</v>
      </c>
      <c r="L1177">
        <v>708.24</v>
      </c>
      <c r="M1177">
        <v>169.63</v>
      </c>
      <c r="O1177" s="1" t="s">
        <v>263</v>
      </c>
      <c r="V1177">
        <v>78.78</v>
      </c>
      <c r="W1177">
        <v>155.96</v>
      </c>
      <c r="X1177">
        <v>241.27</v>
      </c>
      <c r="Y1177">
        <v>206.06</v>
      </c>
      <c r="AA1177">
        <v>931.98</v>
      </c>
      <c r="AB1177">
        <v>872.24</v>
      </c>
      <c r="AC1177">
        <v>23.86</v>
      </c>
      <c r="AD1177">
        <v>1158.27</v>
      </c>
      <c r="AE1177">
        <v>909.79</v>
      </c>
      <c r="AF1177">
        <v>92.75</v>
      </c>
      <c r="AG1177">
        <v>813.79</v>
      </c>
      <c r="AH1177">
        <v>76.069999999999993</v>
      </c>
      <c r="AI1177">
        <v>1113.04</v>
      </c>
      <c r="AJ1177">
        <v>1253.8800000000001</v>
      </c>
      <c r="AK1177">
        <v>104.84</v>
      </c>
      <c r="AL1177">
        <v>198.34</v>
      </c>
      <c r="AM1177">
        <v>3580.62</v>
      </c>
      <c r="AN1177">
        <v>380.82</v>
      </c>
      <c r="AO1177">
        <v>246.16</v>
      </c>
      <c r="AP1177">
        <v>450.37</v>
      </c>
      <c r="AQ1177">
        <v>439.02</v>
      </c>
      <c r="AR1177">
        <v>150.72</v>
      </c>
      <c r="AS1177">
        <v>1100.6600000000001</v>
      </c>
      <c r="AT1177">
        <v>237.1</v>
      </c>
      <c r="AU1177">
        <v>154.21</v>
      </c>
      <c r="AV1177">
        <v>127.63</v>
      </c>
      <c r="AW1177">
        <v>100</v>
      </c>
      <c r="AX1177">
        <v>5775.93</v>
      </c>
      <c r="AY1177">
        <v>1210.03</v>
      </c>
      <c r="AZ1177">
        <v>200.04</v>
      </c>
      <c r="BA1177">
        <v>120.33</v>
      </c>
      <c r="BB1177">
        <v>131.43</v>
      </c>
      <c r="BC1177">
        <v>256.85000000000002</v>
      </c>
      <c r="BD1177">
        <v>169.04</v>
      </c>
      <c r="BE1177">
        <v>100</v>
      </c>
      <c r="BF1177">
        <v>109.3</v>
      </c>
      <c r="BG1177">
        <v>236.35</v>
      </c>
      <c r="BH1177">
        <v>163.13</v>
      </c>
      <c r="BI1177">
        <v>259.88</v>
      </c>
      <c r="BJ1177">
        <v>199.25</v>
      </c>
      <c r="BK1177">
        <v>571.57000000000005</v>
      </c>
      <c r="BL1177">
        <v>22.95</v>
      </c>
      <c r="BM1177">
        <v>644.99</v>
      </c>
      <c r="BN1177">
        <v>3648.5</v>
      </c>
      <c r="BO1177">
        <v>139.13999999999999</v>
      </c>
      <c r="BP1177">
        <v>126.54</v>
      </c>
      <c r="CA1177">
        <v>18.399999999999999</v>
      </c>
      <c r="CB1177">
        <v>42.65</v>
      </c>
      <c r="CC1177">
        <v>0.22</v>
      </c>
      <c r="CD1177">
        <v>399.39</v>
      </c>
      <c r="CE1177">
        <v>9.86</v>
      </c>
      <c r="CF1177">
        <v>1.01</v>
      </c>
      <c r="CG1177" s="1" t="s">
        <v>263</v>
      </c>
      <c r="CH1177" s="1" t="s">
        <v>263</v>
      </c>
      <c r="CJ1177">
        <v>317.81</v>
      </c>
      <c r="CK1177" s="1" t="s">
        <v>263</v>
      </c>
      <c r="CM1177" s="1" t="s">
        <v>263</v>
      </c>
      <c r="CN1177">
        <v>797.6</v>
      </c>
      <c r="CO1177">
        <v>100</v>
      </c>
      <c r="CP1177" s="1" t="s">
        <v>263</v>
      </c>
      <c r="CQ1177" s="1" t="s">
        <v>263</v>
      </c>
      <c r="CR1177">
        <v>2</v>
      </c>
      <c r="CS1177">
        <v>290.89</v>
      </c>
      <c r="CU1177">
        <v>278.58</v>
      </c>
      <c r="CV1177">
        <v>0.16</v>
      </c>
      <c r="CW1177">
        <v>0.14000000000000001</v>
      </c>
      <c r="CX1177">
        <v>2.39</v>
      </c>
      <c r="CY1177">
        <v>2.0299999999999998</v>
      </c>
      <c r="CZ1177">
        <v>3</v>
      </c>
      <c r="DA1177">
        <v>0.05</v>
      </c>
      <c r="DB1177">
        <v>19.05</v>
      </c>
      <c r="DC1177">
        <v>100</v>
      </c>
      <c r="DD1177">
        <v>1.37</v>
      </c>
      <c r="DE1177">
        <v>54.55</v>
      </c>
      <c r="DF1177">
        <v>0.27</v>
      </c>
      <c r="DG1177">
        <v>83</v>
      </c>
      <c r="DH1177">
        <v>0.1</v>
      </c>
      <c r="DI1177">
        <v>2</v>
      </c>
      <c r="DJ1177">
        <v>1.95</v>
      </c>
      <c r="DK1177">
        <v>100</v>
      </c>
      <c r="DL1177">
        <v>4950</v>
      </c>
      <c r="DM1177">
        <v>2</v>
      </c>
      <c r="DN1177">
        <v>7.0000000000000007E-2</v>
      </c>
      <c r="DO1177">
        <v>0.18</v>
      </c>
      <c r="DP1177">
        <v>4</v>
      </c>
      <c r="DQ1177">
        <v>6.12</v>
      </c>
      <c r="DR1177">
        <v>100</v>
      </c>
      <c r="DS1177">
        <v>52.63</v>
      </c>
      <c r="DT1177">
        <v>0.13</v>
      </c>
      <c r="DU1177">
        <v>1.77</v>
      </c>
      <c r="DV1177">
        <v>426.92</v>
      </c>
      <c r="DW1177">
        <v>0.17</v>
      </c>
      <c r="DX1177">
        <v>0.28999999999999998</v>
      </c>
      <c r="DZ1177">
        <v>28.5</v>
      </c>
      <c r="EA1177">
        <v>90.05</v>
      </c>
      <c r="EB1177">
        <v>0.9</v>
      </c>
      <c r="EC1177">
        <v>0.06</v>
      </c>
      <c r="ED1177">
        <v>0.01</v>
      </c>
      <c r="EE1177">
        <v>9.93</v>
      </c>
      <c r="EF1177">
        <v>29.37</v>
      </c>
      <c r="EG1177">
        <v>1.67</v>
      </c>
      <c r="EH1177">
        <v>0.32</v>
      </c>
      <c r="EI1177">
        <v>0.16</v>
      </c>
      <c r="EJ1177">
        <v>0.1</v>
      </c>
      <c r="EK1177">
        <v>31.58</v>
      </c>
      <c r="EL1177">
        <v>5</v>
      </c>
      <c r="EM1177">
        <v>0.13</v>
      </c>
      <c r="EN1177">
        <v>354</v>
      </c>
      <c r="EO1177">
        <v>3.67</v>
      </c>
      <c r="EP1177">
        <v>93.85</v>
      </c>
      <c r="EQ1177" s="1" t="s">
        <v>263</v>
      </c>
      <c r="ER1177" s="1" t="s">
        <v>263</v>
      </c>
      <c r="ES1177">
        <v>71.7</v>
      </c>
      <c r="ET1177">
        <v>3.07</v>
      </c>
      <c r="EU1177" s="1" t="s">
        <v>263</v>
      </c>
    </row>
    <row r="1178" spans="1:151" x14ac:dyDescent="0.25">
      <c r="A1178" s="2">
        <v>43269</v>
      </c>
      <c r="B1178">
        <v>3152.06</v>
      </c>
      <c r="C1178">
        <v>62.5</v>
      </c>
      <c r="D1178">
        <v>1561.5</v>
      </c>
      <c r="E1178">
        <v>656.95</v>
      </c>
      <c r="F1178">
        <v>265.35000000000002</v>
      </c>
      <c r="G1178">
        <v>728.21</v>
      </c>
      <c r="H1178">
        <v>1765.89</v>
      </c>
      <c r="I1178">
        <v>310.67</v>
      </c>
      <c r="J1178">
        <v>955.11</v>
      </c>
      <c r="K1178">
        <v>62.7</v>
      </c>
      <c r="L1178">
        <v>708.24</v>
      </c>
      <c r="M1178">
        <v>169.63</v>
      </c>
      <c r="O1178" s="1" t="s">
        <v>263</v>
      </c>
      <c r="V1178">
        <v>78.78</v>
      </c>
      <c r="W1178">
        <v>155.96</v>
      </c>
      <c r="X1178">
        <v>241.27</v>
      </c>
      <c r="Y1178">
        <v>206.06</v>
      </c>
      <c r="AA1178">
        <v>931.98</v>
      </c>
      <c r="AB1178">
        <v>872.24</v>
      </c>
      <c r="AC1178">
        <v>23.86</v>
      </c>
      <c r="AD1178">
        <v>1158.27</v>
      </c>
      <c r="AE1178">
        <v>909.79</v>
      </c>
      <c r="AF1178">
        <v>92.75</v>
      </c>
      <c r="AG1178">
        <v>813.79</v>
      </c>
      <c r="AH1178">
        <v>76.069999999999993</v>
      </c>
      <c r="AI1178">
        <v>1113.04</v>
      </c>
      <c r="AJ1178">
        <v>1253.8800000000001</v>
      </c>
      <c r="AK1178">
        <v>104.84</v>
      </c>
      <c r="AL1178">
        <v>198.34</v>
      </c>
      <c r="AM1178">
        <v>3580.62</v>
      </c>
      <c r="AN1178">
        <v>380.82</v>
      </c>
      <c r="AO1178">
        <v>246.16</v>
      </c>
      <c r="AP1178">
        <v>450.37</v>
      </c>
      <c r="AQ1178">
        <v>439.02</v>
      </c>
      <c r="AR1178">
        <v>150.72</v>
      </c>
      <c r="AS1178">
        <v>1100.6600000000001</v>
      </c>
      <c r="AT1178">
        <v>237.1</v>
      </c>
      <c r="AU1178">
        <v>154.21</v>
      </c>
      <c r="AV1178">
        <v>127.63</v>
      </c>
      <c r="AW1178">
        <v>100</v>
      </c>
      <c r="AX1178">
        <v>5775.93</v>
      </c>
      <c r="AY1178">
        <v>1210.03</v>
      </c>
      <c r="AZ1178">
        <v>200.04</v>
      </c>
      <c r="BA1178">
        <v>120.33</v>
      </c>
      <c r="BB1178">
        <v>131.43</v>
      </c>
      <c r="BC1178">
        <v>256.85000000000002</v>
      </c>
      <c r="BD1178">
        <v>169.04</v>
      </c>
      <c r="BE1178">
        <v>100</v>
      </c>
      <c r="BF1178">
        <v>109.3</v>
      </c>
      <c r="BG1178">
        <v>236.35</v>
      </c>
      <c r="BH1178">
        <v>163.13</v>
      </c>
      <c r="BI1178">
        <v>259.88</v>
      </c>
      <c r="BJ1178">
        <v>199.25</v>
      </c>
      <c r="BK1178">
        <v>571.57000000000005</v>
      </c>
      <c r="BL1178">
        <v>22.95</v>
      </c>
      <c r="BM1178">
        <v>644.99</v>
      </c>
      <c r="BN1178">
        <v>3648.5</v>
      </c>
      <c r="BO1178">
        <v>139.13999999999999</v>
      </c>
      <c r="BP1178">
        <v>126.54</v>
      </c>
      <c r="CA1178">
        <v>18.399999999999999</v>
      </c>
      <c r="CB1178">
        <v>42.65</v>
      </c>
      <c r="CC1178">
        <v>0.22</v>
      </c>
      <c r="CD1178">
        <v>399.39</v>
      </c>
      <c r="CE1178">
        <v>9.4499999999999993</v>
      </c>
      <c r="CF1178">
        <v>1.01</v>
      </c>
      <c r="CG1178" s="1" t="s">
        <v>263</v>
      </c>
      <c r="CH1178" s="1" t="s">
        <v>263</v>
      </c>
      <c r="CJ1178">
        <v>304.22000000000003</v>
      </c>
      <c r="CK1178" s="1" t="s">
        <v>263</v>
      </c>
      <c r="CM1178" s="1" t="s">
        <v>263</v>
      </c>
      <c r="CN1178">
        <v>809.9</v>
      </c>
      <c r="CO1178">
        <v>100</v>
      </c>
      <c r="CP1178" s="1" t="s">
        <v>263</v>
      </c>
      <c r="CQ1178" s="1" t="s">
        <v>263</v>
      </c>
      <c r="CR1178">
        <v>2</v>
      </c>
      <c r="CS1178">
        <v>282.77</v>
      </c>
      <c r="CU1178">
        <v>280.93</v>
      </c>
      <c r="CV1178">
        <v>0.17</v>
      </c>
      <c r="CW1178">
        <v>0.14000000000000001</v>
      </c>
      <c r="CX1178">
        <v>2.39</v>
      </c>
      <c r="CY1178">
        <v>1.44</v>
      </c>
      <c r="CZ1178">
        <v>3</v>
      </c>
      <c r="DA1178">
        <v>0.05</v>
      </c>
      <c r="DB1178">
        <v>19.05</v>
      </c>
      <c r="DC1178">
        <v>100</v>
      </c>
      <c r="DD1178">
        <v>1.37</v>
      </c>
      <c r="DE1178">
        <v>54.55</v>
      </c>
      <c r="DF1178">
        <v>0.27</v>
      </c>
      <c r="DG1178">
        <v>83</v>
      </c>
      <c r="DH1178">
        <v>0.1</v>
      </c>
      <c r="DI1178">
        <v>2</v>
      </c>
      <c r="DJ1178">
        <v>1.95</v>
      </c>
      <c r="DK1178">
        <v>100</v>
      </c>
      <c r="DL1178">
        <v>4950</v>
      </c>
      <c r="DM1178">
        <v>2</v>
      </c>
      <c r="DN1178">
        <v>7.0000000000000007E-2</v>
      </c>
      <c r="DO1178">
        <v>0.18</v>
      </c>
      <c r="DP1178">
        <v>4</v>
      </c>
      <c r="DQ1178">
        <v>6.12</v>
      </c>
      <c r="DR1178">
        <v>100</v>
      </c>
      <c r="DS1178">
        <v>52.63</v>
      </c>
      <c r="DT1178">
        <v>0.13</v>
      </c>
      <c r="DU1178">
        <v>1.77</v>
      </c>
      <c r="DV1178">
        <v>403.85</v>
      </c>
      <c r="DW1178">
        <v>0.17</v>
      </c>
      <c r="DX1178">
        <v>0.28999999999999998</v>
      </c>
      <c r="DZ1178">
        <v>28.5</v>
      </c>
      <c r="EA1178">
        <v>86.3</v>
      </c>
      <c r="EB1178">
        <v>0.9</v>
      </c>
      <c r="EC1178">
        <v>0.06</v>
      </c>
      <c r="ED1178">
        <v>0.01</v>
      </c>
      <c r="EE1178">
        <v>9.93</v>
      </c>
      <c r="EF1178">
        <v>29.37</v>
      </c>
      <c r="EG1178">
        <v>1.67</v>
      </c>
      <c r="EH1178">
        <v>0.32</v>
      </c>
      <c r="EI1178">
        <v>0.16</v>
      </c>
      <c r="EJ1178">
        <v>0.1</v>
      </c>
      <c r="EK1178">
        <v>31.58</v>
      </c>
      <c r="EL1178">
        <v>5</v>
      </c>
      <c r="EM1178">
        <v>0.13</v>
      </c>
      <c r="EN1178">
        <v>354</v>
      </c>
      <c r="EO1178">
        <v>3.67</v>
      </c>
      <c r="EP1178">
        <v>93.85</v>
      </c>
      <c r="EQ1178" s="1" t="s">
        <v>263</v>
      </c>
      <c r="ER1178" s="1" t="s">
        <v>263</v>
      </c>
      <c r="ES1178">
        <v>71.7</v>
      </c>
      <c r="ET1178">
        <v>3.07</v>
      </c>
      <c r="EU1178" s="1" t="s">
        <v>263</v>
      </c>
    </row>
    <row r="1179" spans="1:151" x14ac:dyDescent="0.25">
      <c r="A1179" s="2">
        <v>43276</v>
      </c>
      <c r="B1179">
        <v>3152.06</v>
      </c>
      <c r="C1179">
        <v>62.5</v>
      </c>
      <c r="D1179">
        <v>1561.5</v>
      </c>
      <c r="E1179">
        <v>656.95</v>
      </c>
      <c r="F1179">
        <v>265.35000000000002</v>
      </c>
      <c r="G1179">
        <v>728.21</v>
      </c>
      <c r="H1179">
        <v>1765.89</v>
      </c>
      <c r="I1179">
        <v>310.67</v>
      </c>
      <c r="J1179">
        <v>955.11</v>
      </c>
      <c r="K1179">
        <v>62.7</v>
      </c>
      <c r="L1179">
        <v>708.24</v>
      </c>
      <c r="M1179">
        <v>169.63</v>
      </c>
      <c r="O1179" s="1" t="s">
        <v>263</v>
      </c>
      <c r="V1179">
        <v>78.78</v>
      </c>
      <c r="W1179">
        <v>155.96</v>
      </c>
      <c r="X1179">
        <v>241.27</v>
      </c>
      <c r="Y1179">
        <v>206.06</v>
      </c>
      <c r="AA1179">
        <v>931.98</v>
      </c>
      <c r="AB1179">
        <v>872.24</v>
      </c>
      <c r="AC1179">
        <v>23.86</v>
      </c>
      <c r="AD1179">
        <v>1158.27</v>
      </c>
      <c r="AE1179">
        <v>909.79</v>
      </c>
      <c r="AF1179">
        <v>92.75</v>
      </c>
      <c r="AG1179">
        <v>813.79</v>
      </c>
      <c r="AH1179">
        <v>76.069999999999993</v>
      </c>
      <c r="AI1179">
        <v>1113.04</v>
      </c>
      <c r="AJ1179">
        <v>1253.8800000000001</v>
      </c>
      <c r="AK1179">
        <v>104.84</v>
      </c>
      <c r="AL1179">
        <v>198.34</v>
      </c>
      <c r="AM1179">
        <v>3580.62</v>
      </c>
      <c r="AN1179">
        <v>380.82</v>
      </c>
      <c r="AO1179">
        <v>246.16</v>
      </c>
      <c r="AP1179">
        <v>450.37</v>
      </c>
      <c r="AQ1179">
        <v>439.02</v>
      </c>
      <c r="AR1179">
        <v>150.72</v>
      </c>
      <c r="AS1179">
        <v>1100.6600000000001</v>
      </c>
      <c r="AT1179">
        <v>237.1</v>
      </c>
      <c r="AU1179">
        <v>154.21</v>
      </c>
      <c r="AV1179">
        <v>127.63</v>
      </c>
      <c r="AW1179">
        <v>100</v>
      </c>
      <c r="AX1179">
        <v>5775.93</v>
      </c>
      <c r="AY1179">
        <v>1210.03</v>
      </c>
      <c r="AZ1179">
        <v>200.04</v>
      </c>
      <c r="BA1179">
        <v>120.33</v>
      </c>
      <c r="BB1179">
        <v>131.43</v>
      </c>
      <c r="BC1179">
        <v>256.85000000000002</v>
      </c>
      <c r="BD1179">
        <v>169.04</v>
      </c>
      <c r="BE1179">
        <v>100</v>
      </c>
      <c r="BF1179">
        <v>109.3</v>
      </c>
      <c r="BG1179">
        <v>236.35</v>
      </c>
      <c r="BH1179">
        <v>163.13</v>
      </c>
      <c r="BI1179">
        <v>259.88</v>
      </c>
      <c r="BJ1179">
        <v>199.25</v>
      </c>
      <c r="BK1179">
        <v>571.57000000000005</v>
      </c>
      <c r="BL1179">
        <v>22.95</v>
      </c>
      <c r="BM1179">
        <v>644.99</v>
      </c>
      <c r="BN1179">
        <v>3648.5</v>
      </c>
      <c r="BO1179">
        <v>139.13999999999999</v>
      </c>
      <c r="BP1179">
        <v>126.54</v>
      </c>
      <c r="CA1179">
        <v>18.399999999999999</v>
      </c>
      <c r="CB1179">
        <v>42.65</v>
      </c>
      <c r="CC1179">
        <v>0.22</v>
      </c>
      <c r="CD1179">
        <v>399.39</v>
      </c>
      <c r="CE1179">
        <v>8.36</v>
      </c>
      <c r="CF1179">
        <v>1.01</v>
      </c>
      <c r="CG1179" s="1" t="s">
        <v>263</v>
      </c>
      <c r="CH1179" s="1" t="s">
        <v>263</v>
      </c>
      <c r="CJ1179">
        <v>288.63</v>
      </c>
      <c r="CK1179" s="1" t="s">
        <v>263</v>
      </c>
      <c r="CM1179" s="1" t="s">
        <v>263</v>
      </c>
      <c r="CN1179">
        <v>739.33</v>
      </c>
      <c r="CO1179">
        <v>100</v>
      </c>
      <c r="CP1179" s="1" t="s">
        <v>263</v>
      </c>
      <c r="CQ1179" s="1" t="s">
        <v>263</v>
      </c>
      <c r="CR1179">
        <v>2</v>
      </c>
      <c r="CS1179">
        <v>281.41000000000003</v>
      </c>
      <c r="CU1179">
        <v>259.86</v>
      </c>
      <c r="CV1179">
        <v>0.16</v>
      </c>
      <c r="CW1179">
        <v>0.14000000000000001</v>
      </c>
      <c r="CX1179">
        <v>2.39</v>
      </c>
      <c r="CY1179">
        <v>0.99</v>
      </c>
      <c r="CZ1179">
        <v>3</v>
      </c>
      <c r="DA1179">
        <v>0.05</v>
      </c>
      <c r="DB1179">
        <v>19.05</v>
      </c>
      <c r="DC1179">
        <v>100</v>
      </c>
      <c r="DD1179">
        <v>1.37</v>
      </c>
      <c r="DE1179">
        <v>54.55</v>
      </c>
      <c r="DF1179">
        <v>0.27</v>
      </c>
      <c r="DG1179">
        <v>83</v>
      </c>
      <c r="DH1179">
        <v>0.1</v>
      </c>
      <c r="DI1179">
        <v>2</v>
      </c>
      <c r="DJ1179">
        <v>1.95</v>
      </c>
      <c r="DK1179">
        <v>100</v>
      </c>
      <c r="DL1179">
        <v>4950</v>
      </c>
      <c r="DM1179">
        <v>2</v>
      </c>
      <c r="DN1179">
        <v>7.0000000000000007E-2</v>
      </c>
      <c r="DO1179">
        <v>0.18</v>
      </c>
      <c r="DP1179">
        <v>4</v>
      </c>
      <c r="DQ1179">
        <v>6.12</v>
      </c>
      <c r="DR1179">
        <v>100</v>
      </c>
      <c r="DS1179">
        <v>52.63</v>
      </c>
      <c r="DT1179">
        <v>0.13</v>
      </c>
      <c r="DU1179">
        <v>1.77</v>
      </c>
      <c r="DV1179">
        <v>381.54</v>
      </c>
      <c r="DW1179">
        <v>0.17</v>
      </c>
      <c r="DX1179">
        <v>0.28999999999999998</v>
      </c>
      <c r="DZ1179">
        <v>28.5</v>
      </c>
      <c r="EA1179">
        <v>78.040000000000006</v>
      </c>
      <c r="EB1179">
        <v>0.9</v>
      </c>
      <c r="EC1179">
        <v>0.06</v>
      </c>
      <c r="ED1179">
        <v>0.01</v>
      </c>
      <c r="EE1179">
        <v>9.93</v>
      </c>
      <c r="EF1179">
        <v>29.37</v>
      </c>
      <c r="EG1179">
        <v>1.67</v>
      </c>
      <c r="EH1179">
        <v>0.32</v>
      </c>
      <c r="EI1179">
        <v>0.16</v>
      </c>
      <c r="EJ1179">
        <v>0.1</v>
      </c>
      <c r="EK1179">
        <v>31.58</v>
      </c>
      <c r="EL1179">
        <v>5</v>
      </c>
      <c r="EM1179">
        <v>0.13</v>
      </c>
      <c r="EN1179">
        <v>354</v>
      </c>
      <c r="EO1179">
        <v>3.67</v>
      </c>
      <c r="EP1179">
        <v>93.85</v>
      </c>
      <c r="EQ1179" s="1" t="s">
        <v>263</v>
      </c>
      <c r="ER1179" s="1" t="s">
        <v>263</v>
      </c>
      <c r="ES1179">
        <v>71.7</v>
      </c>
      <c r="ET1179">
        <v>3.07</v>
      </c>
      <c r="EU1179" s="1" t="s">
        <v>263</v>
      </c>
    </row>
    <row r="1180" spans="1:151" x14ac:dyDescent="0.25">
      <c r="A1180" s="2">
        <v>43283</v>
      </c>
      <c r="B1180">
        <v>3152.06</v>
      </c>
      <c r="C1180">
        <v>62.5</v>
      </c>
      <c r="D1180">
        <v>1561.5</v>
      </c>
      <c r="E1180">
        <v>656.95</v>
      </c>
      <c r="F1180">
        <v>265.35000000000002</v>
      </c>
      <c r="G1180">
        <v>728.21</v>
      </c>
      <c r="H1180">
        <v>1765.89</v>
      </c>
      <c r="I1180">
        <v>310.67</v>
      </c>
      <c r="J1180">
        <v>955.11</v>
      </c>
      <c r="K1180">
        <v>62.7</v>
      </c>
      <c r="L1180">
        <v>708.24</v>
      </c>
      <c r="M1180">
        <v>169.63</v>
      </c>
      <c r="O1180" s="1" t="s">
        <v>263</v>
      </c>
      <c r="V1180">
        <v>78.78</v>
      </c>
      <c r="W1180">
        <v>155.96</v>
      </c>
      <c r="X1180">
        <v>241.27</v>
      </c>
      <c r="Y1180">
        <v>206.06</v>
      </c>
      <c r="AA1180">
        <v>931.98</v>
      </c>
      <c r="AB1180">
        <v>872.24</v>
      </c>
      <c r="AC1180">
        <v>23.86</v>
      </c>
      <c r="AD1180">
        <v>1158.27</v>
      </c>
      <c r="AE1180">
        <v>909.79</v>
      </c>
      <c r="AF1180">
        <v>92.75</v>
      </c>
      <c r="AG1180">
        <v>813.79</v>
      </c>
      <c r="AH1180">
        <v>76.069999999999993</v>
      </c>
      <c r="AI1180">
        <v>1113.04</v>
      </c>
      <c r="AJ1180">
        <v>1253.8800000000001</v>
      </c>
      <c r="AK1180">
        <v>104.84</v>
      </c>
      <c r="AL1180">
        <v>198.34</v>
      </c>
      <c r="AM1180">
        <v>3580.62</v>
      </c>
      <c r="AN1180">
        <v>380.82</v>
      </c>
      <c r="AO1180">
        <v>246.16</v>
      </c>
      <c r="AP1180">
        <v>450.37</v>
      </c>
      <c r="AQ1180">
        <v>439.02</v>
      </c>
      <c r="AR1180">
        <v>150.72</v>
      </c>
      <c r="AS1180">
        <v>1100.6600000000001</v>
      </c>
      <c r="AT1180">
        <v>237.1</v>
      </c>
      <c r="AU1180">
        <v>154.21</v>
      </c>
      <c r="AV1180">
        <v>127.63</v>
      </c>
      <c r="AW1180">
        <v>100</v>
      </c>
      <c r="AX1180">
        <v>5775.93</v>
      </c>
      <c r="AY1180">
        <v>1210.03</v>
      </c>
      <c r="AZ1180">
        <v>200.04</v>
      </c>
      <c r="BA1180">
        <v>120.33</v>
      </c>
      <c r="BB1180">
        <v>131.43</v>
      </c>
      <c r="BC1180">
        <v>256.85000000000002</v>
      </c>
      <c r="BD1180">
        <v>169.04</v>
      </c>
      <c r="BE1180">
        <v>100</v>
      </c>
      <c r="BF1180">
        <v>109.3</v>
      </c>
      <c r="BG1180">
        <v>236.35</v>
      </c>
      <c r="BH1180">
        <v>163.13</v>
      </c>
      <c r="BI1180">
        <v>259.88</v>
      </c>
      <c r="BJ1180">
        <v>199.25</v>
      </c>
      <c r="BK1180">
        <v>571.57000000000005</v>
      </c>
      <c r="BL1180">
        <v>22.95</v>
      </c>
      <c r="BM1180">
        <v>644.99</v>
      </c>
      <c r="BN1180">
        <v>3648.5</v>
      </c>
      <c r="BO1180">
        <v>139.13999999999999</v>
      </c>
      <c r="BP1180">
        <v>126.54</v>
      </c>
      <c r="CA1180">
        <v>18.399999999999999</v>
      </c>
      <c r="CB1180">
        <v>42.65</v>
      </c>
      <c r="CC1180">
        <v>0.22</v>
      </c>
      <c r="CD1180">
        <v>399.39</v>
      </c>
      <c r="CE1180">
        <v>8.6300000000000008</v>
      </c>
      <c r="CF1180">
        <v>1.01</v>
      </c>
      <c r="CG1180" s="1" t="s">
        <v>263</v>
      </c>
      <c r="CH1180" s="1" t="s">
        <v>263</v>
      </c>
      <c r="CJ1180">
        <v>303.66000000000003</v>
      </c>
      <c r="CK1180" s="1" t="s">
        <v>263</v>
      </c>
      <c r="CM1180" s="1" t="s">
        <v>263</v>
      </c>
      <c r="CN1180">
        <v>623.32000000000005</v>
      </c>
      <c r="CO1180">
        <v>100</v>
      </c>
      <c r="CP1180" s="1" t="s">
        <v>263</v>
      </c>
      <c r="CQ1180" s="1" t="s">
        <v>263</v>
      </c>
      <c r="CR1180">
        <v>2</v>
      </c>
      <c r="CS1180">
        <v>277.36</v>
      </c>
      <c r="CU1180">
        <v>241.13</v>
      </c>
      <c r="CV1180">
        <v>0.16</v>
      </c>
      <c r="CW1180">
        <v>0.14000000000000001</v>
      </c>
      <c r="CX1180">
        <v>2.39</v>
      </c>
      <c r="CY1180">
        <v>0.87</v>
      </c>
      <c r="CZ1180">
        <v>3</v>
      </c>
      <c r="DA1180">
        <v>0.05</v>
      </c>
      <c r="DB1180">
        <v>19.05</v>
      </c>
      <c r="DC1180">
        <v>100</v>
      </c>
      <c r="DD1180">
        <v>1.37</v>
      </c>
      <c r="DE1180">
        <v>54.55</v>
      </c>
      <c r="DF1180">
        <v>0.27</v>
      </c>
      <c r="DG1180">
        <v>83</v>
      </c>
      <c r="DH1180">
        <v>0.1</v>
      </c>
      <c r="DI1180">
        <v>2</v>
      </c>
      <c r="DJ1180">
        <v>1.95</v>
      </c>
      <c r="DK1180">
        <v>100</v>
      </c>
      <c r="DL1180">
        <v>4750</v>
      </c>
      <c r="DM1180">
        <v>2</v>
      </c>
      <c r="DN1180">
        <v>7.0000000000000007E-2</v>
      </c>
      <c r="DO1180">
        <v>0.18</v>
      </c>
      <c r="DP1180">
        <v>4</v>
      </c>
      <c r="DQ1180">
        <v>6.12</v>
      </c>
      <c r="DR1180">
        <v>100</v>
      </c>
      <c r="DS1180">
        <v>52.63</v>
      </c>
      <c r="DT1180">
        <v>0.13</v>
      </c>
      <c r="DU1180">
        <v>1.77</v>
      </c>
      <c r="DV1180">
        <v>523.08000000000004</v>
      </c>
      <c r="DW1180">
        <v>0.17</v>
      </c>
      <c r="DX1180">
        <v>0.28999999999999998</v>
      </c>
      <c r="DZ1180">
        <v>28.5</v>
      </c>
      <c r="EA1180">
        <v>69.040000000000006</v>
      </c>
      <c r="EB1180">
        <v>0.9</v>
      </c>
      <c r="EC1180">
        <v>0.06</v>
      </c>
      <c r="ED1180">
        <v>0.01</v>
      </c>
      <c r="EE1180">
        <v>9.93</v>
      </c>
      <c r="EF1180">
        <v>29.37</v>
      </c>
      <c r="EG1180">
        <v>1.67</v>
      </c>
      <c r="EH1180">
        <v>0.32</v>
      </c>
      <c r="EI1180">
        <v>0.16</v>
      </c>
      <c r="EJ1180">
        <v>0.1</v>
      </c>
      <c r="EK1180">
        <v>31.58</v>
      </c>
      <c r="EL1180">
        <v>5</v>
      </c>
      <c r="EM1180">
        <v>0.13</v>
      </c>
      <c r="EN1180">
        <v>354</v>
      </c>
      <c r="EO1180">
        <v>3.67</v>
      </c>
      <c r="EP1180">
        <v>93.85</v>
      </c>
      <c r="EQ1180" s="1" t="s">
        <v>263</v>
      </c>
      <c r="ER1180" s="1" t="s">
        <v>263</v>
      </c>
      <c r="ES1180">
        <v>71.7</v>
      </c>
      <c r="ET1180">
        <v>3.07</v>
      </c>
      <c r="EU1180" s="1" t="s">
        <v>263</v>
      </c>
    </row>
    <row r="1181" spans="1:151" x14ac:dyDescent="0.25">
      <c r="A1181" s="2">
        <v>43290</v>
      </c>
      <c r="B1181">
        <v>3152.06</v>
      </c>
      <c r="C1181">
        <v>62.5</v>
      </c>
      <c r="D1181">
        <v>1561.5</v>
      </c>
      <c r="E1181">
        <v>656.95</v>
      </c>
      <c r="F1181">
        <v>265.35000000000002</v>
      </c>
      <c r="G1181">
        <v>728.21</v>
      </c>
      <c r="H1181">
        <v>1765.89</v>
      </c>
      <c r="I1181">
        <v>310.67</v>
      </c>
      <c r="J1181">
        <v>955.11</v>
      </c>
      <c r="K1181">
        <v>62.7</v>
      </c>
      <c r="L1181">
        <v>708.24</v>
      </c>
      <c r="M1181">
        <v>169.63</v>
      </c>
      <c r="O1181" s="1" t="s">
        <v>263</v>
      </c>
      <c r="V1181">
        <v>78.78</v>
      </c>
      <c r="W1181">
        <v>155.96</v>
      </c>
      <c r="X1181">
        <v>241.27</v>
      </c>
      <c r="Y1181">
        <v>206.06</v>
      </c>
      <c r="AA1181">
        <v>931.98</v>
      </c>
      <c r="AB1181">
        <v>872.24</v>
      </c>
      <c r="AC1181">
        <v>23.86</v>
      </c>
      <c r="AD1181">
        <v>1158.27</v>
      </c>
      <c r="AE1181">
        <v>909.79</v>
      </c>
      <c r="AF1181">
        <v>92.75</v>
      </c>
      <c r="AG1181">
        <v>813.79</v>
      </c>
      <c r="AH1181">
        <v>76.069999999999993</v>
      </c>
      <c r="AI1181">
        <v>1113.04</v>
      </c>
      <c r="AJ1181">
        <v>1253.8800000000001</v>
      </c>
      <c r="AK1181">
        <v>104.84</v>
      </c>
      <c r="AL1181">
        <v>198.34</v>
      </c>
      <c r="AM1181">
        <v>3580.62</v>
      </c>
      <c r="AN1181">
        <v>380.82</v>
      </c>
      <c r="AO1181">
        <v>246.16</v>
      </c>
      <c r="AP1181">
        <v>450.37</v>
      </c>
      <c r="AQ1181">
        <v>439.02</v>
      </c>
      <c r="AR1181">
        <v>150.72</v>
      </c>
      <c r="AS1181">
        <v>1100.6600000000001</v>
      </c>
      <c r="AT1181">
        <v>237.1</v>
      </c>
      <c r="AU1181">
        <v>154.21</v>
      </c>
      <c r="AV1181">
        <v>127.63</v>
      </c>
      <c r="AW1181">
        <v>100</v>
      </c>
      <c r="AX1181">
        <v>5775.93</v>
      </c>
      <c r="AY1181">
        <v>1210.03</v>
      </c>
      <c r="AZ1181">
        <v>200.04</v>
      </c>
      <c r="BA1181">
        <v>120.33</v>
      </c>
      <c r="BB1181">
        <v>131.43</v>
      </c>
      <c r="BC1181">
        <v>256.85000000000002</v>
      </c>
      <c r="BD1181">
        <v>169.04</v>
      </c>
      <c r="BE1181">
        <v>100</v>
      </c>
      <c r="BF1181">
        <v>109.3</v>
      </c>
      <c r="BG1181">
        <v>236.35</v>
      </c>
      <c r="BH1181">
        <v>163.13</v>
      </c>
      <c r="BI1181">
        <v>259.88</v>
      </c>
      <c r="BJ1181">
        <v>199.25</v>
      </c>
      <c r="BK1181">
        <v>571.57000000000005</v>
      </c>
      <c r="BL1181">
        <v>22.95</v>
      </c>
      <c r="BM1181">
        <v>644.99</v>
      </c>
      <c r="BN1181">
        <v>3648.5</v>
      </c>
      <c r="BO1181">
        <v>139.13999999999999</v>
      </c>
      <c r="BP1181">
        <v>126.54</v>
      </c>
      <c r="CA1181">
        <v>18.399999999999999</v>
      </c>
      <c r="CB1181">
        <v>42.65</v>
      </c>
      <c r="CC1181">
        <v>0.22</v>
      </c>
      <c r="CD1181">
        <v>399.39</v>
      </c>
      <c r="CE1181">
        <v>8.6300000000000008</v>
      </c>
      <c r="CF1181">
        <v>1.01</v>
      </c>
      <c r="CG1181" s="1" t="s">
        <v>263</v>
      </c>
      <c r="CH1181" s="1" t="s">
        <v>263</v>
      </c>
      <c r="CJ1181">
        <v>301.97000000000003</v>
      </c>
      <c r="CK1181" s="1" t="s">
        <v>263</v>
      </c>
      <c r="CM1181" s="1" t="s">
        <v>263</v>
      </c>
      <c r="CN1181">
        <v>659.7</v>
      </c>
      <c r="CO1181">
        <v>100</v>
      </c>
      <c r="CP1181" s="1" t="s">
        <v>263</v>
      </c>
      <c r="CQ1181" s="1" t="s">
        <v>263</v>
      </c>
      <c r="CR1181">
        <v>2</v>
      </c>
      <c r="CS1181">
        <v>330.99</v>
      </c>
      <c r="CU1181">
        <v>253.3</v>
      </c>
      <c r="CV1181">
        <v>0.16</v>
      </c>
      <c r="CW1181">
        <v>0.14000000000000001</v>
      </c>
      <c r="CX1181">
        <v>2.39</v>
      </c>
      <c r="CY1181">
        <v>0.66</v>
      </c>
      <c r="CZ1181">
        <v>3</v>
      </c>
      <c r="DA1181">
        <v>0.05</v>
      </c>
      <c r="DB1181">
        <v>19.05</v>
      </c>
      <c r="DC1181">
        <v>100</v>
      </c>
      <c r="DD1181">
        <v>1.37</v>
      </c>
      <c r="DE1181">
        <v>54.55</v>
      </c>
      <c r="DF1181">
        <v>0.27</v>
      </c>
      <c r="DG1181">
        <v>83</v>
      </c>
      <c r="DH1181">
        <v>0.1</v>
      </c>
      <c r="DI1181">
        <v>2</v>
      </c>
      <c r="DJ1181">
        <v>1.95</v>
      </c>
      <c r="DK1181">
        <v>100</v>
      </c>
      <c r="DL1181">
        <v>4775</v>
      </c>
      <c r="DM1181">
        <v>2</v>
      </c>
      <c r="DN1181">
        <v>7.0000000000000007E-2</v>
      </c>
      <c r="DO1181">
        <v>0.18</v>
      </c>
      <c r="DP1181">
        <v>4</v>
      </c>
      <c r="DQ1181">
        <v>6.12</v>
      </c>
      <c r="DR1181">
        <v>100</v>
      </c>
      <c r="DS1181">
        <v>52.63</v>
      </c>
      <c r="DT1181">
        <v>0.13</v>
      </c>
      <c r="DU1181">
        <v>1.77</v>
      </c>
      <c r="DV1181">
        <v>480.77</v>
      </c>
      <c r="DW1181">
        <v>0.17</v>
      </c>
      <c r="DX1181">
        <v>0.28999999999999998</v>
      </c>
      <c r="DZ1181">
        <v>28.5</v>
      </c>
      <c r="EA1181">
        <v>73.17</v>
      </c>
      <c r="EB1181">
        <v>0.9</v>
      </c>
      <c r="EC1181">
        <v>0.06</v>
      </c>
      <c r="ED1181">
        <v>0.01</v>
      </c>
      <c r="EE1181">
        <v>9.93</v>
      </c>
      <c r="EF1181">
        <v>29.37</v>
      </c>
      <c r="EG1181">
        <v>1.67</v>
      </c>
      <c r="EH1181">
        <v>0.32</v>
      </c>
      <c r="EI1181">
        <v>0.16</v>
      </c>
      <c r="EJ1181">
        <v>0.1</v>
      </c>
      <c r="EK1181">
        <v>31.58</v>
      </c>
      <c r="EL1181">
        <v>5</v>
      </c>
      <c r="EM1181">
        <v>0.13</v>
      </c>
      <c r="EN1181">
        <v>354</v>
      </c>
      <c r="EO1181">
        <v>3.67</v>
      </c>
      <c r="EP1181">
        <v>93.85</v>
      </c>
      <c r="EQ1181" s="1" t="s">
        <v>263</v>
      </c>
      <c r="ER1181" s="1" t="s">
        <v>263</v>
      </c>
      <c r="ES1181">
        <v>71.7</v>
      </c>
      <c r="ET1181">
        <v>3.07</v>
      </c>
      <c r="EU1181" s="1" t="s">
        <v>263</v>
      </c>
    </row>
    <row r="1182" spans="1:151" x14ac:dyDescent="0.25">
      <c r="A1182" s="2">
        <v>43297</v>
      </c>
      <c r="B1182">
        <v>3152.06</v>
      </c>
      <c r="C1182">
        <v>62.5</v>
      </c>
      <c r="D1182">
        <v>1561.5</v>
      </c>
      <c r="E1182">
        <v>656.95</v>
      </c>
      <c r="F1182">
        <v>265.35000000000002</v>
      </c>
      <c r="G1182">
        <v>728.21</v>
      </c>
      <c r="H1182">
        <v>1765.89</v>
      </c>
      <c r="I1182">
        <v>310.67</v>
      </c>
      <c r="J1182">
        <v>955.11</v>
      </c>
      <c r="K1182">
        <v>62.7</v>
      </c>
      <c r="L1182">
        <v>708.24</v>
      </c>
      <c r="M1182">
        <v>169.63</v>
      </c>
      <c r="O1182" s="1" t="s">
        <v>263</v>
      </c>
      <c r="V1182">
        <v>78.78</v>
      </c>
      <c r="W1182">
        <v>155.96</v>
      </c>
      <c r="X1182">
        <v>241.27</v>
      </c>
      <c r="Y1182">
        <v>206.06</v>
      </c>
      <c r="AA1182">
        <v>931.98</v>
      </c>
      <c r="AB1182">
        <v>872.24</v>
      </c>
      <c r="AC1182">
        <v>23.86</v>
      </c>
      <c r="AD1182">
        <v>1158.27</v>
      </c>
      <c r="AE1182">
        <v>909.79</v>
      </c>
      <c r="AF1182">
        <v>92.75</v>
      </c>
      <c r="AG1182">
        <v>813.79</v>
      </c>
      <c r="AH1182">
        <v>76.069999999999993</v>
      </c>
      <c r="AI1182">
        <v>1113.04</v>
      </c>
      <c r="AJ1182">
        <v>1253.8800000000001</v>
      </c>
      <c r="AK1182">
        <v>104.84</v>
      </c>
      <c r="AL1182">
        <v>198.34</v>
      </c>
      <c r="AM1182">
        <v>3580.62</v>
      </c>
      <c r="AN1182">
        <v>380.82</v>
      </c>
      <c r="AO1182">
        <v>246.16</v>
      </c>
      <c r="AP1182">
        <v>450.37</v>
      </c>
      <c r="AQ1182">
        <v>439.02</v>
      </c>
      <c r="AR1182">
        <v>150.72</v>
      </c>
      <c r="AS1182">
        <v>1100.6600000000001</v>
      </c>
      <c r="AT1182">
        <v>237.1</v>
      </c>
      <c r="AU1182">
        <v>154.21</v>
      </c>
      <c r="AV1182">
        <v>127.63</v>
      </c>
      <c r="AW1182">
        <v>100</v>
      </c>
      <c r="AX1182">
        <v>5775.93</v>
      </c>
      <c r="AY1182">
        <v>1210.03</v>
      </c>
      <c r="AZ1182">
        <v>200.04</v>
      </c>
      <c r="BA1182">
        <v>120.33</v>
      </c>
      <c r="BB1182">
        <v>131.43</v>
      </c>
      <c r="BC1182">
        <v>256.85000000000002</v>
      </c>
      <c r="BD1182">
        <v>169.04</v>
      </c>
      <c r="BE1182">
        <v>100</v>
      </c>
      <c r="BF1182">
        <v>109.3</v>
      </c>
      <c r="BG1182">
        <v>236.35</v>
      </c>
      <c r="BH1182">
        <v>163.13</v>
      </c>
      <c r="BI1182">
        <v>259.88</v>
      </c>
      <c r="BJ1182">
        <v>199.25</v>
      </c>
      <c r="BK1182">
        <v>571.57000000000005</v>
      </c>
      <c r="BL1182">
        <v>22.95</v>
      </c>
      <c r="BM1182">
        <v>644.99</v>
      </c>
      <c r="BN1182">
        <v>3648.5</v>
      </c>
      <c r="BO1182">
        <v>139.13999999999999</v>
      </c>
      <c r="BP1182">
        <v>126.54</v>
      </c>
      <c r="CA1182">
        <v>18.399999999999999</v>
      </c>
      <c r="CB1182">
        <v>42.65</v>
      </c>
      <c r="CC1182">
        <v>0.22</v>
      </c>
      <c r="CD1182">
        <v>399.39</v>
      </c>
      <c r="CE1182">
        <v>8.36</v>
      </c>
      <c r="CF1182">
        <v>1.01</v>
      </c>
      <c r="CG1182" s="1" t="s">
        <v>263</v>
      </c>
      <c r="CH1182" s="1" t="s">
        <v>263</v>
      </c>
      <c r="CJ1182">
        <v>309.45</v>
      </c>
      <c r="CK1182" s="1" t="s">
        <v>263</v>
      </c>
      <c r="CM1182" s="1" t="s">
        <v>263</v>
      </c>
      <c r="CN1182">
        <v>646.62</v>
      </c>
      <c r="CO1182">
        <v>100</v>
      </c>
      <c r="CP1182" s="1" t="s">
        <v>263</v>
      </c>
      <c r="CQ1182" s="1" t="s">
        <v>263</v>
      </c>
      <c r="CR1182">
        <v>2</v>
      </c>
      <c r="CS1182">
        <v>321.33999999999997</v>
      </c>
      <c r="CU1182">
        <v>257.05</v>
      </c>
      <c r="CV1182">
        <v>0.17</v>
      </c>
      <c r="CW1182">
        <v>0.14000000000000001</v>
      </c>
      <c r="CX1182">
        <v>2.39</v>
      </c>
      <c r="CY1182">
        <v>0.64</v>
      </c>
      <c r="CZ1182">
        <v>3</v>
      </c>
      <c r="DA1182">
        <v>0.05</v>
      </c>
      <c r="DB1182">
        <v>19.05</v>
      </c>
      <c r="DC1182">
        <v>100</v>
      </c>
      <c r="DD1182">
        <v>1.37</v>
      </c>
      <c r="DE1182">
        <v>54.55</v>
      </c>
      <c r="DF1182">
        <v>0.27</v>
      </c>
      <c r="DG1182">
        <v>83</v>
      </c>
      <c r="DH1182">
        <v>0.1</v>
      </c>
      <c r="DI1182">
        <v>2</v>
      </c>
      <c r="DJ1182">
        <v>1.95</v>
      </c>
      <c r="DK1182">
        <v>100</v>
      </c>
      <c r="DL1182">
        <v>4750</v>
      </c>
      <c r="DM1182">
        <v>2</v>
      </c>
      <c r="DN1182">
        <v>7.0000000000000007E-2</v>
      </c>
      <c r="DO1182">
        <v>0.18</v>
      </c>
      <c r="DP1182">
        <v>4</v>
      </c>
      <c r="DQ1182">
        <v>6.12</v>
      </c>
      <c r="DR1182">
        <v>100</v>
      </c>
      <c r="DS1182">
        <v>52.63</v>
      </c>
      <c r="DT1182">
        <v>0.13</v>
      </c>
      <c r="DU1182">
        <v>1.77</v>
      </c>
      <c r="DV1182">
        <v>434.62</v>
      </c>
      <c r="DW1182">
        <v>0.17</v>
      </c>
      <c r="DX1182">
        <v>0.28999999999999998</v>
      </c>
      <c r="DZ1182">
        <v>28.5</v>
      </c>
      <c r="EA1182">
        <v>75.790000000000006</v>
      </c>
      <c r="EB1182">
        <v>0.9</v>
      </c>
      <c r="EC1182">
        <v>0.06</v>
      </c>
      <c r="ED1182">
        <v>0.01</v>
      </c>
      <c r="EE1182">
        <v>9.93</v>
      </c>
      <c r="EF1182">
        <v>29.37</v>
      </c>
      <c r="EG1182">
        <v>1.67</v>
      </c>
      <c r="EH1182">
        <v>0.32</v>
      </c>
      <c r="EI1182">
        <v>0.16</v>
      </c>
      <c r="EJ1182">
        <v>0.1</v>
      </c>
      <c r="EK1182">
        <v>31.58</v>
      </c>
      <c r="EL1182">
        <v>5</v>
      </c>
      <c r="EM1182">
        <v>0.13</v>
      </c>
      <c r="EN1182">
        <v>354</v>
      </c>
      <c r="EO1182">
        <v>3.67</v>
      </c>
      <c r="EP1182">
        <v>93.85</v>
      </c>
      <c r="EQ1182" s="1" t="s">
        <v>263</v>
      </c>
      <c r="ER1182" s="1" t="s">
        <v>263</v>
      </c>
      <c r="ES1182">
        <v>71.7</v>
      </c>
      <c r="ET1182">
        <v>3.07</v>
      </c>
      <c r="EU1182" s="1" t="s">
        <v>263</v>
      </c>
    </row>
    <row r="1183" spans="1:151" x14ac:dyDescent="0.25">
      <c r="A1183" s="2">
        <v>43304</v>
      </c>
      <c r="B1183">
        <v>3152.06</v>
      </c>
      <c r="C1183">
        <v>62.5</v>
      </c>
      <c r="D1183">
        <v>1561.5</v>
      </c>
      <c r="E1183">
        <v>656.95</v>
      </c>
      <c r="F1183">
        <v>265.35000000000002</v>
      </c>
      <c r="G1183">
        <v>728.21</v>
      </c>
      <c r="H1183">
        <v>1765.89</v>
      </c>
      <c r="I1183">
        <v>310.67</v>
      </c>
      <c r="J1183">
        <v>955.11</v>
      </c>
      <c r="K1183">
        <v>62.7</v>
      </c>
      <c r="L1183">
        <v>708.24</v>
      </c>
      <c r="M1183">
        <v>169.63</v>
      </c>
      <c r="O1183" s="1" t="s">
        <v>263</v>
      </c>
      <c r="V1183">
        <v>78.78</v>
      </c>
      <c r="W1183">
        <v>155.96</v>
      </c>
      <c r="X1183">
        <v>241.27</v>
      </c>
      <c r="Y1183">
        <v>206.06</v>
      </c>
      <c r="AA1183">
        <v>931.98</v>
      </c>
      <c r="AB1183">
        <v>872.24</v>
      </c>
      <c r="AC1183">
        <v>23.86</v>
      </c>
      <c r="AD1183">
        <v>1158.27</v>
      </c>
      <c r="AE1183">
        <v>909.79</v>
      </c>
      <c r="AF1183">
        <v>92.75</v>
      </c>
      <c r="AG1183">
        <v>813.79</v>
      </c>
      <c r="AH1183">
        <v>76.069999999999993</v>
      </c>
      <c r="AI1183">
        <v>1113.04</v>
      </c>
      <c r="AJ1183">
        <v>1253.8800000000001</v>
      </c>
      <c r="AK1183">
        <v>104.84</v>
      </c>
      <c r="AL1183">
        <v>198.34</v>
      </c>
      <c r="AM1183">
        <v>3580.62</v>
      </c>
      <c r="AN1183">
        <v>380.82</v>
      </c>
      <c r="AO1183">
        <v>246.16</v>
      </c>
      <c r="AP1183">
        <v>450.37</v>
      </c>
      <c r="AQ1183">
        <v>439.02</v>
      </c>
      <c r="AR1183">
        <v>150.72</v>
      </c>
      <c r="AS1183">
        <v>1100.6600000000001</v>
      </c>
      <c r="AT1183">
        <v>237.1</v>
      </c>
      <c r="AU1183">
        <v>154.21</v>
      </c>
      <c r="AV1183">
        <v>127.63</v>
      </c>
      <c r="AW1183">
        <v>100</v>
      </c>
      <c r="AX1183">
        <v>5775.93</v>
      </c>
      <c r="AY1183">
        <v>1210.03</v>
      </c>
      <c r="AZ1183">
        <v>200.04</v>
      </c>
      <c r="BA1183">
        <v>120.33</v>
      </c>
      <c r="BB1183">
        <v>131.43</v>
      </c>
      <c r="BC1183">
        <v>256.85000000000002</v>
      </c>
      <c r="BD1183">
        <v>169.04</v>
      </c>
      <c r="BE1183">
        <v>100</v>
      </c>
      <c r="BF1183">
        <v>109.3</v>
      </c>
      <c r="BG1183">
        <v>236.35</v>
      </c>
      <c r="BH1183">
        <v>163.13</v>
      </c>
      <c r="BI1183">
        <v>259.88</v>
      </c>
      <c r="BJ1183">
        <v>199.25</v>
      </c>
      <c r="BK1183">
        <v>571.57000000000005</v>
      </c>
      <c r="BL1183">
        <v>22.95</v>
      </c>
      <c r="BM1183">
        <v>644.99</v>
      </c>
      <c r="BN1183">
        <v>3648.5</v>
      </c>
      <c r="BO1183">
        <v>139.13999999999999</v>
      </c>
      <c r="BP1183">
        <v>126.54</v>
      </c>
      <c r="CA1183">
        <v>18.399999999999999</v>
      </c>
      <c r="CB1183">
        <v>42.65</v>
      </c>
      <c r="CC1183">
        <v>0.22</v>
      </c>
      <c r="CD1183">
        <v>399.39</v>
      </c>
      <c r="CE1183">
        <v>7.81</v>
      </c>
      <c r="CF1183">
        <v>1.01</v>
      </c>
      <c r="CG1183" s="1" t="s">
        <v>263</v>
      </c>
      <c r="CH1183" s="1" t="s">
        <v>263</v>
      </c>
      <c r="CJ1183">
        <v>317.32</v>
      </c>
      <c r="CK1183" s="1" t="s">
        <v>263</v>
      </c>
      <c r="CM1183" s="1" t="s">
        <v>263</v>
      </c>
      <c r="CN1183">
        <v>649.34</v>
      </c>
      <c r="CO1183">
        <v>100</v>
      </c>
      <c r="CP1183" s="1" t="s">
        <v>263</v>
      </c>
      <c r="CQ1183" s="1" t="s">
        <v>263</v>
      </c>
      <c r="CR1183">
        <v>2</v>
      </c>
      <c r="CS1183">
        <v>318.58</v>
      </c>
      <c r="CU1183">
        <v>256.11</v>
      </c>
      <c r="CV1183">
        <v>0.16</v>
      </c>
      <c r="CW1183">
        <v>0.14000000000000001</v>
      </c>
      <c r="CX1183">
        <v>2.39</v>
      </c>
      <c r="CY1183">
        <v>0.6</v>
      </c>
      <c r="CZ1183">
        <v>3</v>
      </c>
      <c r="DA1183">
        <v>0.05</v>
      </c>
      <c r="DB1183">
        <v>19.05</v>
      </c>
      <c r="DC1183">
        <v>100</v>
      </c>
      <c r="DD1183">
        <v>1.37</v>
      </c>
      <c r="DE1183">
        <v>54.55</v>
      </c>
      <c r="DF1183">
        <v>0.27</v>
      </c>
      <c r="DG1183">
        <v>83</v>
      </c>
      <c r="DH1183">
        <v>0.1</v>
      </c>
      <c r="DI1183">
        <v>2</v>
      </c>
      <c r="DJ1183">
        <v>1.95</v>
      </c>
      <c r="DK1183">
        <v>100</v>
      </c>
      <c r="DL1183">
        <v>4525</v>
      </c>
      <c r="DM1183">
        <v>2</v>
      </c>
      <c r="DN1183">
        <v>7.0000000000000007E-2</v>
      </c>
      <c r="DO1183">
        <v>0.18</v>
      </c>
      <c r="DP1183">
        <v>4</v>
      </c>
      <c r="DQ1183">
        <v>6.12</v>
      </c>
      <c r="DR1183">
        <v>100</v>
      </c>
      <c r="DS1183">
        <v>52.63</v>
      </c>
      <c r="DT1183">
        <v>0.13</v>
      </c>
      <c r="DU1183">
        <v>1.77</v>
      </c>
      <c r="DV1183">
        <v>446.15</v>
      </c>
      <c r="DW1183">
        <v>0.17</v>
      </c>
      <c r="DX1183">
        <v>0.28999999999999998</v>
      </c>
      <c r="DZ1183">
        <v>28.5</v>
      </c>
      <c r="EA1183">
        <v>75.790000000000006</v>
      </c>
      <c r="EB1183">
        <v>0.9</v>
      </c>
      <c r="EC1183">
        <v>0.06</v>
      </c>
      <c r="ED1183">
        <v>0.01</v>
      </c>
      <c r="EE1183">
        <v>9.93</v>
      </c>
      <c r="EF1183">
        <v>29.37</v>
      </c>
      <c r="EG1183">
        <v>1.67</v>
      </c>
      <c r="EH1183">
        <v>0.32</v>
      </c>
      <c r="EI1183">
        <v>0.16</v>
      </c>
      <c r="EJ1183">
        <v>0.1</v>
      </c>
      <c r="EK1183">
        <v>31.58</v>
      </c>
      <c r="EL1183">
        <v>5</v>
      </c>
      <c r="EM1183">
        <v>0.13</v>
      </c>
      <c r="EN1183">
        <v>354</v>
      </c>
      <c r="EO1183">
        <v>3.67</v>
      </c>
      <c r="EP1183">
        <v>93.85</v>
      </c>
      <c r="EQ1183" s="1" t="s">
        <v>263</v>
      </c>
      <c r="ER1183" s="1" t="s">
        <v>263</v>
      </c>
      <c r="ES1183">
        <v>71.7</v>
      </c>
      <c r="ET1183">
        <v>3.07</v>
      </c>
      <c r="EU1183" s="1" t="s">
        <v>263</v>
      </c>
    </row>
    <row r="1184" spans="1:151" x14ac:dyDescent="0.25">
      <c r="A1184" s="2">
        <v>43311</v>
      </c>
      <c r="B1184">
        <v>3152.06</v>
      </c>
      <c r="C1184">
        <v>62.5</v>
      </c>
      <c r="D1184">
        <v>1561.5</v>
      </c>
      <c r="E1184">
        <v>656.95</v>
      </c>
      <c r="F1184">
        <v>265.35000000000002</v>
      </c>
      <c r="G1184">
        <v>728.21</v>
      </c>
      <c r="H1184">
        <v>1765.89</v>
      </c>
      <c r="I1184">
        <v>310.67</v>
      </c>
      <c r="J1184">
        <v>955.11</v>
      </c>
      <c r="K1184">
        <v>62.7</v>
      </c>
      <c r="L1184">
        <v>708.24</v>
      </c>
      <c r="M1184">
        <v>169.63</v>
      </c>
      <c r="O1184" s="1" t="s">
        <v>263</v>
      </c>
      <c r="V1184">
        <v>78.78</v>
      </c>
      <c r="W1184">
        <v>155.96</v>
      </c>
      <c r="X1184">
        <v>241.27</v>
      </c>
      <c r="Y1184">
        <v>206.06</v>
      </c>
      <c r="AA1184">
        <v>931.98</v>
      </c>
      <c r="AB1184">
        <v>872.24</v>
      </c>
      <c r="AC1184">
        <v>23.86</v>
      </c>
      <c r="AD1184">
        <v>1158.27</v>
      </c>
      <c r="AE1184">
        <v>909.79</v>
      </c>
      <c r="AF1184">
        <v>92.75</v>
      </c>
      <c r="AG1184">
        <v>813.79</v>
      </c>
      <c r="AH1184">
        <v>76.069999999999993</v>
      </c>
      <c r="AI1184">
        <v>1113.04</v>
      </c>
      <c r="AJ1184">
        <v>1253.8800000000001</v>
      </c>
      <c r="AK1184">
        <v>104.84</v>
      </c>
      <c r="AL1184">
        <v>198.34</v>
      </c>
      <c r="AM1184">
        <v>3580.62</v>
      </c>
      <c r="AN1184">
        <v>380.82</v>
      </c>
      <c r="AO1184">
        <v>246.16</v>
      </c>
      <c r="AP1184">
        <v>450.37</v>
      </c>
      <c r="AQ1184">
        <v>439.02</v>
      </c>
      <c r="AR1184">
        <v>150.72</v>
      </c>
      <c r="AS1184">
        <v>1100.6600000000001</v>
      </c>
      <c r="AT1184">
        <v>237.1</v>
      </c>
      <c r="AU1184">
        <v>154.21</v>
      </c>
      <c r="AV1184">
        <v>127.63</v>
      </c>
      <c r="AW1184">
        <v>100</v>
      </c>
      <c r="AX1184">
        <v>5775.93</v>
      </c>
      <c r="AY1184">
        <v>1210.03</v>
      </c>
      <c r="AZ1184">
        <v>200.04</v>
      </c>
      <c r="BA1184">
        <v>120.33</v>
      </c>
      <c r="BB1184">
        <v>131.43</v>
      </c>
      <c r="BC1184">
        <v>256.85000000000002</v>
      </c>
      <c r="BD1184">
        <v>169.04</v>
      </c>
      <c r="BE1184">
        <v>100</v>
      </c>
      <c r="BF1184">
        <v>109.3</v>
      </c>
      <c r="BG1184">
        <v>236.35</v>
      </c>
      <c r="BH1184">
        <v>163.13</v>
      </c>
      <c r="BI1184">
        <v>259.88</v>
      </c>
      <c r="BJ1184">
        <v>199.25</v>
      </c>
      <c r="BK1184">
        <v>571.57000000000005</v>
      </c>
      <c r="BL1184">
        <v>22.95</v>
      </c>
      <c r="BM1184">
        <v>644.99</v>
      </c>
      <c r="BN1184">
        <v>3648.5</v>
      </c>
      <c r="BO1184">
        <v>139.13999999999999</v>
      </c>
      <c r="BP1184">
        <v>126.54</v>
      </c>
      <c r="CA1184">
        <v>18.399999999999999</v>
      </c>
      <c r="CB1184">
        <v>42.65</v>
      </c>
      <c r="CC1184">
        <v>0.22</v>
      </c>
      <c r="CD1184">
        <v>399.39</v>
      </c>
      <c r="CE1184">
        <v>7.67</v>
      </c>
      <c r="CF1184">
        <v>1.01</v>
      </c>
      <c r="CG1184" s="1" t="s">
        <v>263</v>
      </c>
      <c r="CH1184" s="1" t="s">
        <v>263</v>
      </c>
      <c r="CJ1184">
        <v>330.26</v>
      </c>
      <c r="CK1184" s="1" t="s">
        <v>263</v>
      </c>
      <c r="CM1184" s="1" t="s">
        <v>263</v>
      </c>
      <c r="CN1184">
        <v>665.53</v>
      </c>
      <c r="CO1184">
        <v>100</v>
      </c>
      <c r="CP1184" s="1" t="s">
        <v>263</v>
      </c>
      <c r="CQ1184" s="1" t="s">
        <v>263</v>
      </c>
      <c r="CR1184">
        <v>2</v>
      </c>
      <c r="CS1184">
        <v>318.58</v>
      </c>
      <c r="CU1184">
        <v>256.58</v>
      </c>
      <c r="CV1184">
        <v>0.16</v>
      </c>
      <c r="CW1184">
        <v>0.14000000000000001</v>
      </c>
      <c r="CX1184">
        <v>2.39</v>
      </c>
      <c r="CY1184">
        <v>0.55000000000000004</v>
      </c>
      <c r="CZ1184">
        <v>3</v>
      </c>
      <c r="DA1184">
        <v>0.05</v>
      </c>
      <c r="DB1184">
        <v>19.05</v>
      </c>
      <c r="DC1184">
        <v>100</v>
      </c>
      <c r="DD1184">
        <v>1.37</v>
      </c>
      <c r="DE1184">
        <v>54.55</v>
      </c>
      <c r="DF1184">
        <v>0.27</v>
      </c>
      <c r="DG1184">
        <v>83</v>
      </c>
      <c r="DH1184">
        <v>0.1</v>
      </c>
      <c r="DI1184">
        <v>2</v>
      </c>
      <c r="DJ1184">
        <v>1.95</v>
      </c>
      <c r="DK1184">
        <v>100</v>
      </c>
      <c r="DL1184">
        <v>5200</v>
      </c>
      <c r="DM1184">
        <v>2</v>
      </c>
      <c r="DN1184">
        <v>7.0000000000000007E-2</v>
      </c>
      <c r="DO1184">
        <v>0.18</v>
      </c>
      <c r="DP1184">
        <v>4</v>
      </c>
      <c r="DQ1184">
        <v>6.12</v>
      </c>
      <c r="DR1184">
        <v>100</v>
      </c>
      <c r="DS1184">
        <v>52.63</v>
      </c>
      <c r="DT1184">
        <v>0.13</v>
      </c>
      <c r="DU1184">
        <v>1.77</v>
      </c>
      <c r="DV1184">
        <v>446.15</v>
      </c>
      <c r="DW1184">
        <v>0.17</v>
      </c>
      <c r="DX1184">
        <v>0.28999999999999998</v>
      </c>
      <c r="DZ1184">
        <v>28.5</v>
      </c>
      <c r="EA1184">
        <v>75.040000000000006</v>
      </c>
      <c r="EB1184">
        <v>0.9</v>
      </c>
      <c r="EC1184">
        <v>0.06</v>
      </c>
      <c r="ED1184">
        <v>0.01</v>
      </c>
      <c r="EE1184">
        <v>9.93</v>
      </c>
      <c r="EF1184">
        <v>29.37</v>
      </c>
      <c r="EG1184">
        <v>1.67</v>
      </c>
      <c r="EH1184">
        <v>0.32</v>
      </c>
      <c r="EI1184">
        <v>0.16</v>
      </c>
      <c r="EJ1184">
        <v>0.1</v>
      </c>
      <c r="EK1184">
        <v>31.58</v>
      </c>
      <c r="EL1184">
        <v>5</v>
      </c>
      <c r="EM1184">
        <v>0.13</v>
      </c>
      <c r="EN1184">
        <v>354</v>
      </c>
      <c r="EO1184">
        <v>3.67</v>
      </c>
      <c r="EP1184">
        <v>93.85</v>
      </c>
      <c r="EQ1184" s="1" t="s">
        <v>263</v>
      </c>
      <c r="ER1184" s="1" t="s">
        <v>263</v>
      </c>
      <c r="ES1184">
        <v>71.7</v>
      </c>
      <c r="ET1184">
        <v>3.07</v>
      </c>
      <c r="EU1184" s="1" t="s">
        <v>263</v>
      </c>
    </row>
    <row r="1185" spans="1:151" x14ac:dyDescent="0.25">
      <c r="A1185" s="2">
        <v>43318</v>
      </c>
      <c r="B1185">
        <v>3152.06</v>
      </c>
      <c r="C1185">
        <v>62.5</v>
      </c>
      <c r="D1185">
        <v>1561.5</v>
      </c>
      <c r="E1185">
        <v>656.95</v>
      </c>
      <c r="F1185">
        <v>265.35000000000002</v>
      </c>
      <c r="G1185">
        <v>728.21</v>
      </c>
      <c r="H1185">
        <v>1765.89</v>
      </c>
      <c r="I1185">
        <v>310.67</v>
      </c>
      <c r="J1185">
        <v>955.11</v>
      </c>
      <c r="K1185">
        <v>62.7</v>
      </c>
      <c r="L1185">
        <v>708.24</v>
      </c>
      <c r="M1185">
        <v>169.63</v>
      </c>
      <c r="O1185" s="1" t="s">
        <v>263</v>
      </c>
      <c r="V1185">
        <v>78.78</v>
      </c>
      <c r="W1185">
        <v>155.96</v>
      </c>
      <c r="X1185">
        <v>241.27</v>
      </c>
      <c r="Y1185">
        <v>206.06</v>
      </c>
      <c r="AA1185">
        <v>931.98</v>
      </c>
      <c r="AB1185">
        <v>872.24</v>
      </c>
      <c r="AC1185">
        <v>23.86</v>
      </c>
      <c r="AD1185">
        <v>1158.27</v>
      </c>
      <c r="AE1185">
        <v>909.79</v>
      </c>
      <c r="AF1185">
        <v>92.75</v>
      </c>
      <c r="AG1185">
        <v>813.79</v>
      </c>
      <c r="AH1185">
        <v>76.069999999999993</v>
      </c>
      <c r="AI1185">
        <v>1113.04</v>
      </c>
      <c r="AJ1185">
        <v>1253.8800000000001</v>
      </c>
      <c r="AK1185">
        <v>104.84</v>
      </c>
      <c r="AL1185">
        <v>198.34</v>
      </c>
      <c r="AM1185">
        <v>3580.62</v>
      </c>
      <c r="AN1185">
        <v>380.82</v>
      </c>
      <c r="AO1185">
        <v>246.16</v>
      </c>
      <c r="AP1185">
        <v>450.37</v>
      </c>
      <c r="AQ1185">
        <v>439.02</v>
      </c>
      <c r="AR1185">
        <v>150.72</v>
      </c>
      <c r="AS1185">
        <v>1100.6600000000001</v>
      </c>
      <c r="AT1185">
        <v>237.1</v>
      </c>
      <c r="AU1185">
        <v>154.21</v>
      </c>
      <c r="AV1185">
        <v>127.63</v>
      </c>
      <c r="AW1185">
        <v>100</v>
      </c>
      <c r="AX1185">
        <v>5775.93</v>
      </c>
      <c r="AY1185">
        <v>1210.03</v>
      </c>
      <c r="AZ1185">
        <v>200.04</v>
      </c>
      <c r="BA1185">
        <v>120.33</v>
      </c>
      <c r="BB1185">
        <v>131.43</v>
      </c>
      <c r="BC1185">
        <v>256.85000000000002</v>
      </c>
      <c r="BD1185">
        <v>169.04</v>
      </c>
      <c r="BE1185">
        <v>100</v>
      </c>
      <c r="BF1185">
        <v>109.3</v>
      </c>
      <c r="BG1185">
        <v>236.35</v>
      </c>
      <c r="BH1185">
        <v>163.13</v>
      </c>
      <c r="BI1185">
        <v>259.88</v>
      </c>
      <c r="BJ1185">
        <v>199.25</v>
      </c>
      <c r="BK1185">
        <v>571.57000000000005</v>
      </c>
      <c r="BL1185">
        <v>22.95</v>
      </c>
      <c r="BM1185">
        <v>644.99</v>
      </c>
      <c r="BN1185">
        <v>3648.5</v>
      </c>
      <c r="BO1185">
        <v>139.13999999999999</v>
      </c>
      <c r="BP1185">
        <v>126.54</v>
      </c>
      <c r="CA1185">
        <v>18.399999999999999</v>
      </c>
      <c r="CB1185">
        <v>42.65</v>
      </c>
      <c r="CC1185">
        <v>0.22</v>
      </c>
      <c r="CD1185">
        <v>399.39</v>
      </c>
      <c r="CE1185">
        <v>7.53</v>
      </c>
      <c r="CF1185">
        <v>1.01</v>
      </c>
      <c r="CG1185" s="1" t="s">
        <v>263</v>
      </c>
      <c r="CH1185" s="1" t="s">
        <v>263</v>
      </c>
      <c r="CJ1185">
        <v>322.95</v>
      </c>
      <c r="CK1185" s="1" t="s">
        <v>263</v>
      </c>
      <c r="CM1185" s="1" t="s">
        <v>263</v>
      </c>
      <c r="CN1185">
        <v>625.13</v>
      </c>
      <c r="CO1185">
        <v>100</v>
      </c>
      <c r="CP1185" s="1" t="s">
        <v>263</v>
      </c>
      <c r="CQ1185" s="1" t="s">
        <v>263</v>
      </c>
      <c r="CR1185">
        <v>2</v>
      </c>
      <c r="CS1185">
        <v>315.82</v>
      </c>
      <c r="CU1185">
        <v>223.8</v>
      </c>
      <c r="CV1185">
        <v>0.16</v>
      </c>
      <c r="CW1185">
        <v>0.14000000000000001</v>
      </c>
      <c r="CX1185">
        <v>2.39</v>
      </c>
      <c r="CY1185">
        <v>0.39</v>
      </c>
      <c r="CZ1185">
        <v>3</v>
      </c>
      <c r="DA1185">
        <v>0.05</v>
      </c>
      <c r="DB1185">
        <v>19.05</v>
      </c>
      <c r="DC1185">
        <v>100</v>
      </c>
      <c r="DD1185">
        <v>1.37</v>
      </c>
      <c r="DE1185">
        <v>54.55</v>
      </c>
      <c r="DF1185">
        <v>0.27</v>
      </c>
      <c r="DG1185">
        <v>83</v>
      </c>
      <c r="DH1185">
        <v>0.1</v>
      </c>
      <c r="DI1185">
        <v>2</v>
      </c>
      <c r="DJ1185">
        <v>1.95</v>
      </c>
      <c r="DK1185">
        <v>100</v>
      </c>
      <c r="DL1185">
        <v>6250</v>
      </c>
      <c r="DM1185">
        <v>2</v>
      </c>
      <c r="DN1185">
        <v>7.0000000000000007E-2</v>
      </c>
      <c r="DO1185">
        <v>0.18</v>
      </c>
      <c r="DP1185">
        <v>4</v>
      </c>
      <c r="DQ1185">
        <v>6.12</v>
      </c>
      <c r="DR1185">
        <v>100</v>
      </c>
      <c r="DS1185">
        <v>52.63</v>
      </c>
      <c r="DT1185">
        <v>0.13</v>
      </c>
      <c r="DU1185">
        <v>1.77</v>
      </c>
      <c r="DV1185">
        <v>446.15</v>
      </c>
      <c r="DW1185">
        <v>0.17</v>
      </c>
      <c r="DX1185">
        <v>0.28999999999999998</v>
      </c>
      <c r="DZ1185">
        <v>28.5</v>
      </c>
      <c r="EA1185">
        <v>75.040000000000006</v>
      </c>
      <c r="EB1185">
        <v>0.9</v>
      </c>
      <c r="EC1185">
        <v>0.06</v>
      </c>
      <c r="ED1185">
        <v>0.01</v>
      </c>
      <c r="EE1185">
        <v>9.93</v>
      </c>
      <c r="EF1185">
        <v>29.37</v>
      </c>
      <c r="EG1185">
        <v>1.67</v>
      </c>
      <c r="EH1185">
        <v>0.32</v>
      </c>
      <c r="EI1185">
        <v>0.16</v>
      </c>
      <c r="EJ1185">
        <v>0.1</v>
      </c>
      <c r="EK1185">
        <v>31.58</v>
      </c>
      <c r="EL1185">
        <v>5</v>
      </c>
      <c r="EM1185">
        <v>0.13</v>
      </c>
      <c r="EN1185">
        <v>354</v>
      </c>
      <c r="EO1185">
        <v>3.67</v>
      </c>
      <c r="EP1185">
        <v>93.85</v>
      </c>
      <c r="EQ1185" s="1" t="s">
        <v>263</v>
      </c>
      <c r="ER1185" s="1" t="s">
        <v>263</v>
      </c>
      <c r="ES1185">
        <v>71.7</v>
      </c>
      <c r="ET1185">
        <v>3.07</v>
      </c>
      <c r="EU1185" s="1" t="s">
        <v>263</v>
      </c>
    </row>
    <row r="1186" spans="1:151" x14ac:dyDescent="0.25">
      <c r="A1186" s="2">
        <v>43325</v>
      </c>
      <c r="B1186">
        <v>3152.06</v>
      </c>
      <c r="C1186">
        <v>62.5</v>
      </c>
      <c r="D1186">
        <v>1561.5</v>
      </c>
      <c r="E1186">
        <v>656.95</v>
      </c>
      <c r="F1186">
        <v>265.35000000000002</v>
      </c>
      <c r="G1186">
        <v>728.21</v>
      </c>
      <c r="H1186">
        <v>1765.89</v>
      </c>
      <c r="I1186">
        <v>310.67</v>
      </c>
      <c r="J1186">
        <v>955.11</v>
      </c>
      <c r="K1186">
        <v>62.7</v>
      </c>
      <c r="L1186">
        <v>708.24</v>
      </c>
      <c r="M1186">
        <v>169.63</v>
      </c>
      <c r="O1186" s="1" t="s">
        <v>263</v>
      </c>
      <c r="V1186">
        <v>78.78</v>
      </c>
      <c r="W1186">
        <v>155.96</v>
      </c>
      <c r="X1186">
        <v>241.27</v>
      </c>
      <c r="Y1186">
        <v>206.06</v>
      </c>
      <c r="AA1186">
        <v>931.98</v>
      </c>
      <c r="AB1186">
        <v>872.24</v>
      </c>
      <c r="AC1186">
        <v>23.86</v>
      </c>
      <c r="AD1186">
        <v>1158.27</v>
      </c>
      <c r="AE1186">
        <v>909.79</v>
      </c>
      <c r="AF1186">
        <v>92.75</v>
      </c>
      <c r="AG1186">
        <v>813.79</v>
      </c>
      <c r="AH1186">
        <v>76.069999999999993</v>
      </c>
      <c r="AI1186">
        <v>1113.04</v>
      </c>
      <c r="AJ1186">
        <v>1253.8800000000001</v>
      </c>
      <c r="AK1186">
        <v>104.84</v>
      </c>
      <c r="AL1186">
        <v>198.34</v>
      </c>
      <c r="AM1186">
        <v>3580.62</v>
      </c>
      <c r="AN1186">
        <v>380.82</v>
      </c>
      <c r="AO1186">
        <v>246.16</v>
      </c>
      <c r="AP1186">
        <v>450.37</v>
      </c>
      <c r="AQ1186">
        <v>439.02</v>
      </c>
      <c r="AR1186">
        <v>150.72</v>
      </c>
      <c r="AS1186">
        <v>1100.6600000000001</v>
      </c>
      <c r="AT1186">
        <v>237.1</v>
      </c>
      <c r="AU1186">
        <v>154.21</v>
      </c>
      <c r="AV1186">
        <v>127.63</v>
      </c>
      <c r="AW1186">
        <v>100</v>
      </c>
      <c r="AX1186">
        <v>5775.93</v>
      </c>
      <c r="AY1186">
        <v>1210.03</v>
      </c>
      <c r="AZ1186">
        <v>200.04</v>
      </c>
      <c r="BA1186">
        <v>120.33</v>
      </c>
      <c r="BB1186">
        <v>131.43</v>
      </c>
      <c r="BC1186">
        <v>256.85000000000002</v>
      </c>
      <c r="BD1186">
        <v>169.04</v>
      </c>
      <c r="BE1186">
        <v>100</v>
      </c>
      <c r="BF1186">
        <v>109.3</v>
      </c>
      <c r="BG1186">
        <v>236.35</v>
      </c>
      <c r="BH1186">
        <v>163.13</v>
      </c>
      <c r="BI1186">
        <v>259.88</v>
      </c>
      <c r="BJ1186">
        <v>199.25</v>
      </c>
      <c r="BK1186">
        <v>571.57000000000005</v>
      </c>
      <c r="BL1186">
        <v>22.95</v>
      </c>
      <c r="BM1186">
        <v>644.99</v>
      </c>
      <c r="BN1186">
        <v>3648.5</v>
      </c>
      <c r="BO1186">
        <v>139.13999999999999</v>
      </c>
      <c r="BP1186">
        <v>126.54</v>
      </c>
      <c r="CA1186">
        <v>18.399999999999999</v>
      </c>
      <c r="CB1186">
        <v>42.65</v>
      </c>
      <c r="CC1186">
        <v>0.22</v>
      </c>
      <c r="CD1186">
        <v>399.39</v>
      </c>
      <c r="CE1186">
        <v>7.12</v>
      </c>
      <c r="CF1186">
        <v>1.01</v>
      </c>
      <c r="CG1186" s="1" t="s">
        <v>263</v>
      </c>
      <c r="CH1186" s="1" t="s">
        <v>263</v>
      </c>
      <c r="CJ1186">
        <v>315.72000000000003</v>
      </c>
      <c r="CK1186" s="1" t="s">
        <v>263</v>
      </c>
      <c r="CM1186" s="1" t="s">
        <v>263</v>
      </c>
      <c r="CN1186">
        <v>621.24</v>
      </c>
      <c r="CO1186">
        <v>100</v>
      </c>
      <c r="CP1186" s="1" t="s">
        <v>263</v>
      </c>
      <c r="CQ1186" s="1" t="s">
        <v>263</v>
      </c>
      <c r="CR1186">
        <v>2</v>
      </c>
      <c r="CS1186">
        <v>315.82</v>
      </c>
      <c r="CU1186">
        <v>205.54</v>
      </c>
      <c r="CV1186">
        <v>0.16</v>
      </c>
      <c r="CW1186">
        <v>0.14000000000000001</v>
      </c>
      <c r="CX1186">
        <v>2.39</v>
      </c>
      <c r="CY1186">
        <v>0.38</v>
      </c>
      <c r="CZ1186">
        <v>3</v>
      </c>
      <c r="DA1186">
        <v>0.05</v>
      </c>
      <c r="DB1186">
        <v>19.05</v>
      </c>
      <c r="DC1186">
        <v>100</v>
      </c>
      <c r="DD1186">
        <v>1.37</v>
      </c>
      <c r="DE1186">
        <v>54.55</v>
      </c>
      <c r="DF1186">
        <v>0.27</v>
      </c>
      <c r="DG1186">
        <v>83</v>
      </c>
      <c r="DH1186">
        <v>0.1</v>
      </c>
      <c r="DI1186">
        <v>2</v>
      </c>
      <c r="DJ1186">
        <v>1.95</v>
      </c>
      <c r="DK1186">
        <v>100</v>
      </c>
      <c r="DL1186">
        <v>6125</v>
      </c>
      <c r="DM1186">
        <v>2</v>
      </c>
      <c r="DN1186">
        <v>7.0000000000000007E-2</v>
      </c>
      <c r="DO1186">
        <v>0.18</v>
      </c>
      <c r="DP1186">
        <v>4</v>
      </c>
      <c r="DQ1186">
        <v>6.12</v>
      </c>
      <c r="DR1186">
        <v>100</v>
      </c>
      <c r="DS1186">
        <v>52.63</v>
      </c>
      <c r="DT1186">
        <v>0.13</v>
      </c>
      <c r="DU1186">
        <v>1.77</v>
      </c>
      <c r="DV1186">
        <v>438.46</v>
      </c>
      <c r="DW1186">
        <v>0.17</v>
      </c>
      <c r="DX1186">
        <v>0.28999999999999998</v>
      </c>
      <c r="DZ1186">
        <v>28.5</v>
      </c>
      <c r="EA1186">
        <v>72.040000000000006</v>
      </c>
      <c r="EB1186">
        <v>0.9</v>
      </c>
      <c r="EC1186">
        <v>0.06</v>
      </c>
      <c r="ED1186">
        <v>0.01</v>
      </c>
      <c r="EE1186">
        <v>9.93</v>
      </c>
      <c r="EF1186">
        <v>29.37</v>
      </c>
      <c r="EG1186">
        <v>1.67</v>
      </c>
      <c r="EH1186">
        <v>0.32</v>
      </c>
      <c r="EI1186">
        <v>0.16</v>
      </c>
      <c r="EJ1186">
        <v>0.1</v>
      </c>
      <c r="EK1186">
        <v>31.58</v>
      </c>
      <c r="EL1186">
        <v>5</v>
      </c>
      <c r="EM1186">
        <v>0.13</v>
      </c>
      <c r="EN1186">
        <v>354</v>
      </c>
      <c r="EO1186">
        <v>3.67</v>
      </c>
      <c r="EP1186">
        <v>93.85</v>
      </c>
      <c r="EQ1186" s="1" t="s">
        <v>263</v>
      </c>
      <c r="ER1186" s="1" t="s">
        <v>263</v>
      </c>
      <c r="ES1186">
        <v>71.7</v>
      </c>
      <c r="ET1186">
        <v>3.07</v>
      </c>
      <c r="EU1186" s="1" t="s">
        <v>263</v>
      </c>
    </row>
    <row r="1187" spans="1:151" x14ac:dyDescent="0.25">
      <c r="A1187" s="2">
        <v>43332</v>
      </c>
      <c r="B1187">
        <v>3152.06</v>
      </c>
      <c r="C1187">
        <v>62.5</v>
      </c>
      <c r="D1187">
        <v>1561.5</v>
      </c>
      <c r="E1187">
        <v>656.95</v>
      </c>
      <c r="F1187">
        <v>265.35000000000002</v>
      </c>
      <c r="G1187">
        <v>728.21</v>
      </c>
      <c r="H1187">
        <v>1765.89</v>
      </c>
      <c r="I1187">
        <v>310.67</v>
      </c>
      <c r="J1187">
        <v>955.11</v>
      </c>
      <c r="K1187">
        <v>62.7</v>
      </c>
      <c r="L1187">
        <v>708.24</v>
      </c>
      <c r="M1187">
        <v>169.63</v>
      </c>
      <c r="O1187" s="1" t="s">
        <v>263</v>
      </c>
      <c r="V1187">
        <v>78.78</v>
      </c>
      <c r="W1187">
        <v>155.96</v>
      </c>
      <c r="X1187">
        <v>241.27</v>
      </c>
      <c r="Y1187">
        <v>206.06</v>
      </c>
      <c r="AA1187">
        <v>931.98</v>
      </c>
      <c r="AB1187">
        <v>872.24</v>
      </c>
      <c r="AC1187">
        <v>23.86</v>
      </c>
      <c r="AD1187">
        <v>1158.27</v>
      </c>
      <c r="AE1187">
        <v>909.79</v>
      </c>
      <c r="AF1187">
        <v>92.75</v>
      </c>
      <c r="AG1187">
        <v>813.79</v>
      </c>
      <c r="AH1187">
        <v>76.069999999999993</v>
      </c>
      <c r="AI1187">
        <v>1113.04</v>
      </c>
      <c r="AJ1187">
        <v>1253.8800000000001</v>
      </c>
      <c r="AK1187">
        <v>104.84</v>
      </c>
      <c r="AL1187">
        <v>198.34</v>
      </c>
      <c r="AM1187">
        <v>3580.62</v>
      </c>
      <c r="AN1187">
        <v>380.82</v>
      </c>
      <c r="AO1187">
        <v>246.16</v>
      </c>
      <c r="AP1187">
        <v>450.37</v>
      </c>
      <c r="AQ1187">
        <v>439.02</v>
      </c>
      <c r="AR1187">
        <v>150.72</v>
      </c>
      <c r="AS1187">
        <v>1100.6600000000001</v>
      </c>
      <c r="AT1187">
        <v>237.1</v>
      </c>
      <c r="AU1187">
        <v>154.21</v>
      </c>
      <c r="AV1187">
        <v>127.63</v>
      </c>
      <c r="AW1187">
        <v>100</v>
      </c>
      <c r="AX1187">
        <v>5775.93</v>
      </c>
      <c r="AY1187">
        <v>1210.03</v>
      </c>
      <c r="AZ1187">
        <v>200.04</v>
      </c>
      <c r="BA1187">
        <v>120.33</v>
      </c>
      <c r="BB1187">
        <v>131.43</v>
      </c>
      <c r="BC1187">
        <v>256.85000000000002</v>
      </c>
      <c r="BD1187">
        <v>169.04</v>
      </c>
      <c r="BE1187">
        <v>100</v>
      </c>
      <c r="BF1187">
        <v>109.3</v>
      </c>
      <c r="BG1187">
        <v>236.35</v>
      </c>
      <c r="BH1187">
        <v>163.13</v>
      </c>
      <c r="BI1187">
        <v>259.88</v>
      </c>
      <c r="BJ1187">
        <v>199.25</v>
      </c>
      <c r="BK1187">
        <v>571.57000000000005</v>
      </c>
      <c r="BL1187">
        <v>22.95</v>
      </c>
      <c r="BM1187">
        <v>644.99</v>
      </c>
      <c r="BN1187">
        <v>3648.5</v>
      </c>
      <c r="BO1187">
        <v>139.13999999999999</v>
      </c>
      <c r="BP1187">
        <v>126.54</v>
      </c>
      <c r="CA1187">
        <v>18.399999999999999</v>
      </c>
      <c r="CB1187">
        <v>42.65</v>
      </c>
      <c r="CC1187">
        <v>0.22</v>
      </c>
      <c r="CD1187">
        <v>399.39</v>
      </c>
      <c r="CE1187">
        <v>8.36</v>
      </c>
      <c r="CF1187">
        <v>1.01</v>
      </c>
      <c r="CG1187" s="1" t="s">
        <v>263</v>
      </c>
      <c r="CH1187" s="1" t="s">
        <v>263</v>
      </c>
      <c r="CJ1187">
        <v>313.63</v>
      </c>
      <c r="CK1187" s="1" t="s">
        <v>263</v>
      </c>
      <c r="CM1187" s="1" t="s">
        <v>263</v>
      </c>
      <c r="CN1187">
        <v>596.64</v>
      </c>
      <c r="CO1187">
        <v>100</v>
      </c>
      <c r="CP1187" s="1" t="s">
        <v>263</v>
      </c>
      <c r="CQ1187" s="1" t="s">
        <v>263</v>
      </c>
      <c r="CR1187">
        <v>2</v>
      </c>
      <c r="CS1187">
        <v>284.10000000000002</v>
      </c>
      <c r="CU1187">
        <v>202.5</v>
      </c>
      <c r="CV1187">
        <v>0.16</v>
      </c>
      <c r="CW1187">
        <v>0.14000000000000001</v>
      </c>
      <c r="CX1187">
        <v>2.39</v>
      </c>
      <c r="CY1187">
        <v>0.25</v>
      </c>
      <c r="CZ1187">
        <v>3</v>
      </c>
      <c r="DA1187">
        <v>0.05</v>
      </c>
      <c r="DB1187">
        <v>19.05</v>
      </c>
      <c r="DC1187">
        <v>100</v>
      </c>
      <c r="DD1187">
        <v>1.37</v>
      </c>
      <c r="DE1187">
        <v>54.55</v>
      </c>
      <c r="DF1187">
        <v>0.27</v>
      </c>
      <c r="DG1187">
        <v>83</v>
      </c>
      <c r="DH1187">
        <v>0.1</v>
      </c>
      <c r="DI1187">
        <v>2</v>
      </c>
      <c r="DJ1187">
        <v>1.95</v>
      </c>
      <c r="DK1187">
        <v>100</v>
      </c>
      <c r="DL1187">
        <v>6562.5</v>
      </c>
      <c r="DM1187">
        <v>2</v>
      </c>
      <c r="DN1187">
        <v>7.0000000000000007E-2</v>
      </c>
      <c r="DO1187">
        <v>0.18</v>
      </c>
      <c r="DP1187">
        <v>4</v>
      </c>
      <c r="DQ1187">
        <v>6.12</v>
      </c>
      <c r="DR1187">
        <v>100</v>
      </c>
      <c r="DS1187">
        <v>52.63</v>
      </c>
      <c r="DT1187">
        <v>0.13</v>
      </c>
      <c r="DU1187">
        <v>1.77</v>
      </c>
      <c r="DV1187">
        <v>450</v>
      </c>
      <c r="DW1187">
        <v>0.17</v>
      </c>
      <c r="DX1187">
        <v>0.28999999999999998</v>
      </c>
      <c r="DZ1187">
        <v>28.5</v>
      </c>
      <c r="EA1187">
        <v>69.790000000000006</v>
      </c>
      <c r="EB1187">
        <v>0.9</v>
      </c>
      <c r="EC1187">
        <v>0.06</v>
      </c>
      <c r="ED1187">
        <v>0.01</v>
      </c>
      <c r="EE1187">
        <v>9.93</v>
      </c>
      <c r="EF1187">
        <v>29.37</v>
      </c>
      <c r="EG1187">
        <v>1.67</v>
      </c>
      <c r="EH1187">
        <v>0.32</v>
      </c>
      <c r="EI1187">
        <v>0.16</v>
      </c>
      <c r="EJ1187">
        <v>0.1</v>
      </c>
      <c r="EK1187">
        <v>31.58</v>
      </c>
      <c r="EL1187">
        <v>5</v>
      </c>
      <c r="EM1187">
        <v>0.13</v>
      </c>
      <c r="EN1187">
        <v>354</v>
      </c>
      <c r="EO1187">
        <v>3.67</v>
      </c>
      <c r="EP1187">
        <v>93.85</v>
      </c>
      <c r="EQ1187" s="1" t="s">
        <v>263</v>
      </c>
      <c r="ER1187" s="1" t="s">
        <v>263</v>
      </c>
      <c r="ES1187">
        <v>71.7</v>
      </c>
      <c r="ET1187">
        <v>3.07</v>
      </c>
      <c r="EU1187" s="1" t="s">
        <v>263</v>
      </c>
    </row>
    <row r="1188" spans="1:151" x14ac:dyDescent="0.25">
      <c r="A1188" s="2">
        <v>43339</v>
      </c>
      <c r="B1188">
        <v>3152.06</v>
      </c>
      <c r="C1188">
        <v>62.5</v>
      </c>
      <c r="D1188">
        <v>1561.5</v>
      </c>
      <c r="E1188">
        <v>656.95</v>
      </c>
      <c r="F1188">
        <v>265.35000000000002</v>
      </c>
      <c r="G1188">
        <v>728.21</v>
      </c>
      <c r="H1188">
        <v>1765.89</v>
      </c>
      <c r="I1188">
        <v>310.67</v>
      </c>
      <c r="J1188">
        <v>955.11</v>
      </c>
      <c r="K1188">
        <v>62.7</v>
      </c>
      <c r="L1188">
        <v>708.24</v>
      </c>
      <c r="M1188">
        <v>169.63</v>
      </c>
      <c r="O1188" s="1" t="s">
        <v>263</v>
      </c>
      <c r="V1188">
        <v>78.78</v>
      </c>
      <c r="W1188">
        <v>155.96</v>
      </c>
      <c r="X1188">
        <v>241.27</v>
      </c>
      <c r="Y1188">
        <v>206.06</v>
      </c>
      <c r="AA1188">
        <v>931.98</v>
      </c>
      <c r="AB1188">
        <v>872.24</v>
      </c>
      <c r="AC1188">
        <v>23.86</v>
      </c>
      <c r="AD1188">
        <v>1158.27</v>
      </c>
      <c r="AE1188">
        <v>909.79</v>
      </c>
      <c r="AF1188">
        <v>92.75</v>
      </c>
      <c r="AG1188">
        <v>813.79</v>
      </c>
      <c r="AH1188">
        <v>76.069999999999993</v>
      </c>
      <c r="AI1188">
        <v>1113.04</v>
      </c>
      <c r="AJ1188">
        <v>1253.8800000000001</v>
      </c>
      <c r="AK1188">
        <v>104.84</v>
      </c>
      <c r="AL1188">
        <v>198.34</v>
      </c>
      <c r="AM1188">
        <v>3580.62</v>
      </c>
      <c r="AN1188">
        <v>380.82</v>
      </c>
      <c r="AO1188">
        <v>246.16</v>
      </c>
      <c r="AP1188">
        <v>450.37</v>
      </c>
      <c r="AQ1188">
        <v>439.02</v>
      </c>
      <c r="AR1188">
        <v>150.72</v>
      </c>
      <c r="AS1188">
        <v>1100.6600000000001</v>
      </c>
      <c r="AT1188">
        <v>237.1</v>
      </c>
      <c r="AU1188">
        <v>154.21</v>
      </c>
      <c r="AV1188">
        <v>127.63</v>
      </c>
      <c r="AW1188">
        <v>100</v>
      </c>
      <c r="AX1188">
        <v>5775.93</v>
      </c>
      <c r="AY1188">
        <v>1210.03</v>
      </c>
      <c r="AZ1188">
        <v>200.04</v>
      </c>
      <c r="BA1188">
        <v>120.33</v>
      </c>
      <c r="BB1188">
        <v>131.43</v>
      </c>
      <c r="BC1188">
        <v>256.85000000000002</v>
      </c>
      <c r="BD1188">
        <v>169.04</v>
      </c>
      <c r="BE1188">
        <v>100</v>
      </c>
      <c r="BF1188">
        <v>109.3</v>
      </c>
      <c r="BG1188">
        <v>236.35</v>
      </c>
      <c r="BH1188">
        <v>163.13</v>
      </c>
      <c r="BI1188">
        <v>259.88</v>
      </c>
      <c r="BJ1188">
        <v>199.25</v>
      </c>
      <c r="BK1188">
        <v>571.57000000000005</v>
      </c>
      <c r="BL1188">
        <v>22.95</v>
      </c>
      <c r="BM1188">
        <v>644.99</v>
      </c>
      <c r="BN1188">
        <v>3648.5</v>
      </c>
      <c r="BO1188">
        <v>139.13999999999999</v>
      </c>
      <c r="BP1188">
        <v>126.54</v>
      </c>
      <c r="CA1188">
        <v>18.399999999999999</v>
      </c>
      <c r="CB1188">
        <v>42.65</v>
      </c>
      <c r="CC1188">
        <v>0.22</v>
      </c>
      <c r="CD1188">
        <v>399.39</v>
      </c>
      <c r="CE1188">
        <v>8.49</v>
      </c>
      <c r="CF1188">
        <v>1.01</v>
      </c>
      <c r="CG1188" s="1" t="s">
        <v>263</v>
      </c>
      <c r="CH1188" s="1" t="s">
        <v>263</v>
      </c>
      <c r="CJ1188">
        <v>320.7</v>
      </c>
      <c r="CK1188" s="1" t="s">
        <v>263</v>
      </c>
      <c r="CM1188" s="1" t="s">
        <v>263</v>
      </c>
      <c r="CN1188">
        <v>600.01</v>
      </c>
      <c r="CO1188">
        <v>100</v>
      </c>
      <c r="CP1188" s="1" t="s">
        <v>263</v>
      </c>
      <c r="CQ1188" s="1" t="s">
        <v>263</v>
      </c>
      <c r="CR1188">
        <v>2</v>
      </c>
      <c r="CS1188">
        <v>288.24</v>
      </c>
      <c r="CU1188">
        <v>197.82</v>
      </c>
      <c r="CV1188">
        <v>0.16</v>
      </c>
      <c r="CW1188">
        <v>0.14000000000000001</v>
      </c>
      <c r="CX1188">
        <v>2.39</v>
      </c>
      <c r="CY1188">
        <v>0.48</v>
      </c>
      <c r="CZ1188">
        <v>3</v>
      </c>
      <c r="DA1188">
        <v>0.05</v>
      </c>
      <c r="DB1188">
        <v>19.05</v>
      </c>
      <c r="DC1188">
        <v>100</v>
      </c>
      <c r="DD1188">
        <v>1.37</v>
      </c>
      <c r="DE1188">
        <v>54.55</v>
      </c>
      <c r="DF1188">
        <v>0.27</v>
      </c>
      <c r="DG1188">
        <v>83</v>
      </c>
      <c r="DH1188">
        <v>0.1</v>
      </c>
      <c r="DI1188">
        <v>2</v>
      </c>
      <c r="DJ1188">
        <v>1.95</v>
      </c>
      <c r="DK1188">
        <v>100</v>
      </c>
      <c r="DL1188">
        <v>6812.5</v>
      </c>
      <c r="DM1188">
        <v>2</v>
      </c>
      <c r="DN1188">
        <v>7.0000000000000007E-2</v>
      </c>
      <c r="DO1188">
        <v>0.18</v>
      </c>
      <c r="DP1188">
        <v>4</v>
      </c>
      <c r="DQ1188">
        <v>6.12</v>
      </c>
      <c r="DR1188">
        <v>100</v>
      </c>
      <c r="DS1188">
        <v>52.63</v>
      </c>
      <c r="DT1188">
        <v>0.13</v>
      </c>
      <c r="DU1188">
        <v>1.77</v>
      </c>
      <c r="DV1188">
        <v>853.85</v>
      </c>
      <c r="DW1188">
        <v>0.17</v>
      </c>
      <c r="DX1188">
        <v>0.28999999999999998</v>
      </c>
      <c r="DZ1188">
        <v>28.5</v>
      </c>
      <c r="EA1188">
        <v>72.790000000000006</v>
      </c>
      <c r="EB1188">
        <v>0.9</v>
      </c>
      <c r="EC1188">
        <v>0.06</v>
      </c>
      <c r="ED1188">
        <v>0.01</v>
      </c>
      <c r="EE1188">
        <v>9.93</v>
      </c>
      <c r="EF1188">
        <v>29.37</v>
      </c>
      <c r="EG1188">
        <v>1.67</v>
      </c>
      <c r="EH1188">
        <v>0.32</v>
      </c>
      <c r="EI1188">
        <v>0.16</v>
      </c>
      <c r="EJ1188">
        <v>0.1</v>
      </c>
      <c r="EK1188">
        <v>31.58</v>
      </c>
      <c r="EL1188">
        <v>5</v>
      </c>
      <c r="EM1188">
        <v>0.13</v>
      </c>
      <c r="EN1188">
        <v>354</v>
      </c>
      <c r="EO1188">
        <v>3.67</v>
      </c>
      <c r="EP1188">
        <v>93.85</v>
      </c>
      <c r="EQ1188" s="1" t="s">
        <v>263</v>
      </c>
      <c r="ER1188" s="1" t="s">
        <v>263</v>
      </c>
      <c r="ES1188">
        <v>71.7</v>
      </c>
      <c r="ET1188">
        <v>3.07</v>
      </c>
      <c r="EU1188" s="1" t="s">
        <v>263</v>
      </c>
    </row>
    <row r="1189" spans="1:151" x14ac:dyDescent="0.25">
      <c r="A1189" s="2">
        <v>43346</v>
      </c>
      <c r="B1189">
        <v>3152.06</v>
      </c>
      <c r="C1189">
        <v>62.5</v>
      </c>
      <c r="D1189">
        <v>1561.5</v>
      </c>
      <c r="E1189">
        <v>656.95</v>
      </c>
      <c r="F1189">
        <v>265.35000000000002</v>
      </c>
      <c r="G1189">
        <v>728.21</v>
      </c>
      <c r="H1189">
        <v>1765.89</v>
      </c>
      <c r="I1189">
        <v>310.67</v>
      </c>
      <c r="J1189">
        <v>955.11</v>
      </c>
      <c r="K1189">
        <v>62.7</v>
      </c>
      <c r="L1189">
        <v>708.24</v>
      </c>
      <c r="M1189">
        <v>169.63</v>
      </c>
      <c r="O1189" s="1" t="s">
        <v>263</v>
      </c>
      <c r="V1189">
        <v>78.78</v>
      </c>
      <c r="W1189">
        <v>155.96</v>
      </c>
      <c r="X1189">
        <v>241.27</v>
      </c>
      <c r="Y1189">
        <v>206.06</v>
      </c>
      <c r="AA1189">
        <v>931.98</v>
      </c>
      <c r="AB1189">
        <v>872.24</v>
      </c>
      <c r="AC1189">
        <v>23.86</v>
      </c>
      <c r="AD1189">
        <v>1158.27</v>
      </c>
      <c r="AE1189">
        <v>909.79</v>
      </c>
      <c r="AF1189">
        <v>92.75</v>
      </c>
      <c r="AG1189">
        <v>813.79</v>
      </c>
      <c r="AH1189">
        <v>76.069999999999993</v>
      </c>
      <c r="AI1189">
        <v>1113.04</v>
      </c>
      <c r="AJ1189">
        <v>1253.8800000000001</v>
      </c>
      <c r="AK1189">
        <v>104.84</v>
      </c>
      <c r="AL1189">
        <v>198.34</v>
      </c>
      <c r="AM1189">
        <v>3580.62</v>
      </c>
      <c r="AN1189">
        <v>380.82</v>
      </c>
      <c r="AO1189">
        <v>246.16</v>
      </c>
      <c r="AP1189">
        <v>450.37</v>
      </c>
      <c r="AQ1189">
        <v>439.02</v>
      </c>
      <c r="AR1189">
        <v>150.72</v>
      </c>
      <c r="AS1189">
        <v>1100.6600000000001</v>
      </c>
      <c r="AT1189">
        <v>237.1</v>
      </c>
      <c r="AU1189">
        <v>154.21</v>
      </c>
      <c r="AV1189">
        <v>127.63</v>
      </c>
      <c r="AW1189">
        <v>100</v>
      </c>
      <c r="AX1189">
        <v>5775.93</v>
      </c>
      <c r="AY1189">
        <v>1210.03</v>
      </c>
      <c r="AZ1189">
        <v>200.04</v>
      </c>
      <c r="BA1189">
        <v>120.33</v>
      </c>
      <c r="BB1189">
        <v>131.43</v>
      </c>
      <c r="BC1189">
        <v>256.85000000000002</v>
      </c>
      <c r="BD1189">
        <v>169.04</v>
      </c>
      <c r="BE1189">
        <v>100</v>
      </c>
      <c r="BF1189">
        <v>109.3</v>
      </c>
      <c r="BG1189">
        <v>236.35</v>
      </c>
      <c r="BH1189">
        <v>163.13</v>
      </c>
      <c r="BI1189">
        <v>259.88</v>
      </c>
      <c r="BJ1189">
        <v>199.25</v>
      </c>
      <c r="BK1189">
        <v>571.57000000000005</v>
      </c>
      <c r="BL1189">
        <v>22.95</v>
      </c>
      <c r="BM1189">
        <v>644.99</v>
      </c>
      <c r="BN1189">
        <v>3648.5</v>
      </c>
      <c r="BO1189">
        <v>139.13999999999999</v>
      </c>
      <c r="BP1189">
        <v>126.54</v>
      </c>
      <c r="CA1189">
        <v>18.399999999999999</v>
      </c>
      <c r="CB1189">
        <v>42.65</v>
      </c>
      <c r="CC1189">
        <v>0.22</v>
      </c>
      <c r="CD1189">
        <v>399.39</v>
      </c>
      <c r="CE1189">
        <v>8.49</v>
      </c>
      <c r="CF1189">
        <v>1.01</v>
      </c>
      <c r="CG1189" s="1" t="s">
        <v>263</v>
      </c>
      <c r="CH1189" s="1" t="s">
        <v>263</v>
      </c>
      <c r="CJ1189">
        <v>293.61</v>
      </c>
      <c r="CK1189" s="1" t="s">
        <v>263</v>
      </c>
      <c r="CM1189" s="1" t="s">
        <v>263</v>
      </c>
      <c r="CN1189">
        <v>562.72</v>
      </c>
      <c r="CO1189">
        <v>100</v>
      </c>
      <c r="CP1189" s="1" t="s">
        <v>263</v>
      </c>
      <c r="CQ1189" s="1" t="s">
        <v>263</v>
      </c>
      <c r="CR1189">
        <v>2</v>
      </c>
      <c r="CS1189">
        <v>292.38</v>
      </c>
      <c r="CU1189">
        <v>192.2</v>
      </c>
      <c r="CV1189">
        <v>0.16</v>
      </c>
      <c r="CW1189">
        <v>0.14000000000000001</v>
      </c>
      <c r="CX1189">
        <v>2.39</v>
      </c>
      <c r="CY1189">
        <v>0.54</v>
      </c>
      <c r="CZ1189">
        <v>3</v>
      </c>
      <c r="DA1189">
        <v>0.05</v>
      </c>
      <c r="DB1189">
        <v>19.05</v>
      </c>
      <c r="DC1189">
        <v>100</v>
      </c>
      <c r="DD1189">
        <v>1.37</v>
      </c>
      <c r="DE1189">
        <v>54.55</v>
      </c>
      <c r="DF1189">
        <v>0.27</v>
      </c>
      <c r="DG1189">
        <v>83</v>
      </c>
      <c r="DH1189">
        <v>0.1</v>
      </c>
      <c r="DI1189">
        <v>2</v>
      </c>
      <c r="DJ1189">
        <v>1.95</v>
      </c>
      <c r="DK1189">
        <v>100</v>
      </c>
      <c r="DL1189">
        <v>7812.5</v>
      </c>
      <c r="DM1189">
        <v>2</v>
      </c>
      <c r="DN1189">
        <v>7.0000000000000007E-2</v>
      </c>
      <c r="DO1189">
        <v>0.18</v>
      </c>
      <c r="DP1189">
        <v>4</v>
      </c>
      <c r="DQ1189">
        <v>6.12</v>
      </c>
      <c r="DR1189">
        <v>100</v>
      </c>
      <c r="DS1189">
        <v>52.63</v>
      </c>
      <c r="DT1189">
        <v>0.13</v>
      </c>
      <c r="DU1189">
        <v>1.77</v>
      </c>
      <c r="DV1189">
        <v>823.08</v>
      </c>
      <c r="DW1189">
        <v>0.17</v>
      </c>
      <c r="DX1189">
        <v>0.28999999999999998</v>
      </c>
      <c r="DZ1189">
        <v>28.5</v>
      </c>
      <c r="EA1189">
        <v>76.540000000000006</v>
      </c>
      <c r="EB1189">
        <v>0.9</v>
      </c>
      <c r="EC1189">
        <v>0.06</v>
      </c>
      <c r="ED1189">
        <v>0.01</v>
      </c>
      <c r="EE1189">
        <v>9.93</v>
      </c>
      <c r="EF1189">
        <v>29.37</v>
      </c>
      <c r="EG1189">
        <v>1.67</v>
      </c>
      <c r="EH1189">
        <v>0.32</v>
      </c>
      <c r="EI1189">
        <v>0.16</v>
      </c>
      <c r="EJ1189">
        <v>0.1</v>
      </c>
      <c r="EK1189">
        <v>31.58</v>
      </c>
      <c r="EL1189">
        <v>5</v>
      </c>
      <c r="EM1189">
        <v>0.13</v>
      </c>
      <c r="EN1189">
        <v>354</v>
      </c>
      <c r="EO1189">
        <v>3.67</v>
      </c>
      <c r="EP1189">
        <v>93.85</v>
      </c>
      <c r="EQ1189" s="1" t="s">
        <v>263</v>
      </c>
      <c r="ER1189" s="1" t="s">
        <v>263</v>
      </c>
      <c r="ES1189">
        <v>71.7</v>
      </c>
      <c r="ET1189">
        <v>3.07</v>
      </c>
      <c r="EU1189" s="1" t="s">
        <v>263</v>
      </c>
    </row>
    <row r="1190" spans="1:151" x14ac:dyDescent="0.25">
      <c r="A1190" s="2">
        <v>43353</v>
      </c>
      <c r="B1190">
        <v>3152.06</v>
      </c>
      <c r="C1190">
        <v>62.5</v>
      </c>
      <c r="D1190">
        <v>1561.5</v>
      </c>
      <c r="E1190">
        <v>656.95</v>
      </c>
      <c r="F1190">
        <v>265.35000000000002</v>
      </c>
      <c r="G1190">
        <v>728.21</v>
      </c>
      <c r="H1190">
        <v>1765.89</v>
      </c>
      <c r="I1190">
        <v>310.67</v>
      </c>
      <c r="J1190">
        <v>955.11</v>
      </c>
      <c r="K1190">
        <v>62.7</v>
      </c>
      <c r="L1190">
        <v>708.24</v>
      </c>
      <c r="M1190">
        <v>169.63</v>
      </c>
      <c r="O1190" s="1" t="s">
        <v>263</v>
      </c>
      <c r="V1190">
        <v>78.78</v>
      </c>
      <c r="W1190">
        <v>155.96</v>
      </c>
      <c r="X1190">
        <v>241.27</v>
      </c>
      <c r="Y1190">
        <v>206.06</v>
      </c>
      <c r="AA1190">
        <v>931.98</v>
      </c>
      <c r="AB1190">
        <v>872.24</v>
      </c>
      <c r="AC1190">
        <v>23.86</v>
      </c>
      <c r="AD1190">
        <v>1158.27</v>
      </c>
      <c r="AE1190">
        <v>909.79</v>
      </c>
      <c r="AF1190">
        <v>92.75</v>
      </c>
      <c r="AG1190">
        <v>813.79</v>
      </c>
      <c r="AH1190">
        <v>76.069999999999993</v>
      </c>
      <c r="AI1190">
        <v>1113.04</v>
      </c>
      <c r="AJ1190">
        <v>1253.8800000000001</v>
      </c>
      <c r="AK1190">
        <v>104.84</v>
      </c>
      <c r="AL1190">
        <v>198.34</v>
      </c>
      <c r="AM1190">
        <v>3580.62</v>
      </c>
      <c r="AN1190">
        <v>380.82</v>
      </c>
      <c r="AO1190">
        <v>246.16</v>
      </c>
      <c r="AP1190">
        <v>450.37</v>
      </c>
      <c r="AQ1190">
        <v>439.02</v>
      </c>
      <c r="AR1190">
        <v>150.72</v>
      </c>
      <c r="AS1190">
        <v>1100.6600000000001</v>
      </c>
      <c r="AT1190">
        <v>237.1</v>
      </c>
      <c r="AU1190">
        <v>154.21</v>
      </c>
      <c r="AV1190">
        <v>127.63</v>
      </c>
      <c r="AW1190">
        <v>100</v>
      </c>
      <c r="AX1190">
        <v>5775.93</v>
      </c>
      <c r="AY1190">
        <v>1210.03</v>
      </c>
      <c r="AZ1190">
        <v>200.04</v>
      </c>
      <c r="BA1190">
        <v>120.33</v>
      </c>
      <c r="BB1190">
        <v>131.43</v>
      </c>
      <c r="BC1190">
        <v>256.85000000000002</v>
      </c>
      <c r="BD1190">
        <v>169.04</v>
      </c>
      <c r="BE1190">
        <v>100</v>
      </c>
      <c r="BF1190">
        <v>109.3</v>
      </c>
      <c r="BG1190">
        <v>236.35</v>
      </c>
      <c r="BH1190">
        <v>163.13</v>
      </c>
      <c r="BI1190">
        <v>259.88</v>
      </c>
      <c r="BJ1190">
        <v>199.25</v>
      </c>
      <c r="BK1190">
        <v>571.57000000000005</v>
      </c>
      <c r="BL1190">
        <v>22.95</v>
      </c>
      <c r="BM1190">
        <v>644.99</v>
      </c>
      <c r="BN1190">
        <v>3648.5</v>
      </c>
      <c r="BO1190">
        <v>139.13999999999999</v>
      </c>
      <c r="BP1190">
        <v>126.54</v>
      </c>
      <c r="CA1190">
        <v>18.399999999999999</v>
      </c>
      <c r="CB1190">
        <v>42.65</v>
      </c>
      <c r="CC1190">
        <v>0.22</v>
      </c>
      <c r="CD1190">
        <v>399.39</v>
      </c>
      <c r="CE1190">
        <v>7.95</v>
      </c>
      <c r="CF1190">
        <v>1.01</v>
      </c>
      <c r="CG1190" s="1" t="s">
        <v>263</v>
      </c>
      <c r="CH1190" s="1" t="s">
        <v>263</v>
      </c>
      <c r="CJ1190">
        <v>279.22000000000003</v>
      </c>
      <c r="CK1190" s="1" t="s">
        <v>263</v>
      </c>
      <c r="CM1190" s="1" t="s">
        <v>263</v>
      </c>
      <c r="CN1190">
        <v>527.24</v>
      </c>
      <c r="CO1190">
        <v>100</v>
      </c>
      <c r="CP1190" s="1" t="s">
        <v>263</v>
      </c>
      <c r="CQ1190" s="1" t="s">
        <v>263</v>
      </c>
      <c r="CR1190">
        <v>2</v>
      </c>
      <c r="CS1190">
        <v>295.14</v>
      </c>
      <c r="CU1190">
        <v>180.03</v>
      </c>
      <c r="CV1190">
        <v>0.16</v>
      </c>
      <c r="CW1190">
        <v>0.14000000000000001</v>
      </c>
      <c r="CX1190">
        <v>2.39</v>
      </c>
      <c r="CY1190">
        <v>0.84</v>
      </c>
      <c r="CZ1190">
        <v>3</v>
      </c>
      <c r="DA1190">
        <v>0.05</v>
      </c>
      <c r="DB1190">
        <v>19.05</v>
      </c>
      <c r="DC1190">
        <v>100</v>
      </c>
      <c r="DD1190">
        <v>1.37</v>
      </c>
      <c r="DE1190">
        <v>54.55</v>
      </c>
      <c r="DF1190">
        <v>0.27</v>
      </c>
      <c r="DG1190">
        <v>83</v>
      </c>
      <c r="DH1190">
        <v>0.1</v>
      </c>
      <c r="DI1190">
        <v>2</v>
      </c>
      <c r="DJ1190">
        <v>1.95</v>
      </c>
      <c r="DK1190">
        <v>100</v>
      </c>
      <c r="DL1190">
        <v>7687.5</v>
      </c>
      <c r="DM1190">
        <v>2</v>
      </c>
      <c r="DN1190">
        <v>7.0000000000000007E-2</v>
      </c>
      <c r="DO1190">
        <v>0.18</v>
      </c>
      <c r="DP1190">
        <v>4</v>
      </c>
      <c r="DQ1190">
        <v>6.12</v>
      </c>
      <c r="DR1190">
        <v>100</v>
      </c>
      <c r="DS1190">
        <v>52.63</v>
      </c>
      <c r="DT1190">
        <v>0.13</v>
      </c>
      <c r="DU1190">
        <v>1.77</v>
      </c>
      <c r="DV1190">
        <v>719.23</v>
      </c>
      <c r="DW1190">
        <v>0.17</v>
      </c>
      <c r="DX1190">
        <v>0.28999999999999998</v>
      </c>
      <c r="DZ1190">
        <v>28.5</v>
      </c>
      <c r="EA1190">
        <v>75.790000000000006</v>
      </c>
      <c r="EB1190">
        <v>0.9</v>
      </c>
      <c r="EC1190">
        <v>0.06</v>
      </c>
      <c r="ED1190">
        <v>0.01</v>
      </c>
      <c r="EE1190">
        <v>9.93</v>
      </c>
      <c r="EF1190">
        <v>29.37</v>
      </c>
      <c r="EG1190">
        <v>1.67</v>
      </c>
      <c r="EH1190">
        <v>0.32</v>
      </c>
      <c r="EI1190">
        <v>0.16</v>
      </c>
      <c r="EJ1190">
        <v>0.1</v>
      </c>
      <c r="EK1190">
        <v>31.58</v>
      </c>
      <c r="EL1190">
        <v>5</v>
      </c>
      <c r="EM1190">
        <v>0.13</v>
      </c>
      <c r="EN1190">
        <v>354</v>
      </c>
      <c r="EO1190">
        <v>3.67</v>
      </c>
      <c r="EP1190">
        <v>93.85</v>
      </c>
      <c r="EQ1190" s="1" t="s">
        <v>263</v>
      </c>
      <c r="ER1190" s="1" t="s">
        <v>263</v>
      </c>
      <c r="ES1190">
        <v>71.7</v>
      </c>
      <c r="ET1190">
        <v>3.07</v>
      </c>
      <c r="EU1190" s="1" t="s">
        <v>263</v>
      </c>
    </row>
    <row r="1191" spans="1:151" x14ac:dyDescent="0.25">
      <c r="A1191" s="2">
        <v>43360</v>
      </c>
      <c r="B1191">
        <v>3152.06</v>
      </c>
      <c r="C1191">
        <v>62.5</v>
      </c>
      <c r="D1191">
        <v>1561.5</v>
      </c>
      <c r="E1191">
        <v>656.95</v>
      </c>
      <c r="F1191">
        <v>265.35000000000002</v>
      </c>
      <c r="G1191">
        <v>728.21</v>
      </c>
      <c r="H1191">
        <v>1765.89</v>
      </c>
      <c r="I1191">
        <v>310.67</v>
      </c>
      <c r="J1191">
        <v>955.11</v>
      </c>
      <c r="K1191">
        <v>62.7</v>
      </c>
      <c r="L1191">
        <v>708.24</v>
      </c>
      <c r="M1191">
        <v>169.63</v>
      </c>
      <c r="O1191" s="1" t="s">
        <v>263</v>
      </c>
      <c r="V1191">
        <v>78.78</v>
      </c>
      <c r="W1191">
        <v>155.96</v>
      </c>
      <c r="X1191">
        <v>241.27</v>
      </c>
      <c r="Y1191">
        <v>206.06</v>
      </c>
      <c r="AA1191">
        <v>931.98</v>
      </c>
      <c r="AB1191">
        <v>872.24</v>
      </c>
      <c r="AC1191">
        <v>23.86</v>
      </c>
      <c r="AD1191">
        <v>1158.27</v>
      </c>
      <c r="AE1191">
        <v>909.79</v>
      </c>
      <c r="AF1191">
        <v>92.75</v>
      </c>
      <c r="AG1191">
        <v>813.79</v>
      </c>
      <c r="AH1191">
        <v>76.069999999999993</v>
      </c>
      <c r="AI1191">
        <v>1113.04</v>
      </c>
      <c r="AJ1191">
        <v>1253.8800000000001</v>
      </c>
      <c r="AK1191">
        <v>104.84</v>
      </c>
      <c r="AL1191">
        <v>198.34</v>
      </c>
      <c r="AM1191">
        <v>3580.62</v>
      </c>
      <c r="AN1191">
        <v>380.82</v>
      </c>
      <c r="AO1191">
        <v>246.16</v>
      </c>
      <c r="AP1191">
        <v>450.37</v>
      </c>
      <c r="AQ1191">
        <v>439.02</v>
      </c>
      <c r="AR1191">
        <v>150.72</v>
      </c>
      <c r="AS1191">
        <v>1100.6600000000001</v>
      </c>
      <c r="AT1191">
        <v>237.1</v>
      </c>
      <c r="AU1191">
        <v>154.21</v>
      </c>
      <c r="AV1191">
        <v>127.63</v>
      </c>
      <c r="AW1191">
        <v>100</v>
      </c>
      <c r="AX1191">
        <v>5775.93</v>
      </c>
      <c r="AY1191">
        <v>1210.03</v>
      </c>
      <c r="AZ1191">
        <v>200.04</v>
      </c>
      <c r="BA1191">
        <v>120.33</v>
      </c>
      <c r="BB1191">
        <v>131.43</v>
      </c>
      <c r="BC1191">
        <v>256.85000000000002</v>
      </c>
      <c r="BD1191">
        <v>169.04</v>
      </c>
      <c r="BE1191">
        <v>100</v>
      </c>
      <c r="BF1191">
        <v>109.3</v>
      </c>
      <c r="BG1191">
        <v>236.35</v>
      </c>
      <c r="BH1191">
        <v>163.13</v>
      </c>
      <c r="BI1191">
        <v>259.88</v>
      </c>
      <c r="BJ1191">
        <v>199.25</v>
      </c>
      <c r="BK1191">
        <v>571.57000000000005</v>
      </c>
      <c r="BL1191">
        <v>22.95</v>
      </c>
      <c r="BM1191">
        <v>644.99</v>
      </c>
      <c r="BN1191">
        <v>3648.5</v>
      </c>
      <c r="BO1191">
        <v>139.13999999999999</v>
      </c>
      <c r="BP1191">
        <v>126.54</v>
      </c>
      <c r="CA1191">
        <v>18.399999999999999</v>
      </c>
      <c r="CB1191">
        <v>42.65</v>
      </c>
      <c r="CC1191">
        <v>0.22</v>
      </c>
      <c r="CD1191">
        <v>399.39</v>
      </c>
      <c r="CE1191">
        <v>8.2200000000000006</v>
      </c>
      <c r="CF1191">
        <v>1.01</v>
      </c>
      <c r="CG1191" s="1" t="s">
        <v>263</v>
      </c>
      <c r="CH1191" s="1" t="s">
        <v>263</v>
      </c>
      <c r="CJ1191">
        <v>278.18</v>
      </c>
      <c r="CK1191" s="1" t="s">
        <v>263</v>
      </c>
      <c r="CM1191" s="1" t="s">
        <v>263</v>
      </c>
      <c r="CN1191">
        <v>544.33000000000004</v>
      </c>
      <c r="CO1191">
        <v>100</v>
      </c>
      <c r="CP1191" s="1" t="s">
        <v>263</v>
      </c>
      <c r="CQ1191" s="1" t="s">
        <v>263</v>
      </c>
      <c r="CR1191">
        <v>2</v>
      </c>
      <c r="CS1191">
        <v>282.72000000000003</v>
      </c>
      <c r="CU1191">
        <v>191.97</v>
      </c>
      <c r="CV1191">
        <v>0.15</v>
      </c>
      <c r="CW1191">
        <v>0.14000000000000001</v>
      </c>
      <c r="CX1191">
        <v>2.39</v>
      </c>
      <c r="CY1191">
        <v>0.78</v>
      </c>
      <c r="CZ1191">
        <v>3</v>
      </c>
      <c r="DA1191">
        <v>0.05</v>
      </c>
      <c r="DB1191">
        <v>19.05</v>
      </c>
      <c r="DC1191">
        <v>100</v>
      </c>
      <c r="DD1191">
        <v>1.37</v>
      </c>
      <c r="DE1191">
        <v>54.55</v>
      </c>
      <c r="DF1191">
        <v>0.27</v>
      </c>
      <c r="DG1191">
        <v>83</v>
      </c>
      <c r="DH1191">
        <v>0.1</v>
      </c>
      <c r="DI1191">
        <v>2</v>
      </c>
      <c r="DJ1191">
        <v>1.95</v>
      </c>
      <c r="DK1191">
        <v>100</v>
      </c>
      <c r="DL1191">
        <v>7625</v>
      </c>
      <c r="DM1191">
        <v>2</v>
      </c>
      <c r="DN1191">
        <v>7.0000000000000007E-2</v>
      </c>
      <c r="DO1191">
        <v>0.18</v>
      </c>
      <c r="DP1191">
        <v>4</v>
      </c>
      <c r="DQ1191">
        <v>6.12</v>
      </c>
      <c r="DR1191">
        <v>100</v>
      </c>
      <c r="DS1191">
        <v>52.63</v>
      </c>
      <c r="DT1191">
        <v>0.13</v>
      </c>
      <c r="DU1191">
        <v>1.77</v>
      </c>
      <c r="DV1191">
        <v>661.54</v>
      </c>
      <c r="DW1191">
        <v>0.17</v>
      </c>
      <c r="DX1191">
        <v>0.28999999999999998</v>
      </c>
      <c r="DZ1191">
        <v>28.5</v>
      </c>
      <c r="EA1191">
        <v>75.040000000000006</v>
      </c>
      <c r="EB1191">
        <v>0.9</v>
      </c>
      <c r="EC1191">
        <v>0.06</v>
      </c>
      <c r="ED1191">
        <v>0.01</v>
      </c>
      <c r="EE1191">
        <v>9.93</v>
      </c>
      <c r="EF1191">
        <v>29.37</v>
      </c>
      <c r="EG1191">
        <v>1.67</v>
      </c>
      <c r="EH1191">
        <v>0.32</v>
      </c>
      <c r="EI1191">
        <v>0.16</v>
      </c>
      <c r="EJ1191">
        <v>0.1</v>
      </c>
      <c r="EK1191">
        <v>31.58</v>
      </c>
      <c r="EL1191">
        <v>5</v>
      </c>
      <c r="EM1191">
        <v>0.13</v>
      </c>
      <c r="EN1191">
        <v>354</v>
      </c>
      <c r="EO1191">
        <v>3.67</v>
      </c>
      <c r="EP1191">
        <v>93.85</v>
      </c>
      <c r="EQ1191" s="1" t="s">
        <v>263</v>
      </c>
      <c r="ER1191" s="1" t="s">
        <v>263</v>
      </c>
      <c r="ES1191">
        <v>71.7</v>
      </c>
      <c r="ET1191">
        <v>3.07</v>
      </c>
      <c r="EU1191" s="1" t="s">
        <v>263</v>
      </c>
    </row>
    <row r="1192" spans="1:151" x14ac:dyDescent="0.25">
      <c r="A1192" s="2">
        <v>43367</v>
      </c>
      <c r="B1192">
        <v>3152.06</v>
      </c>
      <c r="C1192">
        <v>62.5</v>
      </c>
      <c r="D1192">
        <v>1561.5</v>
      </c>
      <c r="E1192">
        <v>656.95</v>
      </c>
      <c r="F1192">
        <v>265.35000000000002</v>
      </c>
      <c r="G1192">
        <v>728.21</v>
      </c>
      <c r="H1192">
        <v>1765.89</v>
      </c>
      <c r="I1192">
        <v>310.67</v>
      </c>
      <c r="J1192">
        <v>955.11</v>
      </c>
      <c r="K1192">
        <v>62.7</v>
      </c>
      <c r="L1192">
        <v>708.24</v>
      </c>
      <c r="M1192">
        <v>169.63</v>
      </c>
      <c r="O1192" s="1" t="s">
        <v>263</v>
      </c>
      <c r="V1192">
        <v>78.78</v>
      </c>
      <c r="W1192">
        <v>155.96</v>
      </c>
      <c r="X1192">
        <v>241.27</v>
      </c>
      <c r="Y1192">
        <v>206.06</v>
      </c>
      <c r="AA1192">
        <v>931.98</v>
      </c>
      <c r="AB1192">
        <v>872.24</v>
      </c>
      <c r="AC1192">
        <v>23.86</v>
      </c>
      <c r="AD1192">
        <v>1158.27</v>
      </c>
      <c r="AE1192">
        <v>909.79</v>
      </c>
      <c r="AF1192">
        <v>92.75</v>
      </c>
      <c r="AG1192">
        <v>813.79</v>
      </c>
      <c r="AH1192">
        <v>76.069999999999993</v>
      </c>
      <c r="AI1192">
        <v>1113.04</v>
      </c>
      <c r="AJ1192">
        <v>1253.8800000000001</v>
      </c>
      <c r="AK1192">
        <v>104.84</v>
      </c>
      <c r="AL1192">
        <v>198.34</v>
      </c>
      <c r="AM1192">
        <v>3580.62</v>
      </c>
      <c r="AN1192">
        <v>380.82</v>
      </c>
      <c r="AO1192">
        <v>246.16</v>
      </c>
      <c r="AP1192">
        <v>450.37</v>
      </c>
      <c r="AQ1192">
        <v>439.02</v>
      </c>
      <c r="AR1192">
        <v>150.72</v>
      </c>
      <c r="AS1192">
        <v>1100.6600000000001</v>
      </c>
      <c r="AT1192">
        <v>237.1</v>
      </c>
      <c r="AU1192">
        <v>154.21</v>
      </c>
      <c r="AV1192">
        <v>127.63</v>
      </c>
      <c r="AW1192">
        <v>100</v>
      </c>
      <c r="AX1192">
        <v>5775.93</v>
      </c>
      <c r="AY1192">
        <v>1210.03</v>
      </c>
      <c r="AZ1192">
        <v>200.04</v>
      </c>
      <c r="BA1192">
        <v>120.33</v>
      </c>
      <c r="BB1192">
        <v>131.43</v>
      </c>
      <c r="BC1192">
        <v>256.85000000000002</v>
      </c>
      <c r="BD1192">
        <v>169.04</v>
      </c>
      <c r="BE1192">
        <v>100</v>
      </c>
      <c r="BF1192">
        <v>109.3</v>
      </c>
      <c r="BG1192">
        <v>236.35</v>
      </c>
      <c r="BH1192">
        <v>163.13</v>
      </c>
      <c r="BI1192">
        <v>259.88</v>
      </c>
      <c r="BJ1192">
        <v>199.25</v>
      </c>
      <c r="BK1192">
        <v>571.57000000000005</v>
      </c>
      <c r="BL1192">
        <v>22.95</v>
      </c>
      <c r="BM1192">
        <v>644.99</v>
      </c>
      <c r="BN1192">
        <v>3648.5</v>
      </c>
      <c r="BO1192">
        <v>139.13999999999999</v>
      </c>
      <c r="BP1192">
        <v>126.54</v>
      </c>
      <c r="CA1192">
        <v>18.399999999999999</v>
      </c>
      <c r="CB1192">
        <v>42.65</v>
      </c>
      <c r="CC1192">
        <v>0.22</v>
      </c>
      <c r="CD1192">
        <v>399.39</v>
      </c>
      <c r="CE1192">
        <v>8.2200000000000006</v>
      </c>
      <c r="CF1192">
        <v>1.01</v>
      </c>
      <c r="CG1192" s="1" t="s">
        <v>263</v>
      </c>
      <c r="CH1192" s="1" t="s">
        <v>263</v>
      </c>
      <c r="CJ1192">
        <v>287.74</v>
      </c>
      <c r="CK1192" s="1" t="s">
        <v>263</v>
      </c>
      <c r="CM1192" s="1" t="s">
        <v>263</v>
      </c>
      <c r="CN1192">
        <v>539.92999999999995</v>
      </c>
      <c r="CO1192">
        <v>100</v>
      </c>
      <c r="CP1192" s="1" t="s">
        <v>263</v>
      </c>
      <c r="CQ1192" s="1" t="s">
        <v>263</v>
      </c>
      <c r="CR1192">
        <v>2</v>
      </c>
      <c r="CS1192">
        <v>275.83</v>
      </c>
      <c r="CU1192">
        <v>190.8</v>
      </c>
      <c r="CV1192">
        <v>0.15</v>
      </c>
      <c r="CW1192">
        <v>0.14000000000000001</v>
      </c>
      <c r="CX1192">
        <v>2.39</v>
      </c>
      <c r="CY1192">
        <v>0.51</v>
      </c>
      <c r="CZ1192">
        <v>3</v>
      </c>
      <c r="DA1192">
        <v>0.05</v>
      </c>
      <c r="DB1192">
        <v>19.05</v>
      </c>
      <c r="DC1192">
        <v>100</v>
      </c>
      <c r="DD1192">
        <v>1.37</v>
      </c>
      <c r="DE1192">
        <v>54.55</v>
      </c>
      <c r="DF1192">
        <v>0.27</v>
      </c>
      <c r="DG1192">
        <v>83</v>
      </c>
      <c r="DH1192">
        <v>0.1</v>
      </c>
      <c r="DI1192">
        <v>2</v>
      </c>
      <c r="DJ1192">
        <v>1.95</v>
      </c>
      <c r="DK1192">
        <v>100</v>
      </c>
      <c r="DL1192">
        <v>7375</v>
      </c>
      <c r="DM1192">
        <v>2</v>
      </c>
      <c r="DN1192">
        <v>7.0000000000000007E-2</v>
      </c>
      <c r="DO1192">
        <v>0.18</v>
      </c>
      <c r="DP1192">
        <v>4</v>
      </c>
      <c r="DQ1192">
        <v>6.12</v>
      </c>
      <c r="DR1192">
        <v>100</v>
      </c>
      <c r="DS1192">
        <v>52.63</v>
      </c>
      <c r="DT1192">
        <v>0.13</v>
      </c>
      <c r="DU1192">
        <v>1.77</v>
      </c>
      <c r="DV1192">
        <v>592.30999999999995</v>
      </c>
      <c r="DW1192">
        <v>0.17</v>
      </c>
      <c r="DX1192">
        <v>0.28999999999999998</v>
      </c>
      <c r="DZ1192">
        <v>28.5</v>
      </c>
      <c r="EA1192">
        <v>81.8</v>
      </c>
      <c r="EB1192">
        <v>0.9</v>
      </c>
      <c r="EC1192">
        <v>0.06</v>
      </c>
      <c r="ED1192">
        <v>0.01</v>
      </c>
      <c r="EE1192">
        <v>9.93</v>
      </c>
      <c r="EF1192">
        <v>29.37</v>
      </c>
      <c r="EG1192">
        <v>1.67</v>
      </c>
      <c r="EH1192">
        <v>0.32</v>
      </c>
      <c r="EI1192">
        <v>0.16</v>
      </c>
      <c r="EJ1192">
        <v>0.1</v>
      </c>
      <c r="EK1192">
        <v>31.58</v>
      </c>
      <c r="EL1192">
        <v>5</v>
      </c>
      <c r="EM1192">
        <v>0.13</v>
      </c>
      <c r="EN1192">
        <v>354</v>
      </c>
      <c r="EO1192">
        <v>3.67</v>
      </c>
      <c r="EP1192">
        <v>93.85</v>
      </c>
      <c r="EQ1192" s="1" t="s">
        <v>263</v>
      </c>
      <c r="ER1192" s="1" t="s">
        <v>263</v>
      </c>
      <c r="ES1192">
        <v>71.7</v>
      </c>
      <c r="ET1192">
        <v>3.07</v>
      </c>
      <c r="EU1192" s="1" t="s">
        <v>263</v>
      </c>
    </row>
    <row r="1193" spans="1:151" x14ac:dyDescent="0.25">
      <c r="A1193" s="2">
        <v>43374</v>
      </c>
      <c r="B1193">
        <v>3152.06</v>
      </c>
      <c r="C1193">
        <v>62.5</v>
      </c>
      <c r="D1193">
        <v>1561.5</v>
      </c>
      <c r="E1193">
        <v>656.95</v>
      </c>
      <c r="F1193">
        <v>265.35000000000002</v>
      </c>
      <c r="G1193">
        <v>728.21</v>
      </c>
      <c r="H1193">
        <v>1765.89</v>
      </c>
      <c r="I1193">
        <v>310.67</v>
      </c>
      <c r="J1193">
        <v>955.11</v>
      </c>
      <c r="K1193">
        <v>62.7</v>
      </c>
      <c r="L1193">
        <v>708.24</v>
      </c>
      <c r="M1193">
        <v>169.63</v>
      </c>
      <c r="O1193" s="1" t="s">
        <v>263</v>
      </c>
      <c r="V1193">
        <v>78.78</v>
      </c>
      <c r="W1193">
        <v>155.96</v>
      </c>
      <c r="X1193">
        <v>241.27</v>
      </c>
      <c r="Y1193">
        <v>206.06</v>
      </c>
      <c r="AA1193">
        <v>931.98</v>
      </c>
      <c r="AB1193">
        <v>872.24</v>
      </c>
      <c r="AC1193">
        <v>23.86</v>
      </c>
      <c r="AD1193">
        <v>1158.27</v>
      </c>
      <c r="AE1193">
        <v>909.79</v>
      </c>
      <c r="AF1193">
        <v>92.75</v>
      </c>
      <c r="AG1193">
        <v>813.79</v>
      </c>
      <c r="AH1193">
        <v>76.069999999999993</v>
      </c>
      <c r="AI1193">
        <v>1113.04</v>
      </c>
      <c r="AJ1193">
        <v>1253.8800000000001</v>
      </c>
      <c r="AK1193">
        <v>104.84</v>
      </c>
      <c r="AL1193">
        <v>198.34</v>
      </c>
      <c r="AM1193">
        <v>3580.62</v>
      </c>
      <c r="AN1193">
        <v>380.82</v>
      </c>
      <c r="AO1193">
        <v>246.16</v>
      </c>
      <c r="AP1193">
        <v>450.37</v>
      </c>
      <c r="AQ1193">
        <v>439.02</v>
      </c>
      <c r="AR1193">
        <v>150.72</v>
      </c>
      <c r="AS1193">
        <v>1100.6600000000001</v>
      </c>
      <c r="AT1193">
        <v>237.1</v>
      </c>
      <c r="AU1193">
        <v>154.21</v>
      </c>
      <c r="AV1193">
        <v>127.63</v>
      </c>
      <c r="AW1193">
        <v>100</v>
      </c>
      <c r="AX1193">
        <v>5775.93</v>
      </c>
      <c r="AY1193">
        <v>1210.03</v>
      </c>
      <c r="AZ1193">
        <v>200.04</v>
      </c>
      <c r="BA1193">
        <v>120.33</v>
      </c>
      <c r="BB1193">
        <v>131.43</v>
      </c>
      <c r="BC1193">
        <v>256.85000000000002</v>
      </c>
      <c r="BD1193">
        <v>169.04</v>
      </c>
      <c r="BE1193">
        <v>100</v>
      </c>
      <c r="BF1193">
        <v>109.3</v>
      </c>
      <c r="BG1193">
        <v>236.35</v>
      </c>
      <c r="BH1193">
        <v>163.13</v>
      </c>
      <c r="BI1193">
        <v>259.88</v>
      </c>
      <c r="BJ1193">
        <v>199.25</v>
      </c>
      <c r="BK1193">
        <v>571.57000000000005</v>
      </c>
      <c r="BL1193">
        <v>22.95</v>
      </c>
      <c r="BM1193">
        <v>644.99</v>
      </c>
      <c r="BN1193">
        <v>3648.5</v>
      </c>
      <c r="BO1193">
        <v>139.13999999999999</v>
      </c>
      <c r="BP1193">
        <v>126.54</v>
      </c>
      <c r="CA1193">
        <v>18.399999999999999</v>
      </c>
      <c r="CB1193">
        <v>42.65</v>
      </c>
      <c r="CC1193">
        <v>0.22</v>
      </c>
      <c r="CD1193">
        <v>399.39</v>
      </c>
      <c r="CE1193">
        <v>8.08</v>
      </c>
      <c r="CF1193">
        <v>1.01</v>
      </c>
      <c r="CG1193" s="1" t="s">
        <v>263</v>
      </c>
      <c r="CH1193" s="1" t="s">
        <v>263</v>
      </c>
      <c r="CJ1193">
        <v>287.33999999999997</v>
      </c>
      <c r="CK1193" s="1" t="s">
        <v>263</v>
      </c>
      <c r="CM1193" s="1" t="s">
        <v>263</v>
      </c>
      <c r="CN1193">
        <v>546.15</v>
      </c>
      <c r="CO1193">
        <v>100</v>
      </c>
      <c r="CP1193" s="1" t="s">
        <v>263</v>
      </c>
      <c r="CQ1193" s="1" t="s">
        <v>263</v>
      </c>
      <c r="CR1193">
        <v>2</v>
      </c>
      <c r="CS1193">
        <v>292.38</v>
      </c>
      <c r="CU1193">
        <v>186.35</v>
      </c>
      <c r="CV1193">
        <v>0.14000000000000001</v>
      </c>
      <c r="CW1193">
        <v>0.14000000000000001</v>
      </c>
      <c r="CX1193">
        <v>2.39</v>
      </c>
      <c r="CY1193">
        <v>0.47</v>
      </c>
      <c r="CZ1193">
        <v>3</v>
      </c>
      <c r="DA1193">
        <v>0.05</v>
      </c>
      <c r="DB1193">
        <v>19.05</v>
      </c>
      <c r="DC1193">
        <v>100</v>
      </c>
      <c r="DD1193">
        <v>1.37</v>
      </c>
      <c r="DE1193">
        <v>54.55</v>
      </c>
      <c r="DF1193">
        <v>0.27</v>
      </c>
      <c r="DG1193">
        <v>83</v>
      </c>
      <c r="DH1193">
        <v>0.1</v>
      </c>
      <c r="DI1193">
        <v>2</v>
      </c>
      <c r="DJ1193">
        <v>1.95</v>
      </c>
      <c r="DK1193">
        <v>100</v>
      </c>
      <c r="DL1193">
        <v>7062.5</v>
      </c>
      <c r="DM1193">
        <v>2</v>
      </c>
      <c r="DN1193">
        <v>7.0000000000000007E-2</v>
      </c>
      <c r="DO1193">
        <v>0.18</v>
      </c>
      <c r="DP1193">
        <v>4</v>
      </c>
      <c r="DQ1193">
        <v>6.12</v>
      </c>
      <c r="DR1193">
        <v>100</v>
      </c>
      <c r="DS1193">
        <v>52.63</v>
      </c>
      <c r="DT1193">
        <v>0.13</v>
      </c>
      <c r="DU1193">
        <v>1.77</v>
      </c>
      <c r="DV1193">
        <v>550</v>
      </c>
      <c r="DW1193">
        <v>0.17</v>
      </c>
      <c r="DX1193">
        <v>0.28999999999999998</v>
      </c>
      <c r="DZ1193">
        <v>28.5</v>
      </c>
      <c r="EA1193">
        <v>81.8</v>
      </c>
      <c r="EB1193">
        <v>0.9</v>
      </c>
      <c r="EC1193">
        <v>0.06</v>
      </c>
      <c r="ED1193">
        <v>0.01</v>
      </c>
      <c r="EE1193">
        <v>9.93</v>
      </c>
      <c r="EF1193">
        <v>29.37</v>
      </c>
      <c r="EG1193">
        <v>1.67</v>
      </c>
      <c r="EH1193">
        <v>0.32</v>
      </c>
      <c r="EI1193">
        <v>0.16</v>
      </c>
      <c r="EJ1193">
        <v>0.1</v>
      </c>
      <c r="EK1193">
        <v>31.58</v>
      </c>
      <c r="EL1193">
        <v>5</v>
      </c>
      <c r="EM1193">
        <v>0.13</v>
      </c>
      <c r="EN1193">
        <v>354</v>
      </c>
      <c r="EO1193">
        <v>3.67</v>
      </c>
      <c r="EP1193">
        <v>93.85</v>
      </c>
      <c r="EQ1193" s="1" t="s">
        <v>263</v>
      </c>
      <c r="ER1193" s="1" t="s">
        <v>263</v>
      </c>
      <c r="ES1193">
        <v>71.7</v>
      </c>
      <c r="ET1193">
        <v>3.07</v>
      </c>
      <c r="EU1193" s="1" t="s">
        <v>263</v>
      </c>
    </row>
    <row r="1194" spans="1:151" x14ac:dyDescent="0.25">
      <c r="A1194" s="2">
        <v>43381</v>
      </c>
      <c r="B1194">
        <v>3152.06</v>
      </c>
      <c r="C1194">
        <v>62.5</v>
      </c>
      <c r="D1194">
        <v>1561.5</v>
      </c>
      <c r="E1194">
        <v>656.95</v>
      </c>
      <c r="F1194">
        <v>265.35000000000002</v>
      </c>
      <c r="G1194">
        <v>728.21</v>
      </c>
      <c r="H1194">
        <v>1765.89</v>
      </c>
      <c r="I1194">
        <v>310.67</v>
      </c>
      <c r="J1194">
        <v>955.11</v>
      </c>
      <c r="K1194">
        <v>62.7</v>
      </c>
      <c r="L1194">
        <v>708.24</v>
      </c>
      <c r="M1194">
        <v>169.63</v>
      </c>
      <c r="O1194" s="1" t="s">
        <v>263</v>
      </c>
      <c r="V1194">
        <v>78.78</v>
      </c>
      <c r="W1194">
        <v>155.96</v>
      </c>
      <c r="X1194">
        <v>241.27</v>
      </c>
      <c r="Y1194">
        <v>206.06</v>
      </c>
      <c r="AA1194">
        <v>931.98</v>
      </c>
      <c r="AB1194">
        <v>872.24</v>
      </c>
      <c r="AC1194">
        <v>23.86</v>
      </c>
      <c r="AD1194">
        <v>1158.27</v>
      </c>
      <c r="AE1194">
        <v>909.79</v>
      </c>
      <c r="AF1194">
        <v>92.75</v>
      </c>
      <c r="AG1194">
        <v>813.79</v>
      </c>
      <c r="AH1194">
        <v>76.069999999999993</v>
      </c>
      <c r="AI1194">
        <v>1113.04</v>
      </c>
      <c r="AJ1194">
        <v>1253.8800000000001</v>
      </c>
      <c r="AK1194">
        <v>104.84</v>
      </c>
      <c r="AL1194">
        <v>198.34</v>
      </c>
      <c r="AM1194">
        <v>3580.62</v>
      </c>
      <c r="AN1194">
        <v>380.82</v>
      </c>
      <c r="AO1194">
        <v>246.16</v>
      </c>
      <c r="AP1194">
        <v>450.37</v>
      </c>
      <c r="AQ1194">
        <v>439.02</v>
      </c>
      <c r="AR1194">
        <v>150.72</v>
      </c>
      <c r="AS1194">
        <v>1100.6600000000001</v>
      </c>
      <c r="AT1194">
        <v>237.1</v>
      </c>
      <c r="AU1194">
        <v>154.21</v>
      </c>
      <c r="AV1194">
        <v>127.63</v>
      </c>
      <c r="AW1194">
        <v>100</v>
      </c>
      <c r="AX1194">
        <v>5775.93</v>
      </c>
      <c r="AY1194">
        <v>1210.03</v>
      </c>
      <c r="AZ1194">
        <v>200.04</v>
      </c>
      <c r="BA1194">
        <v>120.33</v>
      </c>
      <c r="BB1194">
        <v>131.43</v>
      </c>
      <c r="BC1194">
        <v>256.85000000000002</v>
      </c>
      <c r="BD1194">
        <v>169.04</v>
      </c>
      <c r="BE1194">
        <v>100</v>
      </c>
      <c r="BF1194">
        <v>109.3</v>
      </c>
      <c r="BG1194">
        <v>236.35</v>
      </c>
      <c r="BH1194">
        <v>163.13</v>
      </c>
      <c r="BI1194">
        <v>259.88</v>
      </c>
      <c r="BJ1194">
        <v>199.25</v>
      </c>
      <c r="BK1194">
        <v>571.57000000000005</v>
      </c>
      <c r="BL1194">
        <v>22.95</v>
      </c>
      <c r="BM1194">
        <v>644.99</v>
      </c>
      <c r="BN1194">
        <v>3648.5</v>
      </c>
      <c r="BO1194">
        <v>139.13999999999999</v>
      </c>
      <c r="BP1194">
        <v>126.54</v>
      </c>
      <c r="CA1194">
        <v>18.399999999999999</v>
      </c>
      <c r="CB1194">
        <v>42.65</v>
      </c>
      <c r="CC1194">
        <v>0.22</v>
      </c>
      <c r="CD1194">
        <v>399.39</v>
      </c>
      <c r="CE1194">
        <v>8.2200000000000006</v>
      </c>
      <c r="CF1194">
        <v>1.01</v>
      </c>
      <c r="CG1194" s="1" t="s">
        <v>263</v>
      </c>
      <c r="CH1194" s="1" t="s">
        <v>263</v>
      </c>
      <c r="CJ1194">
        <v>267.33</v>
      </c>
      <c r="CK1194" s="1" t="s">
        <v>263</v>
      </c>
      <c r="CM1194" s="1" t="s">
        <v>263</v>
      </c>
      <c r="CN1194">
        <v>475.97</v>
      </c>
      <c r="CO1194">
        <v>100</v>
      </c>
      <c r="CP1194" s="1" t="s">
        <v>263</v>
      </c>
      <c r="CQ1194" s="1" t="s">
        <v>263</v>
      </c>
      <c r="CR1194">
        <v>2</v>
      </c>
      <c r="CS1194">
        <v>317.2</v>
      </c>
      <c r="CU1194">
        <v>166.68</v>
      </c>
      <c r="CV1194">
        <v>0.13</v>
      </c>
      <c r="CW1194">
        <v>0.14000000000000001</v>
      </c>
      <c r="CX1194">
        <v>2.39</v>
      </c>
      <c r="CY1194">
        <v>0.36</v>
      </c>
      <c r="CZ1194">
        <v>3</v>
      </c>
      <c r="DA1194">
        <v>0.05</v>
      </c>
      <c r="DB1194">
        <v>19.05</v>
      </c>
      <c r="DC1194">
        <v>100</v>
      </c>
      <c r="DD1194">
        <v>1.37</v>
      </c>
      <c r="DE1194">
        <v>54.55</v>
      </c>
      <c r="DF1194">
        <v>0.27</v>
      </c>
      <c r="DG1194">
        <v>83</v>
      </c>
      <c r="DH1194">
        <v>0.1</v>
      </c>
      <c r="DI1194">
        <v>2</v>
      </c>
      <c r="DJ1194">
        <v>1.95</v>
      </c>
      <c r="DK1194">
        <v>100</v>
      </c>
      <c r="DL1194">
        <v>7000</v>
      </c>
      <c r="DM1194">
        <v>2</v>
      </c>
      <c r="DN1194">
        <v>7.0000000000000007E-2</v>
      </c>
      <c r="DO1194">
        <v>0.18</v>
      </c>
      <c r="DP1194">
        <v>4</v>
      </c>
      <c r="DQ1194">
        <v>6.12</v>
      </c>
      <c r="DR1194">
        <v>100</v>
      </c>
      <c r="DS1194">
        <v>52.63</v>
      </c>
      <c r="DT1194">
        <v>0.13</v>
      </c>
      <c r="DU1194">
        <v>1.77</v>
      </c>
      <c r="DV1194">
        <v>519.23</v>
      </c>
      <c r="DW1194">
        <v>0.17</v>
      </c>
      <c r="DX1194">
        <v>0.28999999999999998</v>
      </c>
      <c r="DZ1194">
        <v>28.5</v>
      </c>
      <c r="EA1194">
        <v>77.290000000000006</v>
      </c>
      <c r="EB1194">
        <v>0.9</v>
      </c>
      <c r="EC1194">
        <v>0.06</v>
      </c>
      <c r="ED1194">
        <v>0.01</v>
      </c>
      <c r="EE1194">
        <v>9.93</v>
      </c>
      <c r="EF1194">
        <v>29.37</v>
      </c>
      <c r="EG1194">
        <v>1.67</v>
      </c>
      <c r="EH1194">
        <v>0.32</v>
      </c>
      <c r="EI1194">
        <v>0.16</v>
      </c>
      <c r="EJ1194">
        <v>0.1</v>
      </c>
      <c r="EK1194">
        <v>31.58</v>
      </c>
      <c r="EL1194">
        <v>5</v>
      </c>
      <c r="EM1194">
        <v>0.13</v>
      </c>
      <c r="EN1194">
        <v>354</v>
      </c>
      <c r="EO1194">
        <v>3.67</v>
      </c>
      <c r="EP1194">
        <v>93.85</v>
      </c>
      <c r="EQ1194" s="1" t="s">
        <v>263</v>
      </c>
      <c r="ER1194" s="1" t="s">
        <v>263</v>
      </c>
      <c r="ES1194">
        <v>71.7</v>
      </c>
      <c r="ET1194">
        <v>3.07</v>
      </c>
      <c r="EU1194" s="1" t="s">
        <v>263</v>
      </c>
    </row>
    <row r="1195" spans="1:151" x14ac:dyDescent="0.25">
      <c r="A1195" s="2">
        <v>43388</v>
      </c>
      <c r="B1195">
        <v>3152.06</v>
      </c>
      <c r="C1195">
        <v>62.5</v>
      </c>
      <c r="D1195">
        <v>1561.5</v>
      </c>
      <c r="E1195">
        <v>656.95</v>
      </c>
      <c r="F1195">
        <v>265.35000000000002</v>
      </c>
      <c r="G1195">
        <v>728.21</v>
      </c>
      <c r="H1195">
        <v>1765.89</v>
      </c>
      <c r="I1195">
        <v>310.67</v>
      </c>
      <c r="J1195">
        <v>955.11</v>
      </c>
      <c r="K1195">
        <v>62.7</v>
      </c>
      <c r="L1195">
        <v>708.24</v>
      </c>
      <c r="M1195">
        <v>169.63</v>
      </c>
      <c r="O1195" s="1" t="s">
        <v>263</v>
      </c>
      <c r="V1195">
        <v>78.78</v>
      </c>
      <c r="W1195">
        <v>155.96</v>
      </c>
      <c r="X1195">
        <v>241.27</v>
      </c>
      <c r="Y1195">
        <v>206.06</v>
      </c>
      <c r="AA1195">
        <v>931.98</v>
      </c>
      <c r="AB1195">
        <v>872.24</v>
      </c>
      <c r="AC1195">
        <v>23.86</v>
      </c>
      <c r="AD1195">
        <v>1158.27</v>
      </c>
      <c r="AE1195">
        <v>909.79</v>
      </c>
      <c r="AF1195">
        <v>92.75</v>
      </c>
      <c r="AG1195">
        <v>813.79</v>
      </c>
      <c r="AH1195">
        <v>76.069999999999993</v>
      </c>
      <c r="AI1195">
        <v>1113.04</v>
      </c>
      <c r="AJ1195">
        <v>1253.8800000000001</v>
      </c>
      <c r="AK1195">
        <v>104.84</v>
      </c>
      <c r="AL1195">
        <v>198.34</v>
      </c>
      <c r="AM1195">
        <v>3580.62</v>
      </c>
      <c r="AN1195">
        <v>380.82</v>
      </c>
      <c r="AO1195">
        <v>246.16</v>
      </c>
      <c r="AP1195">
        <v>450.37</v>
      </c>
      <c r="AQ1195">
        <v>439.02</v>
      </c>
      <c r="AR1195">
        <v>150.72</v>
      </c>
      <c r="AS1195">
        <v>1100.6600000000001</v>
      </c>
      <c r="AT1195">
        <v>237.1</v>
      </c>
      <c r="AU1195">
        <v>154.21</v>
      </c>
      <c r="AV1195">
        <v>127.63</v>
      </c>
      <c r="AW1195">
        <v>100</v>
      </c>
      <c r="AX1195">
        <v>5775.93</v>
      </c>
      <c r="AY1195">
        <v>1210.03</v>
      </c>
      <c r="AZ1195">
        <v>200.04</v>
      </c>
      <c r="BA1195">
        <v>120.33</v>
      </c>
      <c r="BB1195">
        <v>131.43</v>
      </c>
      <c r="BC1195">
        <v>256.85000000000002</v>
      </c>
      <c r="BD1195">
        <v>169.04</v>
      </c>
      <c r="BE1195">
        <v>100</v>
      </c>
      <c r="BF1195">
        <v>109.3</v>
      </c>
      <c r="BG1195">
        <v>236.35</v>
      </c>
      <c r="BH1195">
        <v>163.13</v>
      </c>
      <c r="BI1195">
        <v>259.88</v>
      </c>
      <c r="BJ1195">
        <v>199.25</v>
      </c>
      <c r="BK1195">
        <v>571.57000000000005</v>
      </c>
      <c r="BL1195">
        <v>22.95</v>
      </c>
      <c r="BM1195">
        <v>644.99</v>
      </c>
      <c r="BN1195">
        <v>3648.5</v>
      </c>
      <c r="BO1195">
        <v>139.13999999999999</v>
      </c>
      <c r="BP1195">
        <v>126.54</v>
      </c>
      <c r="CA1195">
        <v>18.399999999999999</v>
      </c>
      <c r="CB1195">
        <v>42.65</v>
      </c>
      <c r="CC1195">
        <v>0.22</v>
      </c>
      <c r="CD1195">
        <v>399.39</v>
      </c>
      <c r="CE1195">
        <v>7.81</v>
      </c>
      <c r="CF1195">
        <v>1.01</v>
      </c>
      <c r="CG1195" s="1" t="s">
        <v>263</v>
      </c>
      <c r="CH1195" s="1" t="s">
        <v>263</v>
      </c>
      <c r="CJ1195">
        <v>251.74</v>
      </c>
      <c r="CK1195" s="1" t="s">
        <v>263</v>
      </c>
      <c r="CM1195" s="1" t="s">
        <v>263</v>
      </c>
      <c r="CN1195">
        <v>473.12</v>
      </c>
      <c r="CO1195">
        <v>100</v>
      </c>
      <c r="CP1195" s="1" t="s">
        <v>263</v>
      </c>
      <c r="CQ1195" s="1" t="s">
        <v>263</v>
      </c>
      <c r="CR1195">
        <v>2</v>
      </c>
      <c r="CS1195">
        <v>304.79000000000002</v>
      </c>
      <c r="CU1195">
        <v>156.85</v>
      </c>
      <c r="CV1195">
        <v>0.12</v>
      </c>
      <c r="CW1195">
        <v>0.14000000000000001</v>
      </c>
      <c r="CX1195">
        <v>2.39</v>
      </c>
      <c r="CY1195">
        <v>0.3</v>
      </c>
      <c r="CZ1195">
        <v>3</v>
      </c>
      <c r="DA1195">
        <v>0.05</v>
      </c>
      <c r="DB1195">
        <v>19.05</v>
      </c>
      <c r="DC1195">
        <v>100</v>
      </c>
      <c r="DD1195">
        <v>1.37</v>
      </c>
      <c r="DE1195">
        <v>54.55</v>
      </c>
      <c r="DF1195">
        <v>0.27</v>
      </c>
      <c r="DG1195">
        <v>83</v>
      </c>
      <c r="DH1195">
        <v>0.1</v>
      </c>
      <c r="DI1195">
        <v>2</v>
      </c>
      <c r="DJ1195">
        <v>1.95</v>
      </c>
      <c r="DK1195">
        <v>100</v>
      </c>
      <c r="DL1195">
        <v>6812.5</v>
      </c>
      <c r="DM1195">
        <v>2</v>
      </c>
      <c r="DN1195">
        <v>7.0000000000000007E-2</v>
      </c>
      <c r="DO1195">
        <v>0.18</v>
      </c>
      <c r="DP1195">
        <v>4</v>
      </c>
      <c r="DQ1195">
        <v>6.12</v>
      </c>
      <c r="DR1195">
        <v>100</v>
      </c>
      <c r="DS1195">
        <v>52.63</v>
      </c>
      <c r="DT1195">
        <v>0.13</v>
      </c>
      <c r="DU1195">
        <v>1.77</v>
      </c>
      <c r="DV1195">
        <v>692.31</v>
      </c>
      <c r="DW1195">
        <v>0.17</v>
      </c>
      <c r="DX1195">
        <v>0.28999999999999998</v>
      </c>
      <c r="DZ1195">
        <v>28.5</v>
      </c>
      <c r="EA1195">
        <v>70.91</v>
      </c>
      <c r="EB1195">
        <v>0.9</v>
      </c>
      <c r="EC1195">
        <v>0.06</v>
      </c>
      <c r="ED1195">
        <v>0.01</v>
      </c>
      <c r="EE1195">
        <v>9.93</v>
      </c>
      <c r="EF1195">
        <v>29.37</v>
      </c>
      <c r="EG1195">
        <v>1.67</v>
      </c>
      <c r="EH1195">
        <v>0.32</v>
      </c>
      <c r="EI1195">
        <v>0.16</v>
      </c>
      <c r="EJ1195">
        <v>0.1</v>
      </c>
      <c r="EK1195">
        <v>31.58</v>
      </c>
      <c r="EL1195">
        <v>5</v>
      </c>
      <c r="EM1195">
        <v>0.13</v>
      </c>
      <c r="EN1195">
        <v>354</v>
      </c>
      <c r="EO1195">
        <v>3.67</v>
      </c>
      <c r="EP1195">
        <v>93.85</v>
      </c>
      <c r="EQ1195" s="1" t="s">
        <v>263</v>
      </c>
      <c r="ER1195" s="1" t="s">
        <v>263</v>
      </c>
      <c r="ES1195">
        <v>71.7</v>
      </c>
      <c r="ET1195">
        <v>3.07</v>
      </c>
      <c r="EU1195" s="1" t="s">
        <v>263</v>
      </c>
    </row>
    <row r="1196" spans="1:151" x14ac:dyDescent="0.25">
      <c r="A1196" s="2">
        <v>43395</v>
      </c>
      <c r="B1196">
        <v>3152.06</v>
      </c>
      <c r="C1196">
        <v>62.5</v>
      </c>
      <c r="D1196">
        <v>1561.5</v>
      </c>
      <c r="E1196">
        <v>656.95</v>
      </c>
      <c r="F1196">
        <v>265.35000000000002</v>
      </c>
      <c r="G1196">
        <v>728.21</v>
      </c>
      <c r="H1196">
        <v>1765.89</v>
      </c>
      <c r="I1196">
        <v>310.67</v>
      </c>
      <c r="J1196">
        <v>955.11</v>
      </c>
      <c r="K1196">
        <v>62.7</v>
      </c>
      <c r="L1196">
        <v>708.24</v>
      </c>
      <c r="M1196">
        <v>169.63</v>
      </c>
      <c r="O1196" s="1" t="s">
        <v>263</v>
      </c>
      <c r="V1196">
        <v>78.78</v>
      </c>
      <c r="W1196">
        <v>155.96</v>
      </c>
      <c r="X1196">
        <v>241.27</v>
      </c>
      <c r="Y1196">
        <v>206.06</v>
      </c>
      <c r="AA1196">
        <v>931.98</v>
      </c>
      <c r="AB1196">
        <v>872.24</v>
      </c>
      <c r="AC1196">
        <v>23.86</v>
      </c>
      <c r="AD1196">
        <v>1158.27</v>
      </c>
      <c r="AE1196">
        <v>909.79</v>
      </c>
      <c r="AF1196">
        <v>92.75</v>
      </c>
      <c r="AG1196">
        <v>813.79</v>
      </c>
      <c r="AH1196">
        <v>76.069999999999993</v>
      </c>
      <c r="AI1196">
        <v>1113.04</v>
      </c>
      <c r="AJ1196">
        <v>1253.8800000000001</v>
      </c>
      <c r="AK1196">
        <v>104.84</v>
      </c>
      <c r="AL1196">
        <v>198.34</v>
      </c>
      <c r="AM1196">
        <v>3580.62</v>
      </c>
      <c r="AN1196">
        <v>380.82</v>
      </c>
      <c r="AO1196">
        <v>246.16</v>
      </c>
      <c r="AP1196">
        <v>450.37</v>
      </c>
      <c r="AQ1196">
        <v>439.02</v>
      </c>
      <c r="AR1196">
        <v>150.72</v>
      </c>
      <c r="AS1196">
        <v>1100.6600000000001</v>
      </c>
      <c r="AT1196">
        <v>237.1</v>
      </c>
      <c r="AU1196">
        <v>154.21</v>
      </c>
      <c r="AV1196">
        <v>127.63</v>
      </c>
      <c r="AW1196">
        <v>100</v>
      </c>
      <c r="AX1196">
        <v>5775.93</v>
      </c>
      <c r="AY1196">
        <v>1210.03</v>
      </c>
      <c r="AZ1196">
        <v>200.04</v>
      </c>
      <c r="BA1196">
        <v>120.33</v>
      </c>
      <c r="BB1196">
        <v>131.43</v>
      </c>
      <c r="BC1196">
        <v>256.85000000000002</v>
      </c>
      <c r="BD1196">
        <v>169.04</v>
      </c>
      <c r="BE1196">
        <v>100</v>
      </c>
      <c r="BF1196">
        <v>109.3</v>
      </c>
      <c r="BG1196">
        <v>236.35</v>
      </c>
      <c r="BH1196">
        <v>163.13</v>
      </c>
      <c r="BI1196">
        <v>259.88</v>
      </c>
      <c r="BJ1196">
        <v>199.25</v>
      </c>
      <c r="BK1196">
        <v>571.57000000000005</v>
      </c>
      <c r="BL1196">
        <v>22.95</v>
      </c>
      <c r="BM1196">
        <v>644.99</v>
      </c>
      <c r="BN1196">
        <v>3648.5</v>
      </c>
      <c r="BO1196">
        <v>139.13999999999999</v>
      </c>
      <c r="BP1196">
        <v>126.54</v>
      </c>
      <c r="CA1196">
        <v>18.399999999999999</v>
      </c>
      <c r="CB1196">
        <v>42.65</v>
      </c>
      <c r="CC1196">
        <v>0.22</v>
      </c>
      <c r="CD1196">
        <v>399.39</v>
      </c>
      <c r="CE1196">
        <v>7.53</v>
      </c>
      <c r="CF1196">
        <v>1.01</v>
      </c>
      <c r="CG1196" s="1" t="s">
        <v>263</v>
      </c>
      <c r="CH1196" s="1" t="s">
        <v>263</v>
      </c>
      <c r="CJ1196">
        <v>229.71</v>
      </c>
      <c r="CK1196" s="1" t="s">
        <v>263</v>
      </c>
      <c r="CM1196" s="1" t="s">
        <v>263</v>
      </c>
      <c r="CN1196">
        <v>504.97</v>
      </c>
      <c r="CO1196">
        <v>100</v>
      </c>
      <c r="CP1196" s="1" t="s">
        <v>263</v>
      </c>
      <c r="CQ1196" s="1" t="s">
        <v>263</v>
      </c>
      <c r="CR1196">
        <v>2</v>
      </c>
      <c r="CS1196">
        <v>303.41000000000003</v>
      </c>
      <c r="CU1196">
        <v>168.79</v>
      </c>
      <c r="CV1196">
        <v>0.12</v>
      </c>
      <c r="CW1196">
        <v>0.14000000000000001</v>
      </c>
      <c r="CX1196">
        <v>2.39</v>
      </c>
      <c r="CY1196">
        <v>0.3</v>
      </c>
      <c r="CZ1196">
        <v>3</v>
      </c>
      <c r="DA1196">
        <v>0.05</v>
      </c>
      <c r="DB1196">
        <v>19.05</v>
      </c>
      <c r="DC1196">
        <v>100</v>
      </c>
      <c r="DD1196">
        <v>1.37</v>
      </c>
      <c r="DE1196">
        <v>54.55</v>
      </c>
      <c r="DF1196">
        <v>0.27</v>
      </c>
      <c r="DG1196">
        <v>83</v>
      </c>
      <c r="DH1196">
        <v>0.1</v>
      </c>
      <c r="DI1196">
        <v>2</v>
      </c>
      <c r="DJ1196">
        <v>1.95</v>
      </c>
      <c r="DK1196">
        <v>100</v>
      </c>
      <c r="DL1196">
        <v>6812.5</v>
      </c>
      <c r="DM1196">
        <v>2</v>
      </c>
      <c r="DN1196">
        <v>7.0000000000000007E-2</v>
      </c>
      <c r="DO1196">
        <v>0.18</v>
      </c>
      <c r="DP1196">
        <v>4</v>
      </c>
      <c r="DQ1196">
        <v>6.12</v>
      </c>
      <c r="DR1196">
        <v>100</v>
      </c>
      <c r="DS1196">
        <v>52.63</v>
      </c>
      <c r="DT1196">
        <v>0.13</v>
      </c>
      <c r="DU1196">
        <v>1.77</v>
      </c>
      <c r="DV1196">
        <v>692.31</v>
      </c>
      <c r="DW1196">
        <v>0.17</v>
      </c>
      <c r="DX1196">
        <v>0.28999999999999998</v>
      </c>
      <c r="DZ1196">
        <v>28.5</v>
      </c>
      <c r="EA1196">
        <v>67.16</v>
      </c>
      <c r="EB1196">
        <v>0.9</v>
      </c>
      <c r="EC1196">
        <v>0.06</v>
      </c>
      <c r="ED1196">
        <v>0.01</v>
      </c>
      <c r="EE1196">
        <v>9.93</v>
      </c>
      <c r="EF1196">
        <v>29.37</v>
      </c>
      <c r="EG1196">
        <v>1.67</v>
      </c>
      <c r="EH1196">
        <v>0.32</v>
      </c>
      <c r="EI1196">
        <v>0.16</v>
      </c>
      <c r="EJ1196">
        <v>0.1</v>
      </c>
      <c r="EK1196">
        <v>31.58</v>
      </c>
      <c r="EL1196">
        <v>5</v>
      </c>
      <c r="EM1196">
        <v>0.13</v>
      </c>
      <c r="EN1196">
        <v>354</v>
      </c>
      <c r="EO1196">
        <v>3.67</v>
      </c>
      <c r="EP1196">
        <v>93.85</v>
      </c>
      <c r="EQ1196" s="1" t="s">
        <v>263</v>
      </c>
      <c r="ER1196" s="1" t="s">
        <v>263</v>
      </c>
      <c r="ES1196">
        <v>71.7</v>
      </c>
      <c r="ET1196">
        <v>3.07</v>
      </c>
      <c r="EU1196" s="1" t="s">
        <v>263</v>
      </c>
    </row>
    <row r="1197" spans="1:151" x14ac:dyDescent="0.25">
      <c r="A1197" s="2">
        <v>43402</v>
      </c>
      <c r="B1197">
        <v>3152.06</v>
      </c>
      <c r="C1197">
        <v>62.5</v>
      </c>
      <c r="D1197">
        <v>1561.5</v>
      </c>
      <c r="E1197">
        <v>656.95</v>
      </c>
      <c r="F1197">
        <v>265.35000000000002</v>
      </c>
      <c r="G1197">
        <v>728.21</v>
      </c>
      <c r="H1197">
        <v>1765.89</v>
      </c>
      <c r="I1197">
        <v>310.67</v>
      </c>
      <c r="J1197">
        <v>955.11</v>
      </c>
      <c r="K1197">
        <v>62.7</v>
      </c>
      <c r="L1197">
        <v>708.24</v>
      </c>
      <c r="M1197">
        <v>169.63</v>
      </c>
      <c r="O1197" s="1" t="s">
        <v>263</v>
      </c>
      <c r="V1197">
        <v>78.78</v>
      </c>
      <c r="W1197">
        <v>155.96</v>
      </c>
      <c r="X1197">
        <v>241.27</v>
      </c>
      <c r="Y1197">
        <v>206.06</v>
      </c>
      <c r="AA1197">
        <v>931.98</v>
      </c>
      <c r="AB1197">
        <v>872.24</v>
      </c>
      <c r="AC1197">
        <v>23.86</v>
      </c>
      <c r="AD1197">
        <v>1158.27</v>
      </c>
      <c r="AE1197">
        <v>909.79</v>
      </c>
      <c r="AF1197">
        <v>92.75</v>
      </c>
      <c r="AG1197">
        <v>813.79</v>
      </c>
      <c r="AH1197">
        <v>76.069999999999993</v>
      </c>
      <c r="AI1197">
        <v>1113.04</v>
      </c>
      <c r="AJ1197">
        <v>1253.8800000000001</v>
      </c>
      <c r="AK1197">
        <v>104.84</v>
      </c>
      <c r="AL1197">
        <v>198.34</v>
      </c>
      <c r="AM1197">
        <v>3580.62</v>
      </c>
      <c r="AN1197">
        <v>380.82</v>
      </c>
      <c r="AO1197">
        <v>246.16</v>
      </c>
      <c r="AP1197">
        <v>450.37</v>
      </c>
      <c r="AQ1197">
        <v>439.02</v>
      </c>
      <c r="AR1197">
        <v>150.72</v>
      </c>
      <c r="AS1197">
        <v>1100.6600000000001</v>
      </c>
      <c r="AT1197">
        <v>237.1</v>
      </c>
      <c r="AU1197">
        <v>154.21</v>
      </c>
      <c r="AV1197">
        <v>127.63</v>
      </c>
      <c r="AW1197">
        <v>100</v>
      </c>
      <c r="AX1197">
        <v>5775.93</v>
      </c>
      <c r="AY1197">
        <v>1210.03</v>
      </c>
      <c r="AZ1197">
        <v>200.04</v>
      </c>
      <c r="BA1197">
        <v>120.33</v>
      </c>
      <c r="BB1197">
        <v>131.43</v>
      </c>
      <c r="BC1197">
        <v>256.85000000000002</v>
      </c>
      <c r="BD1197">
        <v>169.04</v>
      </c>
      <c r="BE1197">
        <v>100</v>
      </c>
      <c r="BF1197">
        <v>109.3</v>
      </c>
      <c r="BG1197">
        <v>236.35</v>
      </c>
      <c r="BH1197">
        <v>163.13</v>
      </c>
      <c r="BI1197">
        <v>259.88</v>
      </c>
      <c r="BJ1197">
        <v>199.25</v>
      </c>
      <c r="BK1197">
        <v>571.57000000000005</v>
      </c>
      <c r="BL1197">
        <v>22.95</v>
      </c>
      <c r="BM1197">
        <v>644.99</v>
      </c>
      <c r="BN1197">
        <v>3648.5</v>
      </c>
      <c r="BO1197">
        <v>139.13999999999999</v>
      </c>
      <c r="BP1197">
        <v>126.54</v>
      </c>
      <c r="CA1197">
        <v>18.399999999999999</v>
      </c>
      <c r="CB1197">
        <v>42.65</v>
      </c>
      <c r="CC1197">
        <v>0.22</v>
      </c>
      <c r="CD1197">
        <v>399.39</v>
      </c>
      <c r="CE1197">
        <v>8.2200000000000006</v>
      </c>
      <c r="CF1197">
        <v>1.01</v>
      </c>
      <c r="CG1197" s="1" t="s">
        <v>263</v>
      </c>
      <c r="CH1197" s="1" t="s">
        <v>263</v>
      </c>
      <c r="CJ1197">
        <v>220.31</v>
      </c>
      <c r="CK1197" s="1" t="s">
        <v>263</v>
      </c>
      <c r="CM1197" s="1" t="s">
        <v>263</v>
      </c>
      <c r="CN1197">
        <v>490.73</v>
      </c>
      <c r="CO1197">
        <v>100</v>
      </c>
      <c r="CP1197" s="1" t="s">
        <v>263</v>
      </c>
      <c r="CQ1197" s="1" t="s">
        <v>263</v>
      </c>
      <c r="CR1197">
        <v>2</v>
      </c>
      <c r="CS1197">
        <v>299.27</v>
      </c>
      <c r="CU1197">
        <v>155.68</v>
      </c>
      <c r="CV1197">
        <v>0.11</v>
      </c>
      <c r="CW1197">
        <v>0.14000000000000001</v>
      </c>
      <c r="CX1197">
        <v>2.39</v>
      </c>
      <c r="CY1197">
        <v>0.59</v>
      </c>
      <c r="CZ1197">
        <v>3</v>
      </c>
      <c r="DA1197">
        <v>0.05</v>
      </c>
      <c r="DB1197">
        <v>19.05</v>
      </c>
      <c r="DC1197">
        <v>100</v>
      </c>
      <c r="DD1197">
        <v>1.37</v>
      </c>
      <c r="DE1197">
        <v>54.55</v>
      </c>
      <c r="DF1197">
        <v>0.27</v>
      </c>
      <c r="DG1197">
        <v>83</v>
      </c>
      <c r="DH1197">
        <v>0.1</v>
      </c>
      <c r="DI1197">
        <v>2</v>
      </c>
      <c r="DJ1197">
        <v>1.95</v>
      </c>
      <c r="DK1197">
        <v>100</v>
      </c>
      <c r="DL1197">
        <v>6375</v>
      </c>
      <c r="DM1197">
        <v>2</v>
      </c>
      <c r="DN1197">
        <v>7.0000000000000007E-2</v>
      </c>
      <c r="DO1197">
        <v>0.18</v>
      </c>
      <c r="DP1197">
        <v>4</v>
      </c>
      <c r="DQ1197">
        <v>6.12</v>
      </c>
      <c r="DR1197">
        <v>100</v>
      </c>
      <c r="DS1197">
        <v>52.63</v>
      </c>
      <c r="DT1197">
        <v>0.13</v>
      </c>
      <c r="DU1197">
        <v>1.77</v>
      </c>
      <c r="DV1197">
        <v>692.31</v>
      </c>
      <c r="DW1197">
        <v>0.17</v>
      </c>
      <c r="DX1197">
        <v>0.28999999999999998</v>
      </c>
      <c r="DZ1197">
        <v>28.5</v>
      </c>
      <c r="EA1197">
        <v>67.540000000000006</v>
      </c>
      <c r="EB1197">
        <v>0.9</v>
      </c>
      <c r="EC1197">
        <v>0.06</v>
      </c>
      <c r="ED1197">
        <v>0.01</v>
      </c>
      <c r="EE1197">
        <v>9.93</v>
      </c>
      <c r="EF1197">
        <v>29.37</v>
      </c>
      <c r="EG1197">
        <v>1.67</v>
      </c>
      <c r="EH1197">
        <v>0.32</v>
      </c>
      <c r="EI1197">
        <v>0.16</v>
      </c>
      <c r="EJ1197">
        <v>0.1</v>
      </c>
      <c r="EK1197">
        <v>31.58</v>
      </c>
      <c r="EL1197">
        <v>5</v>
      </c>
      <c r="EM1197">
        <v>0.13</v>
      </c>
      <c r="EN1197">
        <v>354</v>
      </c>
      <c r="EO1197">
        <v>3.67</v>
      </c>
      <c r="EP1197">
        <v>93.85</v>
      </c>
      <c r="EQ1197" s="1" t="s">
        <v>263</v>
      </c>
      <c r="ER1197" s="1" t="s">
        <v>263</v>
      </c>
      <c r="ES1197">
        <v>71.7</v>
      </c>
      <c r="ET1197">
        <v>3.07</v>
      </c>
      <c r="EU1197" s="1" t="s">
        <v>263</v>
      </c>
    </row>
    <row r="1198" spans="1:151" x14ac:dyDescent="0.25">
      <c r="A1198" s="2">
        <v>43409</v>
      </c>
      <c r="B1198">
        <v>3152.06</v>
      </c>
      <c r="C1198">
        <v>62.5</v>
      </c>
      <c r="D1198">
        <v>1561.5</v>
      </c>
      <c r="E1198">
        <v>656.95</v>
      </c>
      <c r="F1198">
        <v>265.35000000000002</v>
      </c>
      <c r="G1198">
        <v>728.21</v>
      </c>
      <c r="H1198">
        <v>1765.89</v>
      </c>
      <c r="I1198">
        <v>310.67</v>
      </c>
      <c r="J1198">
        <v>955.11</v>
      </c>
      <c r="K1198">
        <v>62.7</v>
      </c>
      <c r="L1198">
        <v>708.24</v>
      </c>
      <c r="M1198">
        <v>169.63</v>
      </c>
      <c r="O1198" s="1" t="s">
        <v>263</v>
      </c>
      <c r="V1198">
        <v>78.78</v>
      </c>
      <c r="W1198">
        <v>155.96</v>
      </c>
      <c r="X1198">
        <v>241.27</v>
      </c>
      <c r="Y1198">
        <v>206.06</v>
      </c>
      <c r="AA1198">
        <v>931.98</v>
      </c>
      <c r="AB1198">
        <v>872.24</v>
      </c>
      <c r="AC1198">
        <v>23.86</v>
      </c>
      <c r="AD1198">
        <v>1158.27</v>
      </c>
      <c r="AE1198">
        <v>909.79</v>
      </c>
      <c r="AF1198">
        <v>92.75</v>
      </c>
      <c r="AG1198">
        <v>813.79</v>
      </c>
      <c r="AH1198">
        <v>76.069999999999993</v>
      </c>
      <c r="AI1198">
        <v>1113.04</v>
      </c>
      <c r="AJ1198">
        <v>1253.8800000000001</v>
      </c>
      <c r="AK1198">
        <v>104.84</v>
      </c>
      <c r="AL1198">
        <v>198.34</v>
      </c>
      <c r="AM1198">
        <v>3580.62</v>
      </c>
      <c r="AN1198">
        <v>380.82</v>
      </c>
      <c r="AO1198">
        <v>246.16</v>
      </c>
      <c r="AP1198">
        <v>450.37</v>
      </c>
      <c r="AQ1198">
        <v>439.02</v>
      </c>
      <c r="AR1198">
        <v>150.72</v>
      </c>
      <c r="AS1198">
        <v>1100.6600000000001</v>
      </c>
      <c r="AT1198">
        <v>237.1</v>
      </c>
      <c r="AU1198">
        <v>154.21</v>
      </c>
      <c r="AV1198">
        <v>127.63</v>
      </c>
      <c r="AW1198">
        <v>100</v>
      </c>
      <c r="AX1198">
        <v>5775.93</v>
      </c>
      <c r="AY1198">
        <v>1210.03</v>
      </c>
      <c r="AZ1198">
        <v>200.04</v>
      </c>
      <c r="BA1198">
        <v>120.33</v>
      </c>
      <c r="BB1198">
        <v>131.43</v>
      </c>
      <c r="BC1198">
        <v>256.85000000000002</v>
      </c>
      <c r="BD1198">
        <v>169.04</v>
      </c>
      <c r="BE1198">
        <v>100</v>
      </c>
      <c r="BF1198">
        <v>109.3</v>
      </c>
      <c r="BG1198">
        <v>236.35</v>
      </c>
      <c r="BH1198">
        <v>163.13</v>
      </c>
      <c r="BI1198">
        <v>259.88</v>
      </c>
      <c r="BJ1198">
        <v>199.25</v>
      </c>
      <c r="BK1198">
        <v>571.57000000000005</v>
      </c>
      <c r="BL1198">
        <v>22.95</v>
      </c>
      <c r="BM1198">
        <v>644.99</v>
      </c>
      <c r="BN1198">
        <v>3648.5</v>
      </c>
      <c r="BO1198">
        <v>139.13999999999999</v>
      </c>
      <c r="BP1198">
        <v>126.54</v>
      </c>
      <c r="CA1198">
        <v>18.399999999999999</v>
      </c>
      <c r="CB1198">
        <v>42.65</v>
      </c>
      <c r="CC1198">
        <v>0.22</v>
      </c>
      <c r="CD1198">
        <v>399.39</v>
      </c>
      <c r="CE1198">
        <v>7.26</v>
      </c>
      <c r="CF1198">
        <v>1.01</v>
      </c>
      <c r="CG1198" s="1" t="s">
        <v>263</v>
      </c>
      <c r="CH1198" s="1" t="s">
        <v>263</v>
      </c>
      <c r="CJ1198">
        <v>236.06</v>
      </c>
      <c r="CK1198" s="1" t="s">
        <v>263</v>
      </c>
      <c r="CM1198" s="1" t="s">
        <v>263</v>
      </c>
      <c r="CN1198">
        <v>531.39</v>
      </c>
      <c r="CO1198">
        <v>100</v>
      </c>
      <c r="CP1198" s="1" t="s">
        <v>263</v>
      </c>
      <c r="CQ1198" s="1" t="s">
        <v>263</v>
      </c>
      <c r="CR1198">
        <v>2</v>
      </c>
      <c r="CS1198">
        <v>300.64999999999998</v>
      </c>
      <c r="CU1198">
        <v>158.72</v>
      </c>
      <c r="CV1198">
        <v>0.11</v>
      </c>
      <c r="CW1198">
        <v>0.14000000000000001</v>
      </c>
      <c r="CX1198">
        <v>2.39</v>
      </c>
      <c r="CY1198">
        <v>0.48</v>
      </c>
      <c r="CZ1198">
        <v>3</v>
      </c>
      <c r="DA1198">
        <v>0.05</v>
      </c>
      <c r="DB1198">
        <v>19.05</v>
      </c>
      <c r="DC1198">
        <v>100</v>
      </c>
      <c r="DD1198">
        <v>1.37</v>
      </c>
      <c r="DE1198">
        <v>54.55</v>
      </c>
      <c r="DF1198">
        <v>0.27</v>
      </c>
      <c r="DG1198">
        <v>83</v>
      </c>
      <c r="DH1198">
        <v>0.1</v>
      </c>
      <c r="DI1198">
        <v>2</v>
      </c>
      <c r="DJ1198">
        <v>1.95</v>
      </c>
      <c r="DK1198">
        <v>100</v>
      </c>
      <c r="DL1198">
        <v>6625</v>
      </c>
      <c r="DM1198">
        <v>2</v>
      </c>
      <c r="DN1198">
        <v>7.0000000000000007E-2</v>
      </c>
      <c r="DO1198">
        <v>0.18</v>
      </c>
      <c r="DP1198">
        <v>4</v>
      </c>
      <c r="DQ1198">
        <v>6.12</v>
      </c>
      <c r="DR1198">
        <v>100</v>
      </c>
      <c r="DS1198">
        <v>52.63</v>
      </c>
      <c r="DT1198">
        <v>0.13</v>
      </c>
      <c r="DU1198">
        <v>1.77</v>
      </c>
      <c r="DV1198">
        <v>692.31</v>
      </c>
      <c r="DW1198">
        <v>0.17</v>
      </c>
      <c r="DX1198">
        <v>0.28999999999999998</v>
      </c>
      <c r="DZ1198">
        <v>28.5</v>
      </c>
      <c r="EA1198">
        <v>67.540000000000006</v>
      </c>
      <c r="EB1198">
        <v>0.9</v>
      </c>
      <c r="EC1198">
        <v>0.06</v>
      </c>
      <c r="ED1198">
        <v>0.01</v>
      </c>
      <c r="EE1198">
        <v>9.93</v>
      </c>
      <c r="EF1198">
        <v>29.37</v>
      </c>
      <c r="EG1198">
        <v>1.67</v>
      </c>
      <c r="EH1198">
        <v>0.32</v>
      </c>
      <c r="EI1198">
        <v>0.16</v>
      </c>
      <c r="EJ1198">
        <v>0.1</v>
      </c>
      <c r="EK1198">
        <v>31.58</v>
      </c>
      <c r="EL1198">
        <v>5</v>
      </c>
      <c r="EM1198">
        <v>0.13</v>
      </c>
      <c r="EN1198">
        <v>354</v>
      </c>
      <c r="EO1198">
        <v>3.67</v>
      </c>
      <c r="EP1198">
        <v>93.85</v>
      </c>
      <c r="EQ1198" s="1" t="s">
        <v>263</v>
      </c>
      <c r="ER1198" s="1" t="s">
        <v>263</v>
      </c>
      <c r="ES1198">
        <v>71.7</v>
      </c>
      <c r="ET1198">
        <v>3.07</v>
      </c>
      <c r="EU1198" s="1" t="s">
        <v>263</v>
      </c>
    </row>
    <row r="1199" spans="1:151" x14ac:dyDescent="0.25">
      <c r="A1199" s="2">
        <v>43416</v>
      </c>
      <c r="B1199">
        <v>3152.06</v>
      </c>
      <c r="C1199">
        <v>62.5</v>
      </c>
      <c r="D1199">
        <v>1561.5</v>
      </c>
      <c r="E1199">
        <v>656.95</v>
      </c>
      <c r="F1199">
        <v>265.35000000000002</v>
      </c>
      <c r="G1199">
        <v>728.21</v>
      </c>
      <c r="H1199">
        <v>1765.89</v>
      </c>
      <c r="I1199">
        <v>310.67</v>
      </c>
      <c r="J1199">
        <v>955.11</v>
      </c>
      <c r="K1199">
        <v>62.7</v>
      </c>
      <c r="L1199">
        <v>708.24</v>
      </c>
      <c r="M1199">
        <v>169.63</v>
      </c>
      <c r="O1199" s="1" t="s">
        <v>263</v>
      </c>
      <c r="V1199">
        <v>78.78</v>
      </c>
      <c r="W1199">
        <v>155.96</v>
      </c>
      <c r="X1199">
        <v>241.27</v>
      </c>
      <c r="Y1199">
        <v>206.06</v>
      </c>
      <c r="AA1199">
        <v>931.98</v>
      </c>
      <c r="AB1199">
        <v>872.24</v>
      </c>
      <c r="AC1199">
        <v>23.86</v>
      </c>
      <c r="AD1199">
        <v>1158.27</v>
      </c>
      <c r="AE1199">
        <v>909.79</v>
      </c>
      <c r="AF1199">
        <v>92.75</v>
      </c>
      <c r="AG1199">
        <v>813.79</v>
      </c>
      <c r="AH1199">
        <v>76.069999999999993</v>
      </c>
      <c r="AI1199">
        <v>1113.04</v>
      </c>
      <c r="AJ1199">
        <v>1253.8800000000001</v>
      </c>
      <c r="AK1199">
        <v>104.84</v>
      </c>
      <c r="AL1199">
        <v>198.34</v>
      </c>
      <c r="AM1199">
        <v>3580.62</v>
      </c>
      <c r="AN1199">
        <v>380.82</v>
      </c>
      <c r="AO1199">
        <v>246.16</v>
      </c>
      <c r="AP1199">
        <v>450.37</v>
      </c>
      <c r="AQ1199">
        <v>439.02</v>
      </c>
      <c r="AR1199">
        <v>150.72</v>
      </c>
      <c r="AS1199">
        <v>1100.6600000000001</v>
      </c>
      <c r="AT1199">
        <v>237.1</v>
      </c>
      <c r="AU1199">
        <v>154.21</v>
      </c>
      <c r="AV1199">
        <v>127.63</v>
      </c>
      <c r="AW1199">
        <v>100</v>
      </c>
      <c r="AX1199">
        <v>5775.93</v>
      </c>
      <c r="AY1199">
        <v>1210.03</v>
      </c>
      <c r="AZ1199">
        <v>200.04</v>
      </c>
      <c r="BA1199">
        <v>120.33</v>
      </c>
      <c r="BB1199">
        <v>131.43</v>
      </c>
      <c r="BC1199">
        <v>256.85000000000002</v>
      </c>
      <c r="BD1199">
        <v>169.04</v>
      </c>
      <c r="BE1199">
        <v>100</v>
      </c>
      <c r="BF1199">
        <v>109.3</v>
      </c>
      <c r="BG1199">
        <v>236.35</v>
      </c>
      <c r="BH1199">
        <v>163.13</v>
      </c>
      <c r="BI1199">
        <v>259.88</v>
      </c>
      <c r="BJ1199">
        <v>199.25</v>
      </c>
      <c r="BK1199">
        <v>571.57000000000005</v>
      </c>
      <c r="BL1199">
        <v>22.95</v>
      </c>
      <c r="BM1199">
        <v>644.99</v>
      </c>
      <c r="BN1199">
        <v>3648.5</v>
      </c>
      <c r="BO1199">
        <v>139.13999999999999</v>
      </c>
      <c r="BP1199">
        <v>126.54</v>
      </c>
      <c r="CA1199">
        <v>18.399999999999999</v>
      </c>
      <c r="CB1199">
        <v>42.65</v>
      </c>
      <c r="CC1199">
        <v>0.22</v>
      </c>
      <c r="CD1199">
        <v>399.39</v>
      </c>
      <c r="CE1199">
        <v>7.4</v>
      </c>
      <c r="CF1199">
        <v>1.01</v>
      </c>
      <c r="CG1199" s="1" t="s">
        <v>263</v>
      </c>
      <c r="CH1199" s="1" t="s">
        <v>263</v>
      </c>
      <c r="CJ1199">
        <v>231.4</v>
      </c>
      <c r="CK1199" s="1" t="s">
        <v>263</v>
      </c>
      <c r="CM1199" s="1" t="s">
        <v>263</v>
      </c>
      <c r="CN1199">
        <v>499.02</v>
      </c>
      <c r="CO1199">
        <v>100</v>
      </c>
      <c r="CP1199" s="1" t="s">
        <v>263</v>
      </c>
      <c r="CQ1199" s="1" t="s">
        <v>263</v>
      </c>
      <c r="CR1199">
        <v>2</v>
      </c>
      <c r="CS1199">
        <v>293.76</v>
      </c>
      <c r="CU1199">
        <v>158.25</v>
      </c>
      <c r="CV1199">
        <v>0.13</v>
      </c>
      <c r="CW1199">
        <v>0.14000000000000001</v>
      </c>
      <c r="CX1199">
        <v>2.39</v>
      </c>
      <c r="CY1199">
        <v>0.48</v>
      </c>
      <c r="CZ1199">
        <v>3</v>
      </c>
      <c r="DA1199">
        <v>0.05</v>
      </c>
      <c r="DB1199">
        <v>19.05</v>
      </c>
      <c r="DC1199">
        <v>100</v>
      </c>
      <c r="DD1199">
        <v>1.37</v>
      </c>
      <c r="DE1199">
        <v>54.55</v>
      </c>
      <c r="DF1199">
        <v>0.27</v>
      </c>
      <c r="DG1199">
        <v>83</v>
      </c>
      <c r="DH1199">
        <v>0.1</v>
      </c>
      <c r="DI1199">
        <v>2</v>
      </c>
      <c r="DJ1199">
        <v>1.95</v>
      </c>
      <c r="DK1199">
        <v>100</v>
      </c>
      <c r="DL1199">
        <v>7062.5</v>
      </c>
      <c r="DM1199">
        <v>2</v>
      </c>
      <c r="DN1199">
        <v>7.0000000000000007E-2</v>
      </c>
      <c r="DO1199">
        <v>0.18</v>
      </c>
      <c r="DP1199">
        <v>4</v>
      </c>
      <c r="DQ1199">
        <v>6.12</v>
      </c>
      <c r="DR1199">
        <v>100</v>
      </c>
      <c r="DS1199">
        <v>52.63</v>
      </c>
      <c r="DT1199">
        <v>0.13</v>
      </c>
      <c r="DU1199">
        <v>1.77</v>
      </c>
      <c r="DV1199">
        <v>692.31</v>
      </c>
      <c r="DW1199">
        <v>0.17</v>
      </c>
      <c r="DX1199">
        <v>0.28999999999999998</v>
      </c>
      <c r="DZ1199">
        <v>28.5</v>
      </c>
      <c r="EA1199">
        <v>69.41</v>
      </c>
      <c r="EB1199">
        <v>0.9</v>
      </c>
      <c r="EC1199">
        <v>0.06</v>
      </c>
      <c r="ED1199">
        <v>0.01</v>
      </c>
      <c r="EE1199">
        <v>9.93</v>
      </c>
      <c r="EF1199">
        <v>29.37</v>
      </c>
      <c r="EG1199">
        <v>1.67</v>
      </c>
      <c r="EH1199">
        <v>0.32</v>
      </c>
      <c r="EI1199">
        <v>0.16</v>
      </c>
      <c r="EJ1199">
        <v>0.1</v>
      </c>
      <c r="EK1199">
        <v>31.58</v>
      </c>
      <c r="EL1199">
        <v>5</v>
      </c>
      <c r="EM1199">
        <v>0.13</v>
      </c>
      <c r="EN1199">
        <v>354</v>
      </c>
      <c r="EO1199">
        <v>3.67</v>
      </c>
      <c r="EP1199">
        <v>93.85</v>
      </c>
      <c r="EQ1199" s="1" t="s">
        <v>263</v>
      </c>
      <c r="ER1199" s="1" t="s">
        <v>263</v>
      </c>
      <c r="ES1199">
        <v>71.7</v>
      </c>
      <c r="ET1199">
        <v>3.07</v>
      </c>
      <c r="EU1199" s="1" t="s">
        <v>263</v>
      </c>
    </row>
    <row r="1200" spans="1:151" x14ac:dyDescent="0.25">
      <c r="A1200" s="2">
        <v>43423</v>
      </c>
      <c r="B1200">
        <v>3152.06</v>
      </c>
      <c r="C1200">
        <v>62.5</v>
      </c>
      <c r="D1200">
        <v>1561.5</v>
      </c>
      <c r="E1200">
        <v>656.95</v>
      </c>
      <c r="F1200">
        <v>265.35000000000002</v>
      </c>
      <c r="G1200">
        <v>728.21</v>
      </c>
      <c r="H1200">
        <v>1765.89</v>
      </c>
      <c r="I1200">
        <v>310.67</v>
      </c>
      <c r="J1200">
        <v>955.11</v>
      </c>
      <c r="K1200">
        <v>62.7</v>
      </c>
      <c r="L1200">
        <v>708.24</v>
      </c>
      <c r="M1200">
        <v>169.63</v>
      </c>
      <c r="O1200" s="1" t="s">
        <v>263</v>
      </c>
      <c r="V1200">
        <v>78.78</v>
      </c>
      <c r="W1200">
        <v>155.96</v>
      </c>
      <c r="X1200">
        <v>241.27</v>
      </c>
      <c r="Y1200">
        <v>206.06</v>
      </c>
      <c r="AA1200">
        <v>931.98</v>
      </c>
      <c r="AB1200">
        <v>872.24</v>
      </c>
      <c r="AC1200">
        <v>23.86</v>
      </c>
      <c r="AD1200">
        <v>1158.27</v>
      </c>
      <c r="AE1200">
        <v>909.79</v>
      </c>
      <c r="AF1200">
        <v>92.75</v>
      </c>
      <c r="AG1200">
        <v>813.79</v>
      </c>
      <c r="AH1200">
        <v>76.069999999999993</v>
      </c>
      <c r="AI1200">
        <v>1113.04</v>
      </c>
      <c r="AJ1200">
        <v>1253.8800000000001</v>
      </c>
      <c r="AK1200">
        <v>104.84</v>
      </c>
      <c r="AL1200">
        <v>198.34</v>
      </c>
      <c r="AM1200">
        <v>3580.62</v>
      </c>
      <c r="AN1200">
        <v>380.82</v>
      </c>
      <c r="AO1200">
        <v>246.16</v>
      </c>
      <c r="AP1200">
        <v>450.37</v>
      </c>
      <c r="AQ1200">
        <v>439.02</v>
      </c>
      <c r="AR1200">
        <v>150.72</v>
      </c>
      <c r="AS1200">
        <v>1100.6600000000001</v>
      </c>
      <c r="AT1200">
        <v>237.1</v>
      </c>
      <c r="AU1200">
        <v>154.21</v>
      </c>
      <c r="AV1200">
        <v>127.63</v>
      </c>
      <c r="AW1200">
        <v>100</v>
      </c>
      <c r="AX1200">
        <v>5775.93</v>
      </c>
      <c r="AY1200">
        <v>1210.03</v>
      </c>
      <c r="AZ1200">
        <v>200.04</v>
      </c>
      <c r="BA1200">
        <v>120.33</v>
      </c>
      <c r="BB1200">
        <v>131.43</v>
      </c>
      <c r="BC1200">
        <v>256.85000000000002</v>
      </c>
      <c r="BD1200">
        <v>169.04</v>
      </c>
      <c r="BE1200">
        <v>100</v>
      </c>
      <c r="BF1200">
        <v>109.3</v>
      </c>
      <c r="BG1200">
        <v>236.35</v>
      </c>
      <c r="BH1200">
        <v>163.13</v>
      </c>
      <c r="BI1200">
        <v>259.88</v>
      </c>
      <c r="BJ1200">
        <v>199.25</v>
      </c>
      <c r="BK1200">
        <v>571.57000000000005</v>
      </c>
      <c r="BL1200">
        <v>22.95</v>
      </c>
      <c r="BM1200">
        <v>644.99</v>
      </c>
      <c r="BN1200">
        <v>3648.5</v>
      </c>
      <c r="BO1200">
        <v>139.13999999999999</v>
      </c>
      <c r="BP1200">
        <v>126.54</v>
      </c>
      <c r="CA1200">
        <v>18.399999999999999</v>
      </c>
      <c r="CB1200">
        <v>42.65</v>
      </c>
      <c r="CC1200">
        <v>0.22</v>
      </c>
      <c r="CD1200">
        <v>399.39</v>
      </c>
      <c r="CE1200">
        <v>7.12</v>
      </c>
      <c r="CF1200">
        <v>1.01</v>
      </c>
      <c r="CG1200" s="1" t="s">
        <v>263</v>
      </c>
      <c r="CH1200" s="1" t="s">
        <v>263</v>
      </c>
      <c r="CJ1200">
        <v>224.25</v>
      </c>
      <c r="CK1200" s="1" t="s">
        <v>263</v>
      </c>
      <c r="CM1200" s="1" t="s">
        <v>263</v>
      </c>
      <c r="CN1200">
        <v>553.91999999999996</v>
      </c>
      <c r="CO1200">
        <v>100</v>
      </c>
      <c r="CP1200" s="1" t="s">
        <v>263</v>
      </c>
      <c r="CQ1200" s="1" t="s">
        <v>263</v>
      </c>
      <c r="CR1200">
        <v>2</v>
      </c>
      <c r="CS1200">
        <v>274.45</v>
      </c>
      <c r="CU1200">
        <v>162.69999999999999</v>
      </c>
      <c r="CV1200">
        <v>0.13</v>
      </c>
      <c r="CW1200">
        <v>0.14000000000000001</v>
      </c>
      <c r="CX1200">
        <v>2.39</v>
      </c>
      <c r="CY1200">
        <v>0.56000000000000005</v>
      </c>
      <c r="CZ1200">
        <v>3</v>
      </c>
      <c r="DA1200">
        <v>0.05</v>
      </c>
      <c r="DB1200">
        <v>19.05</v>
      </c>
      <c r="DC1200">
        <v>100</v>
      </c>
      <c r="DD1200">
        <v>1.37</v>
      </c>
      <c r="DE1200">
        <v>54.55</v>
      </c>
      <c r="DF1200">
        <v>0.27</v>
      </c>
      <c r="DG1200">
        <v>83</v>
      </c>
      <c r="DH1200">
        <v>0.1</v>
      </c>
      <c r="DI1200">
        <v>2</v>
      </c>
      <c r="DJ1200">
        <v>1.95</v>
      </c>
      <c r="DK1200">
        <v>100</v>
      </c>
      <c r="DL1200">
        <v>6750</v>
      </c>
      <c r="DM1200">
        <v>2</v>
      </c>
      <c r="DN1200">
        <v>7.0000000000000007E-2</v>
      </c>
      <c r="DO1200">
        <v>0.18</v>
      </c>
      <c r="DP1200">
        <v>4</v>
      </c>
      <c r="DQ1200">
        <v>6.12</v>
      </c>
      <c r="DR1200">
        <v>100</v>
      </c>
      <c r="DS1200">
        <v>52.63</v>
      </c>
      <c r="DT1200">
        <v>0.13</v>
      </c>
      <c r="DU1200">
        <v>1.77</v>
      </c>
      <c r="DV1200">
        <v>692.31</v>
      </c>
      <c r="DW1200">
        <v>0.17</v>
      </c>
      <c r="DX1200">
        <v>0.28999999999999998</v>
      </c>
      <c r="DZ1200">
        <v>28.5</v>
      </c>
      <c r="EA1200">
        <v>67.540000000000006</v>
      </c>
      <c r="EB1200">
        <v>0.9</v>
      </c>
      <c r="EC1200">
        <v>0.06</v>
      </c>
      <c r="ED1200">
        <v>0.01</v>
      </c>
      <c r="EE1200">
        <v>9.93</v>
      </c>
      <c r="EF1200">
        <v>29.37</v>
      </c>
      <c r="EG1200">
        <v>1.67</v>
      </c>
      <c r="EH1200">
        <v>0.32</v>
      </c>
      <c r="EI1200">
        <v>0.16</v>
      </c>
      <c r="EJ1200">
        <v>0.1</v>
      </c>
      <c r="EK1200">
        <v>31.58</v>
      </c>
      <c r="EL1200">
        <v>5</v>
      </c>
      <c r="EM1200">
        <v>0.13</v>
      </c>
      <c r="EN1200">
        <v>354</v>
      </c>
      <c r="EO1200">
        <v>3.67</v>
      </c>
      <c r="EP1200">
        <v>93.85</v>
      </c>
      <c r="EQ1200" s="1" t="s">
        <v>263</v>
      </c>
      <c r="ER1200" s="1" t="s">
        <v>263</v>
      </c>
      <c r="ES1200">
        <v>71.7</v>
      </c>
      <c r="ET1200">
        <v>3.07</v>
      </c>
      <c r="EU1200" s="1" t="s">
        <v>263</v>
      </c>
    </row>
    <row r="1201" spans="1:151" x14ac:dyDescent="0.25">
      <c r="A1201" s="2">
        <v>43430</v>
      </c>
      <c r="B1201">
        <v>3152.06</v>
      </c>
      <c r="C1201">
        <v>62.5</v>
      </c>
      <c r="D1201">
        <v>1561.5</v>
      </c>
      <c r="E1201">
        <v>656.95</v>
      </c>
      <c r="F1201">
        <v>265.35000000000002</v>
      </c>
      <c r="G1201">
        <v>728.21</v>
      </c>
      <c r="H1201">
        <v>1765.89</v>
      </c>
      <c r="I1201">
        <v>310.67</v>
      </c>
      <c r="J1201">
        <v>955.11</v>
      </c>
      <c r="K1201">
        <v>62.7</v>
      </c>
      <c r="L1201">
        <v>708.24</v>
      </c>
      <c r="M1201">
        <v>169.63</v>
      </c>
      <c r="O1201" s="1" t="s">
        <v>263</v>
      </c>
      <c r="V1201">
        <v>78.78</v>
      </c>
      <c r="W1201">
        <v>155.96</v>
      </c>
      <c r="X1201">
        <v>241.27</v>
      </c>
      <c r="Y1201">
        <v>206.06</v>
      </c>
      <c r="AA1201">
        <v>931.98</v>
      </c>
      <c r="AB1201">
        <v>872.24</v>
      </c>
      <c r="AC1201">
        <v>23.86</v>
      </c>
      <c r="AD1201">
        <v>1158.27</v>
      </c>
      <c r="AE1201">
        <v>909.79</v>
      </c>
      <c r="AF1201">
        <v>92.75</v>
      </c>
      <c r="AG1201">
        <v>813.79</v>
      </c>
      <c r="AH1201">
        <v>76.069999999999993</v>
      </c>
      <c r="AI1201">
        <v>1113.04</v>
      </c>
      <c r="AJ1201">
        <v>1253.8800000000001</v>
      </c>
      <c r="AK1201">
        <v>104.84</v>
      </c>
      <c r="AL1201">
        <v>198.34</v>
      </c>
      <c r="AM1201">
        <v>3580.62</v>
      </c>
      <c r="AN1201">
        <v>380.82</v>
      </c>
      <c r="AO1201">
        <v>246.16</v>
      </c>
      <c r="AP1201">
        <v>450.37</v>
      </c>
      <c r="AQ1201">
        <v>439.02</v>
      </c>
      <c r="AR1201">
        <v>150.72</v>
      </c>
      <c r="AS1201">
        <v>1100.6600000000001</v>
      </c>
      <c r="AT1201">
        <v>237.1</v>
      </c>
      <c r="AU1201">
        <v>154.21</v>
      </c>
      <c r="AV1201">
        <v>127.63</v>
      </c>
      <c r="AW1201">
        <v>100</v>
      </c>
      <c r="AX1201">
        <v>5775.93</v>
      </c>
      <c r="AY1201">
        <v>1210.03</v>
      </c>
      <c r="AZ1201">
        <v>200.04</v>
      </c>
      <c r="BA1201">
        <v>120.33</v>
      </c>
      <c r="BB1201">
        <v>131.43</v>
      </c>
      <c r="BC1201">
        <v>256.85000000000002</v>
      </c>
      <c r="BD1201">
        <v>169.04</v>
      </c>
      <c r="BE1201">
        <v>100</v>
      </c>
      <c r="BF1201">
        <v>109.3</v>
      </c>
      <c r="BG1201">
        <v>236.35</v>
      </c>
      <c r="BH1201">
        <v>163.13</v>
      </c>
      <c r="BI1201">
        <v>259.88</v>
      </c>
      <c r="BJ1201">
        <v>199.25</v>
      </c>
      <c r="BK1201">
        <v>571.57000000000005</v>
      </c>
      <c r="BL1201">
        <v>22.95</v>
      </c>
      <c r="BM1201">
        <v>644.99</v>
      </c>
      <c r="BN1201">
        <v>3648.5</v>
      </c>
      <c r="BO1201">
        <v>139.13999999999999</v>
      </c>
      <c r="BP1201">
        <v>126.54</v>
      </c>
      <c r="CA1201">
        <v>18.399999999999999</v>
      </c>
      <c r="CB1201">
        <v>42.65</v>
      </c>
      <c r="CC1201">
        <v>0.22</v>
      </c>
      <c r="CD1201">
        <v>399.39</v>
      </c>
      <c r="CE1201">
        <v>7.12</v>
      </c>
      <c r="CF1201">
        <v>1.01</v>
      </c>
      <c r="CG1201" s="1" t="s">
        <v>263</v>
      </c>
      <c r="CH1201" s="1" t="s">
        <v>263</v>
      </c>
      <c r="CJ1201">
        <v>200.34</v>
      </c>
      <c r="CK1201" s="1" t="s">
        <v>263</v>
      </c>
      <c r="CM1201" s="1" t="s">
        <v>263</v>
      </c>
      <c r="CN1201">
        <v>574.63</v>
      </c>
      <c r="CO1201">
        <v>100</v>
      </c>
      <c r="CP1201" s="1" t="s">
        <v>263</v>
      </c>
      <c r="CQ1201" s="1" t="s">
        <v>263</v>
      </c>
      <c r="CR1201">
        <v>2</v>
      </c>
      <c r="CS1201">
        <v>279.97000000000003</v>
      </c>
      <c r="CU1201">
        <v>187.52</v>
      </c>
      <c r="CV1201">
        <v>0.12</v>
      </c>
      <c r="CW1201">
        <v>0.14000000000000001</v>
      </c>
      <c r="CX1201">
        <v>2.39</v>
      </c>
      <c r="CY1201">
        <v>0.28999999999999998</v>
      </c>
      <c r="CZ1201">
        <v>3</v>
      </c>
      <c r="DA1201">
        <v>0.05</v>
      </c>
      <c r="DB1201">
        <v>19.05</v>
      </c>
      <c r="DC1201">
        <v>100</v>
      </c>
      <c r="DD1201">
        <v>1.37</v>
      </c>
      <c r="DE1201">
        <v>54.55</v>
      </c>
      <c r="DF1201">
        <v>0.27</v>
      </c>
      <c r="DG1201">
        <v>83</v>
      </c>
      <c r="DH1201">
        <v>0.1</v>
      </c>
      <c r="DI1201">
        <v>2</v>
      </c>
      <c r="DJ1201">
        <v>1.95</v>
      </c>
      <c r="DK1201">
        <v>100</v>
      </c>
      <c r="DL1201">
        <v>6750</v>
      </c>
      <c r="DM1201">
        <v>2</v>
      </c>
      <c r="DN1201">
        <v>7.0000000000000007E-2</v>
      </c>
      <c r="DO1201">
        <v>0.18</v>
      </c>
      <c r="DP1201">
        <v>4</v>
      </c>
      <c r="DQ1201">
        <v>6.12</v>
      </c>
      <c r="DR1201">
        <v>100</v>
      </c>
      <c r="DS1201">
        <v>52.63</v>
      </c>
      <c r="DT1201">
        <v>0.13</v>
      </c>
      <c r="DU1201">
        <v>1.77</v>
      </c>
      <c r="DV1201">
        <v>696.15</v>
      </c>
      <c r="DW1201">
        <v>0.17</v>
      </c>
      <c r="DX1201">
        <v>0.28999999999999998</v>
      </c>
      <c r="DZ1201">
        <v>28.5</v>
      </c>
      <c r="EA1201">
        <v>66.790000000000006</v>
      </c>
      <c r="EB1201">
        <v>0.9</v>
      </c>
      <c r="EC1201">
        <v>0.06</v>
      </c>
      <c r="ED1201">
        <v>0.01</v>
      </c>
      <c r="EE1201">
        <v>9.93</v>
      </c>
      <c r="EF1201">
        <v>29.37</v>
      </c>
      <c r="EG1201">
        <v>1.67</v>
      </c>
      <c r="EH1201">
        <v>0.32</v>
      </c>
      <c r="EI1201">
        <v>0.16</v>
      </c>
      <c r="EJ1201">
        <v>0.1</v>
      </c>
      <c r="EK1201">
        <v>31.58</v>
      </c>
      <c r="EL1201">
        <v>5</v>
      </c>
      <c r="EM1201">
        <v>0.13</v>
      </c>
      <c r="EN1201">
        <v>354</v>
      </c>
      <c r="EO1201">
        <v>3.67</v>
      </c>
      <c r="EP1201">
        <v>93.85</v>
      </c>
      <c r="EQ1201" s="1" t="s">
        <v>263</v>
      </c>
      <c r="ER1201" s="1" t="s">
        <v>263</v>
      </c>
      <c r="ES1201">
        <v>71.7</v>
      </c>
      <c r="ET1201">
        <v>3.07</v>
      </c>
      <c r="EU1201" s="1" t="s">
        <v>263</v>
      </c>
    </row>
    <row r="1202" spans="1:151" x14ac:dyDescent="0.25">
      <c r="A1202" s="2">
        <v>43437</v>
      </c>
      <c r="B1202">
        <v>3152.06</v>
      </c>
      <c r="C1202">
        <v>62.5</v>
      </c>
      <c r="D1202">
        <v>1561.5</v>
      </c>
      <c r="E1202">
        <v>656.95</v>
      </c>
      <c r="F1202">
        <v>265.35000000000002</v>
      </c>
      <c r="G1202">
        <v>728.21</v>
      </c>
      <c r="H1202">
        <v>1765.89</v>
      </c>
      <c r="I1202">
        <v>310.67</v>
      </c>
      <c r="J1202">
        <v>955.11</v>
      </c>
      <c r="K1202">
        <v>62.7</v>
      </c>
      <c r="L1202">
        <v>708.24</v>
      </c>
      <c r="M1202">
        <v>169.63</v>
      </c>
      <c r="O1202" s="1" t="s">
        <v>263</v>
      </c>
      <c r="V1202">
        <v>78.78</v>
      </c>
      <c r="W1202">
        <v>155.96</v>
      </c>
      <c r="X1202">
        <v>241.27</v>
      </c>
      <c r="Y1202">
        <v>206.06</v>
      </c>
      <c r="AA1202">
        <v>931.98</v>
      </c>
      <c r="AB1202">
        <v>872.24</v>
      </c>
      <c r="AC1202">
        <v>23.86</v>
      </c>
      <c r="AD1202">
        <v>1158.27</v>
      </c>
      <c r="AE1202">
        <v>909.79</v>
      </c>
      <c r="AF1202">
        <v>92.75</v>
      </c>
      <c r="AG1202">
        <v>813.79</v>
      </c>
      <c r="AH1202">
        <v>76.069999999999993</v>
      </c>
      <c r="AI1202">
        <v>1113.04</v>
      </c>
      <c r="AJ1202">
        <v>1253.8800000000001</v>
      </c>
      <c r="AK1202">
        <v>104.84</v>
      </c>
      <c r="AL1202">
        <v>198.34</v>
      </c>
      <c r="AM1202">
        <v>3580.62</v>
      </c>
      <c r="AN1202">
        <v>380.82</v>
      </c>
      <c r="AO1202">
        <v>246.16</v>
      </c>
      <c r="AP1202">
        <v>450.37</v>
      </c>
      <c r="AQ1202">
        <v>439.02</v>
      </c>
      <c r="AR1202">
        <v>150.72</v>
      </c>
      <c r="AS1202">
        <v>1100.6600000000001</v>
      </c>
      <c r="AT1202">
        <v>237.1</v>
      </c>
      <c r="AU1202">
        <v>154.21</v>
      </c>
      <c r="AV1202">
        <v>127.63</v>
      </c>
      <c r="AW1202">
        <v>100</v>
      </c>
      <c r="AX1202">
        <v>5775.93</v>
      </c>
      <c r="AY1202">
        <v>1210.03</v>
      </c>
      <c r="AZ1202">
        <v>200.04</v>
      </c>
      <c r="BA1202">
        <v>120.33</v>
      </c>
      <c r="BB1202">
        <v>131.43</v>
      </c>
      <c r="BC1202">
        <v>256.85000000000002</v>
      </c>
      <c r="BD1202">
        <v>169.04</v>
      </c>
      <c r="BE1202">
        <v>100</v>
      </c>
      <c r="BF1202">
        <v>109.3</v>
      </c>
      <c r="BG1202">
        <v>236.35</v>
      </c>
      <c r="BH1202">
        <v>163.13</v>
      </c>
      <c r="BI1202">
        <v>259.88</v>
      </c>
      <c r="BJ1202">
        <v>199.25</v>
      </c>
      <c r="BK1202">
        <v>571.57000000000005</v>
      </c>
      <c r="BL1202">
        <v>22.95</v>
      </c>
      <c r="BM1202">
        <v>644.99</v>
      </c>
      <c r="BN1202">
        <v>3648.5</v>
      </c>
      <c r="BO1202">
        <v>139.13999999999999</v>
      </c>
      <c r="BP1202">
        <v>126.54</v>
      </c>
      <c r="CA1202">
        <v>18.399999999999999</v>
      </c>
      <c r="CB1202">
        <v>42.65</v>
      </c>
      <c r="CC1202">
        <v>0.22</v>
      </c>
      <c r="CD1202">
        <v>399.39</v>
      </c>
      <c r="CE1202">
        <v>7.26</v>
      </c>
      <c r="CF1202">
        <v>1.01</v>
      </c>
      <c r="CG1202" s="1" t="s">
        <v>263</v>
      </c>
      <c r="CH1202" s="1" t="s">
        <v>263</v>
      </c>
      <c r="CJ1202">
        <v>204.72</v>
      </c>
      <c r="CK1202" s="1" t="s">
        <v>263</v>
      </c>
      <c r="CM1202" s="1" t="s">
        <v>263</v>
      </c>
      <c r="CN1202">
        <v>577.48</v>
      </c>
      <c r="CO1202">
        <v>100</v>
      </c>
      <c r="CP1202" s="1" t="s">
        <v>263</v>
      </c>
      <c r="CQ1202" s="1" t="s">
        <v>263</v>
      </c>
      <c r="CR1202">
        <v>2</v>
      </c>
      <c r="CS1202">
        <v>295.14</v>
      </c>
      <c r="CU1202">
        <v>182.6</v>
      </c>
      <c r="CV1202">
        <v>0.12</v>
      </c>
      <c r="CW1202">
        <v>0.14000000000000001</v>
      </c>
      <c r="CX1202">
        <v>2.39</v>
      </c>
      <c r="CY1202">
        <v>0.27</v>
      </c>
      <c r="CZ1202">
        <v>3</v>
      </c>
      <c r="DA1202">
        <v>0.05</v>
      </c>
      <c r="DB1202">
        <v>19.05</v>
      </c>
      <c r="DC1202">
        <v>100</v>
      </c>
      <c r="DD1202">
        <v>1.37</v>
      </c>
      <c r="DE1202">
        <v>54.55</v>
      </c>
      <c r="DF1202">
        <v>0.27</v>
      </c>
      <c r="DG1202">
        <v>83</v>
      </c>
      <c r="DH1202">
        <v>0.1</v>
      </c>
      <c r="DI1202">
        <v>2</v>
      </c>
      <c r="DJ1202">
        <v>1.95</v>
      </c>
      <c r="DK1202">
        <v>100</v>
      </c>
      <c r="DL1202">
        <v>7625</v>
      </c>
      <c r="DM1202">
        <v>2</v>
      </c>
      <c r="DN1202">
        <v>7.0000000000000007E-2</v>
      </c>
      <c r="DO1202">
        <v>0.18</v>
      </c>
      <c r="DP1202">
        <v>4</v>
      </c>
      <c r="DQ1202">
        <v>6.12</v>
      </c>
      <c r="DR1202">
        <v>100</v>
      </c>
      <c r="DS1202">
        <v>52.63</v>
      </c>
      <c r="DT1202">
        <v>0.13</v>
      </c>
      <c r="DU1202">
        <v>1.77</v>
      </c>
      <c r="DV1202">
        <v>692.31</v>
      </c>
      <c r="DW1202">
        <v>0.17</v>
      </c>
      <c r="DX1202">
        <v>0.28999999999999998</v>
      </c>
      <c r="DZ1202">
        <v>28.5</v>
      </c>
      <c r="EA1202">
        <v>67.16</v>
      </c>
      <c r="EB1202">
        <v>0.9</v>
      </c>
      <c r="EC1202">
        <v>0.06</v>
      </c>
      <c r="ED1202">
        <v>0.01</v>
      </c>
      <c r="EE1202">
        <v>9.93</v>
      </c>
      <c r="EF1202">
        <v>29.37</v>
      </c>
      <c r="EG1202">
        <v>1.67</v>
      </c>
      <c r="EH1202">
        <v>0.32</v>
      </c>
      <c r="EI1202">
        <v>0.16</v>
      </c>
      <c r="EJ1202">
        <v>0.1</v>
      </c>
      <c r="EK1202">
        <v>31.58</v>
      </c>
      <c r="EL1202">
        <v>5</v>
      </c>
      <c r="EM1202">
        <v>0.13</v>
      </c>
      <c r="EN1202">
        <v>354</v>
      </c>
      <c r="EO1202">
        <v>3.67</v>
      </c>
      <c r="EP1202">
        <v>93.85</v>
      </c>
      <c r="EQ1202" s="1" t="s">
        <v>263</v>
      </c>
      <c r="ER1202" s="1" t="s">
        <v>263</v>
      </c>
      <c r="ES1202">
        <v>71.7</v>
      </c>
      <c r="ET1202">
        <v>3.07</v>
      </c>
      <c r="EU1202" s="1" t="s">
        <v>263</v>
      </c>
    </row>
    <row r="1203" spans="1:151" x14ac:dyDescent="0.25">
      <c r="A1203" s="2">
        <v>43444</v>
      </c>
      <c r="B1203">
        <v>3152.06</v>
      </c>
      <c r="C1203">
        <v>62.5</v>
      </c>
      <c r="D1203">
        <v>1561.5</v>
      </c>
      <c r="E1203">
        <v>656.95</v>
      </c>
      <c r="F1203">
        <v>265.35000000000002</v>
      </c>
      <c r="G1203">
        <v>728.21</v>
      </c>
      <c r="H1203">
        <v>1765.89</v>
      </c>
      <c r="I1203">
        <v>310.67</v>
      </c>
      <c r="J1203">
        <v>955.11</v>
      </c>
      <c r="K1203">
        <v>62.7</v>
      </c>
      <c r="L1203">
        <v>708.24</v>
      </c>
      <c r="M1203">
        <v>169.63</v>
      </c>
      <c r="O1203" s="1" t="s">
        <v>263</v>
      </c>
      <c r="V1203">
        <v>78.78</v>
      </c>
      <c r="W1203">
        <v>155.96</v>
      </c>
      <c r="X1203">
        <v>241.27</v>
      </c>
      <c r="Y1203">
        <v>206.06</v>
      </c>
      <c r="AA1203">
        <v>931.98</v>
      </c>
      <c r="AB1203">
        <v>872.24</v>
      </c>
      <c r="AC1203">
        <v>23.86</v>
      </c>
      <c r="AD1203">
        <v>1158.27</v>
      </c>
      <c r="AE1203">
        <v>909.79</v>
      </c>
      <c r="AF1203">
        <v>92.75</v>
      </c>
      <c r="AG1203">
        <v>813.79</v>
      </c>
      <c r="AH1203">
        <v>76.069999999999993</v>
      </c>
      <c r="AI1203">
        <v>1113.04</v>
      </c>
      <c r="AJ1203">
        <v>1253.8800000000001</v>
      </c>
      <c r="AK1203">
        <v>104.84</v>
      </c>
      <c r="AL1203">
        <v>198.34</v>
      </c>
      <c r="AM1203">
        <v>3580.62</v>
      </c>
      <c r="AN1203">
        <v>380.82</v>
      </c>
      <c r="AO1203">
        <v>246.16</v>
      </c>
      <c r="AP1203">
        <v>450.37</v>
      </c>
      <c r="AQ1203">
        <v>439.02</v>
      </c>
      <c r="AR1203">
        <v>150.72</v>
      </c>
      <c r="AS1203">
        <v>1100.6600000000001</v>
      </c>
      <c r="AT1203">
        <v>237.1</v>
      </c>
      <c r="AU1203">
        <v>154.21</v>
      </c>
      <c r="AV1203">
        <v>127.63</v>
      </c>
      <c r="AW1203">
        <v>100</v>
      </c>
      <c r="AX1203">
        <v>5775.93</v>
      </c>
      <c r="AY1203">
        <v>1210.03</v>
      </c>
      <c r="AZ1203">
        <v>200.04</v>
      </c>
      <c r="BA1203">
        <v>120.33</v>
      </c>
      <c r="BB1203">
        <v>131.43</v>
      </c>
      <c r="BC1203">
        <v>256.85000000000002</v>
      </c>
      <c r="BD1203">
        <v>169.04</v>
      </c>
      <c r="BE1203">
        <v>100</v>
      </c>
      <c r="BF1203">
        <v>109.3</v>
      </c>
      <c r="BG1203">
        <v>236.35</v>
      </c>
      <c r="BH1203">
        <v>163.13</v>
      </c>
      <c r="BI1203">
        <v>259.88</v>
      </c>
      <c r="BJ1203">
        <v>199.25</v>
      </c>
      <c r="BK1203">
        <v>571.57000000000005</v>
      </c>
      <c r="BL1203">
        <v>22.95</v>
      </c>
      <c r="BM1203">
        <v>644.99</v>
      </c>
      <c r="BN1203">
        <v>3648.5</v>
      </c>
      <c r="BO1203">
        <v>139.13999999999999</v>
      </c>
      <c r="BP1203">
        <v>126.54</v>
      </c>
      <c r="CA1203">
        <v>18.399999999999999</v>
      </c>
      <c r="CB1203">
        <v>42.65</v>
      </c>
      <c r="CC1203">
        <v>0.22</v>
      </c>
      <c r="CD1203">
        <v>399.39</v>
      </c>
      <c r="CE1203">
        <v>6.85</v>
      </c>
      <c r="CF1203">
        <v>1.01</v>
      </c>
      <c r="CG1203" s="1" t="s">
        <v>263</v>
      </c>
      <c r="CH1203" s="1" t="s">
        <v>263</v>
      </c>
      <c r="CJ1203">
        <v>175.9</v>
      </c>
      <c r="CK1203" s="1" t="s">
        <v>263</v>
      </c>
      <c r="CM1203" s="1" t="s">
        <v>263</v>
      </c>
      <c r="CN1203">
        <v>553.14</v>
      </c>
      <c r="CO1203">
        <v>100</v>
      </c>
      <c r="CP1203" s="1" t="s">
        <v>263</v>
      </c>
      <c r="CQ1203" s="1" t="s">
        <v>263</v>
      </c>
      <c r="CR1203">
        <v>2</v>
      </c>
      <c r="CS1203">
        <v>291</v>
      </c>
      <c r="CU1203">
        <v>161.53</v>
      </c>
      <c r="CV1203">
        <v>0.11</v>
      </c>
      <c r="CW1203">
        <v>0.14000000000000001</v>
      </c>
      <c r="CX1203">
        <v>2.39</v>
      </c>
      <c r="CY1203">
        <v>0.17</v>
      </c>
      <c r="CZ1203">
        <v>3</v>
      </c>
      <c r="DA1203">
        <v>0.05</v>
      </c>
      <c r="DB1203">
        <v>19.05</v>
      </c>
      <c r="DC1203">
        <v>100</v>
      </c>
      <c r="DD1203">
        <v>1.37</v>
      </c>
      <c r="DE1203">
        <v>54.55</v>
      </c>
      <c r="DF1203">
        <v>0.27</v>
      </c>
      <c r="DG1203">
        <v>83</v>
      </c>
      <c r="DH1203">
        <v>0.1</v>
      </c>
      <c r="DI1203">
        <v>2</v>
      </c>
      <c r="DJ1203">
        <v>1.95</v>
      </c>
      <c r="DK1203">
        <v>100</v>
      </c>
      <c r="DL1203">
        <v>7500</v>
      </c>
      <c r="DM1203">
        <v>2</v>
      </c>
      <c r="DN1203">
        <v>7.0000000000000007E-2</v>
      </c>
      <c r="DO1203">
        <v>0.18</v>
      </c>
      <c r="DP1203">
        <v>4</v>
      </c>
      <c r="DQ1203">
        <v>6.12</v>
      </c>
      <c r="DR1203">
        <v>100</v>
      </c>
      <c r="DS1203">
        <v>52.63</v>
      </c>
      <c r="DT1203">
        <v>0.13</v>
      </c>
      <c r="DU1203">
        <v>1.77</v>
      </c>
      <c r="DV1203">
        <v>692.31</v>
      </c>
      <c r="DW1203">
        <v>0.17</v>
      </c>
      <c r="DX1203">
        <v>0.28999999999999998</v>
      </c>
      <c r="DZ1203">
        <v>28.5</v>
      </c>
      <c r="EA1203">
        <v>63.79</v>
      </c>
      <c r="EB1203">
        <v>0.9</v>
      </c>
      <c r="EC1203">
        <v>0.06</v>
      </c>
      <c r="ED1203">
        <v>0.01</v>
      </c>
      <c r="EE1203">
        <v>9.93</v>
      </c>
      <c r="EF1203">
        <v>29.37</v>
      </c>
      <c r="EG1203">
        <v>1.67</v>
      </c>
      <c r="EH1203">
        <v>0.32</v>
      </c>
      <c r="EI1203">
        <v>0.16</v>
      </c>
      <c r="EJ1203">
        <v>0.1</v>
      </c>
      <c r="EK1203">
        <v>31.58</v>
      </c>
      <c r="EL1203">
        <v>5</v>
      </c>
      <c r="EM1203">
        <v>0.13</v>
      </c>
      <c r="EN1203">
        <v>354</v>
      </c>
      <c r="EO1203">
        <v>3.67</v>
      </c>
      <c r="EP1203">
        <v>93.85</v>
      </c>
      <c r="EQ1203" s="1" t="s">
        <v>263</v>
      </c>
      <c r="ER1203" s="1" t="s">
        <v>263</v>
      </c>
      <c r="ES1203">
        <v>71.7</v>
      </c>
      <c r="ET1203">
        <v>3.07</v>
      </c>
      <c r="EU1203" s="1" t="s">
        <v>263</v>
      </c>
    </row>
    <row r="1204" spans="1:151" x14ac:dyDescent="0.25">
      <c r="A1204" s="2">
        <v>43451</v>
      </c>
      <c r="B1204">
        <v>3152.06</v>
      </c>
      <c r="C1204">
        <v>62.5</v>
      </c>
      <c r="D1204">
        <v>1561.5</v>
      </c>
      <c r="E1204">
        <v>656.95</v>
      </c>
      <c r="F1204">
        <v>265.35000000000002</v>
      </c>
      <c r="G1204">
        <v>728.21</v>
      </c>
      <c r="H1204">
        <v>1765.89</v>
      </c>
      <c r="I1204">
        <v>310.67</v>
      </c>
      <c r="J1204">
        <v>955.11</v>
      </c>
      <c r="K1204">
        <v>62.7</v>
      </c>
      <c r="L1204">
        <v>708.24</v>
      </c>
      <c r="M1204">
        <v>169.63</v>
      </c>
      <c r="O1204" s="1" t="s">
        <v>263</v>
      </c>
      <c r="V1204">
        <v>78.78</v>
      </c>
      <c r="W1204">
        <v>155.96</v>
      </c>
      <c r="X1204">
        <v>241.27</v>
      </c>
      <c r="Y1204">
        <v>206.06</v>
      </c>
      <c r="AA1204">
        <v>931.98</v>
      </c>
      <c r="AB1204">
        <v>872.24</v>
      </c>
      <c r="AC1204">
        <v>23.86</v>
      </c>
      <c r="AD1204">
        <v>1158.27</v>
      </c>
      <c r="AE1204">
        <v>909.79</v>
      </c>
      <c r="AF1204">
        <v>92.75</v>
      </c>
      <c r="AG1204">
        <v>813.79</v>
      </c>
      <c r="AH1204">
        <v>76.069999999999993</v>
      </c>
      <c r="AI1204">
        <v>1113.04</v>
      </c>
      <c r="AJ1204">
        <v>1253.8800000000001</v>
      </c>
      <c r="AK1204">
        <v>104.84</v>
      </c>
      <c r="AL1204">
        <v>198.34</v>
      </c>
      <c r="AM1204">
        <v>3580.62</v>
      </c>
      <c r="AN1204">
        <v>380.82</v>
      </c>
      <c r="AO1204">
        <v>246.16</v>
      </c>
      <c r="AP1204">
        <v>450.37</v>
      </c>
      <c r="AQ1204">
        <v>439.02</v>
      </c>
      <c r="AR1204">
        <v>150.72</v>
      </c>
      <c r="AS1204">
        <v>1100.6600000000001</v>
      </c>
      <c r="AT1204">
        <v>237.1</v>
      </c>
      <c r="AU1204">
        <v>154.21</v>
      </c>
      <c r="AV1204">
        <v>127.63</v>
      </c>
      <c r="AW1204">
        <v>100</v>
      </c>
      <c r="AX1204">
        <v>5775.93</v>
      </c>
      <c r="AY1204">
        <v>1210.03</v>
      </c>
      <c r="AZ1204">
        <v>200.04</v>
      </c>
      <c r="BA1204">
        <v>120.33</v>
      </c>
      <c r="BB1204">
        <v>131.43</v>
      </c>
      <c r="BC1204">
        <v>256.85000000000002</v>
      </c>
      <c r="BD1204">
        <v>169.04</v>
      </c>
      <c r="BE1204">
        <v>100</v>
      </c>
      <c r="BF1204">
        <v>109.3</v>
      </c>
      <c r="BG1204">
        <v>236.35</v>
      </c>
      <c r="BH1204">
        <v>163.13</v>
      </c>
      <c r="BI1204">
        <v>259.88</v>
      </c>
      <c r="BJ1204">
        <v>199.25</v>
      </c>
      <c r="BK1204">
        <v>571.57000000000005</v>
      </c>
      <c r="BL1204">
        <v>22.95</v>
      </c>
      <c r="BM1204">
        <v>644.99</v>
      </c>
      <c r="BN1204">
        <v>3648.5</v>
      </c>
      <c r="BO1204">
        <v>139.13999999999999</v>
      </c>
      <c r="BP1204">
        <v>126.54</v>
      </c>
      <c r="CA1204">
        <v>18.399999999999999</v>
      </c>
      <c r="CB1204">
        <v>42.65</v>
      </c>
      <c r="CC1204">
        <v>0.22</v>
      </c>
      <c r="CD1204">
        <v>399.39</v>
      </c>
      <c r="CE1204">
        <v>6.71</v>
      </c>
      <c r="CF1204">
        <v>1.01</v>
      </c>
      <c r="CG1204" s="1" t="s">
        <v>263</v>
      </c>
      <c r="CH1204" s="1" t="s">
        <v>263</v>
      </c>
      <c r="CJ1204">
        <v>173.05</v>
      </c>
      <c r="CK1204" s="1" t="s">
        <v>263</v>
      </c>
      <c r="CM1204" s="1" t="s">
        <v>263</v>
      </c>
      <c r="CN1204">
        <v>572.29999999999995</v>
      </c>
      <c r="CO1204">
        <v>100</v>
      </c>
      <c r="CP1204" s="1" t="s">
        <v>263</v>
      </c>
      <c r="CQ1204" s="1" t="s">
        <v>263</v>
      </c>
      <c r="CR1204">
        <v>2</v>
      </c>
      <c r="CS1204">
        <v>289.62</v>
      </c>
      <c r="CU1204">
        <v>157.32</v>
      </c>
      <c r="CV1204">
        <v>0.1</v>
      </c>
      <c r="CW1204">
        <v>0.14000000000000001</v>
      </c>
      <c r="CX1204">
        <v>2.39</v>
      </c>
      <c r="CY1204">
        <v>0.21</v>
      </c>
      <c r="CZ1204">
        <v>3</v>
      </c>
      <c r="DA1204">
        <v>0.05</v>
      </c>
      <c r="DB1204">
        <v>19.05</v>
      </c>
      <c r="DC1204">
        <v>100</v>
      </c>
      <c r="DD1204">
        <v>1.37</v>
      </c>
      <c r="DE1204">
        <v>54.55</v>
      </c>
      <c r="DF1204">
        <v>0.27</v>
      </c>
      <c r="DG1204">
        <v>83</v>
      </c>
      <c r="DH1204">
        <v>0.1</v>
      </c>
      <c r="DI1204">
        <v>2</v>
      </c>
      <c r="DJ1204">
        <v>1.95</v>
      </c>
      <c r="DK1204">
        <v>100</v>
      </c>
      <c r="DL1204">
        <v>7500</v>
      </c>
      <c r="DM1204">
        <v>2</v>
      </c>
      <c r="DN1204">
        <v>7.0000000000000007E-2</v>
      </c>
      <c r="DO1204">
        <v>0.18</v>
      </c>
      <c r="DP1204">
        <v>4</v>
      </c>
      <c r="DQ1204">
        <v>6.12</v>
      </c>
      <c r="DR1204">
        <v>100</v>
      </c>
      <c r="DS1204">
        <v>52.63</v>
      </c>
      <c r="DT1204">
        <v>0.13</v>
      </c>
      <c r="DU1204">
        <v>1.77</v>
      </c>
      <c r="DV1204">
        <v>615.38</v>
      </c>
      <c r="DW1204">
        <v>0.17</v>
      </c>
      <c r="DX1204">
        <v>0.28999999999999998</v>
      </c>
      <c r="DZ1204">
        <v>28.5</v>
      </c>
      <c r="EA1204">
        <v>63.79</v>
      </c>
      <c r="EB1204">
        <v>0.9</v>
      </c>
      <c r="EC1204">
        <v>0.06</v>
      </c>
      <c r="ED1204">
        <v>0.01</v>
      </c>
      <c r="EE1204">
        <v>9.93</v>
      </c>
      <c r="EF1204">
        <v>29.37</v>
      </c>
      <c r="EG1204">
        <v>1.67</v>
      </c>
      <c r="EH1204">
        <v>0.32</v>
      </c>
      <c r="EI1204">
        <v>0.16</v>
      </c>
      <c r="EJ1204">
        <v>0.1</v>
      </c>
      <c r="EK1204">
        <v>31.58</v>
      </c>
      <c r="EL1204">
        <v>5</v>
      </c>
      <c r="EM1204">
        <v>0.13</v>
      </c>
      <c r="EN1204">
        <v>354</v>
      </c>
      <c r="EO1204">
        <v>3.67</v>
      </c>
      <c r="EP1204">
        <v>93.85</v>
      </c>
      <c r="EQ1204" s="1" t="s">
        <v>263</v>
      </c>
      <c r="ER1204" s="1" t="s">
        <v>263</v>
      </c>
      <c r="ES1204">
        <v>71.7</v>
      </c>
      <c r="ET1204">
        <v>3.07</v>
      </c>
      <c r="EU1204" s="1" t="s">
        <v>263</v>
      </c>
    </row>
    <row r="1205" spans="1:151" x14ac:dyDescent="0.25">
      <c r="A1205" s="2">
        <v>43458</v>
      </c>
      <c r="B1205">
        <v>3152.06</v>
      </c>
      <c r="C1205">
        <v>62.5</v>
      </c>
      <c r="D1205">
        <v>1561.5</v>
      </c>
      <c r="E1205">
        <v>656.95</v>
      </c>
      <c r="F1205">
        <v>265.35000000000002</v>
      </c>
      <c r="G1205">
        <v>728.21</v>
      </c>
      <c r="H1205">
        <v>1765.89</v>
      </c>
      <c r="I1205">
        <v>310.67</v>
      </c>
      <c r="J1205">
        <v>955.11</v>
      </c>
      <c r="K1205">
        <v>62.7</v>
      </c>
      <c r="L1205">
        <v>708.24</v>
      </c>
      <c r="M1205">
        <v>169.63</v>
      </c>
      <c r="O1205" s="1" t="s">
        <v>263</v>
      </c>
      <c r="V1205">
        <v>78.78</v>
      </c>
      <c r="W1205">
        <v>155.96</v>
      </c>
      <c r="X1205">
        <v>241.27</v>
      </c>
      <c r="Y1205">
        <v>206.06</v>
      </c>
      <c r="AA1205">
        <v>931.98</v>
      </c>
      <c r="AB1205">
        <v>872.24</v>
      </c>
      <c r="AC1205">
        <v>23.86</v>
      </c>
      <c r="AD1205">
        <v>1158.27</v>
      </c>
      <c r="AE1205">
        <v>909.79</v>
      </c>
      <c r="AF1205">
        <v>92.75</v>
      </c>
      <c r="AG1205">
        <v>813.79</v>
      </c>
      <c r="AH1205">
        <v>76.069999999999993</v>
      </c>
      <c r="AI1205">
        <v>1113.04</v>
      </c>
      <c r="AJ1205">
        <v>1253.8800000000001</v>
      </c>
      <c r="AK1205">
        <v>104.84</v>
      </c>
      <c r="AL1205">
        <v>198.34</v>
      </c>
      <c r="AM1205">
        <v>3580.62</v>
      </c>
      <c r="AN1205">
        <v>380.82</v>
      </c>
      <c r="AO1205">
        <v>246.16</v>
      </c>
      <c r="AP1205">
        <v>450.37</v>
      </c>
      <c r="AQ1205">
        <v>439.02</v>
      </c>
      <c r="AR1205">
        <v>150.72</v>
      </c>
      <c r="AS1205">
        <v>1100.6600000000001</v>
      </c>
      <c r="AT1205">
        <v>237.1</v>
      </c>
      <c r="AU1205">
        <v>154.21</v>
      </c>
      <c r="AV1205">
        <v>127.63</v>
      </c>
      <c r="AW1205">
        <v>100</v>
      </c>
      <c r="AX1205">
        <v>5775.93</v>
      </c>
      <c r="AY1205">
        <v>1210.03</v>
      </c>
      <c r="AZ1205">
        <v>200.04</v>
      </c>
      <c r="BA1205">
        <v>120.33</v>
      </c>
      <c r="BB1205">
        <v>131.43</v>
      </c>
      <c r="BC1205">
        <v>256.85000000000002</v>
      </c>
      <c r="BD1205">
        <v>169.04</v>
      </c>
      <c r="BE1205">
        <v>100</v>
      </c>
      <c r="BF1205">
        <v>109.3</v>
      </c>
      <c r="BG1205">
        <v>236.35</v>
      </c>
      <c r="BH1205">
        <v>163.13</v>
      </c>
      <c r="BI1205">
        <v>259.88</v>
      </c>
      <c r="BJ1205">
        <v>199.25</v>
      </c>
      <c r="BK1205">
        <v>571.57000000000005</v>
      </c>
      <c r="BL1205">
        <v>22.95</v>
      </c>
      <c r="BM1205">
        <v>644.99</v>
      </c>
      <c r="BN1205">
        <v>3648.5</v>
      </c>
      <c r="BO1205">
        <v>139.13999999999999</v>
      </c>
      <c r="BP1205">
        <v>126.54</v>
      </c>
      <c r="CA1205">
        <v>18.399999999999999</v>
      </c>
      <c r="CB1205">
        <v>42.65</v>
      </c>
      <c r="CC1205">
        <v>0.22</v>
      </c>
      <c r="CD1205">
        <v>399.39</v>
      </c>
      <c r="CE1205">
        <v>6.92</v>
      </c>
      <c r="CF1205">
        <v>1.01</v>
      </c>
      <c r="CG1205" s="1" t="s">
        <v>263</v>
      </c>
      <c r="CH1205" s="1" t="s">
        <v>263</v>
      </c>
      <c r="CJ1205">
        <v>173.09</v>
      </c>
      <c r="CK1205" s="1" t="s">
        <v>263</v>
      </c>
      <c r="CM1205" s="1" t="s">
        <v>263</v>
      </c>
      <c r="CN1205">
        <v>554.16999999999996</v>
      </c>
      <c r="CO1205">
        <v>100</v>
      </c>
      <c r="CP1205" s="1" t="s">
        <v>263</v>
      </c>
      <c r="CQ1205" s="1" t="s">
        <v>263</v>
      </c>
      <c r="CR1205">
        <v>2</v>
      </c>
      <c r="CS1205">
        <v>275.83</v>
      </c>
      <c r="CU1205">
        <v>133.91</v>
      </c>
      <c r="CV1205">
        <v>0.09</v>
      </c>
      <c r="CW1205">
        <v>0.14000000000000001</v>
      </c>
      <c r="CX1205">
        <v>2.39</v>
      </c>
      <c r="CY1205">
        <v>0.27</v>
      </c>
      <c r="CZ1205">
        <v>3</v>
      </c>
      <c r="DA1205">
        <v>0.05</v>
      </c>
      <c r="DB1205">
        <v>19.05</v>
      </c>
      <c r="DC1205">
        <v>100</v>
      </c>
      <c r="DD1205">
        <v>1.37</v>
      </c>
      <c r="DE1205">
        <v>54.55</v>
      </c>
      <c r="DF1205">
        <v>0.27</v>
      </c>
      <c r="DG1205">
        <v>83</v>
      </c>
      <c r="DH1205">
        <v>0.1</v>
      </c>
      <c r="DI1205">
        <v>2</v>
      </c>
      <c r="DJ1205">
        <v>1.95</v>
      </c>
      <c r="DK1205">
        <v>100</v>
      </c>
      <c r="DL1205">
        <v>7500</v>
      </c>
      <c r="DM1205">
        <v>2</v>
      </c>
      <c r="DN1205">
        <v>7.0000000000000007E-2</v>
      </c>
      <c r="DO1205">
        <v>0.18</v>
      </c>
      <c r="DP1205">
        <v>4</v>
      </c>
      <c r="DQ1205">
        <v>6.12</v>
      </c>
      <c r="DR1205">
        <v>100</v>
      </c>
      <c r="DS1205">
        <v>52.63</v>
      </c>
      <c r="DT1205">
        <v>0.13</v>
      </c>
      <c r="DU1205">
        <v>1.77</v>
      </c>
      <c r="DV1205">
        <v>603.85</v>
      </c>
      <c r="DW1205">
        <v>0.17</v>
      </c>
      <c r="DX1205">
        <v>0.28999999999999998</v>
      </c>
      <c r="DZ1205">
        <v>28.5</v>
      </c>
      <c r="EA1205">
        <v>57.03</v>
      </c>
      <c r="EB1205">
        <v>0.9</v>
      </c>
      <c r="EC1205">
        <v>0.06</v>
      </c>
      <c r="ED1205">
        <v>0.01</v>
      </c>
      <c r="EE1205">
        <v>9.93</v>
      </c>
      <c r="EF1205">
        <v>29.37</v>
      </c>
      <c r="EG1205">
        <v>1.67</v>
      </c>
      <c r="EH1205">
        <v>0.32</v>
      </c>
      <c r="EI1205">
        <v>0.16</v>
      </c>
      <c r="EJ1205">
        <v>0.1</v>
      </c>
      <c r="EK1205">
        <v>31.58</v>
      </c>
      <c r="EL1205">
        <v>5</v>
      </c>
      <c r="EM1205">
        <v>0.13</v>
      </c>
      <c r="EN1205">
        <v>354</v>
      </c>
      <c r="EO1205">
        <v>3.67</v>
      </c>
      <c r="EP1205">
        <v>93.85</v>
      </c>
      <c r="EQ1205" s="1" t="s">
        <v>263</v>
      </c>
      <c r="ER1205" s="1" t="s">
        <v>263</v>
      </c>
      <c r="ES1205">
        <v>71.7</v>
      </c>
      <c r="ET1205">
        <v>3.07</v>
      </c>
      <c r="EU1205" s="1" t="s">
        <v>263</v>
      </c>
    </row>
    <row r="1206" spans="1:151" x14ac:dyDescent="0.25">
      <c r="A1206" s="2">
        <v>43465</v>
      </c>
      <c r="B1206">
        <v>3152.06</v>
      </c>
      <c r="C1206">
        <v>62.5</v>
      </c>
      <c r="D1206">
        <v>1561.5</v>
      </c>
      <c r="E1206">
        <v>656.95</v>
      </c>
      <c r="F1206">
        <v>265.35000000000002</v>
      </c>
      <c r="G1206">
        <v>728.21</v>
      </c>
      <c r="H1206">
        <v>1765.89</v>
      </c>
      <c r="I1206">
        <v>310.67</v>
      </c>
      <c r="J1206">
        <v>955.11</v>
      </c>
      <c r="K1206">
        <v>62.7</v>
      </c>
      <c r="L1206">
        <v>708.24</v>
      </c>
      <c r="M1206">
        <v>169.63</v>
      </c>
      <c r="O1206" s="1" t="s">
        <v>263</v>
      </c>
      <c r="V1206">
        <v>78.78</v>
      </c>
      <c r="W1206">
        <v>155.96</v>
      </c>
      <c r="X1206">
        <v>241.27</v>
      </c>
      <c r="Y1206">
        <v>206.06</v>
      </c>
      <c r="AA1206">
        <v>931.98</v>
      </c>
      <c r="AB1206">
        <v>872.24</v>
      </c>
      <c r="AC1206">
        <v>23.86</v>
      </c>
      <c r="AD1206">
        <v>1158.27</v>
      </c>
      <c r="AE1206">
        <v>909.79</v>
      </c>
      <c r="AF1206">
        <v>92.75</v>
      </c>
      <c r="AG1206">
        <v>813.79</v>
      </c>
      <c r="AH1206">
        <v>76.069999999999993</v>
      </c>
      <c r="AI1206">
        <v>1113.04</v>
      </c>
      <c r="AJ1206">
        <v>1253.8800000000001</v>
      </c>
      <c r="AK1206">
        <v>104.84</v>
      </c>
      <c r="AL1206">
        <v>198.34</v>
      </c>
      <c r="AM1206">
        <v>3580.62</v>
      </c>
      <c r="AN1206">
        <v>380.82</v>
      </c>
      <c r="AO1206">
        <v>246.16</v>
      </c>
      <c r="AP1206">
        <v>450.37</v>
      </c>
      <c r="AQ1206">
        <v>439.02</v>
      </c>
      <c r="AR1206">
        <v>150.72</v>
      </c>
      <c r="AS1206">
        <v>1100.6600000000001</v>
      </c>
      <c r="AT1206">
        <v>237.1</v>
      </c>
      <c r="AU1206">
        <v>154.21</v>
      </c>
      <c r="AV1206">
        <v>127.63</v>
      </c>
      <c r="AW1206">
        <v>100</v>
      </c>
      <c r="AX1206">
        <v>5775.93</v>
      </c>
      <c r="AY1206">
        <v>1210.03</v>
      </c>
      <c r="AZ1206">
        <v>200.04</v>
      </c>
      <c r="BA1206">
        <v>120.33</v>
      </c>
      <c r="BB1206">
        <v>131.43</v>
      </c>
      <c r="BC1206">
        <v>256.85000000000002</v>
      </c>
      <c r="BD1206">
        <v>169.04</v>
      </c>
      <c r="BE1206">
        <v>100</v>
      </c>
      <c r="BF1206">
        <v>109.3</v>
      </c>
      <c r="BG1206">
        <v>236.35</v>
      </c>
      <c r="BH1206">
        <v>163.13</v>
      </c>
      <c r="BI1206">
        <v>259.88</v>
      </c>
      <c r="BJ1206">
        <v>199.25</v>
      </c>
      <c r="BK1206">
        <v>571.57000000000005</v>
      </c>
      <c r="BL1206">
        <v>22.95</v>
      </c>
      <c r="BM1206">
        <v>644.99</v>
      </c>
      <c r="BN1206">
        <v>3648.5</v>
      </c>
      <c r="BO1206">
        <v>139.13999999999999</v>
      </c>
      <c r="BP1206">
        <v>126.54</v>
      </c>
      <c r="CA1206">
        <v>18.399999999999999</v>
      </c>
      <c r="CB1206">
        <v>42.65</v>
      </c>
      <c r="CC1206">
        <v>0.22</v>
      </c>
      <c r="CD1206">
        <v>399.39</v>
      </c>
      <c r="CE1206">
        <v>6.66</v>
      </c>
      <c r="CF1206">
        <v>1.01</v>
      </c>
      <c r="CG1206" s="1" t="s">
        <v>263</v>
      </c>
      <c r="CH1206" s="1" t="s">
        <v>263</v>
      </c>
      <c r="CJ1206">
        <v>173.33</v>
      </c>
      <c r="CK1206" s="1" t="s">
        <v>263</v>
      </c>
      <c r="CM1206" s="1" t="s">
        <v>263</v>
      </c>
      <c r="CN1206">
        <v>573.08000000000004</v>
      </c>
      <c r="CO1206">
        <v>100</v>
      </c>
      <c r="CP1206" s="1" t="s">
        <v>263</v>
      </c>
      <c r="CQ1206" s="1" t="s">
        <v>263</v>
      </c>
      <c r="CR1206">
        <v>2</v>
      </c>
      <c r="CS1206">
        <v>302.02999999999997</v>
      </c>
      <c r="CU1206">
        <v>143.27000000000001</v>
      </c>
      <c r="CV1206">
        <v>0.1</v>
      </c>
      <c r="CW1206">
        <v>0.14000000000000001</v>
      </c>
      <c r="CX1206">
        <v>2.39</v>
      </c>
      <c r="CY1206">
        <v>0.27</v>
      </c>
      <c r="CZ1206">
        <v>3</v>
      </c>
      <c r="DA1206">
        <v>0.05</v>
      </c>
      <c r="DB1206">
        <v>19.05</v>
      </c>
      <c r="DC1206">
        <v>100</v>
      </c>
      <c r="DD1206">
        <v>1.37</v>
      </c>
      <c r="DE1206">
        <v>54.55</v>
      </c>
      <c r="DF1206">
        <v>0.27</v>
      </c>
      <c r="DG1206">
        <v>83</v>
      </c>
      <c r="DH1206">
        <v>0.1</v>
      </c>
      <c r="DI1206">
        <v>2</v>
      </c>
      <c r="DJ1206">
        <v>1.95</v>
      </c>
      <c r="DK1206">
        <v>100</v>
      </c>
      <c r="DL1206">
        <v>7187.5</v>
      </c>
      <c r="DM1206">
        <v>2</v>
      </c>
      <c r="DN1206">
        <v>7.0000000000000007E-2</v>
      </c>
      <c r="DO1206">
        <v>0.18</v>
      </c>
      <c r="DP1206">
        <v>4</v>
      </c>
      <c r="DQ1206">
        <v>6.12</v>
      </c>
      <c r="DR1206">
        <v>100</v>
      </c>
      <c r="DS1206">
        <v>52.63</v>
      </c>
      <c r="DT1206">
        <v>0.13</v>
      </c>
      <c r="DU1206">
        <v>1.77</v>
      </c>
      <c r="DV1206">
        <v>603.85</v>
      </c>
      <c r="DW1206">
        <v>0.17</v>
      </c>
      <c r="DX1206">
        <v>0.28999999999999998</v>
      </c>
      <c r="DZ1206">
        <v>28.5</v>
      </c>
      <c r="EA1206">
        <v>56.28</v>
      </c>
      <c r="EB1206">
        <v>0.9</v>
      </c>
      <c r="EC1206">
        <v>0.06</v>
      </c>
      <c r="ED1206">
        <v>0.01</v>
      </c>
      <c r="EE1206">
        <v>9.93</v>
      </c>
      <c r="EF1206">
        <v>29.37</v>
      </c>
      <c r="EG1206">
        <v>1.67</v>
      </c>
      <c r="EH1206">
        <v>0.32</v>
      </c>
      <c r="EI1206">
        <v>0.16</v>
      </c>
      <c r="EJ1206">
        <v>0.1</v>
      </c>
      <c r="EK1206">
        <v>31.58</v>
      </c>
      <c r="EL1206">
        <v>5</v>
      </c>
      <c r="EM1206">
        <v>0.13</v>
      </c>
      <c r="EN1206">
        <v>354</v>
      </c>
      <c r="EO1206">
        <v>3.67</v>
      </c>
      <c r="EP1206">
        <v>93.85</v>
      </c>
      <c r="EQ1206" s="1" t="s">
        <v>263</v>
      </c>
      <c r="ER1206" s="1" t="s">
        <v>263</v>
      </c>
      <c r="ES1206">
        <v>71.7</v>
      </c>
      <c r="ET1206">
        <v>3.07</v>
      </c>
      <c r="EU1206" s="1" t="s">
        <v>263</v>
      </c>
    </row>
    <row r="1207" spans="1:151" x14ac:dyDescent="0.25">
      <c r="A1207" s="2">
        <v>43472</v>
      </c>
      <c r="B1207">
        <v>3152.06</v>
      </c>
      <c r="C1207">
        <v>62.5</v>
      </c>
      <c r="D1207">
        <v>1561.5</v>
      </c>
      <c r="E1207">
        <v>656.95</v>
      </c>
      <c r="F1207">
        <v>265.35000000000002</v>
      </c>
      <c r="G1207">
        <v>728.21</v>
      </c>
      <c r="H1207">
        <v>1765.89</v>
      </c>
      <c r="I1207">
        <v>310.67</v>
      </c>
      <c r="J1207">
        <v>955.11</v>
      </c>
      <c r="K1207">
        <v>62.7</v>
      </c>
      <c r="L1207">
        <v>708.24</v>
      </c>
      <c r="M1207">
        <v>169.63</v>
      </c>
      <c r="O1207">
        <v>101.7</v>
      </c>
      <c r="V1207">
        <v>78.78</v>
      </c>
      <c r="W1207">
        <v>155.96</v>
      </c>
      <c r="X1207">
        <v>241.27</v>
      </c>
      <c r="Y1207">
        <v>206.06</v>
      </c>
      <c r="AA1207">
        <v>931.98</v>
      </c>
      <c r="AB1207">
        <v>872.24</v>
      </c>
      <c r="AC1207">
        <v>23.86</v>
      </c>
      <c r="AD1207">
        <v>1158.27</v>
      </c>
      <c r="AE1207">
        <v>909.79</v>
      </c>
      <c r="AF1207">
        <v>92.75</v>
      </c>
      <c r="AG1207">
        <v>813.79</v>
      </c>
      <c r="AH1207">
        <v>76.069999999999993</v>
      </c>
      <c r="AI1207">
        <v>1113.04</v>
      </c>
      <c r="AJ1207">
        <v>1253.8800000000001</v>
      </c>
      <c r="AK1207">
        <v>104.84</v>
      </c>
      <c r="AL1207">
        <v>198.34</v>
      </c>
      <c r="AM1207">
        <v>3580.62</v>
      </c>
      <c r="AN1207">
        <v>380.82</v>
      </c>
      <c r="AO1207">
        <v>246.16</v>
      </c>
      <c r="AP1207">
        <v>450.37</v>
      </c>
      <c r="AQ1207">
        <v>439.02</v>
      </c>
      <c r="AR1207">
        <v>150.72</v>
      </c>
      <c r="AS1207">
        <v>1100.6600000000001</v>
      </c>
      <c r="AT1207">
        <v>237.1</v>
      </c>
      <c r="AU1207">
        <v>154.21</v>
      </c>
      <c r="AV1207">
        <v>127.63</v>
      </c>
      <c r="AW1207">
        <v>100</v>
      </c>
      <c r="AX1207">
        <v>5775.93</v>
      </c>
      <c r="AY1207">
        <v>1210.03</v>
      </c>
      <c r="AZ1207">
        <v>200.04</v>
      </c>
      <c r="BA1207">
        <v>120.33</v>
      </c>
      <c r="BB1207">
        <v>131.43</v>
      </c>
      <c r="BC1207">
        <v>256.85000000000002</v>
      </c>
      <c r="BD1207">
        <v>169.04</v>
      </c>
      <c r="BE1207">
        <v>100</v>
      </c>
      <c r="BF1207">
        <v>109.3</v>
      </c>
      <c r="BG1207">
        <v>236.35</v>
      </c>
      <c r="BH1207">
        <v>163.13</v>
      </c>
      <c r="BI1207">
        <v>259.88</v>
      </c>
      <c r="BJ1207">
        <v>199.25</v>
      </c>
      <c r="BK1207">
        <v>571.57000000000005</v>
      </c>
      <c r="BL1207">
        <v>22.95</v>
      </c>
      <c r="BM1207">
        <v>644.99</v>
      </c>
      <c r="BN1207">
        <v>3648.5</v>
      </c>
      <c r="BO1207">
        <v>139.13999999999999</v>
      </c>
      <c r="BP1207">
        <v>126.54</v>
      </c>
      <c r="CA1207">
        <v>18.399999999999999</v>
      </c>
      <c r="CB1207">
        <v>42.65</v>
      </c>
      <c r="CC1207">
        <v>0.22</v>
      </c>
      <c r="CD1207">
        <v>399.39</v>
      </c>
      <c r="CE1207">
        <v>5.21</v>
      </c>
      <c r="CF1207">
        <v>1.01</v>
      </c>
      <c r="CG1207" s="1" t="s">
        <v>263</v>
      </c>
      <c r="CH1207" s="1" t="s">
        <v>263</v>
      </c>
      <c r="CJ1207">
        <v>181.45</v>
      </c>
      <c r="CK1207" s="1" t="s">
        <v>263</v>
      </c>
      <c r="CM1207" s="1" t="s">
        <v>263</v>
      </c>
      <c r="CN1207">
        <v>602.86</v>
      </c>
      <c r="CO1207">
        <v>100</v>
      </c>
      <c r="CP1207" s="1" t="s">
        <v>263</v>
      </c>
      <c r="CQ1207" s="1" t="s">
        <v>263</v>
      </c>
      <c r="CR1207">
        <v>2</v>
      </c>
      <c r="CS1207">
        <v>292.38</v>
      </c>
      <c r="CU1207">
        <v>168.79</v>
      </c>
      <c r="CV1207">
        <v>0.11</v>
      </c>
      <c r="CW1207">
        <v>0.14000000000000001</v>
      </c>
      <c r="CX1207">
        <v>2.39</v>
      </c>
      <c r="CY1207">
        <v>0.27</v>
      </c>
      <c r="CZ1207">
        <v>3</v>
      </c>
      <c r="DA1207">
        <v>0.05</v>
      </c>
      <c r="DB1207">
        <v>19.05</v>
      </c>
      <c r="DC1207">
        <v>100</v>
      </c>
      <c r="DD1207">
        <v>1.37</v>
      </c>
      <c r="DE1207">
        <v>54.55</v>
      </c>
      <c r="DF1207">
        <v>0.27</v>
      </c>
      <c r="DG1207">
        <v>83</v>
      </c>
      <c r="DH1207">
        <v>0.1</v>
      </c>
      <c r="DI1207">
        <v>2</v>
      </c>
      <c r="DJ1207">
        <v>1.95</v>
      </c>
      <c r="DK1207">
        <v>100</v>
      </c>
      <c r="DL1207">
        <v>7500</v>
      </c>
      <c r="DM1207">
        <v>2</v>
      </c>
      <c r="DN1207">
        <v>7.0000000000000007E-2</v>
      </c>
      <c r="DO1207">
        <v>0.18</v>
      </c>
      <c r="DP1207">
        <v>4</v>
      </c>
      <c r="DQ1207">
        <v>6.12</v>
      </c>
      <c r="DR1207">
        <v>100</v>
      </c>
      <c r="DS1207">
        <v>52.63</v>
      </c>
      <c r="DT1207">
        <v>0.13</v>
      </c>
      <c r="DU1207">
        <v>1.77</v>
      </c>
      <c r="DV1207">
        <v>600</v>
      </c>
      <c r="DW1207">
        <v>0.17</v>
      </c>
      <c r="DX1207">
        <v>0.28999999999999998</v>
      </c>
      <c r="DZ1207">
        <v>28.5</v>
      </c>
      <c r="EA1207">
        <v>62.66</v>
      </c>
      <c r="EB1207">
        <v>0.9</v>
      </c>
      <c r="EC1207">
        <v>0.06</v>
      </c>
      <c r="ED1207">
        <v>0.01</v>
      </c>
      <c r="EE1207">
        <v>9.93</v>
      </c>
      <c r="EF1207">
        <v>29.37</v>
      </c>
      <c r="EG1207">
        <v>1.67</v>
      </c>
      <c r="EH1207">
        <v>0.32</v>
      </c>
      <c r="EI1207">
        <v>0.16</v>
      </c>
      <c r="EJ1207">
        <v>0.1</v>
      </c>
      <c r="EK1207">
        <v>31.58</v>
      </c>
      <c r="EL1207">
        <v>5</v>
      </c>
      <c r="EM1207">
        <v>0.13</v>
      </c>
      <c r="EN1207">
        <v>354</v>
      </c>
      <c r="EO1207">
        <v>3.67</v>
      </c>
      <c r="EP1207">
        <v>93.85</v>
      </c>
      <c r="EQ1207" s="1" t="s">
        <v>263</v>
      </c>
      <c r="ER1207" s="1" t="s">
        <v>263</v>
      </c>
      <c r="ES1207">
        <v>71.7</v>
      </c>
      <c r="ET1207">
        <v>3.07</v>
      </c>
      <c r="EU1207" s="1" t="s">
        <v>263</v>
      </c>
    </row>
    <row r="1208" spans="1:151" x14ac:dyDescent="0.25">
      <c r="A1208" s="2">
        <v>43479</v>
      </c>
      <c r="B1208">
        <v>3152.06</v>
      </c>
      <c r="C1208">
        <v>62.5</v>
      </c>
      <c r="D1208">
        <v>1561.5</v>
      </c>
      <c r="E1208">
        <v>656.95</v>
      </c>
      <c r="F1208">
        <v>265.35000000000002</v>
      </c>
      <c r="G1208">
        <v>728.21</v>
      </c>
      <c r="H1208">
        <v>1765.89</v>
      </c>
      <c r="I1208">
        <v>310.67</v>
      </c>
      <c r="J1208">
        <v>955.11</v>
      </c>
      <c r="K1208">
        <v>62.7</v>
      </c>
      <c r="L1208">
        <v>708.24</v>
      </c>
      <c r="M1208">
        <v>169.63</v>
      </c>
      <c r="O1208">
        <v>104.94</v>
      </c>
      <c r="V1208">
        <v>78.78</v>
      </c>
      <c r="W1208">
        <v>155.96</v>
      </c>
      <c r="X1208">
        <v>241.27</v>
      </c>
      <c r="Y1208">
        <v>206.06</v>
      </c>
      <c r="AA1208">
        <v>931.98</v>
      </c>
      <c r="AB1208">
        <v>872.24</v>
      </c>
      <c r="AC1208">
        <v>23.86</v>
      </c>
      <c r="AD1208">
        <v>1158.27</v>
      </c>
      <c r="AE1208">
        <v>909.79</v>
      </c>
      <c r="AF1208">
        <v>92.75</v>
      </c>
      <c r="AG1208">
        <v>813.79</v>
      </c>
      <c r="AH1208">
        <v>76.069999999999993</v>
      </c>
      <c r="AI1208">
        <v>1113.04</v>
      </c>
      <c r="AJ1208">
        <v>1253.8800000000001</v>
      </c>
      <c r="AK1208">
        <v>104.84</v>
      </c>
      <c r="AL1208">
        <v>198.34</v>
      </c>
      <c r="AM1208">
        <v>3580.62</v>
      </c>
      <c r="AN1208">
        <v>380.82</v>
      </c>
      <c r="AO1208">
        <v>246.16</v>
      </c>
      <c r="AP1208">
        <v>450.37</v>
      </c>
      <c r="AQ1208">
        <v>439.02</v>
      </c>
      <c r="AR1208">
        <v>150.72</v>
      </c>
      <c r="AS1208">
        <v>1100.6600000000001</v>
      </c>
      <c r="AT1208">
        <v>237.1</v>
      </c>
      <c r="AU1208">
        <v>154.21</v>
      </c>
      <c r="AV1208">
        <v>127.63</v>
      </c>
      <c r="AW1208">
        <v>100</v>
      </c>
      <c r="AX1208">
        <v>5775.93</v>
      </c>
      <c r="AY1208">
        <v>1210.03</v>
      </c>
      <c r="AZ1208">
        <v>200.04</v>
      </c>
      <c r="BA1208">
        <v>120.33</v>
      </c>
      <c r="BB1208">
        <v>131.43</v>
      </c>
      <c r="BC1208">
        <v>256.85000000000002</v>
      </c>
      <c r="BD1208">
        <v>169.04</v>
      </c>
      <c r="BE1208">
        <v>100</v>
      </c>
      <c r="BF1208">
        <v>109.3</v>
      </c>
      <c r="BG1208">
        <v>236.35</v>
      </c>
      <c r="BH1208">
        <v>163.13</v>
      </c>
      <c r="BI1208">
        <v>259.88</v>
      </c>
      <c r="BJ1208">
        <v>199.25</v>
      </c>
      <c r="BK1208">
        <v>571.57000000000005</v>
      </c>
      <c r="BL1208">
        <v>22.95</v>
      </c>
      <c r="BM1208">
        <v>644.99</v>
      </c>
      <c r="BN1208">
        <v>3648.5</v>
      </c>
      <c r="BO1208">
        <v>139.13999999999999</v>
      </c>
      <c r="BP1208">
        <v>126.54</v>
      </c>
      <c r="CA1208">
        <v>18.399999999999999</v>
      </c>
      <c r="CB1208">
        <v>42.65</v>
      </c>
      <c r="CC1208">
        <v>0.22</v>
      </c>
      <c r="CD1208">
        <v>399.39</v>
      </c>
      <c r="CE1208">
        <v>4.93</v>
      </c>
      <c r="CF1208">
        <v>1.01</v>
      </c>
      <c r="CG1208" s="1" t="s">
        <v>263</v>
      </c>
      <c r="CH1208" s="1" t="s">
        <v>263</v>
      </c>
      <c r="CJ1208">
        <v>182.29</v>
      </c>
      <c r="CK1208" s="1" t="s">
        <v>263</v>
      </c>
      <c r="CM1208" s="1" t="s">
        <v>263</v>
      </c>
      <c r="CN1208">
        <v>494.61</v>
      </c>
      <c r="CO1208">
        <v>100</v>
      </c>
      <c r="CP1208" s="1" t="s">
        <v>263</v>
      </c>
      <c r="CQ1208" s="1" t="s">
        <v>263</v>
      </c>
      <c r="CR1208">
        <v>2</v>
      </c>
      <c r="CS1208">
        <v>289.62</v>
      </c>
      <c r="CU1208">
        <v>153.34</v>
      </c>
      <c r="CV1208">
        <v>0.11</v>
      </c>
      <c r="CW1208">
        <v>0.14000000000000001</v>
      </c>
      <c r="CX1208">
        <v>2.39</v>
      </c>
      <c r="CY1208">
        <v>0.2</v>
      </c>
      <c r="CZ1208">
        <v>3</v>
      </c>
      <c r="DA1208">
        <v>0.05</v>
      </c>
      <c r="DB1208">
        <v>19.05</v>
      </c>
      <c r="DC1208">
        <v>100</v>
      </c>
      <c r="DD1208">
        <v>1.37</v>
      </c>
      <c r="DE1208">
        <v>54.55</v>
      </c>
      <c r="DF1208">
        <v>0.27</v>
      </c>
      <c r="DG1208">
        <v>83</v>
      </c>
      <c r="DH1208">
        <v>0.1</v>
      </c>
      <c r="DI1208">
        <v>2</v>
      </c>
      <c r="DJ1208">
        <v>1.95</v>
      </c>
      <c r="DK1208">
        <v>100</v>
      </c>
      <c r="DL1208">
        <v>7125</v>
      </c>
      <c r="DM1208">
        <v>2</v>
      </c>
      <c r="DN1208">
        <v>7.0000000000000007E-2</v>
      </c>
      <c r="DO1208">
        <v>0.18</v>
      </c>
      <c r="DP1208">
        <v>4</v>
      </c>
      <c r="DQ1208">
        <v>6.12</v>
      </c>
      <c r="DR1208">
        <v>100</v>
      </c>
      <c r="DS1208">
        <v>52.63</v>
      </c>
      <c r="DT1208">
        <v>0.13</v>
      </c>
      <c r="DU1208">
        <v>1.77</v>
      </c>
      <c r="DV1208">
        <v>600</v>
      </c>
      <c r="DW1208">
        <v>0.17</v>
      </c>
      <c r="DX1208">
        <v>0.28999999999999998</v>
      </c>
      <c r="DZ1208">
        <v>28.5</v>
      </c>
      <c r="EA1208">
        <v>60.41</v>
      </c>
      <c r="EB1208">
        <v>0.9</v>
      </c>
      <c r="EC1208">
        <v>0.06</v>
      </c>
      <c r="ED1208">
        <v>0.01</v>
      </c>
      <c r="EE1208">
        <v>9.93</v>
      </c>
      <c r="EF1208">
        <v>29.37</v>
      </c>
      <c r="EG1208">
        <v>1.67</v>
      </c>
      <c r="EH1208">
        <v>0.32</v>
      </c>
      <c r="EI1208">
        <v>0.16</v>
      </c>
      <c r="EJ1208">
        <v>0.1</v>
      </c>
      <c r="EK1208">
        <v>31.58</v>
      </c>
      <c r="EL1208">
        <v>5</v>
      </c>
      <c r="EM1208">
        <v>0.13</v>
      </c>
      <c r="EN1208">
        <v>354</v>
      </c>
      <c r="EO1208">
        <v>3.67</v>
      </c>
      <c r="EP1208">
        <v>93.85</v>
      </c>
      <c r="EQ1208" s="1" t="s">
        <v>263</v>
      </c>
      <c r="ER1208" s="1" t="s">
        <v>263</v>
      </c>
      <c r="ES1208">
        <v>71.7</v>
      </c>
      <c r="ET1208">
        <v>3.07</v>
      </c>
      <c r="EU1208" s="1" t="s">
        <v>263</v>
      </c>
    </row>
    <row r="1209" spans="1:151" x14ac:dyDescent="0.25">
      <c r="A1209" s="2">
        <v>43486</v>
      </c>
      <c r="B1209">
        <v>3152.06</v>
      </c>
      <c r="C1209">
        <v>62.5</v>
      </c>
      <c r="D1209">
        <v>1561.5</v>
      </c>
      <c r="E1209">
        <v>656.95</v>
      </c>
      <c r="F1209">
        <v>265.35000000000002</v>
      </c>
      <c r="G1209">
        <v>728.21</v>
      </c>
      <c r="H1209">
        <v>1765.89</v>
      </c>
      <c r="I1209">
        <v>310.67</v>
      </c>
      <c r="J1209">
        <v>955.11</v>
      </c>
      <c r="K1209">
        <v>62.7</v>
      </c>
      <c r="L1209">
        <v>708.24</v>
      </c>
      <c r="M1209">
        <v>169.63</v>
      </c>
      <c r="O1209">
        <v>111.11</v>
      </c>
      <c r="V1209">
        <v>78.78</v>
      </c>
      <c r="W1209">
        <v>155.96</v>
      </c>
      <c r="X1209">
        <v>241.27</v>
      </c>
      <c r="Y1209">
        <v>206.06</v>
      </c>
      <c r="AA1209">
        <v>931.98</v>
      </c>
      <c r="AB1209">
        <v>872.24</v>
      </c>
      <c r="AC1209">
        <v>23.86</v>
      </c>
      <c r="AD1209">
        <v>1158.27</v>
      </c>
      <c r="AE1209">
        <v>909.79</v>
      </c>
      <c r="AF1209">
        <v>92.75</v>
      </c>
      <c r="AG1209">
        <v>813.79</v>
      </c>
      <c r="AH1209">
        <v>76.069999999999993</v>
      </c>
      <c r="AI1209">
        <v>1113.04</v>
      </c>
      <c r="AJ1209">
        <v>1253.8800000000001</v>
      </c>
      <c r="AK1209">
        <v>104.84</v>
      </c>
      <c r="AL1209">
        <v>198.34</v>
      </c>
      <c r="AM1209">
        <v>3580.62</v>
      </c>
      <c r="AN1209">
        <v>380.82</v>
      </c>
      <c r="AO1209">
        <v>246.16</v>
      </c>
      <c r="AP1209">
        <v>450.37</v>
      </c>
      <c r="AQ1209">
        <v>439.02</v>
      </c>
      <c r="AR1209">
        <v>150.72</v>
      </c>
      <c r="AS1209">
        <v>1100.6600000000001</v>
      </c>
      <c r="AT1209">
        <v>237.1</v>
      </c>
      <c r="AU1209">
        <v>154.21</v>
      </c>
      <c r="AV1209">
        <v>127.63</v>
      </c>
      <c r="AW1209">
        <v>100</v>
      </c>
      <c r="AX1209">
        <v>5775.93</v>
      </c>
      <c r="AY1209">
        <v>1210.03</v>
      </c>
      <c r="AZ1209">
        <v>200.04</v>
      </c>
      <c r="BA1209">
        <v>120.33</v>
      </c>
      <c r="BB1209">
        <v>131.43</v>
      </c>
      <c r="BC1209">
        <v>256.85000000000002</v>
      </c>
      <c r="BD1209">
        <v>169.04</v>
      </c>
      <c r="BE1209">
        <v>100</v>
      </c>
      <c r="BF1209">
        <v>109.3</v>
      </c>
      <c r="BG1209">
        <v>236.35</v>
      </c>
      <c r="BH1209">
        <v>163.13</v>
      </c>
      <c r="BI1209">
        <v>259.88</v>
      </c>
      <c r="BJ1209">
        <v>199.25</v>
      </c>
      <c r="BK1209">
        <v>571.57000000000005</v>
      </c>
      <c r="BL1209">
        <v>22.95</v>
      </c>
      <c r="BM1209">
        <v>644.99</v>
      </c>
      <c r="BN1209">
        <v>3648.5</v>
      </c>
      <c r="BO1209">
        <v>139.13999999999999</v>
      </c>
      <c r="BP1209">
        <v>126.54</v>
      </c>
      <c r="CA1209">
        <v>18.399999999999999</v>
      </c>
      <c r="CB1209">
        <v>42.65</v>
      </c>
      <c r="CC1209">
        <v>0.22</v>
      </c>
      <c r="CD1209">
        <v>399.39</v>
      </c>
      <c r="CE1209">
        <v>4.79</v>
      </c>
      <c r="CF1209">
        <v>1.01</v>
      </c>
      <c r="CG1209" s="1" t="s">
        <v>263</v>
      </c>
      <c r="CH1209" s="1" t="s">
        <v>263</v>
      </c>
      <c r="CJ1209">
        <v>192.78</v>
      </c>
      <c r="CK1209" s="1" t="s">
        <v>263</v>
      </c>
      <c r="CM1209" s="1" t="s">
        <v>263</v>
      </c>
      <c r="CN1209">
        <v>502.38</v>
      </c>
      <c r="CO1209">
        <v>100</v>
      </c>
      <c r="CP1209" s="1" t="s">
        <v>263</v>
      </c>
      <c r="CQ1209" s="1" t="s">
        <v>263</v>
      </c>
      <c r="CR1209">
        <v>2</v>
      </c>
      <c r="CS1209">
        <v>307.55</v>
      </c>
      <c r="CU1209">
        <v>168.09</v>
      </c>
      <c r="CV1209">
        <v>0.11</v>
      </c>
      <c r="CW1209">
        <v>0.14000000000000001</v>
      </c>
      <c r="CX1209">
        <v>2.39</v>
      </c>
      <c r="CY1209">
        <v>0.17</v>
      </c>
      <c r="CZ1209">
        <v>3</v>
      </c>
      <c r="DA1209">
        <v>0.05</v>
      </c>
      <c r="DB1209">
        <v>19.05</v>
      </c>
      <c r="DC1209">
        <v>100</v>
      </c>
      <c r="DD1209">
        <v>1.37</v>
      </c>
      <c r="DE1209">
        <v>54.55</v>
      </c>
      <c r="DF1209">
        <v>0.27</v>
      </c>
      <c r="DG1209">
        <v>83</v>
      </c>
      <c r="DH1209">
        <v>0.1</v>
      </c>
      <c r="DI1209">
        <v>2</v>
      </c>
      <c r="DJ1209">
        <v>1.95</v>
      </c>
      <c r="DK1209">
        <v>100</v>
      </c>
      <c r="DL1209">
        <v>6625</v>
      </c>
      <c r="DM1209">
        <v>2</v>
      </c>
      <c r="DN1209">
        <v>7.0000000000000007E-2</v>
      </c>
      <c r="DO1209">
        <v>0.18</v>
      </c>
      <c r="DP1209">
        <v>4</v>
      </c>
      <c r="DQ1209">
        <v>6.12</v>
      </c>
      <c r="DR1209">
        <v>100</v>
      </c>
      <c r="DS1209">
        <v>52.63</v>
      </c>
      <c r="DT1209">
        <v>0.13</v>
      </c>
      <c r="DU1209">
        <v>1.77</v>
      </c>
      <c r="DV1209">
        <v>600</v>
      </c>
      <c r="DW1209">
        <v>0.17</v>
      </c>
      <c r="DX1209">
        <v>0.28999999999999998</v>
      </c>
      <c r="DZ1209">
        <v>28.5</v>
      </c>
      <c r="EA1209">
        <v>58.53</v>
      </c>
      <c r="EB1209">
        <v>0.9</v>
      </c>
      <c r="EC1209">
        <v>0.06</v>
      </c>
      <c r="ED1209">
        <v>0.01</v>
      </c>
      <c r="EE1209">
        <v>9.93</v>
      </c>
      <c r="EF1209">
        <v>29.37</v>
      </c>
      <c r="EG1209">
        <v>1.67</v>
      </c>
      <c r="EH1209">
        <v>0.32</v>
      </c>
      <c r="EI1209">
        <v>0.16</v>
      </c>
      <c r="EJ1209">
        <v>0.1</v>
      </c>
      <c r="EK1209">
        <v>31.58</v>
      </c>
      <c r="EL1209">
        <v>5</v>
      </c>
      <c r="EM1209">
        <v>0.13</v>
      </c>
      <c r="EN1209">
        <v>354</v>
      </c>
      <c r="EO1209">
        <v>3.67</v>
      </c>
      <c r="EP1209">
        <v>93.85</v>
      </c>
      <c r="EQ1209" s="1" t="s">
        <v>263</v>
      </c>
      <c r="ER1209" s="1" t="s">
        <v>263</v>
      </c>
      <c r="ES1209">
        <v>71.7</v>
      </c>
      <c r="ET1209">
        <v>3.07</v>
      </c>
      <c r="EU1209" s="1" t="s">
        <v>263</v>
      </c>
    </row>
    <row r="1210" spans="1:151" x14ac:dyDescent="0.25">
      <c r="A1210" s="2">
        <v>43493</v>
      </c>
      <c r="B1210">
        <v>3152.06</v>
      </c>
      <c r="C1210">
        <v>62.5</v>
      </c>
      <c r="D1210">
        <v>1561.5</v>
      </c>
      <c r="E1210">
        <v>656.95</v>
      </c>
      <c r="F1210">
        <v>265.35000000000002</v>
      </c>
      <c r="G1210">
        <v>728.21</v>
      </c>
      <c r="H1210">
        <v>1765.89</v>
      </c>
      <c r="I1210">
        <v>310.67</v>
      </c>
      <c r="J1210">
        <v>955.11</v>
      </c>
      <c r="K1210">
        <v>62.7</v>
      </c>
      <c r="L1210">
        <v>708.24</v>
      </c>
      <c r="M1210">
        <v>169.63</v>
      </c>
      <c r="O1210">
        <v>117.28</v>
      </c>
      <c r="V1210">
        <v>78.78</v>
      </c>
      <c r="W1210">
        <v>155.96</v>
      </c>
      <c r="X1210">
        <v>241.27</v>
      </c>
      <c r="Y1210">
        <v>206.06</v>
      </c>
      <c r="AA1210">
        <v>931.98</v>
      </c>
      <c r="AB1210">
        <v>872.24</v>
      </c>
      <c r="AC1210">
        <v>23.86</v>
      </c>
      <c r="AD1210">
        <v>1158.27</v>
      </c>
      <c r="AE1210">
        <v>909.79</v>
      </c>
      <c r="AF1210">
        <v>92.75</v>
      </c>
      <c r="AG1210">
        <v>813.79</v>
      </c>
      <c r="AH1210">
        <v>76.069999999999993</v>
      </c>
      <c r="AI1210">
        <v>1113.04</v>
      </c>
      <c r="AJ1210">
        <v>1253.8800000000001</v>
      </c>
      <c r="AK1210">
        <v>104.84</v>
      </c>
      <c r="AL1210">
        <v>198.34</v>
      </c>
      <c r="AM1210">
        <v>3580.62</v>
      </c>
      <c r="AN1210">
        <v>380.82</v>
      </c>
      <c r="AO1210">
        <v>246.16</v>
      </c>
      <c r="AP1210">
        <v>450.37</v>
      </c>
      <c r="AQ1210">
        <v>439.02</v>
      </c>
      <c r="AR1210">
        <v>150.72</v>
      </c>
      <c r="AS1210">
        <v>1100.6600000000001</v>
      </c>
      <c r="AT1210">
        <v>237.1</v>
      </c>
      <c r="AU1210">
        <v>154.21</v>
      </c>
      <c r="AV1210">
        <v>127.63</v>
      </c>
      <c r="AW1210">
        <v>100</v>
      </c>
      <c r="AX1210">
        <v>5775.93</v>
      </c>
      <c r="AY1210">
        <v>1210.03</v>
      </c>
      <c r="AZ1210">
        <v>200.04</v>
      </c>
      <c r="BA1210">
        <v>120.33</v>
      </c>
      <c r="BB1210">
        <v>131.43</v>
      </c>
      <c r="BC1210">
        <v>256.85000000000002</v>
      </c>
      <c r="BD1210">
        <v>169.04</v>
      </c>
      <c r="BE1210">
        <v>100</v>
      </c>
      <c r="BF1210">
        <v>109.3</v>
      </c>
      <c r="BG1210">
        <v>236.35</v>
      </c>
      <c r="BH1210">
        <v>163.13</v>
      </c>
      <c r="BI1210">
        <v>259.88</v>
      </c>
      <c r="BJ1210">
        <v>199.25</v>
      </c>
      <c r="BK1210">
        <v>571.57000000000005</v>
      </c>
      <c r="BL1210">
        <v>22.95</v>
      </c>
      <c r="BM1210">
        <v>644.99</v>
      </c>
      <c r="BN1210">
        <v>3648.5</v>
      </c>
      <c r="BO1210">
        <v>139.13999999999999</v>
      </c>
      <c r="BP1210">
        <v>126.54</v>
      </c>
      <c r="CA1210">
        <v>18.399999999999999</v>
      </c>
      <c r="CB1210">
        <v>42.65</v>
      </c>
      <c r="CC1210">
        <v>0.22</v>
      </c>
      <c r="CD1210">
        <v>399.39</v>
      </c>
      <c r="CE1210">
        <v>5.75</v>
      </c>
      <c r="CF1210">
        <v>1.01</v>
      </c>
      <c r="CG1210" s="1" t="s">
        <v>263</v>
      </c>
      <c r="CH1210" s="1" t="s">
        <v>263</v>
      </c>
      <c r="CJ1210">
        <v>186.91</v>
      </c>
      <c r="CK1210" s="1" t="s">
        <v>263</v>
      </c>
      <c r="CM1210" s="1" t="s">
        <v>263</v>
      </c>
      <c r="CN1210">
        <v>497.72</v>
      </c>
      <c r="CO1210">
        <v>100</v>
      </c>
      <c r="CP1210" s="1" t="s">
        <v>263</v>
      </c>
      <c r="CQ1210" s="1" t="s">
        <v>263</v>
      </c>
      <c r="CR1210">
        <v>2</v>
      </c>
      <c r="CS1210">
        <v>324.10000000000002</v>
      </c>
      <c r="CU1210">
        <v>173.71</v>
      </c>
      <c r="CV1210">
        <v>0.12</v>
      </c>
      <c r="CW1210">
        <v>0.14000000000000001</v>
      </c>
      <c r="CX1210">
        <v>2.39</v>
      </c>
      <c r="CY1210">
        <v>0.21</v>
      </c>
      <c r="CZ1210">
        <v>3</v>
      </c>
      <c r="DA1210">
        <v>0.05</v>
      </c>
      <c r="DB1210">
        <v>19.05</v>
      </c>
      <c r="DC1210">
        <v>100</v>
      </c>
      <c r="DD1210">
        <v>1.37</v>
      </c>
      <c r="DE1210">
        <v>54.55</v>
      </c>
      <c r="DF1210">
        <v>0.27</v>
      </c>
      <c r="DG1210">
        <v>83</v>
      </c>
      <c r="DH1210">
        <v>0.1</v>
      </c>
      <c r="DI1210">
        <v>2</v>
      </c>
      <c r="DJ1210">
        <v>1.95</v>
      </c>
      <c r="DK1210">
        <v>100</v>
      </c>
      <c r="DL1210">
        <v>7125</v>
      </c>
      <c r="DM1210">
        <v>2</v>
      </c>
      <c r="DN1210">
        <v>7.0000000000000007E-2</v>
      </c>
      <c r="DO1210">
        <v>0.18</v>
      </c>
      <c r="DP1210">
        <v>4</v>
      </c>
      <c r="DQ1210">
        <v>6.12</v>
      </c>
      <c r="DR1210">
        <v>100</v>
      </c>
      <c r="DS1210">
        <v>52.63</v>
      </c>
      <c r="DT1210">
        <v>0.13</v>
      </c>
      <c r="DU1210">
        <v>1.77</v>
      </c>
      <c r="DV1210">
        <v>384.62</v>
      </c>
      <c r="DW1210">
        <v>0.17</v>
      </c>
      <c r="DX1210">
        <v>0.28999999999999998</v>
      </c>
      <c r="DZ1210">
        <v>28.5</v>
      </c>
      <c r="EA1210">
        <v>59.28</v>
      </c>
      <c r="EB1210">
        <v>0.9</v>
      </c>
      <c r="EC1210">
        <v>0.06</v>
      </c>
      <c r="ED1210">
        <v>0.01</v>
      </c>
      <c r="EE1210">
        <v>9.93</v>
      </c>
      <c r="EF1210">
        <v>29.37</v>
      </c>
      <c r="EG1210">
        <v>1.67</v>
      </c>
      <c r="EH1210">
        <v>0.32</v>
      </c>
      <c r="EI1210">
        <v>0.16</v>
      </c>
      <c r="EJ1210">
        <v>0.1</v>
      </c>
      <c r="EK1210">
        <v>31.58</v>
      </c>
      <c r="EL1210">
        <v>5</v>
      </c>
      <c r="EM1210">
        <v>0.13</v>
      </c>
      <c r="EN1210">
        <v>354</v>
      </c>
      <c r="EO1210">
        <v>3.67</v>
      </c>
      <c r="EP1210">
        <v>93.85</v>
      </c>
      <c r="EQ1210" s="1" t="s">
        <v>263</v>
      </c>
      <c r="ER1210" s="1" t="s">
        <v>263</v>
      </c>
      <c r="ES1210">
        <v>71.7</v>
      </c>
      <c r="ET1210">
        <v>3.07</v>
      </c>
      <c r="EU1210" s="1" t="s">
        <v>263</v>
      </c>
    </row>
    <row r="1211" spans="1:151" x14ac:dyDescent="0.25">
      <c r="A1211" s="2">
        <v>43500</v>
      </c>
      <c r="B1211">
        <v>3152.06</v>
      </c>
      <c r="C1211">
        <v>62.5</v>
      </c>
      <c r="D1211">
        <v>1561.5</v>
      </c>
      <c r="E1211">
        <v>656.95</v>
      </c>
      <c r="F1211">
        <v>265.35000000000002</v>
      </c>
      <c r="G1211">
        <v>728.21</v>
      </c>
      <c r="H1211">
        <v>1765.89</v>
      </c>
      <c r="I1211">
        <v>310.67</v>
      </c>
      <c r="J1211">
        <v>955.11</v>
      </c>
      <c r="K1211">
        <v>62.7</v>
      </c>
      <c r="L1211">
        <v>708.24</v>
      </c>
      <c r="M1211">
        <v>169.63</v>
      </c>
      <c r="O1211">
        <v>117.28</v>
      </c>
      <c r="V1211">
        <v>78.78</v>
      </c>
      <c r="W1211">
        <v>155.96</v>
      </c>
      <c r="X1211">
        <v>241.27</v>
      </c>
      <c r="Y1211">
        <v>206.06</v>
      </c>
      <c r="AA1211">
        <v>931.98</v>
      </c>
      <c r="AB1211">
        <v>872.24</v>
      </c>
      <c r="AC1211">
        <v>23.86</v>
      </c>
      <c r="AD1211">
        <v>1158.27</v>
      </c>
      <c r="AE1211">
        <v>909.79</v>
      </c>
      <c r="AF1211">
        <v>92.75</v>
      </c>
      <c r="AG1211">
        <v>813.79</v>
      </c>
      <c r="AH1211">
        <v>76.069999999999993</v>
      </c>
      <c r="AI1211">
        <v>1113.04</v>
      </c>
      <c r="AJ1211">
        <v>1253.8800000000001</v>
      </c>
      <c r="AK1211">
        <v>104.84</v>
      </c>
      <c r="AL1211">
        <v>198.34</v>
      </c>
      <c r="AM1211">
        <v>3580.62</v>
      </c>
      <c r="AN1211">
        <v>380.82</v>
      </c>
      <c r="AO1211">
        <v>246.16</v>
      </c>
      <c r="AP1211">
        <v>450.37</v>
      </c>
      <c r="AQ1211">
        <v>439.02</v>
      </c>
      <c r="AR1211">
        <v>150.72</v>
      </c>
      <c r="AS1211">
        <v>1100.6600000000001</v>
      </c>
      <c r="AT1211">
        <v>237.1</v>
      </c>
      <c r="AU1211">
        <v>154.21</v>
      </c>
      <c r="AV1211">
        <v>127.63</v>
      </c>
      <c r="AW1211">
        <v>100</v>
      </c>
      <c r="AX1211">
        <v>5775.93</v>
      </c>
      <c r="AY1211">
        <v>1210.03</v>
      </c>
      <c r="AZ1211">
        <v>200.04</v>
      </c>
      <c r="BA1211">
        <v>120.33</v>
      </c>
      <c r="BB1211">
        <v>131.43</v>
      </c>
      <c r="BC1211">
        <v>256.85000000000002</v>
      </c>
      <c r="BD1211">
        <v>169.04</v>
      </c>
      <c r="BE1211">
        <v>100</v>
      </c>
      <c r="BF1211">
        <v>109.3</v>
      </c>
      <c r="BG1211">
        <v>236.35</v>
      </c>
      <c r="BH1211">
        <v>163.13</v>
      </c>
      <c r="BI1211">
        <v>259.88</v>
      </c>
      <c r="BJ1211">
        <v>199.25</v>
      </c>
      <c r="BK1211">
        <v>571.57000000000005</v>
      </c>
      <c r="BL1211">
        <v>22.95</v>
      </c>
      <c r="BM1211">
        <v>644.99</v>
      </c>
      <c r="BN1211">
        <v>3648.5</v>
      </c>
      <c r="BO1211">
        <v>139.13999999999999</v>
      </c>
      <c r="BP1211">
        <v>126.54</v>
      </c>
      <c r="CA1211">
        <v>18.399999999999999</v>
      </c>
      <c r="CB1211">
        <v>42.65</v>
      </c>
      <c r="CC1211">
        <v>0.22</v>
      </c>
      <c r="CD1211">
        <v>399.39</v>
      </c>
      <c r="CE1211">
        <v>5.62</v>
      </c>
      <c r="CF1211">
        <v>1.01</v>
      </c>
      <c r="CG1211" s="1" t="s">
        <v>263</v>
      </c>
      <c r="CH1211" s="1" t="s">
        <v>263</v>
      </c>
      <c r="CJ1211">
        <v>196.72</v>
      </c>
      <c r="CK1211" s="1" t="s">
        <v>263</v>
      </c>
      <c r="CM1211" s="1" t="s">
        <v>263</v>
      </c>
      <c r="CN1211">
        <v>473.12</v>
      </c>
      <c r="CO1211">
        <v>100</v>
      </c>
      <c r="CP1211" s="1" t="s">
        <v>263</v>
      </c>
      <c r="CQ1211" s="1" t="s">
        <v>263</v>
      </c>
      <c r="CR1211">
        <v>2</v>
      </c>
      <c r="CS1211">
        <v>373.75</v>
      </c>
      <c r="CU1211">
        <v>180.03</v>
      </c>
      <c r="CV1211">
        <v>0.12</v>
      </c>
      <c r="CW1211">
        <v>0.14000000000000001</v>
      </c>
      <c r="CX1211">
        <v>2.39</v>
      </c>
      <c r="CY1211">
        <v>0.26</v>
      </c>
      <c r="CZ1211">
        <v>3</v>
      </c>
      <c r="DA1211">
        <v>0.05</v>
      </c>
      <c r="DB1211">
        <v>19.05</v>
      </c>
      <c r="DC1211">
        <v>100</v>
      </c>
      <c r="DD1211">
        <v>1.37</v>
      </c>
      <c r="DE1211">
        <v>54.55</v>
      </c>
      <c r="DF1211">
        <v>0.27</v>
      </c>
      <c r="DG1211">
        <v>83</v>
      </c>
      <c r="DH1211">
        <v>0.1</v>
      </c>
      <c r="DI1211">
        <v>2</v>
      </c>
      <c r="DJ1211">
        <v>1.95</v>
      </c>
      <c r="DK1211">
        <v>100</v>
      </c>
      <c r="DL1211">
        <v>6312.5</v>
      </c>
      <c r="DM1211">
        <v>2</v>
      </c>
      <c r="DN1211">
        <v>7.0000000000000007E-2</v>
      </c>
      <c r="DO1211">
        <v>0.18</v>
      </c>
      <c r="DP1211">
        <v>4</v>
      </c>
      <c r="DQ1211">
        <v>6.12</v>
      </c>
      <c r="DR1211">
        <v>100</v>
      </c>
      <c r="DS1211">
        <v>52.63</v>
      </c>
      <c r="DT1211">
        <v>0.13</v>
      </c>
      <c r="DU1211">
        <v>1.77</v>
      </c>
      <c r="DV1211">
        <v>542.30999999999995</v>
      </c>
      <c r="DW1211">
        <v>0.17</v>
      </c>
      <c r="DX1211">
        <v>0.28999999999999998</v>
      </c>
      <c r="DZ1211">
        <v>28.5</v>
      </c>
      <c r="EA1211">
        <v>57.03</v>
      </c>
      <c r="EB1211">
        <v>0.9</v>
      </c>
      <c r="EC1211">
        <v>0.06</v>
      </c>
      <c r="ED1211">
        <v>0.01</v>
      </c>
      <c r="EE1211">
        <v>9.93</v>
      </c>
      <c r="EF1211">
        <v>29.37</v>
      </c>
      <c r="EG1211">
        <v>1.67</v>
      </c>
      <c r="EH1211">
        <v>0.32</v>
      </c>
      <c r="EI1211">
        <v>0.16</v>
      </c>
      <c r="EJ1211">
        <v>0.1</v>
      </c>
      <c r="EK1211">
        <v>31.58</v>
      </c>
      <c r="EL1211">
        <v>5</v>
      </c>
      <c r="EM1211">
        <v>0.13</v>
      </c>
      <c r="EN1211">
        <v>354</v>
      </c>
      <c r="EO1211">
        <v>3.67</v>
      </c>
      <c r="EP1211">
        <v>93.85</v>
      </c>
      <c r="EQ1211" s="1" t="s">
        <v>263</v>
      </c>
      <c r="ER1211" s="1" t="s">
        <v>263</v>
      </c>
      <c r="ES1211">
        <v>71.7</v>
      </c>
      <c r="ET1211">
        <v>3.07</v>
      </c>
      <c r="EU1211" s="1" t="s">
        <v>263</v>
      </c>
    </row>
    <row r="1212" spans="1:151" x14ac:dyDescent="0.25">
      <c r="A1212" s="2">
        <v>43507</v>
      </c>
      <c r="B1212">
        <v>3152.06</v>
      </c>
      <c r="C1212">
        <v>62.5</v>
      </c>
      <c r="D1212">
        <v>1561.5</v>
      </c>
      <c r="E1212">
        <v>656.95</v>
      </c>
      <c r="F1212">
        <v>265.35000000000002</v>
      </c>
      <c r="G1212">
        <v>728.21</v>
      </c>
      <c r="H1212">
        <v>1765.89</v>
      </c>
      <c r="I1212">
        <v>310.67</v>
      </c>
      <c r="J1212">
        <v>955.11</v>
      </c>
      <c r="K1212">
        <v>62.7</v>
      </c>
      <c r="L1212">
        <v>708.24</v>
      </c>
      <c r="M1212">
        <v>169.63</v>
      </c>
      <c r="O1212">
        <v>117.28</v>
      </c>
      <c r="V1212">
        <v>78.78</v>
      </c>
      <c r="W1212">
        <v>155.96</v>
      </c>
      <c r="X1212">
        <v>241.27</v>
      </c>
      <c r="Y1212">
        <v>206.06</v>
      </c>
      <c r="AA1212">
        <v>931.98</v>
      </c>
      <c r="AB1212">
        <v>872.24</v>
      </c>
      <c r="AC1212">
        <v>23.86</v>
      </c>
      <c r="AD1212">
        <v>1158.27</v>
      </c>
      <c r="AE1212">
        <v>909.79</v>
      </c>
      <c r="AF1212">
        <v>92.75</v>
      </c>
      <c r="AG1212">
        <v>813.79</v>
      </c>
      <c r="AH1212">
        <v>76.069999999999993</v>
      </c>
      <c r="AI1212">
        <v>1113.04</v>
      </c>
      <c r="AJ1212">
        <v>1253.8800000000001</v>
      </c>
      <c r="AK1212">
        <v>104.84</v>
      </c>
      <c r="AL1212">
        <v>198.34</v>
      </c>
      <c r="AM1212">
        <v>3580.62</v>
      </c>
      <c r="AN1212">
        <v>380.82</v>
      </c>
      <c r="AO1212">
        <v>246.16</v>
      </c>
      <c r="AP1212">
        <v>450.37</v>
      </c>
      <c r="AQ1212">
        <v>439.02</v>
      </c>
      <c r="AR1212">
        <v>150.72</v>
      </c>
      <c r="AS1212">
        <v>1100.6600000000001</v>
      </c>
      <c r="AT1212">
        <v>237.1</v>
      </c>
      <c r="AU1212">
        <v>154.21</v>
      </c>
      <c r="AV1212">
        <v>127.63</v>
      </c>
      <c r="AW1212">
        <v>100</v>
      </c>
      <c r="AX1212">
        <v>5775.93</v>
      </c>
      <c r="AY1212">
        <v>1210.03</v>
      </c>
      <c r="AZ1212">
        <v>200.04</v>
      </c>
      <c r="BA1212">
        <v>120.33</v>
      </c>
      <c r="BB1212">
        <v>131.43</v>
      </c>
      <c r="BC1212">
        <v>256.85000000000002</v>
      </c>
      <c r="BD1212">
        <v>169.04</v>
      </c>
      <c r="BE1212">
        <v>100</v>
      </c>
      <c r="BF1212">
        <v>109.3</v>
      </c>
      <c r="BG1212">
        <v>236.35</v>
      </c>
      <c r="BH1212">
        <v>163.13</v>
      </c>
      <c r="BI1212">
        <v>259.88</v>
      </c>
      <c r="BJ1212">
        <v>199.25</v>
      </c>
      <c r="BK1212">
        <v>571.57000000000005</v>
      </c>
      <c r="BL1212">
        <v>22.95</v>
      </c>
      <c r="BM1212">
        <v>644.99</v>
      </c>
      <c r="BN1212">
        <v>3648.5</v>
      </c>
      <c r="BO1212">
        <v>139.13999999999999</v>
      </c>
      <c r="BP1212">
        <v>126.54</v>
      </c>
      <c r="CA1212">
        <v>18.399999999999999</v>
      </c>
      <c r="CB1212">
        <v>42.65</v>
      </c>
      <c r="CC1212">
        <v>0.22</v>
      </c>
      <c r="CD1212">
        <v>399.39</v>
      </c>
      <c r="CE1212">
        <v>5.89</v>
      </c>
      <c r="CF1212">
        <v>1.01</v>
      </c>
      <c r="CG1212" s="1" t="s">
        <v>263</v>
      </c>
      <c r="CH1212" s="1" t="s">
        <v>263</v>
      </c>
      <c r="CJ1212">
        <v>191.29</v>
      </c>
      <c r="CK1212" s="1" t="s">
        <v>263</v>
      </c>
      <c r="CM1212" s="1" t="s">
        <v>263</v>
      </c>
      <c r="CN1212">
        <v>447.22</v>
      </c>
      <c r="CO1212">
        <v>100</v>
      </c>
      <c r="CP1212" s="1" t="s">
        <v>263</v>
      </c>
      <c r="CQ1212" s="1" t="s">
        <v>263</v>
      </c>
      <c r="CR1212">
        <v>2</v>
      </c>
      <c r="CS1212">
        <v>386.16</v>
      </c>
      <c r="CU1212">
        <v>164.81</v>
      </c>
      <c r="CV1212">
        <v>0.12</v>
      </c>
      <c r="CW1212">
        <v>0.14000000000000001</v>
      </c>
      <c r="CX1212">
        <v>2.39</v>
      </c>
      <c r="CY1212">
        <v>0.26</v>
      </c>
      <c r="CZ1212">
        <v>3</v>
      </c>
      <c r="DA1212">
        <v>0.05</v>
      </c>
      <c r="DB1212">
        <v>19.05</v>
      </c>
      <c r="DC1212">
        <v>100</v>
      </c>
      <c r="DD1212">
        <v>1.37</v>
      </c>
      <c r="DE1212">
        <v>54.55</v>
      </c>
      <c r="DF1212">
        <v>0.27</v>
      </c>
      <c r="DG1212">
        <v>83</v>
      </c>
      <c r="DH1212">
        <v>0.1</v>
      </c>
      <c r="DI1212">
        <v>2</v>
      </c>
      <c r="DJ1212">
        <v>1.95</v>
      </c>
      <c r="DK1212">
        <v>100</v>
      </c>
      <c r="DL1212">
        <v>5650</v>
      </c>
      <c r="DM1212">
        <v>2</v>
      </c>
      <c r="DN1212">
        <v>7.0000000000000007E-2</v>
      </c>
      <c r="DO1212">
        <v>0.18</v>
      </c>
      <c r="DP1212">
        <v>4</v>
      </c>
      <c r="DQ1212">
        <v>6.12</v>
      </c>
      <c r="DR1212">
        <v>100</v>
      </c>
      <c r="DS1212">
        <v>52.63</v>
      </c>
      <c r="DT1212">
        <v>0.13</v>
      </c>
      <c r="DU1212">
        <v>1.77</v>
      </c>
      <c r="DV1212">
        <v>846.15</v>
      </c>
      <c r="DW1212">
        <v>0.17</v>
      </c>
      <c r="DX1212">
        <v>0.28999999999999998</v>
      </c>
      <c r="DZ1212">
        <v>28.5</v>
      </c>
      <c r="EA1212">
        <v>52.15</v>
      </c>
      <c r="EB1212">
        <v>0.9</v>
      </c>
      <c r="EC1212">
        <v>0.06</v>
      </c>
      <c r="ED1212">
        <v>0.01</v>
      </c>
      <c r="EE1212">
        <v>9.93</v>
      </c>
      <c r="EF1212">
        <v>29.37</v>
      </c>
      <c r="EG1212">
        <v>1.67</v>
      </c>
      <c r="EH1212">
        <v>0.32</v>
      </c>
      <c r="EI1212">
        <v>0.16</v>
      </c>
      <c r="EJ1212">
        <v>0.1</v>
      </c>
      <c r="EK1212">
        <v>31.58</v>
      </c>
      <c r="EL1212">
        <v>5</v>
      </c>
      <c r="EM1212">
        <v>0.13</v>
      </c>
      <c r="EN1212">
        <v>354</v>
      </c>
      <c r="EO1212">
        <v>3.67</v>
      </c>
      <c r="EP1212">
        <v>93.85</v>
      </c>
      <c r="EQ1212" s="1" t="s">
        <v>263</v>
      </c>
      <c r="ER1212" s="1" t="s">
        <v>263</v>
      </c>
      <c r="ES1212">
        <v>71.7</v>
      </c>
      <c r="ET1212">
        <v>3.07</v>
      </c>
      <c r="EU1212" s="1" t="s">
        <v>263</v>
      </c>
    </row>
    <row r="1213" spans="1:151" x14ac:dyDescent="0.25">
      <c r="A1213" s="2">
        <v>43514</v>
      </c>
      <c r="B1213">
        <v>3152.06</v>
      </c>
      <c r="C1213">
        <v>62.5</v>
      </c>
      <c r="D1213">
        <v>1561.5</v>
      </c>
      <c r="E1213">
        <v>656.95</v>
      </c>
      <c r="F1213">
        <v>265.35000000000002</v>
      </c>
      <c r="G1213">
        <v>728.21</v>
      </c>
      <c r="H1213">
        <v>1765.89</v>
      </c>
      <c r="I1213">
        <v>310.67</v>
      </c>
      <c r="J1213">
        <v>955.11</v>
      </c>
      <c r="K1213">
        <v>62.7</v>
      </c>
      <c r="L1213">
        <v>708.24</v>
      </c>
      <c r="M1213">
        <v>169.63</v>
      </c>
      <c r="O1213">
        <v>117.28</v>
      </c>
      <c r="V1213">
        <v>78.78</v>
      </c>
      <c r="W1213">
        <v>155.96</v>
      </c>
      <c r="X1213">
        <v>241.27</v>
      </c>
      <c r="Y1213">
        <v>206.06</v>
      </c>
      <c r="AA1213">
        <v>931.98</v>
      </c>
      <c r="AB1213">
        <v>872.24</v>
      </c>
      <c r="AC1213">
        <v>23.86</v>
      </c>
      <c r="AD1213">
        <v>1158.27</v>
      </c>
      <c r="AE1213">
        <v>909.79</v>
      </c>
      <c r="AF1213">
        <v>92.75</v>
      </c>
      <c r="AG1213">
        <v>813.79</v>
      </c>
      <c r="AH1213">
        <v>76.069999999999993</v>
      </c>
      <c r="AI1213">
        <v>1113.04</v>
      </c>
      <c r="AJ1213">
        <v>1253.8800000000001</v>
      </c>
      <c r="AK1213">
        <v>104.84</v>
      </c>
      <c r="AL1213">
        <v>198.34</v>
      </c>
      <c r="AM1213">
        <v>3580.62</v>
      </c>
      <c r="AN1213">
        <v>380.82</v>
      </c>
      <c r="AO1213">
        <v>246.16</v>
      </c>
      <c r="AP1213">
        <v>450.37</v>
      </c>
      <c r="AQ1213">
        <v>439.02</v>
      </c>
      <c r="AR1213">
        <v>150.72</v>
      </c>
      <c r="AS1213">
        <v>1100.6600000000001</v>
      </c>
      <c r="AT1213">
        <v>237.1</v>
      </c>
      <c r="AU1213">
        <v>154.21</v>
      </c>
      <c r="AV1213">
        <v>127.63</v>
      </c>
      <c r="AW1213">
        <v>100</v>
      </c>
      <c r="AX1213">
        <v>5775.93</v>
      </c>
      <c r="AY1213">
        <v>1210.03</v>
      </c>
      <c r="AZ1213">
        <v>200.04</v>
      </c>
      <c r="BA1213">
        <v>120.33</v>
      </c>
      <c r="BB1213">
        <v>131.43</v>
      </c>
      <c r="BC1213">
        <v>256.85000000000002</v>
      </c>
      <c r="BD1213">
        <v>169.04</v>
      </c>
      <c r="BE1213">
        <v>100</v>
      </c>
      <c r="BF1213">
        <v>109.3</v>
      </c>
      <c r="BG1213">
        <v>236.35</v>
      </c>
      <c r="BH1213">
        <v>163.13</v>
      </c>
      <c r="BI1213">
        <v>259.88</v>
      </c>
      <c r="BJ1213">
        <v>199.25</v>
      </c>
      <c r="BK1213">
        <v>571.57000000000005</v>
      </c>
      <c r="BL1213">
        <v>22.95</v>
      </c>
      <c r="BM1213">
        <v>644.99</v>
      </c>
      <c r="BN1213">
        <v>3648.5</v>
      </c>
      <c r="BO1213">
        <v>139.13999999999999</v>
      </c>
      <c r="BP1213">
        <v>126.54</v>
      </c>
      <c r="CA1213">
        <v>18.399999999999999</v>
      </c>
      <c r="CB1213">
        <v>42.65</v>
      </c>
      <c r="CC1213">
        <v>0.22</v>
      </c>
      <c r="CD1213">
        <v>399.39</v>
      </c>
      <c r="CE1213">
        <v>5.75</v>
      </c>
      <c r="CF1213">
        <v>1.01</v>
      </c>
      <c r="CG1213" s="1" t="s">
        <v>263</v>
      </c>
      <c r="CH1213" s="1" t="s">
        <v>263</v>
      </c>
      <c r="CJ1213">
        <v>204.64</v>
      </c>
      <c r="CK1213" s="1" t="s">
        <v>263</v>
      </c>
      <c r="CM1213" s="1" t="s">
        <v>263</v>
      </c>
      <c r="CN1213">
        <v>445.15</v>
      </c>
      <c r="CO1213">
        <v>100</v>
      </c>
      <c r="CP1213" s="1" t="s">
        <v>263</v>
      </c>
      <c r="CQ1213" s="1" t="s">
        <v>263</v>
      </c>
      <c r="CR1213">
        <v>2</v>
      </c>
      <c r="CS1213">
        <v>408.23</v>
      </c>
      <c r="CU1213">
        <v>174.41</v>
      </c>
      <c r="CV1213">
        <v>0.12</v>
      </c>
      <c r="CW1213">
        <v>0.14000000000000001</v>
      </c>
      <c r="CX1213">
        <v>2.39</v>
      </c>
      <c r="CY1213">
        <v>0.3</v>
      </c>
      <c r="CZ1213">
        <v>3</v>
      </c>
      <c r="DA1213">
        <v>0.05</v>
      </c>
      <c r="DB1213">
        <v>19.05</v>
      </c>
      <c r="DC1213">
        <v>100</v>
      </c>
      <c r="DD1213">
        <v>1.37</v>
      </c>
      <c r="DE1213">
        <v>54.55</v>
      </c>
      <c r="DF1213">
        <v>0.27</v>
      </c>
      <c r="DG1213">
        <v>83</v>
      </c>
      <c r="DH1213">
        <v>0.1</v>
      </c>
      <c r="DI1213">
        <v>2</v>
      </c>
      <c r="DJ1213">
        <v>1.95</v>
      </c>
      <c r="DK1213">
        <v>100</v>
      </c>
      <c r="DL1213">
        <v>7062.5</v>
      </c>
      <c r="DM1213">
        <v>2</v>
      </c>
      <c r="DN1213">
        <v>7.0000000000000007E-2</v>
      </c>
      <c r="DO1213">
        <v>0.18</v>
      </c>
      <c r="DP1213">
        <v>4</v>
      </c>
      <c r="DQ1213">
        <v>6.12</v>
      </c>
      <c r="DR1213">
        <v>100</v>
      </c>
      <c r="DS1213">
        <v>52.63</v>
      </c>
      <c r="DT1213">
        <v>0.13</v>
      </c>
      <c r="DU1213">
        <v>1.77</v>
      </c>
      <c r="DV1213">
        <v>538.46</v>
      </c>
      <c r="DW1213">
        <v>0.17</v>
      </c>
      <c r="DX1213">
        <v>0.28999999999999998</v>
      </c>
      <c r="DZ1213">
        <v>28.5</v>
      </c>
      <c r="EA1213">
        <v>54.41</v>
      </c>
      <c r="EB1213">
        <v>0.9</v>
      </c>
      <c r="EC1213">
        <v>0.06</v>
      </c>
      <c r="ED1213">
        <v>0.01</v>
      </c>
      <c r="EE1213">
        <v>9.93</v>
      </c>
      <c r="EF1213">
        <v>29.37</v>
      </c>
      <c r="EG1213">
        <v>1.67</v>
      </c>
      <c r="EH1213">
        <v>0.32</v>
      </c>
      <c r="EI1213">
        <v>0.16</v>
      </c>
      <c r="EJ1213">
        <v>0.1</v>
      </c>
      <c r="EK1213">
        <v>31.58</v>
      </c>
      <c r="EL1213">
        <v>5</v>
      </c>
      <c r="EM1213">
        <v>0.13</v>
      </c>
      <c r="EN1213">
        <v>354</v>
      </c>
      <c r="EO1213">
        <v>3.67</v>
      </c>
      <c r="EP1213">
        <v>93.85</v>
      </c>
      <c r="EQ1213" s="1" t="s">
        <v>263</v>
      </c>
      <c r="ER1213" s="1" t="s">
        <v>263</v>
      </c>
      <c r="ES1213">
        <v>71.7</v>
      </c>
      <c r="ET1213">
        <v>3.07</v>
      </c>
      <c r="EU1213" s="1" t="s">
        <v>263</v>
      </c>
    </row>
    <row r="1214" spans="1:151" x14ac:dyDescent="0.25">
      <c r="A1214" s="2">
        <v>43521</v>
      </c>
      <c r="B1214">
        <v>3152.06</v>
      </c>
      <c r="C1214">
        <v>62.5</v>
      </c>
      <c r="D1214">
        <v>1561.5</v>
      </c>
      <c r="E1214">
        <v>656.95</v>
      </c>
      <c r="F1214">
        <v>265.35000000000002</v>
      </c>
      <c r="G1214">
        <v>728.21</v>
      </c>
      <c r="H1214">
        <v>1765.89</v>
      </c>
      <c r="I1214">
        <v>310.67</v>
      </c>
      <c r="J1214">
        <v>955.11</v>
      </c>
      <c r="K1214">
        <v>62.7</v>
      </c>
      <c r="L1214">
        <v>708.24</v>
      </c>
      <c r="M1214">
        <v>169.63</v>
      </c>
      <c r="O1214">
        <v>115.06</v>
      </c>
      <c r="V1214">
        <v>78.78</v>
      </c>
      <c r="W1214">
        <v>155.96</v>
      </c>
      <c r="X1214">
        <v>241.27</v>
      </c>
      <c r="Y1214">
        <v>206.06</v>
      </c>
      <c r="AA1214">
        <v>931.98</v>
      </c>
      <c r="AB1214">
        <v>872.24</v>
      </c>
      <c r="AC1214">
        <v>23.86</v>
      </c>
      <c r="AD1214">
        <v>1158.27</v>
      </c>
      <c r="AE1214">
        <v>909.79</v>
      </c>
      <c r="AF1214">
        <v>92.75</v>
      </c>
      <c r="AG1214">
        <v>813.79</v>
      </c>
      <c r="AH1214">
        <v>76.069999999999993</v>
      </c>
      <c r="AI1214">
        <v>1113.04</v>
      </c>
      <c r="AJ1214">
        <v>1253.8800000000001</v>
      </c>
      <c r="AK1214">
        <v>104.84</v>
      </c>
      <c r="AL1214">
        <v>198.34</v>
      </c>
      <c r="AM1214">
        <v>3580.62</v>
      </c>
      <c r="AN1214">
        <v>380.82</v>
      </c>
      <c r="AO1214">
        <v>246.16</v>
      </c>
      <c r="AP1214">
        <v>450.37</v>
      </c>
      <c r="AQ1214">
        <v>439.02</v>
      </c>
      <c r="AR1214">
        <v>150.72</v>
      </c>
      <c r="AS1214">
        <v>1100.6600000000001</v>
      </c>
      <c r="AT1214">
        <v>237.1</v>
      </c>
      <c r="AU1214">
        <v>154.21</v>
      </c>
      <c r="AV1214">
        <v>127.63</v>
      </c>
      <c r="AW1214">
        <v>100</v>
      </c>
      <c r="AX1214">
        <v>5775.93</v>
      </c>
      <c r="AY1214">
        <v>1210.03</v>
      </c>
      <c r="AZ1214">
        <v>200.04</v>
      </c>
      <c r="BA1214">
        <v>120.33</v>
      </c>
      <c r="BB1214">
        <v>131.43</v>
      </c>
      <c r="BC1214">
        <v>256.85000000000002</v>
      </c>
      <c r="BD1214">
        <v>169.04</v>
      </c>
      <c r="BE1214">
        <v>100</v>
      </c>
      <c r="BF1214">
        <v>109.3</v>
      </c>
      <c r="BG1214">
        <v>236.35</v>
      </c>
      <c r="BH1214">
        <v>163.13</v>
      </c>
      <c r="BI1214">
        <v>259.88</v>
      </c>
      <c r="BJ1214">
        <v>199.25</v>
      </c>
      <c r="BK1214">
        <v>571.57000000000005</v>
      </c>
      <c r="BL1214">
        <v>22.95</v>
      </c>
      <c r="BM1214">
        <v>644.99</v>
      </c>
      <c r="BN1214">
        <v>3648.5</v>
      </c>
      <c r="BO1214">
        <v>139.13999999999999</v>
      </c>
      <c r="BP1214">
        <v>126.54</v>
      </c>
      <c r="CA1214">
        <v>18.399999999999999</v>
      </c>
      <c r="CB1214">
        <v>42.65</v>
      </c>
      <c r="CC1214">
        <v>0.22</v>
      </c>
      <c r="CD1214">
        <v>399.39</v>
      </c>
      <c r="CE1214">
        <v>5.48</v>
      </c>
      <c r="CF1214">
        <v>1.01</v>
      </c>
      <c r="CG1214" s="1" t="s">
        <v>263</v>
      </c>
      <c r="CH1214" s="1" t="s">
        <v>263</v>
      </c>
      <c r="CJ1214">
        <v>200.9</v>
      </c>
      <c r="CK1214" s="1" t="s">
        <v>263</v>
      </c>
      <c r="CM1214" s="1" t="s">
        <v>263</v>
      </c>
      <c r="CN1214">
        <v>463.02</v>
      </c>
      <c r="CO1214">
        <v>100</v>
      </c>
      <c r="CP1214" s="1" t="s">
        <v>263</v>
      </c>
      <c r="CQ1214" s="1" t="s">
        <v>263</v>
      </c>
      <c r="CR1214">
        <v>2</v>
      </c>
      <c r="CS1214">
        <v>398.57</v>
      </c>
      <c r="CU1214">
        <v>170.19</v>
      </c>
      <c r="CV1214">
        <v>0.12</v>
      </c>
      <c r="CW1214">
        <v>0.14000000000000001</v>
      </c>
      <c r="CX1214">
        <v>2.39</v>
      </c>
      <c r="CY1214">
        <v>0.28999999999999998</v>
      </c>
      <c r="CZ1214">
        <v>3</v>
      </c>
      <c r="DA1214">
        <v>0.05</v>
      </c>
      <c r="DB1214">
        <v>19.05</v>
      </c>
      <c r="DC1214">
        <v>100</v>
      </c>
      <c r="DD1214">
        <v>1.37</v>
      </c>
      <c r="DE1214">
        <v>54.55</v>
      </c>
      <c r="DF1214">
        <v>0.27</v>
      </c>
      <c r="DG1214">
        <v>83</v>
      </c>
      <c r="DH1214">
        <v>0.1</v>
      </c>
      <c r="DI1214">
        <v>2</v>
      </c>
      <c r="DJ1214">
        <v>1.95</v>
      </c>
      <c r="DK1214">
        <v>100</v>
      </c>
      <c r="DL1214">
        <v>6875</v>
      </c>
      <c r="DM1214">
        <v>2</v>
      </c>
      <c r="DN1214">
        <v>7.0000000000000007E-2</v>
      </c>
      <c r="DO1214">
        <v>0.18</v>
      </c>
      <c r="DP1214">
        <v>4</v>
      </c>
      <c r="DQ1214">
        <v>6.12</v>
      </c>
      <c r="DR1214">
        <v>100</v>
      </c>
      <c r="DS1214">
        <v>52.63</v>
      </c>
      <c r="DT1214">
        <v>0.13</v>
      </c>
      <c r="DU1214">
        <v>1.77</v>
      </c>
      <c r="DV1214">
        <v>546.15</v>
      </c>
      <c r="DW1214">
        <v>0.17</v>
      </c>
      <c r="DX1214">
        <v>0.28999999999999998</v>
      </c>
      <c r="DZ1214">
        <v>28.5</v>
      </c>
      <c r="EA1214">
        <v>52.15</v>
      </c>
      <c r="EB1214">
        <v>0.9</v>
      </c>
      <c r="EC1214">
        <v>0.06</v>
      </c>
      <c r="ED1214">
        <v>0.01</v>
      </c>
      <c r="EE1214">
        <v>9.93</v>
      </c>
      <c r="EF1214">
        <v>29.37</v>
      </c>
      <c r="EG1214">
        <v>1.67</v>
      </c>
      <c r="EH1214">
        <v>0.32</v>
      </c>
      <c r="EI1214">
        <v>0.16</v>
      </c>
      <c r="EJ1214">
        <v>0.1</v>
      </c>
      <c r="EK1214">
        <v>31.58</v>
      </c>
      <c r="EL1214">
        <v>5</v>
      </c>
      <c r="EM1214">
        <v>0.13</v>
      </c>
      <c r="EN1214">
        <v>354</v>
      </c>
      <c r="EO1214">
        <v>3.67</v>
      </c>
      <c r="EP1214">
        <v>93.85</v>
      </c>
      <c r="EQ1214" s="1" t="s">
        <v>263</v>
      </c>
      <c r="ER1214" s="1" t="s">
        <v>263</v>
      </c>
      <c r="ES1214">
        <v>71.7</v>
      </c>
      <c r="ET1214">
        <v>3.07</v>
      </c>
      <c r="EU1214" s="1" t="s">
        <v>263</v>
      </c>
    </row>
    <row r="1215" spans="1:151" x14ac:dyDescent="0.25">
      <c r="A1215" s="2">
        <v>43528</v>
      </c>
      <c r="B1215">
        <v>3152.06</v>
      </c>
      <c r="C1215">
        <v>62.5</v>
      </c>
      <c r="D1215">
        <v>1561.5</v>
      </c>
      <c r="E1215">
        <v>656.95</v>
      </c>
      <c r="F1215">
        <v>265.35000000000002</v>
      </c>
      <c r="G1215">
        <v>728.21</v>
      </c>
      <c r="H1215">
        <v>1765.89</v>
      </c>
      <c r="I1215">
        <v>310.67</v>
      </c>
      <c r="J1215">
        <v>955.11</v>
      </c>
      <c r="K1215">
        <v>62.7</v>
      </c>
      <c r="L1215">
        <v>708.24</v>
      </c>
      <c r="M1215">
        <v>169.63</v>
      </c>
      <c r="O1215">
        <v>120.99</v>
      </c>
      <c r="V1215">
        <v>78.78</v>
      </c>
      <c r="W1215">
        <v>155.96</v>
      </c>
      <c r="X1215">
        <v>241.27</v>
      </c>
      <c r="Y1215">
        <v>206.06</v>
      </c>
      <c r="AA1215">
        <v>931.98</v>
      </c>
      <c r="AB1215">
        <v>872.24</v>
      </c>
      <c r="AC1215">
        <v>23.86</v>
      </c>
      <c r="AD1215">
        <v>1158.27</v>
      </c>
      <c r="AE1215">
        <v>909.79</v>
      </c>
      <c r="AF1215">
        <v>92.75</v>
      </c>
      <c r="AG1215">
        <v>813.79</v>
      </c>
      <c r="AH1215">
        <v>76.069999999999993</v>
      </c>
      <c r="AI1215">
        <v>1113.04</v>
      </c>
      <c r="AJ1215">
        <v>1253.8800000000001</v>
      </c>
      <c r="AK1215">
        <v>104.84</v>
      </c>
      <c r="AL1215">
        <v>198.34</v>
      </c>
      <c r="AM1215">
        <v>3580.62</v>
      </c>
      <c r="AN1215">
        <v>380.82</v>
      </c>
      <c r="AO1215">
        <v>246.16</v>
      </c>
      <c r="AP1215">
        <v>450.37</v>
      </c>
      <c r="AQ1215">
        <v>439.02</v>
      </c>
      <c r="AR1215">
        <v>150.72</v>
      </c>
      <c r="AS1215">
        <v>1100.6600000000001</v>
      </c>
      <c r="AT1215">
        <v>237.1</v>
      </c>
      <c r="AU1215">
        <v>154.21</v>
      </c>
      <c r="AV1215">
        <v>127.63</v>
      </c>
      <c r="AW1215">
        <v>100</v>
      </c>
      <c r="AX1215">
        <v>5775.93</v>
      </c>
      <c r="AY1215">
        <v>1210.03</v>
      </c>
      <c r="AZ1215">
        <v>200.04</v>
      </c>
      <c r="BA1215">
        <v>120.33</v>
      </c>
      <c r="BB1215">
        <v>131.43</v>
      </c>
      <c r="BC1215">
        <v>256.85000000000002</v>
      </c>
      <c r="BD1215">
        <v>169.04</v>
      </c>
      <c r="BE1215">
        <v>100</v>
      </c>
      <c r="BF1215">
        <v>109.3</v>
      </c>
      <c r="BG1215">
        <v>236.35</v>
      </c>
      <c r="BH1215">
        <v>163.13</v>
      </c>
      <c r="BI1215">
        <v>259.88</v>
      </c>
      <c r="BJ1215">
        <v>199.25</v>
      </c>
      <c r="BK1215">
        <v>571.57000000000005</v>
      </c>
      <c r="BL1215">
        <v>22.95</v>
      </c>
      <c r="BM1215">
        <v>644.99</v>
      </c>
      <c r="BN1215">
        <v>3648.5</v>
      </c>
      <c r="BO1215">
        <v>139.13999999999999</v>
      </c>
      <c r="BP1215">
        <v>126.54</v>
      </c>
      <c r="CA1215">
        <v>18.399999999999999</v>
      </c>
      <c r="CB1215">
        <v>42.65</v>
      </c>
      <c r="CC1215">
        <v>0.22</v>
      </c>
      <c r="CD1215">
        <v>399.39</v>
      </c>
      <c r="CE1215">
        <v>6.58</v>
      </c>
      <c r="CF1215">
        <v>1.01</v>
      </c>
      <c r="CG1215" s="1" t="s">
        <v>263</v>
      </c>
      <c r="CH1215" s="1" t="s">
        <v>263</v>
      </c>
      <c r="CJ1215">
        <v>204.4</v>
      </c>
      <c r="CK1215" s="1" t="s">
        <v>263</v>
      </c>
      <c r="CM1215" s="1" t="s">
        <v>263</v>
      </c>
      <c r="CN1215">
        <v>466.13</v>
      </c>
      <c r="CO1215">
        <v>100</v>
      </c>
      <c r="CP1215" s="1" t="s">
        <v>263</v>
      </c>
      <c r="CQ1215" s="1" t="s">
        <v>263</v>
      </c>
      <c r="CR1215">
        <v>2</v>
      </c>
      <c r="CS1215">
        <v>391.68</v>
      </c>
      <c r="CU1215">
        <v>168.56</v>
      </c>
      <c r="CV1215">
        <v>0.12</v>
      </c>
      <c r="CW1215">
        <v>0.14000000000000001</v>
      </c>
      <c r="CX1215">
        <v>2.39</v>
      </c>
      <c r="CY1215">
        <v>0.28999999999999998</v>
      </c>
      <c r="CZ1215">
        <v>3</v>
      </c>
      <c r="DA1215">
        <v>0.05</v>
      </c>
      <c r="DB1215">
        <v>19.05</v>
      </c>
      <c r="DC1215">
        <v>100</v>
      </c>
      <c r="DD1215">
        <v>1.37</v>
      </c>
      <c r="DE1215">
        <v>54.55</v>
      </c>
      <c r="DF1215">
        <v>0.27</v>
      </c>
      <c r="DG1215">
        <v>83</v>
      </c>
      <c r="DH1215">
        <v>0.1</v>
      </c>
      <c r="DI1215">
        <v>2</v>
      </c>
      <c r="DJ1215">
        <v>1.95</v>
      </c>
      <c r="DK1215">
        <v>100</v>
      </c>
      <c r="DL1215">
        <v>6875</v>
      </c>
      <c r="DM1215">
        <v>2</v>
      </c>
      <c r="DN1215">
        <v>7.0000000000000007E-2</v>
      </c>
      <c r="DO1215">
        <v>0.18</v>
      </c>
      <c r="DP1215">
        <v>4</v>
      </c>
      <c r="DQ1215">
        <v>6.12</v>
      </c>
      <c r="DR1215">
        <v>100</v>
      </c>
      <c r="DS1215">
        <v>52.63</v>
      </c>
      <c r="DT1215">
        <v>0.13</v>
      </c>
      <c r="DU1215">
        <v>1.77</v>
      </c>
      <c r="DV1215">
        <v>546.15</v>
      </c>
      <c r="DW1215">
        <v>0.17</v>
      </c>
      <c r="DX1215">
        <v>0.28999999999999998</v>
      </c>
      <c r="DZ1215">
        <v>28.5</v>
      </c>
      <c r="EA1215">
        <v>52.15</v>
      </c>
      <c r="EB1215">
        <v>0.9</v>
      </c>
      <c r="EC1215">
        <v>0.06</v>
      </c>
      <c r="ED1215">
        <v>0.01</v>
      </c>
      <c r="EE1215">
        <v>9.93</v>
      </c>
      <c r="EF1215">
        <v>29.37</v>
      </c>
      <c r="EG1215">
        <v>1.67</v>
      </c>
      <c r="EH1215">
        <v>0.32</v>
      </c>
      <c r="EI1215">
        <v>0.16</v>
      </c>
      <c r="EJ1215">
        <v>0.1</v>
      </c>
      <c r="EK1215">
        <v>31.58</v>
      </c>
      <c r="EL1215">
        <v>5</v>
      </c>
      <c r="EM1215">
        <v>0.13</v>
      </c>
      <c r="EN1215">
        <v>354</v>
      </c>
      <c r="EO1215">
        <v>3.67</v>
      </c>
      <c r="EP1215">
        <v>93.85</v>
      </c>
      <c r="EQ1215" s="1" t="s">
        <v>263</v>
      </c>
      <c r="ER1215" s="1" t="s">
        <v>263</v>
      </c>
      <c r="ES1215">
        <v>71.7</v>
      </c>
      <c r="ET1215">
        <v>3.07</v>
      </c>
      <c r="EU1215" s="1" t="s">
        <v>263</v>
      </c>
    </row>
    <row r="1216" spans="1:151" x14ac:dyDescent="0.25">
      <c r="A1216" s="2">
        <v>43535</v>
      </c>
      <c r="B1216">
        <v>3152.06</v>
      </c>
      <c r="C1216">
        <v>62.5</v>
      </c>
      <c r="D1216">
        <v>1561.5</v>
      </c>
      <c r="E1216">
        <v>656.95</v>
      </c>
      <c r="F1216">
        <v>265.35000000000002</v>
      </c>
      <c r="G1216">
        <v>728.21</v>
      </c>
      <c r="H1216">
        <v>1765.89</v>
      </c>
      <c r="I1216">
        <v>310.67</v>
      </c>
      <c r="J1216">
        <v>955.11</v>
      </c>
      <c r="K1216">
        <v>62.7</v>
      </c>
      <c r="L1216">
        <v>708.24</v>
      </c>
      <c r="M1216">
        <v>169.63</v>
      </c>
      <c r="O1216">
        <v>121.3</v>
      </c>
      <c r="V1216">
        <v>78.78</v>
      </c>
      <c r="W1216">
        <v>155.96</v>
      </c>
      <c r="X1216">
        <v>241.27</v>
      </c>
      <c r="Y1216">
        <v>206.06</v>
      </c>
      <c r="AA1216">
        <v>931.98</v>
      </c>
      <c r="AB1216">
        <v>872.24</v>
      </c>
      <c r="AC1216">
        <v>23.86</v>
      </c>
      <c r="AD1216">
        <v>1158.27</v>
      </c>
      <c r="AE1216">
        <v>909.79</v>
      </c>
      <c r="AF1216">
        <v>92.75</v>
      </c>
      <c r="AG1216">
        <v>813.79</v>
      </c>
      <c r="AH1216">
        <v>76.069999999999993</v>
      </c>
      <c r="AI1216">
        <v>1113.04</v>
      </c>
      <c r="AJ1216">
        <v>1253.8800000000001</v>
      </c>
      <c r="AK1216">
        <v>104.84</v>
      </c>
      <c r="AL1216">
        <v>198.34</v>
      </c>
      <c r="AM1216">
        <v>3580.62</v>
      </c>
      <c r="AN1216">
        <v>380.82</v>
      </c>
      <c r="AO1216">
        <v>246.16</v>
      </c>
      <c r="AP1216">
        <v>450.37</v>
      </c>
      <c r="AQ1216">
        <v>439.02</v>
      </c>
      <c r="AR1216">
        <v>150.72</v>
      </c>
      <c r="AS1216">
        <v>1100.6600000000001</v>
      </c>
      <c r="AT1216">
        <v>237.1</v>
      </c>
      <c r="AU1216">
        <v>154.21</v>
      </c>
      <c r="AV1216">
        <v>127.63</v>
      </c>
      <c r="AW1216">
        <v>100</v>
      </c>
      <c r="AX1216">
        <v>5775.93</v>
      </c>
      <c r="AY1216">
        <v>1210.03</v>
      </c>
      <c r="AZ1216">
        <v>200.04</v>
      </c>
      <c r="BA1216">
        <v>120.33</v>
      </c>
      <c r="BB1216">
        <v>131.43</v>
      </c>
      <c r="BC1216">
        <v>256.85000000000002</v>
      </c>
      <c r="BD1216">
        <v>169.04</v>
      </c>
      <c r="BE1216">
        <v>100</v>
      </c>
      <c r="BF1216">
        <v>109.3</v>
      </c>
      <c r="BG1216">
        <v>236.35</v>
      </c>
      <c r="BH1216">
        <v>163.13</v>
      </c>
      <c r="BI1216">
        <v>259.88</v>
      </c>
      <c r="BJ1216">
        <v>199.25</v>
      </c>
      <c r="BK1216">
        <v>571.57000000000005</v>
      </c>
      <c r="BL1216">
        <v>22.95</v>
      </c>
      <c r="BM1216">
        <v>644.99</v>
      </c>
      <c r="BN1216">
        <v>3648.5</v>
      </c>
      <c r="BO1216">
        <v>139.13999999999999</v>
      </c>
      <c r="BP1216">
        <v>126.54</v>
      </c>
      <c r="CA1216">
        <v>18.399999999999999</v>
      </c>
      <c r="CB1216">
        <v>42.65</v>
      </c>
      <c r="CC1216">
        <v>0.22</v>
      </c>
      <c r="CD1216">
        <v>399.39</v>
      </c>
      <c r="CE1216">
        <v>4.79</v>
      </c>
      <c r="CF1216">
        <v>1.01</v>
      </c>
      <c r="CG1216" s="1" t="s">
        <v>263</v>
      </c>
      <c r="CH1216" s="1" t="s">
        <v>263</v>
      </c>
      <c r="CJ1216">
        <v>196.6</v>
      </c>
      <c r="CK1216" s="1" t="s">
        <v>263</v>
      </c>
      <c r="CM1216" s="1" t="s">
        <v>263</v>
      </c>
      <c r="CN1216">
        <v>466.65</v>
      </c>
      <c r="CO1216">
        <v>100</v>
      </c>
      <c r="CP1216" s="1" t="s">
        <v>263</v>
      </c>
      <c r="CQ1216" s="1" t="s">
        <v>263</v>
      </c>
      <c r="CR1216">
        <v>2</v>
      </c>
      <c r="CS1216">
        <v>397.19</v>
      </c>
      <c r="CU1216">
        <v>159.19</v>
      </c>
      <c r="CV1216">
        <v>0.11</v>
      </c>
      <c r="CW1216">
        <v>0.14000000000000001</v>
      </c>
      <c r="CX1216">
        <v>2.39</v>
      </c>
      <c r="CY1216">
        <v>0.28999999999999998</v>
      </c>
      <c r="CZ1216">
        <v>3</v>
      </c>
      <c r="DA1216">
        <v>0.05</v>
      </c>
      <c r="DB1216">
        <v>19.05</v>
      </c>
      <c r="DC1216">
        <v>100</v>
      </c>
      <c r="DD1216">
        <v>1.37</v>
      </c>
      <c r="DE1216">
        <v>54.55</v>
      </c>
      <c r="DF1216">
        <v>0.27</v>
      </c>
      <c r="DG1216">
        <v>83</v>
      </c>
      <c r="DH1216">
        <v>0.1</v>
      </c>
      <c r="DI1216">
        <v>2</v>
      </c>
      <c r="DJ1216">
        <v>1.95</v>
      </c>
      <c r="DK1216">
        <v>100</v>
      </c>
      <c r="DL1216">
        <v>6812.5</v>
      </c>
      <c r="DM1216">
        <v>2</v>
      </c>
      <c r="DN1216">
        <v>7.0000000000000007E-2</v>
      </c>
      <c r="DO1216">
        <v>0.18</v>
      </c>
      <c r="DP1216">
        <v>4</v>
      </c>
      <c r="DQ1216">
        <v>6.12</v>
      </c>
      <c r="DR1216">
        <v>100</v>
      </c>
      <c r="DS1216">
        <v>52.63</v>
      </c>
      <c r="DT1216">
        <v>0.13</v>
      </c>
      <c r="DU1216">
        <v>1.77</v>
      </c>
      <c r="DV1216">
        <v>546.15</v>
      </c>
      <c r="DW1216">
        <v>0.17</v>
      </c>
      <c r="DX1216">
        <v>0.28999999999999998</v>
      </c>
      <c r="DZ1216">
        <v>28.5</v>
      </c>
      <c r="EA1216">
        <v>52.53</v>
      </c>
      <c r="EB1216">
        <v>0.9</v>
      </c>
      <c r="EC1216">
        <v>0.06</v>
      </c>
      <c r="ED1216">
        <v>0.01</v>
      </c>
      <c r="EE1216">
        <v>9.93</v>
      </c>
      <c r="EF1216">
        <v>29.37</v>
      </c>
      <c r="EG1216">
        <v>1.67</v>
      </c>
      <c r="EH1216">
        <v>0.32</v>
      </c>
      <c r="EI1216">
        <v>0.16</v>
      </c>
      <c r="EJ1216">
        <v>0.1</v>
      </c>
      <c r="EK1216">
        <v>31.58</v>
      </c>
      <c r="EL1216">
        <v>5</v>
      </c>
      <c r="EM1216">
        <v>0.13</v>
      </c>
      <c r="EN1216">
        <v>354</v>
      </c>
      <c r="EO1216">
        <v>3.67</v>
      </c>
      <c r="EP1216">
        <v>93.85</v>
      </c>
      <c r="EQ1216" s="1" t="s">
        <v>263</v>
      </c>
      <c r="ER1216" s="1" t="s">
        <v>263</v>
      </c>
      <c r="ES1216">
        <v>71.7</v>
      </c>
      <c r="ET1216">
        <v>3.07</v>
      </c>
      <c r="EU1216" s="1" t="s">
        <v>263</v>
      </c>
    </row>
    <row r="1217" spans="1:151" x14ac:dyDescent="0.25">
      <c r="A1217" s="2">
        <v>43542</v>
      </c>
      <c r="B1217">
        <v>3152.06</v>
      </c>
      <c r="C1217">
        <v>62.5</v>
      </c>
      <c r="D1217">
        <v>1561.5</v>
      </c>
      <c r="E1217">
        <v>656.95</v>
      </c>
      <c r="F1217">
        <v>265.35000000000002</v>
      </c>
      <c r="G1217">
        <v>728.21</v>
      </c>
      <c r="H1217">
        <v>1765.89</v>
      </c>
      <c r="I1217">
        <v>310.67</v>
      </c>
      <c r="J1217">
        <v>955.11</v>
      </c>
      <c r="K1217">
        <v>62.7</v>
      </c>
      <c r="L1217">
        <v>708.24</v>
      </c>
      <c r="M1217">
        <v>169.63</v>
      </c>
      <c r="O1217">
        <v>124.88</v>
      </c>
      <c r="V1217">
        <v>78.78</v>
      </c>
      <c r="W1217">
        <v>155.96</v>
      </c>
      <c r="X1217">
        <v>241.27</v>
      </c>
      <c r="Y1217">
        <v>206.06</v>
      </c>
      <c r="AA1217">
        <v>931.98</v>
      </c>
      <c r="AB1217">
        <v>872.24</v>
      </c>
      <c r="AC1217">
        <v>23.86</v>
      </c>
      <c r="AD1217">
        <v>1158.27</v>
      </c>
      <c r="AE1217">
        <v>909.79</v>
      </c>
      <c r="AF1217">
        <v>92.75</v>
      </c>
      <c r="AG1217">
        <v>813.79</v>
      </c>
      <c r="AH1217">
        <v>76.069999999999993</v>
      </c>
      <c r="AI1217">
        <v>1113.04</v>
      </c>
      <c r="AJ1217">
        <v>1253.8800000000001</v>
      </c>
      <c r="AK1217">
        <v>104.84</v>
      </c>
      <c r="AL1217">
        <v>198.34</v>
      </c>
      <c r="AM1217">
        <v>3580.62</v>
      </c>
      <c r="AN1217">
        <v>380.82</v>
      </c>
      <c r="AO1217">
        <v>246.16</v>
      </c>
      <c r="AP1217">
        <v>450.37</v>
      </c>
      <c r="AQ1217">
        <v>439.02</v>
      </c>
      <c r="AR1217">
        <v>150.72</v>
      </c>
      <c r="AS1217">
        <v>1100.6600000000001</v>
      </c>
      <c r="AT1217">
        <v>237.1</v>
      </c>
      <c r="AU1217">
        <v>154.21</v>
      </c>
      <c r="AV1217">
        <v>127.63</v>
      </c>
      <c r="AW1217">
        <v>100</v>
      </c>
      <c r="AX1217">
        <v>5775.93</v>
      </c>
      <c r="AY1217">
        <v>1210.03</v>
      </c>
      <c r="AZ1217">
        <v>200.04</v>
      </c>
      <c r="BA1217">
        <v>120.33</v>
      </c>
      <c r="BB1217">
        <v>131.43</v>
      </c>
      <c r="BC1217">
        <v>256.85000000000002</v>
      </c>
      <c r="BD1217">
        <v>169.04</v>
      </c>
      <c r="BE1217">
        <v>100</v>
      </c>
      <c r="BF1217">
        <v>109.3</v>
      </c>
      <c r="BG1217">
        <v>236.35</v>
      </c>
      <c r="BH1217">
        <v>163.13</v>
      </c>
      <c r="BI1217">
        <v>259.88</v>
      </c>
      <c r="BJ1217">
        <v>199.25</v>
      </c>
      <c r="BK1217">
        <v>571.57000000000005</v>
      </c>
      <c r="BL1217">
        <v>22.95</v>
      </c>
      <c r="BM1217">
        <v>644.99</v>
      </c>
      <c r="BN1217">
        <v>3648.5</v>
      </c>
      <c r="BO1217">
        <v>139.13999999999999</v>
      </c>
      <c r="BP1217">
        <v>126.54</v>
      </c>
      <c r="CA1217">
        <v>18.399999999999999</v>
      </c>
      <c r="CB1217">
        <v>42.65</v>
      </c>
      <c r="CC1217">
        <v>0.22</v>
      </c>
      <c r="CD1217">
        <v>399.39</v>
      </c>
      <c r="CE1217">
        <v>4.93</v>
      </c>
      <c r="CF1217">
        <v>1.01</v>
      </c>
      <c r="CG1217" s="1" t="s">
        <v>263</v>
      </c>
      <c r="CH1217" s="1" t="s">
        <v>263</v>
      </c>
      <c r="CJ1217">
        <v>192.46</v>
      </c>
      <c r="CK1217" s="1" t="s">
        <v>263</v>
      </c>
      <c r="CM1217" s="1" t="s">
        <v>263</v>
      </c>
      <c r="CN1217">
        <v>488.14</v>
      </c>
      <c r="CO1217">
        <v>100</v>
      </c>
      <c r="CP1217" s="1" t="s">
        <v>263</v>
      </c>
      <c r="CQ1217" s="1" t="s">
        <v>263</v>
      </c>
      <c r="CR1217">
        <v>2</v>
      </c>
      <c r="CS1217">
        <v>433.05</v>
      </c>
      <c r="CU1217">
        <v>160.6</v>
      </c>
      <c r="CV1217">
        <v>0.11</v>
      </c>
      <c r="CW1217">
        <v>0.14000000000000001</v>
      </c>
      <c r="CX1217">
        <v>2.39</v>
      </c>
      <c r="CY1217">
        <v>0.32</v>
      </c>
      <c r="CZ1217">
        <v>3</v>
      </c>
      <c r="DA1217">
        <v>0.05</v>
      </c>
      <c r="DB1217">
        <v>19.05</v>
      </c>
      <c r="DC1217">
        <v>100</v>
      </c>
      <c r="DD1217">
        <v>1.37</v>
      </c>
      <c r="DE1217">
        <v>54.55</v>
      </c>
      <c r="DF1217">
        <v>0.27</v>
      </c>
      <c r="DG1217">
        <v>83</v>
      </c>
      <c r="DH1217">
        <v>0.1</v>
      </c>
      <c r="DI1217">
        <v>2</v>
      </c>
      <c r="DJ1217">
        <v>1.95</v>
      </c>
      <c r="DK1217">
        <v>100</v>
      </c>
      <c r="DL1217">
        <v>6687.5</v>
      </c>
      <c r="DM1217">
        <v>2</v>
      </c>
      <c r="DN1217">
        <v>7.0000000000000007E-2</v>
      </c>
      <c r="DO1217">
        <v>0.18</v>
      </c>
      <c r="DP1217">
        <v>4</v>
      </c>
      <c r="DQ1217">
        <v>6.12</v>
      </c>
      <c r="DR1217">
        <v>100</v>
      </c>
      <c r="DS1217">
        <v>52.63</v>
      </c>
      <c r="DT1217">
        <v>0.13</v>
      </c>
      <c r="DU1217">
        <v>1.77</v>
      </c>
      <c r="DV1217">
        <v>546.15</v>
      </c>
      <c r="DW1217">
        <v>0.17</v>
      </c>
      <c r="DX1217">
        <v>0.28999999999999998</v>
      </c>
      <c r="DZ1217">
        <v>28.5</v>
      </c>
      <c r="EA1217">
        <v>52.53</v>
      </c>
      <c r="EB1217">
        <v>0.9</v>
      </c>
      <c r="EC1217">
        <v>0.06</v>
      </c>
      <c r="ED1217">
        <v>0.01</v>
      </c>
      <c r="EE1217">
        <v>9.93</v>
      </c>
      <c r="EF1217">
        <v>29.37</v>
      </c>
      <c r="EG1217">
        <v>1.67</v>
      </c>
      <c r="EH1217">
        <v>0.32</v>
      </c>
      <c r="EI1217">
        <v>0.16</v>
      </c>
      <c r="EJ1217">
        <v>0.1</v>
      </c>
      <c r="EK1217">
        <v>31.58</v>
      </c>
      <c r="EL1217">
        <v>5</v>
      </c>
      <c r="EM1217">
        <v>0.13</v>
      </c>
      <c r="EN1217">
        <v>354</v>
      </c>
      <c r="EO1217">
        <v>3.67</v>
      </c>
      <c r="EP1217">
        <v>93.85</v>
      </c>
      <c r="EQ1217" s="1" t="s">
        <v>263</v>
      </c>
      <c r="ER1217" s="1" t="s">
        <v>263</v>
      </c>
      <c r="ES1217">
        <v>71.7</v>
      </c>
      <c r="ET1217">
        <v>3.07</v>
      </c>
      <c r="EU1217" s="1" t="s">
        <v>263</v>
      </c>
    </row>
    <row r="1218" spans="1:151" x14ac:dyDescent="0.25">
      <c r="A1218" s="2">
        <v>43549</v>
      </c>
      <c r="B1218">
        <v>3152.06</v>
      </c>
      <c r="C1218">
        <v>62.5</v>
      </c>
      <c r="D1218">
        <v>1561.5</v>
      </c>
      <c r="E1218">
        <v>656.95</v>
      </c>
      <c r="F1218">
        <v>265.35000000000002</v>
      </c>
      <c r="G1218">
        <v>728.21</v>
      </c>
      <c r="H1218">
        <v>1765.89</v>
      </c>
      <c r="I1218">
        <v>310.67</v>
      </c>
      <c r="J1218">
        <v>955.11</v>
      </c>
      <c r="K1218">
        <v>62.7</v>
      </c>
      <c r="L1218">
        <v>708.24</v>
      </c>
      <c r="M1218">
        <v>169.63</v>
      </c>
      <c r="O1218">
        <v>122.22</v>
      </c>
      <c r="V1218">
        <v>78.78</v>
      </c>
      <c r="W1218">
        <v>155.96</v>
      </c>
      <c r="X1218">
        <v>241.27</v>
      </c>
      <c r="Y1218">
        <v>206.06</v>
      </c>
      <c r="AA1218">
        <v>931.98</v>
      </c>
      <c r="AB1218">
        <v>872.24</v>
      </c>
      <c r="AC1218">
        <v>23.86</v>
      </c>
      <c r="AD1218">
        <v>1158.27</v>
      </c>
      <c r="AE1218">
        <v>909.79</v>
      </c>
      <c r="AF1218">
        <v>92.75</v>
      </c>
      <c r="AG1218">
        <v>813.79</v>
      </c>
      <c r="AH1218">
        <v>76.069999999999993</v>
      </c>
      <c r="AI1218">
        <v>1113.04</v>
      </c>
      <c r="AJ1218">
        <v>1253.8800000000001</v>
      </c>
      <c r="AK1218">
        <v>104.84</v>
      </c>
      <c r="AL1218">
        <v>198.34</v>
      </c>
      <c r="AM1218">
        <v>3580.62</v>
      </c>
      <c r="AN1218">
        <v>380.82</v>
      </c>
      <c r="AO1218">
        <v>246.16</v>
      </c>
      <c r="AP1218">
        <v>450.37</v>
      </c>
      <c r="AQ1218">
        <v>439.02</v>
      </c>
      <c r="AR1218">
        <v>150.72</v>
      </c>
      <c r="AS1218">
        <v>1100.6600000000001</v>
      </c>
      <c r="AT1218">
        <v>237.1</v>
      </c>
      <c r="AU1218">
        <v>154.21</v>
      </c>
      <c r="AV1218">
        <v>127.63</v>
      </c>
      <c r="AW1218">
        <v>100</v>
      </c>
      <c r="AX1218">
        <v>5775.93</v>
      </c>
      <c r="AY1218">
        <v>1210.03</v>
      </c>
      <c r="AZ1218">
        <v>200.04</v>
      </c>
      <c r="BA1218">
        <v>120.33</v>
      </c>
      <c r="BB1218">
        <v>131.43</v>
      </c>
      <c r="BC1218">
        <v>256.85000000000002</v>
      </c>
      <c r="BD1218">
        <v>169.04</v>
      </c>
      <c r="BE1218">
        <v>100</v>
      </c>
      <c r="BF1218">
        <v>109.3</v>
      </c>
      <c r="BG1218">
        <v>236.35</v>
      </c>
      <c r="BH1218">
        <v>163.13</v>
      </c>
      <c r="BI1218">
        <v>259.88</v>
      </c>
      <c r="BJ1218">
        <v>199.25</v>
      </c>
      <c r="BK1218">
        <v>571.57000000000005</v>
      </c>
      <c r="BL1218">
        <v>22.95</v>
      </c>
      <c r="BM1218">
        <v>644.99</v>
      </c>
      <c r="BN1218">
        <v>3648.5</v>
      </c>
      <c r="BO1218">
        <v>139.13999999999999</v>
      </c>
      <c r="BP1218">
        <v>126.54</v>
      </c>
      <c r="CA1218">
        <v>18.399999999999999</v>
      </c>
      <c r="CB1218">
        <v>42.65</v>
      </c>
      <c r="CC1218">
        <v>0.22</v>
      </c>
      <c r="CD1218">
        <v>399.39</v>
      </c>
      <c r="CE1218">
        <v>5.21</v>
      </c>
      <c r="CF1218">
        <v>1.01</v>
      </c>
      <c r="CG1218" s="1" t="s">
        <v>263</v>
      </c>
      <c r="CH1218" s="1" t="s">
        <v>263</v>
      </c>
      <c r="CJ1218">
        <v>186.27</v>
      </c>
      <c r="CK1218" s="1" t="s">
        <v>263</v>
      </c>
      <c r="CM1218" s="1" t="s">
        <v>263</v>
      </c>
      <c r="CN1218">
        <v>498.5</v>
      </c>
      <c r="CO1218">
        <v>100</v>
      </c>
      <c r="CP1218" s="1" t="s">
        <v>263</v>
      </c>
      <c r="CQ1218" s="1" t="s">
        <v>263</v>
      </c>
      <c r="CR1218">
        <v>2</v>
      </c>
      <c r="CS1218">
        <v>412.36</v>
      </c>
      <c r="CU1218">
        <v>163.16999999999999</v>
      </c>
      <c r="CV1218">
        <v>0.11</v>
      </c>
      <c r="CW1218">
        <v>0.14000000000000001</v>
      </c>
      <c r="CX1218">
        <v>2.39</v>
      </c>
      <c r="CY1218">
        <v>0.5</v>
      </c>
      <c r="CZ1218">
        <v>3</v>
      </c>
      <c r="DA1218">
        <v>0.05</v>
      </c>
      <c r="DB1218">
        <v>19.05</v>
      </c>
      <c r="DC1218">
        <v>100</v>
      </c>
      <c r="DD1218">
        <v>1.37</v>
      </c>
      <c r="DE1218">
        <v>54.55</v>
      </c>
      <c r="DF1218">
        <v>0.27</v>
      </c>
      <c r="DG1218">
        <v>83</v>
      </c>
      <c r="DH1218">
        <v>0.1</v>
      </c>
      <c r="DI1218">
        <v>2</v>
      </c>
      <c r="DJ1218">
        <v>1.95</v>
      </c>
      <c r="DK1218">
        <v>100</v>
      </c>
      <c r="DL1218">
        <v>6000</v>
      </c>
      <c r="DM1218">
        <v>2</v>
      </c>
      <c r="DN1218">
        <v>7.0000000000000007E-2</v>
      </c>
      <c r="DO1218">
        <v>0.18</v>
      </c>
      <c r="DP1218">
        <v>4</v>
      </c>
      <c r="DQ1218">
        <v>6.12</v>
      </c>
      <c r="DR1218">
        <v>100</v>
      </c>
      <c r="DS1218">
        <v>52.63</v>
      </c>
      <c r="DT1218">
        <v>0.13</v>
      </c>
      <c r="DU1218">
        <v>1.77</v>
      </c>
      <c r="DV1218">
        <v>546.15</v>
      </c>
      <c r="DW1218">
        <v>0.17</v>
      </c>
      <c r="DX1218">
        <v>0.28999999999999998</v>
      </c>
      <c r="DZ1218">
        <v>28.5</v>
      </c>
      <c r="EA1218">
        <v>55.16</v>
      </c>
      <c r="EB1218">
        <v>0.9</v>
      </c>
      <c r="EC1218">
        <v>0.06</v>
      </c>
      <c r="ED1218">
        <v>0.01</v>
      </c>
      <c r="EE1218">
        <v>9.93</v>
      </c>
      <c r="EF1218">
        <v>29.37</v>
      </c>
      <c r="EG1218">
        <v>1.67</v>
      </c>
      <c r="EH1218">
        <v>0.32</v>
      </c>
      <c r="EI1218">
        <v>0.16</v>
      </c>
      <c r="EJ1218">
        <v>0.1</v>
      </c>
      <c r="EK1218">
        <v>31.58</v>
      </c>
      <c r="EL1218">
        <v>5</v>
      </c>
      <c r="EM1218">
        <v>0.13</v>
      </c>
      <c r="EN1218">
        <v>354</v>
      </c>
      <c r="EO1218">
        <v>3.67</v>
      </c>
      <c r="EP1218">
        <v>93.85</v>
      </c>
      <c r="EQ1218" s="1" t="s">
        <v>263</v>
      </c>
      <c r="ER1218" s="1" t="s">
        <v>263</v>
      </c>
      <c r="ES1218">
        <v>71.7</v>
      </c>
      <c r="ET1218">
        <v>3.07</v>
      </c>
      <c r="EU1218" s="1" t="s">
        <v>263</v>
      </c>
    </row>
    <row r="1219" spans="1:151" x14ac:dyDescent="0.25">
      <c r="A1219" s="2">
        <v>43556</v>
      </c>
      <c r="B1219">
        <v>3152.06</v>
      </c>
      <c r="C1219">
        <v>62.5</v>
      </c>
      <c r="D1219">
        <v>1561.5</v>
      </c>
      <c r="E1219">
        <v>656.95</v>
      </c>
      <c r="F1219">
        <v>265.35000000000002</v>
      </c>
      <c r="G1219">
        <v>728.21</v>
      </c>
      <c r="H1219">
        <v>1765.89</v>
      </c>
      <c r="I1219">
        <v>310.67</v>
      </c>
      <c r="J1219">
        <v>955.11</v>
      </c>
      <c r="K1219">
        <v>62.7</v>
      </c>
      <c r="L1219">
        <v>708.24</v>
      </c>
      <c r="M1219">
        <v>169.63</v>
      </c>
      <c r="O1219">
        <v>123.46</v>
      </c>
      <c r="V1219">
        <v>78.78</v>
      </c>
      <c r="W1219">
        <v>155.96</v>
      </c>
      <c r="X1219">
        <v>241.27</v>
      </c>
      <c r="Y1219">
        <v>206.06</v>
      </c>
      <c r="AA1219">
        <v>931.98</v>
      </c>
      <c r="AB1219">
        <v>872.24</v>
      </c>
      <c r="AC1219">
        <v>23.86</v>
      </c>
      <c r="AD1219">
        <v>1158.27</v>
      </c>
      <c r="AE1219">
        <v>909.79</v>
      </c>
      <c r="AF1219">
        <v>92.75</v>
      </c>
      <c r="AG1219">
        <v>813.79</v>
      </c>
      <c r="AH1219">
        <v>76.069999999999993</v>
      </c>
      <c r="AI1219">
        <v>1113.04</v>
      </c>
      <c r="AJ1219">
        <v>1253.8800000000001</v>
      </c>
      <c r="AK1219">
        <v>104.84</v>
      </c>
      <c r="AL1219">
        <v>198.34</v>
      </c>
      <c r="AM1219">
        <v>3580.62</v>
      </c>
      <c r="AN1219">
        <v>380.82</v>
      </c>
      <c r="AO1219">
        <v>246.16</v>
      </c>
      <c r="AP1219">
        <v>450.37</v>
      </c>
      <c r="AQ1219">
        <v>439.02</v>
      </c>
      <c r="AR1219">
        <v>150.72</v>
      </c>
      <c r="AS1219">
        <v>1100.6600000000001</v>
      </c>
      <c r="AT1219">
        <v>237.1</v>
      </c>
      <c r="AU1219">
        <v>154.21</v>
      </c>
      <c r="AV1219">
        <v>127.63</v>
      </c>
      <c r="AW1219">
        <v>100</v>
      </c>
      <c r="AX1219">
        <v>5775.93</v>
      </c>
      <c r="AY1219">
        <v>1210.03</v>
      </c>
      <c r="AZ1219">
        <v>200.04</v>
      </c>
      <c r="BA1219">
        <v>120.33</v>
      </c>
      <c r="BB1219">
        <v>131.43</v>
      </c>
      <c r="BC1219">
        <v>256.85000000000002</v>
      </c>
      <c r="BD1219">
        <v>169.04</v>
      </c>
      <c r="BE1219">
        <v>100</v>
      </c>
      <c r="BF1219">
        <v>109.3</v>
      </c>
      <c r="BG1219">
        <v>236.35</v>
      </c>
      <c r="BH1219">
        <v>163.13</v>
      </c>
      <c r="BI1219">
        <v>259.88</v>
      </c>
      <c r="BJ1219">
        <v>199.25</v>
      </c>
      <c r="BK1219">
        <v>571.57000000000005</v>
      </c>
      <c r="BL1219">
        <v>22.95</v>
      </c>
      <c r="BM1219">
        <v>644.99</v>
      </c>
      <c r="BN1219">
        <v>3648.5</v>
      </c>
      <c r="BO1219">
        <v>139.13999999999999</v>
      </c>
      <c r="BP1219">
        <v>126.54</v>
      </c>
      <c r="CA1219">
        <v>18.399999999999999</v>
      </c>
      <c r="CB1219">
        <v>42.65</v>
      </c>
      <c r="CC1219">
        <v>0.22</v>
      </c>
      <c r="CD1219">
        <v>399.39</v>
      </c>
      <c r="CE1219">
        <v>5.21</v>
      </c>
      <c r="CF1219">
        <v>1.01</v>
      </c>
      <c r="CG1219" s="1" t="s">
        <v>263</v>
      </c>
      <c r="CH1219" s="1" t="s">
        <v>263</v>
      </c>
      <c r="CJ1219">
        <v>204.07</v>
      </c>
      <c r="CK1219" s="1" t="s">
        <v>263</v>
      </c>
      <c r="CM1219" s="1" t="s">
        <v>263</v>
      </c>
      <c r="CN1219">
        <v>425.47</v>
      </c>
      <c r="CO1219">
        <v>100</v>
      </c>
      <c r="CP1219" s="1" t="s">
        <v>263</v>
      </c>
      <c r="CQ1219" s="1" t="s">
        <v>263</v>
      </c>
      <c r="CR1219">
        <v>2</v>
      </c>
      <c r="CS1219">
        <v>417.88</v>
      </c>
      <c r="CU1219">
        <v>176.05</v>
      </c>
      <c r="CV1219">
        <v>0.1</v>
      </c>
      <c r="CW1219">
        <v>0.14000000000000001</v>
      </c>
      <c r="CX1219">
        <v>2.39</v>
      </c>
      <c r="CY1219">
        <v>0.39</v>
      </c>
      <c r="CZ1219">
        <v>3</v>
      </c>
      <c r="DA1219">
        <v>0.05</v>
      </c>
      <c r="DB1219">
        <v>19.05</v>
      </c>
      <c r="DC1219">
        <v>100</v>
      </c>
      <c r="DD1219">
        <v>1.37</v>
      </c>
      <c r="DE1219">
        <v>54.55</v>
      </c>
      <c r="DF1219">
        <v>0.27</v>
      </c>
      <c r="DG1219">
        <v>83</v>
      </c>
      <c r="DH1219">
        <v>0.1</v>
      </c>
      <c r="DI1219">
        <v>2</v>
      </c>
      <c r="DJ1219">
        <v>1.95</v>
      </c>
      <c r="DK1219">
        <v>100</v>
      </c>
      <c r="DL1219">
        <v>6437.5</v>
      </c>
      <c r="DM1219">
        <v>2</v>
      </c>
      <c r="DN1219">
        <v>7.0000000000000007E-2</v>
      </c>
      <c r="DO1219">
        <v>0.18</v>
      </c>
      <c r="DP1219">
        <v>4</v>
      </c>
      <c r="DQ1219">
        <v>6.12</v>
      </c>
      <c r="DR1219">
        <v>100</v>
      </c>
      <c r="DS1219">
        <v>52.63</v>
      </c>
      <c r="DT1219">
        <v>0.13</v>
      </c>
      <c r="DU1219">
        <v>1.77</v>
      </c>
      <c r="DV1219">
        <v>546.15</v>
      </c>
      <c r="DW1219">
        <v>0.17</v>
      </c>
      <c r="DX1219">
        <v>0.28999999999999998</v>
      </c>
      <c r="DZ1219">
        <v>28.5</v>
      </c>
      <c r="EA1219">
        <v>60.03</v>
      </c>
      <c r="EB1219">
        <v>0.9</v>
      </c>
      <c r="EC1219">
        <v>0.06</v>
      </c>
      <c r="ED1219">
        <v>0.01</v>
      </c>
      <c r="EE1219">
        <v>9.93</v>
      </c>
      <c r="EF1219">
        <v>29.37</v>
      </c>
      <c r="EG1219">
        <v>1.67</v>
      </c>
      <c r="EH1219">
        <v>0.32</v>
      </c>
      <c r="EI1219">
        <v>0.16</v>
      </c>
      <c r="EJ1219">
        <v>0.1</v>
      </c>
      <c r="EK1219">
        <v>31.58</v>
      </c>
      <c r="EL1219">
        <v>5</v>
      </c>
      <c r="EM1219">
        <v>0.13</v>
      </c>
      <c r="EN1219">
        <v>354</v>
      </c>
      <c r="EO1219">
        <v>3.67</v>
      </c>
      <c r="EP1219">
        <v>93.85</v>
      </c>
      <c r="EQ1219" s="1" t="s">
        <v>263</v>
      </c>
      <c r="ER1219" s="1" t="s">
        <v>263</v>
      </c>
      <c r="ES1219">
        <v>71.7</v>
      </c>
      <c r="ET1219">
        <v>3.07</v>
      </c>
      <c r="EU1219" s="1" t="s">
        <v>263</v>
      </c>
    </row>
    <row r="1220" spans="1:151" x14ac:dyDescent="0.25">
      <c r="A1220" s="2">
        <v>43563</v>
      </c>
      <c r="B1220">
        <v>3152.06</v>
      </c>
      <c r="C1220">
        <v>62.5</v>
      </c>
      <c r="D1220">
        <v>1561.5</v>
      </c>
      <c r="E1220">
        <v>656.95</v>
      </c>
      <c r="F1220">
        <v>265.35000000000002</v>
      </c>
      <c r="G1220">
        <v>728.21</v>
      </c>
      <c r="H1220">
        <v>1765.89</v>
      </c>
      <c r="I1220">
        <v>310.67</v>
      </c>
      <c r="J1220">
        <v>955.11</v>
      </c>
      <c r="K1220">
        <v>62.7</v>
      </c>
      <c r="L1220">
        <v>708.24</v>
      </c>
      <c r="M1220">
        <v>169.63</v>
      </c>
      <c r="O1220">
        <v>127.16</v>
      </c>
      <c r="V1220">
        <v>78.78</v>
      </c>
      <c r="W1220">
        <v>155.96</v>
      </c>
      <c r="X1220">
        <v>241.27</v>
      </c>
      <c r="Y1220">
        <v>206.06</v>
      </c>
      <c r="AA1220">
        <v>931.98</v>
      </c>
      <c r="AB1220">
        <v>872.24</v>
      </c>
      <c r="AC1220">
        <v>23.86</v>
      </c>
      <c r="AD1220">
        <v>1158.27</v>
      </c>
      <c r="AE1220">
        <v>909.79</v>
      </c>
      <c r="AF1220">
        <v>92.75</v>
      </c>
      <c r="AG1220">
        <v>813.79</v>
      </c>
      <c r="AH1220">
        <v>76.069999999999993</v>
      </c>
      <c r="AI1220">
        <v>1113.04</v>
      </c>
      <c r="AJ1220">
        <v>1253.8800000000001</v>
      </c>
      <c r="AK1220">
        <v>104.84</v>
      </c>
      <c r="AL1220">
        <v>198.34</v>
      </c>
      <c r="AM1220">
        <v>3580.62</v>
      </c>
      <c r="AN1220">
        <v>380.82</v>
      </c>
      <c r="AO1220">
        <v>246.16</v>
      </c>
      <c r="AP1220">
        <v>450.37</v>
      </c>
      <c r="AQ1220">
        <v>439.02</v>
      </c>
      <c r="AR1220">
        <v>150.72</v>
      </c>
      <c r="AS1220">
        <v>1100.6600000000001</v>
      </c>
      <c r="AT1220">
        <v>237.1</v>
      </c>
      <c r="AU1220">
        <v>154.21</v>
      </c>
      <c r="AV1220">
        <v>127.63</v>
      </c>
      <c r="AW1220">
        <v>100</v>
      </c>
      <c r="AX1220">
        <v>5775.93</v>
      </c>
      <c r="AY1220">
        <v>1210.03</v>
      </c>
      <c r="AZ1220">
        <v>200.04</v>
      </c>
      <c r="BA1220">
        <v>120.33</v>
      </c>
      <c r="BB1220">
        <v>131.43</v>
      </c>
      <c r="BC1220">
        <v>256.85000000000002</v>
      </c>
      <c r="BD1220">
        <v>169.04</v>
      </c>
      <c r="BE1220">
        <v>100</v>
      </c>
      <c r="BF1220">
        <v>109.3</v>
      </c>
      <c r="BG1220">
        <v>236.35</v>
      </c>
      <c r="BH1220">
        <v>163.13</v>
      </c>
      <c r="BI1220">
        <v>259.88</v>
      </c>
      <c r="BJ1220">
        <v>199.25</v>
      </c>
      <c r="BK1220">
        <v>571.57000000000005</v>
      </c>
      <c r="BL1220">
        <v>22.95</v>
      </c>
      <c r="BM1220">
        <v>644.99</v>
      </c>
      <c r="BN1220">
        <v>3648.5</v>
      </c>
      <c r="BO1220">
        <v>139.13999999999999</v>
      </c>
      <c r="BP1220">
        <v>126.54</v>
      </c>
      <c r="CA1220">
        <v>18.399999999999999</v>
      </c>
      <c r="CB1220">
        <v>42.65</v>
      </c>
      <c r="CC1220">
        <v>0.22</v>
      </c>
      <c r="CD1220">
        <v>399.39</v>
      </c>
      <c r="CE1220">
        <v>4.5199999999999996</v>
      </c>
      <c r="CF1220">
        <v>1.01</v>
      </c>
      <c r="CG1220" s="1" t="s">
        <v>263</v>
      </c>
      <c r="CH1220" s="1" t="s">
        <v>263</v>
      </c>
      <c r="CJ1220">
        <v>211.63</v>
      </c>
      <c r="CK1220" s="1" t="s">
        <v>263</v>
      </c>
      <c r="CM1220" s="1" t="s">
        <v>263</v>
      </c>
      <c r="CN1220">
        <v>430.65</v>
      </c>
      <c r="CO1220">
        <v>100</v>
      </c>
      <c r="CP1220" s="1" t="s">
        <v>263</v>
      </c>
      <c r="CQ1220" s="1" t="s">
        <v>263</v>
      </c>
      <c r="CR1220">
        <v>2</v>
      </c>
      <c r="CS1220">
        <v>419.26</v>
      </c>
      <c r="CU1220">
        <v>170.19</v>
      </c>
      <c r="CV1220">
        <v>0.1</v>
      </c>
      <c r="CW1220">
        <v>0.14000000000000001</v>
      </c>
      <c r="CX1220">
        <v>2.39</v>
      </c>
      <c r="CY1220">
        <v>0.4</v>
      </c>
      <c r="CZ1220">
        <v>3</v>
      </c>
      <c r="DA1220">
        <v>0.05</v>
      </c>
      <c r="DB1220">
        <v>19.05</v>
      </c>
      <c r="DC1220">
        <v>100</v>
      </c>
      <c r="DD1220">
        <v>1.37</v>
      </c>
      <c r="DE1220">
        <v>54.55</v>
      </c>
      <c r="DF1220">
        <v>0.27</v>
      </c>
      <c r="DG1220">
        <v>83</v>
      </c>
      <c r="DH1220">
        <v>0.1</v>
      </c>
      <c r="DI1220">
        <v>2</v>
      </c>
      <c r="DJ1220">
        <v>1.95</v>
      </c>
      <c r="DK1220">
        <v>100</v>
      </c>
      <c r="DL1220">
        <v>6075</v>
      </c>
      <c r="DM1220">
        <v>2</v>
      </c>
      <c r="DN1220">
        <v>7.0000000000000007E-2</v>
      </c>
      <c r="DO1220">
        <v>0.18</v>
      </c>
      <c r="DP1220">
        <v>4</v>
      </c>
      <c r="DQ1220">
        <v>6.12</v>
      </c>
      <c r="DR1220">
        <v>100</v>
      </c>
      <c r="DS1220">
        <v>52.63</v>
      </c>
      <c r="DT1220">
        <v>0.13</v>
      </c>
      <c r="DU1220">
        <v>1.77</v>
      </c>
      <c r="DV1220">
        <v>961.54</v>
      </c>
      <c r="DW1220">
        <v>0.17</v>
      </c>
      <c r="DX1220">
        <v>0.28999999999999998</v>
      </c>
      <c r="DZ1220">
        <v>28.5</v>
      </c>
      <c r="EA1220">
        <v>59.73</v>
      </c>
      <c r="EB1220">
        <v>0.9</v>
      </c>
      <c r="EC1220">
        <v>0.06</v>
      </c>
      <c r="ED1220">
        <v>0.01</v>
      </c>
      <c r="EE1220">
        <v>9.93</v>
      </c>
      <c r="EF1220">
        <v>29.37</v>
      </c>
      <c r="EG1220">
        <v>1.67</v>
      </c>
      <c r="EH1220">
        <v>0.32</v>
      </c>
      <c r="EI1220">
        <v>0.16</v>
      </c>
      <c r="EJ1220">
        <v>0.1</v>
      </c>
      <c r="EK1220">
        <v>31.58</v>
      </c>
      <c r="EL1220">
        <v>5</v>
      </c>
      <c r="EM1220">
        <v>0.13</v>
      </c>
      <c r="EN1220">
        <v>354</v>
      </c>
      <c r="EO1220">
        <v>3.67</v>
      </c>
      <c r="EP1220">
        <v>93.85</v>
      </c>
      <c r="EQ1220" s="1" t="s">
        <v>263</v>
      </c>
      <c r="ER1220" s="1" t="s">
        <v>263</v>
      </c>
      <c r="ES1220">
        <v>71.7</v>
      </c>
      <c r="ET1220">
        <v>3.07</v>
      </c>
      <c r="EU1220" s="1" t="s">
        <v>263</v>
      </c>
    </row>
    <row r="1221" spans="1:151" x14ac:dyDescent="0.25">
      <c r="A1221" s="2">
        <v>43570</v>
      </c>
      <c r="B1221">
        <v>3152.06</v>
      </c>
      <c r="C1221">
        <v>62.5</v>
      </c>
      <c r="D1221">
        <v>1561.5</v>
      </c>
      <c r="E1221">
        <v>656.95</v>
      </c>
      <c r="F1221">
        <v>265.35000000000002</v>
      </c>
      <c r="G1221">
        <v>728.21</v>
      </c>
      <c r="H1221">
        <v>1765.89</v>
      </c>
      <c r="I1221">
        <v>310.67</v>
      </c>
      <c r="J1221">
        <v>955.11</v>
      </c>
      <c r="K1221">
        <v>62.7</v>
      </c>
      <c r="L1221">
        <v>708.24</v>
      </c>
      <c r="M1221">
        <v>169.63</v>
      </c>
      <c r="O1221">
        <v>128.4</v>
      </c>
      <c r="V1221">
        <v>78.78</v>
      </c>
      <c r="W1221">
        <v>155.96</v>
      </c>
      <c r="X1221">
        <v>241.27</v>
      </c>
      <c r="Y1221">
        <v>206.06</v>
      </c>
      <c r="AA1221">
        <v>931.98</v>
      </c>
      <c r="AB1221">
        <v>872.24</v>
      </c>
      <c r="AC1221">
        <v>23.86</v>
      </c>
      <c r="AD1221">
        <v>1158.27</v>
      </c>
      <c r="AE1221">
        <v>909.79</v>
      </c>
      <c r="AF1221">
        <v>92.75</v>
      </c>
      <c r="AG1221">
        <v>813.79</v>
      </c>
      <c r="AH1221">
        <v>76.069999999999993</v>
      </c>
      <c r="AI1221">
        <v>1113.04</v>
      </c>
      <c r="AJ1221">
        <v>1253.8800000000001</v>
      </c>
      <c r="AK1221">
        <v>104.84</v>
      </c>
      <c r="AL1221">
        <v>198.34</v>
      </c>
      <c r="AM1221">
        <v>3580.62</v>
      </c>
      <c r="AN1221">
        <v>380.82</v>
      </c>
      <c r="AO1221">
        <v>246.16</v>
      </c>
      <c r="AP1221">
        <v>450.37</v>
      </c>
      <c r="AQ1221">
        <v>439.02</v>
      </c>
      <c r="AR1221">
        <v>150.72</v>
      </c>
      <c r="AS1221">
        <v>1100.6600000000001</v>
      </c>
      <c r="AT1221">
        <v>237.1</v>
      </c>
      <c r="AU1221">
        <v>154.21</v>
      </c>
      <c r="AV1221">
        <v>127.63</v>
      </c>
      <c r="AW1221">
        <v>100</v>
      </c>
      <c r="AX1221">
        <v>5775.93</v>
      </c>
      <c r="AY1221">
        <v>1210.03</v>
      </c>
      <c r="AZ1221">
        <v>200.04</v>
      </c>
      <c r="BA1221">
        <v>120.33</v>
      </c>
      <c r="BB1221">
        <v>131.43</v>
      </c>
      <c r="BC1221">
        <v>256.85000000000002</v>
      </c>
      <c r="BD1221">
        <v>169.04</v>
      </c>
      <c r="BE1221">
        <v>100</v>
      </c>
      <c r="BF1221">
        <v>109.3</v>
      </c>
      <c r="BG1221">
        <v>236.35</v>
      </c>
      <c r="BH1221">
        <v>163.13</v>
      </c>
      <c r="BI1221">
        <v>259.88</v>
      </c>
      <c r="BJ1221">
        <v>199.25</v>
      </c>
      <c r="BK1221">
        <v>571.57000000000005</v>
      </c>
      <c r="BL1221">
        <v>22.95</v>
      </c>
      <c r="BM1221">
        <v>644.99</v>
      </c>
      <c r="BN1221">
        <v>3648.5</v>
      </c>
      <c r="BO1221">
        <v>139.13999999999999</v>
      </c>
      <c r="BP1221">
        <v>126.54</v>
      </c>
      <c r="CA1221">
        <v>18.399999999999999</v>
      </c>
      <c r="CB1221">
        <v>42.65</v>
      </c>
      <c r="CC1221">
        <v>0.22</v>
      </c>
      <c r="CD1221">
        <v>399.39</v>
      </c>
      <c r="CE1221">
        <v>5.48</v>
      </c>
      <c r="CF1221">
        <v>1.01</v>
      </c>
      <c r="CG1221" s="1" t="s">
        <v>263</v>
      </c>
      <c r="CH1221" s="1" t="s">
        <v>263</v>
      </c>
      <c r="CJ1221">
        <v>222.88</v>
      </c>
      <c r="CK1221" s="1" t="s">
        <v>263</v>
      </c>
      <c r="CM1221" s="1" t="s">
        <v>263</v>
      </c>
      <c r="CN1221">
        <v>429.36</v>
      </c>
      <c r="CO1221">
        <v>100</v>
      </c>
      <c r="CP1221" s="1" t="s">
        <v>263</v>
      </c>
      <c r="CQ1221" s="1" t="s">
        <v>263</v>
      </c>
      <c r="CR1221">
        <v>2</v>
      </c>
      <c r="CS1221">
        <v>464.77</v>
      </c>
      <c r="CU1221">
        <v>173.47</v>
      </c>
      <c r="CV1221">
        <v>0.1</v>
      </c>
      <c r="CW1221">
        <v>0.14000000000000001</v>
      </c>
      <c r="CX1221">
        <v>2.39</v>
      </c>
      <c r="CY1221">
        <v>0.39</v>
      </c>
      <c r="CZ1221">
        <v>3</v>
      </c>
      <c r="DA1221">
        <v>0.05</v>
      </c>
      <c r="DB1221">
        <v>19.05</v>
      </c>
      <c r="DC1221">
        <v>100</v>
      </c>
      <c r="DD1221">
        <v>1.37</v>
      </c>
      <c r="DE1221">
        <v>54.55</v>
      </c>
      <c r="DF1221">
        <v>0.27</v>
      </c>
      <c r="DG1221">
        <v>83</v>
      </c>
      <c r="DH1221">
        <v>0.1</v>
      </c>
      <c r="DI1221">
        <v>2</v>
      </c>
      <c r="DJ1221">
        <v>1.95</v>
      </c>
      <c r="DK1221">
        <v>100</v>
      </c>
      <c r="DL1221">
        <v>6250</v>
      </c>
      <c r="DM1221">
        <v>2</v>
      </c>
      <c r="DN1221">
        <v>7.0000000000000007E-2</v>
      </c>
      <c r="DO1221">
        <v>0.18</v>
      </c>
      <c r="DP1221">
        <v>4</v>
      </c>
      <c r="DQ1221">
        <v>6.12</v>
      </c>
      <c r="DR1221">
        <v>100</v>
      </c>
      <c r="DS1221">
        <v>52.63</v>
      </c>
      <c r="DT1221">
        <v>0.13</v>
      </c>
      <c r="DU1221">
        <v>1.77</v>
      </c>
      <c r="DV1221">
        <v>961.54</v>
      </c>
      <c r="DW1221">
        <v>0.17</v>
      </c>
      <c r="DX1221">
        <v>0.28999999999999998</v>
      </c>
      <c r="DZ1221">
        <v>28.5</v>
      </c>
      <c r="EA1221">
        <v>69.94</v>
      </c>
      <c r="EB1221">
        <v>0.9</v>
      </c>
      <c r="EC1221">
        <v>0.06</v>
      </c>
      <c r="ED1221">
        <v>0.01</v>
      </c>
      <c r="EE1221">
        <v>9.93</v>
      </c>
      <c r="EF1221">
        <v>29.37</v>
      </c>
      <c r="EG1221">
        <v>1.67</v>
      </c>
      <c r="EH1221">
        <v>0.32</v>
      </c>
      <c r="EI1221">
        <v>0.16</v>
      </c>
      <c r="EJ1221">
        <v>0.1</v>
      </c>
      <c r="EK1221">
        <v>31.58</v>
      </c>
      <c r="EL1221">
        <v>5</v>
      </c>
      <c r="EM1221">
        <v>0.13</v>
      </c>
      <c r="EN1221">
        <v>354</v>
      </c>
      <c r="EO1221">
        <v>3.67</v>
      </c>
      <c r="EP1221">
        <v>93.85</v>
      </c>
      <c r="EQ1221" s="1" t="s">
        <v>263</v>
      </c>
      <c r="ER1221" s="1" t="s">
        <v>263</v>
      </c>
      <c r="ES1221">
        <v>71.7</v>
      </c>
      <c r="ET1221">
        <v>3.07</v>
      </c>
      <c r="EU1221" s="1" t="s">
        <v>263</v>
      </c>
    </row>
    <row r="1222" spans="1:151" x14ac:dyDescent="0.25">
      <c r="A1222" s="2">
        <v>43577</v>
      </c>
      <c r="B1222">
        <v>3152.06</v>
      </c>
      <c r="C1222">
        <v>62.5</v>
      </c>
      <c r="D1222">
        <v>1561.5</v>
      </c>
      <c r="E1222">
        <v>656.95</v>
      </c>
      <c r="F1222">
        <v>265.35000000000002</v>
      </c>
      <c r="G1222">
        <v>728.21</v>
      </c>
      <c r="H1222">
        <v>1765.89</v>
      </c>
      <c r="I1222">
        <v>310.67</v>
      </c>
      <c r="J1222">
        <v>955.11</v>
      </c>
      <c r="K1222">
        <v>62.7</v>
      </c>
      <c r="L1222">
        <v>708.24</v>
      </c>
      <c r="M1222">
        <v>169.63</v>
      </c>
      <c r="O1222">
        <v>132.1</v>
      </c>
      <c r="V1222">
        <v>78.78</v>
      </c>
      <c r="W1222">
        <v>155.96</v>
      </c>
      <c r="X1222">
        <v>241.27</v>
      </c>
      <c r="Y1222">
        <v>206.06</v>
      </c>
      <c r="AA1222">
        <v>931.98</v>
      </c>
      <c r="AB1222">
        <v>872.24</v>
      </c>
      <c r="AC1222">
        <v>23.86</v>
      </c>
      <c r="AD1222">
        <v>1158.27</v>
      </c>
      <c r="AE1222">
        <v>909.79</v>
      </c>
      <c r="AF1222">
        <v>92.75</v>
      </c>
      <c r="AG1222">
        <v>813.79</v>
      </c>
      <c r="AH1222">
        <v>76.069999999999993</v>
      </c>
      <c r="AI1222">
        <v>1113.04</v>
      </c>
      <c r="AJ1222">
        <v>1253.8800000000001</v>
      </c>
      <c r="AK1222">
        <v>104.84</v>
      </c>
      <c r="AL1222">
        <v>198.34</v>
      </c>
      <c r="AM1222">
        <v>3580.62</v>
      </c>
      <c r="AN1222">
        <v>380.82</v>
      </c>
      <c r="AO1222">
        <v>246.16</v>
      </c>
      <c r="AP1222">
        <v>450.37</v>
      </c>
      <c r="AQ1222">
        <v>439.02</v>
      </c>
      <c r="AR1222">
        <v>150.72</v>
      </c>
      <c r="AS1222">
        <v>1100.6600000000001</v>
      </c>
      <c r="AT1222">
        <v>237.1</v>
      </c>
      <c r="AU1222">
        <v>154.21</v>
      </c>
      <c r="AV1222">
        <v>127.63</v>
      </c>
      <c r="AW1222">
        <v>100</v>
      </c>
      <c r="AX1222">
        <v>5775.93</v>
      </c>
      <c r="AY1222">
        <v>1210.03</v>
      </c>
      <c r="AZ1222">
        <v>200.04</v>
      </c>
      <c r="BA1222">
        <v>120.33</v>
      </c>
      <c r="BB1222">
        <v>131.43</v>
      </c>
      <c r="BC1222">
        <v>256.85000000000002</v>
      </c>
      <c r="BD1222">
        <v>169.04</v>
      </c>
      <c r="BE1222">
        <v>100</v>
      </c>
      <c r="BF1222">
        <v>109.3</v>
      </c>
      <c r="BG1222">
        <v>236.35</v>
      </c>
      <c r="BH1222">
        <v>163.13</v>
      </c>
      <c r="BI1222">
        <v>259.88</v>
      </c>
      <c r="BJ1222">
        <v>199.25</v>
      </c>
      <c r="BK1222">
        <v>571.57000000000005</v>
      </c>
      <c r="BL1222">
        <v>22.95</v>
      </c>
      <c r="BM1222">
        <v>644.99</v>
      </c>
      <c r="BN1222">
        <v>3648.5</v>
      </c>
      <c r="BO1222">
        <v>139.13999999999999</v>
      </c>
      <c r="BP1222">
        <v>126.54</v>
      </c>
      <c r="CA1222">
        <v>18.399999999999999</v>
      </c>
      <c r="CB1222">
        <v>42.65</v>
      </c>
      <c r="CC1222">
        <v>0.22</v>
      </c>
      <c r="CD1222">
        <v>399.39</v>
      </c>
      <c r="CE1222">
        <v>5.21</v>
      </c>
      <c r="CF1222">
        <v>1.01</v>
      </c>
      <c r="CG1222" s="1" t="s">
        <v>263</v>
      </c>
      <c r="CH1222" s="1" t="s">
        <v>263</v>
      </c>
      <c r="CJ1222">
        <v>222.88</v>
      </c>
      <c r="CK1222" s="1" t="s">
        <v>263</v>
      </c>
      <c r="CM1222" s="1" t="s">
        <v>263</v>
      </c>
      <c r="CN1222">
        <v>440.49</v>
      </c>
      <c r="CO1222">
        <v>100</v>
      </c>
      <c r="CP1222" s="1" t="s">
        <v>263</v>
      </c>
      <c r="CQ1222" s="1" t="s">
        <v>263</v>
      </c>
      <c r="CR1222">
        <v>2</v>
      </c>
      <c r="CS1222">
        <v>463.39</v>
      </c>
      <c r="CU1222">
        <v>175.81</v>
      </c>
      <c r="CV1222">
        <v>0.1</v>
      </c>
      <c r="CW1222">
        <v>0.14000000000000001</v>
      </c>
      <c r="CX1222">
        <v>2.39</v>
      </c>
      <c r="CY1222">
        <v>0.39</v>
      </c>
      <c r="CZ1222">
        <v>3</v>
      </c>
      <c r="DA1222">
        <v>0.05</v>
      </c>
      <c r="DB1222">
        <v>19.05</v>
      </c>
      <c r="DC1222">
        <v>100</v>
      </c>
      <c r="DD1222">
        <v>1.37</v>
      </c>
      <c r="DE1222">
        <v>54.55</v>
      </c>
      <c r="DF1222">
        <v>0.27</v>
      </c>
      <c r="DG1222">
        <v>83</v>
      </c>
      <c r="DH1222">
        <v>0.1</v>
      </c>
      <c r="DI1222">
        <v>2</v>
      </c>
      <c r="DJ1222">
        <v>1.95</v>
      </c>
      <c r="DK1222">
        <v>100</v>
      </c>
      <c r="DL1222">
        <v>6687.5</v>
      </c>
      <c r="DM1222">
        <v>2</v>
      </c>
      <c r="DN1222">
        <v>7.0000000000000007E-2</v>
      </c>
      <c r="DO1222">
        <v>0.18</v>
      </c>
      <c r="DP1222">
        <v>4</v>
      </c>
      <c r="DQ1222">
        <v>6.12</v>
      </c>
      <c r="DR1222">
        <v>100</v>
      </c>
      <c r="DS1222">
        <v>52.63</v>
      </c>
      <c r="DT1222">
        <v>0.13</v>
      </c>
      <c r="DU1222">
        <v>1.77</v>
      </c>
      <c r="DV1222">
        <v>961.54</v>
      </c>
      <c r="DW1222">
        <v>0.17</v>
      </c>
      <c r="DX1222">
        <v>0.28999999999999998</v>
      </c>
      <c r="DZ1222">
        <v>28.5</v>
      </c>
      <c r="EA1222">
        <v>64.39</v>
      </c>
      <c r="EB1222">
        <v>0.9</v>
      </c>
      <c r="EC1222">
        <v>0.06</v>
      </c>
      <c r="ED1222">
        <v>0.01</v>
      </c>
      <c r="EE1222">
        <v>9.93</v>
      </c>
      <c r="EF1222">
        <v>29.37</v>
      </c>
      <c r="EG1222">
        <v>1.67</v>
      </c>
      <c r="EH1222">
        <v>0.32</v>
      </c>
      <c r="EI1222">
        <v>0.16</v>
      </c>
      <c r="EJ1222">
        <v>0.1</v>
      </c>
      <c r="EK1222">
        <v>31.58</v>
      </c>
      <c r="EL1222">
        <v>5</v>
      </c>
      <c r="EM1222">
        <v>0.13</v>
      </c>
      <c r="EN1222">
        <v>354</v>
      </c>
      <c r="EO1222">
        <v>3.67</v>
      </c>
      <c r="EP1222">
        <v>93.85</v>
      </c>
      <c r="EQ1222" s="1" t="s">
        <v>263</v>
      </c>
      <c r="ER1222" s="1" t="s">
        <v>263</v>
      </c>
      <c r="ES1222">
        <v>71.7</v>
      </c>
      <c r="ET1222">
        <v>3.07</v>
      </c>
      <c r="EU1222" s="1" t="s">
        <v>263</v>
      </c>
    </row>
    <row r="1223" spans="1:151" x14ac:dyDescent="0.25">
      <c r="A1223" s="2">
        <v>43584</v>
      </c>
      <c r="B1223">
        <v>3152.06</v>
      </c>
      <c r="C1223">
        <v>62.5</v>
      </c>
      <c r="D1223">
        <v>1561.5</v>
      </c>
      <c r="E1223">
        <v>656.95</v>
      </c>
      <c r="F1223">
        <v>265.35000000000002</v>
      </c>
      <c r="G1223">
        <v>728.21</v>
      </c>
      <c r="H1223">
        <v>1765.89</v>
      </c>
      <c r="I1223">
        <v>310.67</v>
      </c>
      <c r="J1223">
        <v>955.11</v>
      </c>
      <c r="K1223">
        <v>62.7</v>
      </c>
      <c r="L1223">
        <v>708.24</v>
      </c>
      <c r="M1223">
        <v>169.63</v>
      </c>
      <c r="O1223">
        <v>130.86000000000001</v>
      </c>
      <c r="V1223">
        <v>78.78</v>
      </c>
      <c r="W1223">
        <v>155.96</v>
      </c>
      <c r="X1223">
        <v>241.27</v>
      </c>
      <c r="Y1223">
        <v>206.06</v>
      </c>
      <c r="AA1223">
        <v>931.98</v>
      </c>
      <c r="AB1223">
        <v>872.24</v>
      </c>
      <c r="AC1223">
        <v>23.86</v>
      </c>
      <c r="AD1223">
        <v>1158.27</v>
      </c>
      <c r="AE1223">
        <v>909.79</v>
      </c>
      <c r="AF1223">
        <v>92.75</v>
      </c>
      <c r="AG1223">
        <v>813.79</v>
      </c>
      <c r="AH1223">
        <v>76.069999999999993</v>
      </c>
      <c r="AI1223">
        <v>1113.04</v>
      </c>
      <c r="AJ1223">
        <v>1253.8800000000001</v>
      </c>
      <c r="AK1223">
        <v>104.84</v>
      </c>
      <c r="AL1223">
        <v>198.34</v>
      </c>
      <c r="AM1223">
        <v>3580.62</v>
      </c>
      <c r="AN1223">
        <v>380.82</v>
      </c>
      <c r="AO1223">
        <v>246.16</v>
      </c>
      <c r="AP1223">
        <v>450.37</v>
      </c>
      <c r="AQ1223">
        <v>439.02</v>
      </c>
      <c r="AR1223">
        <v>150.72</v>
      </c>
      <c r="AS1223">
        <v>1100.6600000000001</v>
      </c>
      <c r="AT1223">
        <v>237.1</v>
      </c>
      <c r="AU1223">
        <v>154.21</v>
      </c>
      <c r="AV1223">
        <v>127.63</v>
      </c>
      <c r="AW1223">
        <v>100</v>
      </c>
      <c r="AX1223">
        <v>5775.93</v>
      </c>
      <c r="AY1223">
        <v>1210.03</v>
      </c>
      <c r="AZ1223">
        <v>200.04</v>
      </c>
      <c r="BA1223">
        <v>120.33</v>
      </c>
      <c r="BB1223">
        <v>131.43</v>
      </c>
      <c r="BC1223">
        <v>256.85000000000002</v>
      </c>
      <c r="BD1223">
        <v>169.04</v>
      </c>
      <c r="BE1223">
        <v>100</v>
      </c>
      <c r="BF1223">
        <v>109.3</v>
      </c>
      <c r="BG1223">
        <v>236.35</v>
      </c>
      <c r="BH1223">
        <v>163.13</v>
      </c>
      <c r="BI1223">
        <v>259.88</v>
      </c>
      <c r="BJ1223">
        <v>199.25</v>
      </c>
      <c r="BK1223">
        <v>571.57000000000005</v>
      </c>
      <c r="BL1223">
        <v>22.95</v>
      </c>
      <c r="BM1223">
        <v>644.99</v>
      </c>
      <c r="BN1223">
        <v>3648.5</v>
      </c>
      <c r="BO1223">
        <v>139.13999999999999</v>
      </c>
      <c r="BP1223">
        <v>126.54</v>
      </c>
      <c r="CA1223">
        <v>18.399999999999999</v>
      </c>
      <c r="CB1223">
        <v>42.65</v>
      </c>
      <c r="CC1223">
        <v>0.22</v>
      </c>
      <c r="CD1223">
        <v>399.39</v>
      </c>
      <c r="CE1223">
        <v>5.48</v>
      </c>
      <c r="CF1223">
        <v>1.01</v>
      </c>
      <c r="CG1223" s="1" t="s">
        <v>263</v>
      </c>
      <c r="CH1223" s="1" t="s">
        <v>263</v>
      </c>
      <c r="CJ1223">
        <v>211.71</v>
      </c>
      <c r="CK1223" s="1" t="s">
        <v>263</v>
      </c>
      <c r="CM1223" s="1" t="s">
        <v>263</v>
      </c>
      <c r="CN1223">
        <v>430.91</v>
      </c>
      <c r="CO1223">
        <v>100</v>
      </c>
      <c r="CP1223" s="1" t="s">
        <v>263</v>
      </c>
      <c r="CQ1223" s="1" t="s">
        <v>263</v>
      </c>
      <c r="CR1223">
        <v>2</v>
      </c>
      <c r="CS1223">
        <v>479.94</v>
      </c>
      <c r="CU1223">
        <v>168.56</v>
      </c>
      <c r="CV1223">
        <v>0.11</v>
      </c>
      <c r="CW1223">
        <v>0.14000000000000001</v>
      </c>
      <c r="CX1223">
        <v>2.39</v>
      </c>
      <c r="CY1223">
        <v>0.31</v>
      </c>
      <c r="CZ1223">
        <v>3</v>
      </c>
      <c r="DA1223">
        <v>0.05</v>
      </c>
      <c r="DB1223">
        <v>19.05</v>
      </c>
      <c r="DC1223">
        <v>100</v>
      </c>
      <c r="DD1223">
        <v>1.37</v>
      </c>
      <c r="DE1223">
        <v>54.55</v>
      </c>
      <c r="DF1223">
        <v>0.27</v>
      </c>
      <c r="DG1223">
        <v>83</v>
      </c>
      <c r="DH1223">
        <v>0.1</v>
      </c>
      <c r="DI1223">
        <v>2</v>
      </c>
      <c r="DJ1223">
        <v>1.95</v>
      </c>
      <c r="DK1223">
        <v>100</v>
      </c>
      <c r="DL1223">
        <v>5950</v>
      </c>
      <c r="DM1223">
        <v>2</v>
      </c>
      <c r="DN1223">
        <v>7.0000000000000007E-2</v>
      </c>
      <c r="DO1223">
        <v>0.18</v>
      </c>
      <c r="DP1223">
        <v>4</v>
      </c>
      <c r="DQ1223">
        <v>6.12</v>
      </c>
      <c r="DR1223">
        <v>100</v>
      </c>
      <c r="DS1223">
        <v>52.63</v>
      </c>
      <c r="DT1223">
        <v>0.13</v>
      </c>
      <c r="DU1223">
        <v>1.77</v>
      </c>
      <c r="DV1223">
        <v>961.54</v>
      </c>
      <c r="DW1223">
        <v>0.17</v>
      </c>
      <c r="DX1223">
        <v>0.28999999999999998</v>
      </c>
      <c r="DZ1223">
        <v>28.5</v>
      </c>
      <c r="EA1223">
        <v>60.78</v>
      </c>
      <c r="EB1223">
        <v>0.9</v>
      </c>
      <c r="EC1223">
        <v>0.06</v>
      </c>
      <c r="ED1223">
        <v>0.01</v>
      </c>
      <c r="EE1223">
        <v>9.93</v>
      </c>
      <c r="EF1223">
        <v>29.37</v>
      </c>
      <c r="EG1223">
        <v>1.67</v>
      </c>
      <c r="EH1223">
        <v>0.32</v>
      </c>
      <c r="EI1223">
        <v>0.16</v>
      </c>
      <c r="EJ1223">
        <v>0.1</v>
      </c>
      <c r="EK1223">
        <v>31.58</v>
      </c>
      <c r="EL1223">
        <v>5</v>
      </c>
      <c r="EM1223">
        <v>0.13</v>
      </c>
      <c r="EN1223">
        <v>354</v>
      </c>
      <c r="EO1223">
        <v>3.67</v>
      </c>
      <c r="EP1223">
        <v>93.85</v>
      </c>
      <c r="EQ1223" s="1" t="s">
        <v>263</v>
      </c>
      <c r="ER1223" s="1" t="s">
        <v>263</v>
      </c>
      <c r="ES1223">
        <v>71.7</v>
      </c>
      <c r="ET1223">
        <v>3.07</v>
      </c>
      <c r="EU1223" s="1" t="s">
        <v>263</v>
      </c>
    </row>
    <row r="1224" spans="1:151" x14ac:dyDescent="0.25">
      <c r="A1224" s="2">
        <v>43591</v>
      </c>
      <c r="B1224">
        <v>3152.06</v>
      </c>
      <c r="C1224">
        <v>62.5</v>
      </c>
      <c r="D1224">
        <v>1561.5</v>
      </c>
      <c r="E1224">
        <v>656.95</v>
      </c>
      <c r="F1224">
        <v>265.35000000000002</v>
      </c>
      <c r="G1224">
        <v>728.21</v>
      </c>
      <c r="H1224">
        <v>1765.89</v>
      </c>
      <c r="I1224">
        <v>310.67</v>
      </c>
      <c r="J1224">
        <v>955.11</v>
      </c>
      <c r="K1224">
        <v>62.7</v>
      </c>
      <c r="L1224">
        <v>708.24</v>
      </c>
      <c r="M1224">
        <v>169.63</v>
      </c>
      <c r="O1224">
        <v>132.1</v>
      </c>
      <c r="V1224">
        <v>78.78</v>
      </c>
      <c r="W1224">
        <v>155.96</v>
      </c>
      <c r="X1224">
        <v>241.27</v>
      </c>
      <c r="Y1224">
        <v>206.06</v>
      </c>
      <c r="AA1224">
        <v>931.98</v>
      </c>
      <c r="AB1224">
        <v>872.24</v>
      </c>
      <c r="AC1224">
        <v>23.86</v>
      </c>
      <c r="AD1224">
        <v>1158.27</v>
      </c>
      <c r="AE1224">
        <v>909.79</v>
      </c>
      <c r="AF1224">
        <v>92.75</v>
      </c>
      <c r="AG1224">
        <v>813.79</v>
      </c>
      <c r="AH1224">
        <v>76.069999999999993</v>
      </c>
      <c r="AI1224">
        <v>1113.04</v>
      </c>
      <c r="AJ1224">
        <v>1253.8800000000001</v>
      </c>
      <c r="AK1224">
        <v>104.84</v>
      </c>
      <c r="AL1224">
        <v>198.34</v>
      </c>
      <c r="AM1224">
        <v>3580.62</v>
      </c>
      <c r="AN1224">
        <v>380.82</v>
      </c>
      <c r="AO1224">
        <v>246.16</v>
      </c>
      <c r="AP1224">
        <v>450.37</v>
      </c>
      <c r="AQ1224">
        <v>439.02</v>
      </c>
      <c r="AR1224">
        <v>150.72</v>
      </c>
      <c r="AS1224">
        <v>1100.6600000000001</v>
      </c>
      <c r="AT1224">
        <v>237.1</v>
      </c>
      <c r="AU1224">
        <v>154.21</v>
      </c>
      <c r="AV1224">
        <v>127.63</v>
      </c>
      <c r="AW1224">
        <v>100</v>
      </c>
      <c r="AX1224">
        <v>5775.93</v>
      </c>
      <c r="AY1224">
        <v>1210.03</v>
      </c>
      <c r="AZ1224">
        <v>200.04</v>
      </c>
      <c r="BA1224">
        <v>120.33</v>
      </c>
      <c r="BB1224">
        <v>131.43</v>
      </c>
      <c r="BC1224">
        <v>256.85000000000002</v>
      </c>
      <c r="BD1224">
        <v>169.04</v>
      </c>
      <c r="BE1224">
        <v>100</v>
      </c>
      <c r="BF1224">
        <v>109.3</v>
      </c>
      <c r="BG1224">
        <v>236.35</v>
      </c>
      <c r="BH1224">
        <v>163.13</v>
      </c>
      <c r="BI1224">
        <v>259.88</v>
      </c>
      <c r="BJ1224">
        <v>199.25</v>
      </c>
      <c r="BK1224">
        <v>571.57000000000005</v>
      </c>
      <c r="BL1224">
        <v>22.95</v>
      </c>
      <c r="BM1224">
        <v>644.99</v>
      </c>
      <c r="BN1224">
        <v>3648.5</v>
      </c>
      <c r="BO1224">
        <v>139.13999999999999</v>
      </c>
      <c r="BP1224">
        <v>126.54</v>
      </c>
      <c r="CA1224">
        <v>18.399999999999999</v>
      </c>
      <c r="CB1224">
        <v>42.65</v>
      </c>
      <c r="CC1224">
        <v>0.22</v>
      </c>
      <c r="CD1224">
        <v>399.39</v>
      </c>
      <c r="CE1224">
        <v>4.25</v>
      </c>
      <c r="CF1224">
        <v>1.01</v>
      </c>
      <c r="CG1224" s="1" t="s">
        <v>263</v>
      </c>
      <c r="CH1224" s="1" t="s">
        <v>263</v>
      </c>
      <c r="CJ1224">
        <v>198.69</v>
      </c>
      <c r="CK1224" s="1" t="s">
        <v>263</v>
      </c>
      <c r="CM1224" s="1" t="s">
        <v>263</v>
      </c>
      <c r="CN1224">
        <v>418.22</v>
      </c>
      <c r="CO1224">
        <v>100</v>
      </c>
      <c r="CP1224" s="1" t="s">
        <v>263</v>
      </c>
      <c r="CQ1224" s="1" t="s">
        <v>263</v>
      </c>
      <c r="CR1224">
        <v>2</v>
      </c>
      <c r="CS1224">
        <v>450.98</v>
      </c>
      <c r="CU1224">
        <v>172.54</v>
      </c>
      <c r="CV1224">
        <v>0.11</v>
      </c>
      <c r="CW1224">
        <v>0.14000000000000001</v>
      </c>
      <c r="CX1224">
        <v>2.39</v>
      </c>
      <c r="CY1224">
        <v>0.51</v>
      </c>
      <c r="CZ1224">
        <v>3</v>
      </c>
      <c r="DA1224">
        <v>0.05</v>
      </c>
      <c r="DB1224">
        <v>19.05</v>
      </c>
      <c r="DC1224">
        <v>100</v>
      </c>
      <c r="DD1224">
        <v>1.37</v>
      </c>
      <c r="DE1224">
        <v>54.55</v>
      </c>
      <c r="DF1224">
        <v>0.27</v>
      </c>
      <c r="DG1224">
        <v>83</v>
      </c>
      <c r="DH1224">
        <v>0.1</v>
      </c>
      <c r="DI1224">
        <v>2</v>
      </c>
      <c r="DJ1224">
        <v>1.95</v>
      </c>
      <c r="DK1224">
        <v>100</v>
      </c>
      <c r="DL1224">
        <v>6875</v>
      </c>
      <c r="DM1224">
        <v>2</v>
      </c>
      <c r="DN1224">
        <v>7.0000000000000007E-2</v>
      </c>
      <c r="DO1224">
        <v>0.18</v>
      </c>
      <c r="DP1224">
        <v>4</v>
      </c>
      <c r="DQ1224">
        <v>6.12</v>
      </c>
      <c r="DR1224">
        <v>100</v>
      </c>
      <c r="DS1224">
        <v>52.63</v>
      </c>
      <c r="DT1224">
        <v>0.13</v>
      </c>
      <c r="DU1224">
        <v>1.77</v>
      </c>
      <c r="DV1224">
        <v>961.54</v>
      </c>
      <c r="DW1224">
        <v>0.17</v>
      </c>
      <c r="DX1224">
        <v>0.28999999999999998</v>
      </c>
      <c r="DZ1224">
        <v>28.5</v>
      </c>
      <c r="EA1224">
        <v>62.43</v>
      </c>
      <c r="EB1224">
        <v>0.9</v>
      </c>
      <c r="EC1224">
        <v>0.06</v>
      </c>
      <c r="ED1224">
        <v>0.01</v>
      </c>
      <c r="EE1224">
        <v>9.93</v>
      </c>
      <c r="EF1224">
        <v>29.37</v>
      </c>
      <c r="EG1224">
        <v>1.67</v>
      </c>
      <c r="EH1224">
        <v>0.32</v>
      </c>
      <c r="EI1224">
        <v>0.16</v>
      </c>
      <c r="EJ1224">
        <v>0.1</v>
      </c>
      <c r="EK1224">
        <v>31.58</v>
      </c>
      <c r="EL1224">
        <v>5</v>
      </c>
      <c r="EM1224">
        <v>0.13</v>
      </c>
      <c r="EN1224">
        <v>354</v>
      </c>
      <c r="EO1224">
        <v>3.67</v>
      </c>
      <c r="EP1224">
        <v>93.85</v>
      </c>
      <c r="EQ1224" s="1" t="s">
        <v>263</v>
      </c>
      <c r="ER1224" s="1" t="s">
        <v>263</v>
      </c>
      <c r="ES1224">
        <v>71.7</v>
      </c>
      <c r="ET1224">
        <v>3.07</v>
      </c>
      <c r="EU1224" s="1" t="s">
        <v>263</v>
      </c>
    </row>
    <row r="1225" spans="1:151" x14ac:dyDescent="0.25">
      <c r="A1225" s="2">
        <v>43598</v>
      </c>
      <c r="B1225">
        <v>3152.06</v>
      </c>
      <c r="C1225">
        <v>62.5</v>
      </c>
      <c r="D1225">
        <v>1561.5</v>
      </c>
      <c r="E1225">
        <v>656.95</v>
      </c>
      <c r="F1225">
        <v>265.35000000000002</v>
      </c>
      <c r="G1225">
        <v>728.21</v>
      </c>
      <c r="H1225">
        <v>1765.89</v>
      </c>
      <c r="I1225">
        <v>310.67</v>
      </c>
      <c r="J1225">
        <v>955.11</v>
      </c>
      <c r="K1225">
        <v>62.7</v>
      </c>
      <c r="L1225">
        <v>708.24</v>
      </c>
      <c r="M1225">
        <v>169.63</v>
      </c>
      <c r="O1225">
        <v>128.4</v>
      </c>
      <c r="V1225">
        <v>78.78</v>
      </c>
      <c r="W1225">
        <v>155.96</v>
      </c>
      <c r="X1225">
        <v>241.27</v>
      </c>
      <c r="Y1225">
        <v>206.06</v>
      </c>
      <c r="AA1225">
        <v>931.98</v>
      </c>
      <c r="AB1225">
        <v>872.24</v>
      </c>
      <c r="AC1225">
        <v>23.86</v>
      </c>
      <c r="AD1225">
        <v>1158.27</v>
      </c>
      <c r="AE1225">
        <v>909.79</v>
      </c>
      <c r="AF1225">
        <v>92.75</v>
      </c>
      <c r="AG1225">
        <v>813.79</v>
      </c>
      <c r="AH1225">
        <v>76.069999999999993</v>
      </c>
      <c r="AI1225">
        <v>1113.04</v>
      </c>
      <c r="AJ1225">
        <v>1253.8800000000001</v>
      </c>
      <c r="AK1225">
        <v>104.84</v>
      </c>
      <c r="AL1225">
        <v>198.34</v>
      </c>
      <c r="AM1225">
        <v>3580.62</v>
      </c>
      <c r="AN1225">
        <v>380.82</v>
      </c>
      <c r="AO1225">
        <v>246.16</v>
      </c>
      <c r="AP1225">
        <v>450.37</v>
      </c>
      <c r="AQ1225">
        <v>439.02</v>
      </c>
      <c r="AR1225">
        <v>150.72</v>
      </c>
      <c r="AS1225">
        <v>1100.6600000000001</v>
      </c>
      <c r="AT1225">
        <v>237.1</v>
      </c>
      <c r="AU1225">
        <v>154.21</v>
      </c>
      <c r="AV1225">
        <v>127.63</v>
      </c>
      <c r="AW1225">
        <v>100</v>
      </c>
      <c r="AX1225">
        <v>5775.93</v>
      </c>
      <c r="AY1225">
        <v>1210.03</v>
      </c>
      <c r="AZ1225">
        <v>200.04</v>
      </c>
      <c r="BA1225">
        <v>120.33</v>
      </c>
      <c r="BB1225">
        <v>131.43</v>
      </c>
      <c r="BC1225">
        <v>256.85000000000002</v>
      </c>
      <c r="BD1225">
        <v>169.04</v>
      </c>
      <c r="BE1225">
        <v>100</v>
      </c>
      <c r="BF1225">
        <v>109.3</v>
      </c>
      <c r="BG1225">
        <v>236.35</v>
      </c>
      <c r="BH1225">
        <v>163.13</v>
      </c>
      <c r="BI1225">
        <v>259.88</v>
      </c>
      <c r="BJ1225">
        <v>199.25</v>
      </c>
      <c r="BK1225">
        <v>571.57000000000005</v>
      </c>
      <c r="BL1225">
        <v>22.95</v>
      </c>
      <c r="BM1225">
        <v>644.99</v>
      </c>
      <c r="BN1225">
        <v>3648.5</v>
      </c>
      <c r="BO1225">
        <v>139.13999999999999</v>
      </c>
      <c r="BP1225">
        <v>126.54</v>
      </c>
      <c r="CA1225">
        <v>18.399999999999999</v>
      </c>
      <c r="CB1225">
        <v>42.65</v>
      </c>
      <c r="CC1225">
        <v>0.22</v>
      </c>
      <c r="CD1225">
        <v>399.39</v>
      </c>
      <c r="CE1225">
        <v>4.5199999999999996</v>
      </c>
      <c r="CF1225">
        <v>1.01</v>
      </c>
      <c r="CG1225" s="1" t="s">
        <v>263</v>
      </c>
      <c r="CH1225" s="1" t="s">
        <v>263</v>
      </c>
      <c r="CJ1225">
        <v>179.36</v>
      </c>
      <c r="CK1225" s="1" t="s">
        <v>263</v>
      </c>
      <c r="CM1225" s="1" t="s">
        <v>263</v>
      </c>
      <c r="CN1225">
        <v>400.35</v>
      </c>
      <c r="CO1225">
        <v>100</v>
      </c>
      <c r="CP1225" s="1" t="s">
        <v>263</v>
      </c>
      <c r="CQ1225" s="1" t="s">
        <v>263</v>
      </c>
      <c r="CR1225">
        <v>2</v>
      </c>
      <c r="CS1225">
        <v>460.63</v>
      </c>
      <c r="CU1225">
        <v>162.47</v>
      </c>
      <c r="CV1225">
        <v>0.11</v>
      </c>
      <c r="CW1225">
        <v>0.14000000000000001</v>
      </c>
      <c r="CX1225">
        <v>2.39</v>
      </c>
      <c r="CY1225">
        <v>0.45</v>
      </c>
      <c r="CZ1225">
        <v>3</v>
      </c>
      <c r="DA1225">
        <v>0.05</v>
      </c>
      <c r="DB1225">
        <v>19.05</v>
      </c>
      <c r="DC1225">
        <v>100</v>
      </c>
      <c r="DD1225">
        <v>1.37</v>
      </c>
      <c r="DE1225">
        <v>54.55</v>
      </c>
      <c r="DF1225">
        <v>0.27</v>
      </c>
      <c r="DG1225">
        <v>83</v>
      </c>
      <c r="DH1225">
        <v>0.1</v>
      </c>
      <c r="DI1225">
        <v>2</v>
      </c>
      <c r="DJ1225">
        <v>1.95</v>
      </c>
      <c r="DK1225">
        <v>100</v>
      </c>
      <c r="DL1225">
        <v>6625</v>
      </c>
      <c r="DM1225">
        <v>2</v>
      </c>
      <c r="DN1225">
        <v>7.0000000000000007E-2</v>
      </c>
      <c r="DO1225">
        <v>0.18</v>
      </c>
      <c r="DP1225">
        <v>4</v>
      </c>
      <c r="DQ1225">
        <v>6.12</v>
      </c>
      <c r="DR1225">
        <v>100</v>
      </c>
      <c r="DS1225">
        <v>52.63</v>
      </c>
      <c r="DT1225">
        <v>0.13</v>
      </c>
      <c r="DU1225">
        <v>1.77</v>
      </c>
      <c r="DV1225">
        <v>961.54</v>
      </c>
      <c r="DW1225">
        <v>0.17</v>
      </c>
      <c r="DX1225">
        <v>0.28999999999999998</v>
      </c>
      <c r="DZ1225">
        <v>28.5</v>
      </c>
      <c r="EA1225">
        <v>63.03</v>
      </c>
      <c r="EB1225">
        <v>0.9</v>
      </c>
      <c r="EC1225">
        <v>0.06</v>
      </c>
      <c r="ED1225">
        <v>0.01</v>
      </c>
      <c r="EE1225">
        <v>9.93</v>
      </c>
      <c r="EF1225">
        <v>29.37</v>
      </c>
      <c r="EG1225">
        <v>1.67</v>
      </c>
      <c r="EH1225">
        <v>0.32</v>
      </c>
      <c r="EI1225">
        <v>0.16</v>
      </c>
      <c r="EJ1225">
        <v>0.1</v>
      </c>
      <c r="EK1225">
        <v>31.58</v>
      </c>
      <c r="EL1225">
        <v>5</v>
      </c>
      <c r="EM1225">
        <v>0.13</v>
      </c>
      <c r="EN1225">
        <v>354</v>
      </c>
      <c r="EO1225">
        <v>3.67</v>
      </c>
      <c r="EP1225">
        <v>93.85</v>
      </c>
      <c r="EQ1225" s="1" t="s">
        <v>263</v>
      </c>
      <c r="ER1225" s="1" t="s">
        <v>263</v>
      </c>
      <c r="ES1225">
        <v>71.7</v>
      </c>
      <c r="ET1225">
        <v>3.07</v>
      </c>
      <c r="EU1225" s="1" t="s">
        <v>263</v>
      </c>
    </row>
    <row r="1226" spans="1:151" x14ac:dyDescent="0.25">
      <c r="A1226" s="2">
        <v>43605</v>
      </c>
      <c r="B1226">
        <v>3152.06</v>
      </c>
      <c r="C1226">
        <v>62.5</v>
      </c>
      <c r="D1226">
        <v>1561.5</v>
      </c>
      <c r="E1226">
        <v>656.95</v>
      </c>
      <c r="F1226">
        <v>265.35000000000002</v>
      </c>
      <c r="G1226">
        <v>728.21</v>
      </c>
      <c r="H1226">
        <v>1765.89</v>
      </c>
      <c r="I1226">
        <v>310.67</v>
      </c>
      <c r="J1226">
        <v>955.11</v>
      </c>
      <c r="K1226">
        <v>62.7</v>
      </c>
      <c r="L1226">
        <v>708.24</v>
      </c>
      <c r="M1226">
        <v>169.63</v>
      </c>
      <c r="O1226">
        <v>128.4</v>
      </c>
      <c r="V1226">
        <v>78.78</v>
      </c>
      <c r="W1226">
        <v>155.96</v>
      </c>
      <c r="X1226">
        <v>241.27</v>
      </c>
      <c r="Y1226">
        <v>206.06</v>
      </c>
      <c r="AA1226">
        <v>931.98</v>
      </c>
      <c r="AB1226">
        <v>872.24</v>
      </c>
      <c r="AC1226">
        <v>23.86</v>
      </c>
      <c r="AD1226">
        <v>1158.27</v>
      </c>
      <c r="AE1226">
        <v>909.79</v>
      </c>
      <c r="AF1226">
        <v>92.75</v>
      </c>
      <c r="AG1226">
        <v>813.79</v>
      </c>
      <c r="AH1226">
        <v>76.069999999999993</v>
      </c>
      <c r="AI1226">
        <v>1113.04</v>
      </c>
      <c r="AJ1226">
        <v>1253.8800000000001</v>
      </c>
      <c r="AK1226">
        <v>104.84</v>
      </c>
      <c r="AL1226">
        <v>198.34</v>
      </c>
      <c r="AM1226">
        <v>3580.62</v>
      </c>
      <c r="AN1226">
        <v>380.82</v>
      </c>
      <c r="AO1226">
        <v>246.16</v>
      </c>
      <c r="AP1226">
        <v>450.37</v>
      </c>
      <c r="AQ1226">
        <v>439.02</v>
      </c>
      <c r="AR1226">
        <v>150.72</v>
      </c>
      <c r="AS1226">
        <v>1100.6600000000001</v>
      </c>
      <c r="AT1226">
        <v>237.1</v>
      </c>
      <c r="AU1226">
        <v>154.21</v>
      </c>
      <c r="AV1226">
        <v>127.63</v>
      </c>
      <c r="AW1226">
        <v>100</v>
      </c>
      <c r="AX1226">
        <v>5775.93</v>
      </c>
      <c r="AY1226">
        <v>1210.03</v>
      </c>
      <c r="AZ1226">
        <v>200.04</v>
      </c>
      <c r="BA1226">
        <v>120.33</v>
      </c>
      <c r="BB1226">
        <v>131.43</v>
      </c>
      <c r="BC1226">
        <v>256.85000000000002</v>
      </c>
      <c r="BD1226">
        <v>169.04</v>
      </c>
      <c r="BE1226">
        <v>100</v>
      </c>
      <c r="BF1226">
        <v>109.3</v>
      </c>
      <c r="BG1226">
        <v>236.35</v>
      </c>
      <c r="BH1226">
        <v>163.13</v>
      </c>
      <c r="BI1226">
        <v>259.88</v>
      </c>
      <c r="BJ1226">
        <v>199.25</v>
      </c>
      <c r="BK1226">
        <v>571.57000000000005</v>
      </c>
      <c r="BL1226">
        <v>22.95</v>
      </c>
      <c r="BM1226">
        <v>644.99</v>
      </c>
      <c r="BN1226">
        <v>3648.5</v>
      </c>
      <c r="BO1226">
        <v>139.13999999999999</v>
      </c>
      <c r="BP1226">
        <v>126.54</v>
      </c>
      <c r="CA1226">
        <v>18.399999999999999</v>
      </c>
      <c r="CB1226">
        <v>42.65</v>
      </c>
      <c r="CC1226">
        <v>0.22</v>
      </c>
      <c r="CD1226">
        <v>399.39</v>
      </c>
      <c r="CE1226">
        <v>4.38</v>
      </c>
      <c r="CF1226">
        <v>1.01</v>
      </c>
      <c r="CG1226" s="1" t="s">
        <v>263</v>
      </c>
      <c r="CH1226" s="1" t="s">
        <v>263</v>
      </c>
      <c r="CJ1226">
        <v>180.96</v>
      </c>
      <c r="CK1226" s="1" t="s">
        <v>263</v>
      </c>
      <c r="CM1226" s="1" t="s">
        <v>263</v>
      </c>
      <c r="CN1226">
        <v>371.87</v>
      </c>
      <c r="CO1226">
        <v>100</v>
      </c>
      <c r="CP1226" s="1" t="s">
        <v>263</v>
      </c>
      <c r="CQ1226" s="1" t="s">
        <v>263</v>
      </c>
      <c r="CR1226">
        <v>2</v>
      </c>
      <c r="CS1226">
        <v>475.8</v>
      </c>
      <c r="CU1226">
        <v>170.43</v>
      </c>
      <c r="CV1226">
        <v>0.1</v>
      </c>
      <c r="CW1226">
        <v>0.14000000000000001</v>
      </c>
      <c r="CX1226">
        <v>2.39</v>
      </c>
      <c r="CY1226">
        <v>0.27</v>
      </c>
      <c r="CZ1226">
        <v>3</v>
      </c>
      <c r="DA1226">
        <v>0.05</v>
      </c>
      <c r="DB1226">
        <v>19.05</v>
      </c>
      <c r="DC1226">
        <v>100</v>
      </c>
      <c r="DD1226">
        <v>1.37</v>
      </c>
      <c r="DE1226">
        <v>54.55</v>
      </c>
      <c r="DF1226">
        <v>0.27</v>
      </c>
      <c r="DG1226">
        <v>83</v>
      </c>
      <c r="DH1226">
        <v>0.1</v>
      </c>
      <c r="DI1226">
        <v>2</v>
      </c>
      <c r="DJ1226">
        <v>1.95</v>
      </c>
      <c r="DK1226">
        <v>100</v>
      </c>
      <c r="DL1226">
        <v>6562.5</v>
      </c>
      <c r="DM1226">
        <v>2</v>
      </c>
      <c r="DN1226">
        <v>7.0000000000000007E-2</v>
      </c>
      <c r="DO1226">
        <v>0.18</v>
      </c>
      <c r="DP1226">
        <v>4</v>
      </c>
      <c r="DQ1226">
        <v>6.12</v>
      </c>
      <c r="DR1226">
        <v>100</v>
      </c>
      <c r="DS1226">
        <v>52.63</v>
      </c>
      <c r="DT1226">
        <v>0.13</v>
      </c>
      <c r="DU1226">
        <v>1.77</v>
      </c>
      <c r="DV1226">
        <v>961.54</v>
      </c>
      <c r="DW1226">
        <v>0.17</v>
      </c>
      <c r="DX1226">
        <v>0.28999999999999998</v>
      </c>
      <c r="DZ1226">
        <v>28.5</v>
      </c>
      <c r="EA1226">
        <v>58.98</v>
      </c>
      <c r="EB1226">
        <v>0.9</v>
      </c>
      <c r="EC1226">
        <v>0.06</v>
      </c>
      <c r="ED1226">
        <v>0.01</v>
      </c>
      <c r="EE1226">
        <v>9.93</v>
      </c>
      <c r="EF1226">
        <v>29.37</v>
      </c>
      <c r="EG1226">
        <v>1.67</v>
      </c>
      <c r="EH1226">
        <v>0.32</v>
      </c>
      <c r="EI1226">
        <v>0.16</v>
      </c>
      <c r="EJ1226">
        <v>0.1</v>
      </c>
      <c r="EK1226">
        <v>31.58</v>
      </c>
      <c r="EL1226">
        <v>5</v>
      </c>
      <c r="EM1226">
        <v>0.13</v>
      </c>
      <c r="EN1226">
        <v>354</v>
      </c>
      <c r="EO1226">
        <v>3.67</v>
      </c>
      <c r="EP1226">
        <v>93.85</v>
      </c>
      <c r="EQ1226" s="1" t="s">
        <v>263</v>
      </c>
      <c r="ER1226" s="1" t="s">
        <v>263</v>
      </c>
      <c r="ES1226">
        <v>71.7</v>
      </c>
      <c r="ET1226">
        <v>3.07</v>
      </c>
      <c r="EU1226" s="1" t="s">
        <v>263</v>
      </c>
    </row>
    <row r="1227" spans="1:151" x14ac:dyDescent="0.25">
      <c r="A1227" s="2">
        <v>43612</v>
      </c>
      <c r="B1227">
        <v>3152.06</v>
      </c>
      <c r="C1227">
        <v>62.5</v>
      </c>
      <c r="D1227">
        <v>1561.5</v>
      </c>
      <c r="E1227">
        <v>656.95</v>
      </c>
      <c r="F1227">
        <v>265.35000000000002</v>
      </c>
      <c r="G1227">
        <v>728.21</v>
      </c>
      <c r="H1227">
        <v>1765.89</v>
      </c>
      <c r="I1227">
        <v>310.67</v>
      </c>
      <c r="J1227">
        <v>955.11</v>
      </c>
      <c r="K1227">
        <v>62.7</v>
      </c>
      <c r="L1227">
        <v>708.24</v>
      </c>
      <c r="M1227">
        <v>169.63</v>
      </c>
      <c r="O1227">
        <v>128.4</v>
      </c>
      <c r="V1227">
        <v>78.78</v>
      </c>
      <c r="W1227">
        <v>155.96</v>
      </c>
      <c r="X1227">
        <v>241.27</v>
      </c>
      <c r="Y1227">
        <v>206.06</v>
      </c>
      <c r="AA1227">
        <v>931.98</v>
      </c>
      <c r="AB1227">
        <v>872.24</v>
      </c>
      <c r="AC1227">
        <v>23.86</v>
      </c>
      <c r="AD1227">
        <v>1158.27</v>
      </c>
      <c r="AE1227">
        <v>909.79</v>
      </c>
      <c r="AF1227">
        <v>92.75</v>
      </c>
      <c r="AG1227">
        <v>813.79</v>
      </c>
      <c r="AH1227">
        <v>76.069999999999993</v>
      </c>
      <c r="AI1227">
        <v>1113.04</v>
      </c>
      <c r="AJ1227">
        <v>1253.8800000000001</v>
      </c>
      <c r="AK1227">
        <v>104.84</v>
      </c>
      <c r="AL1227">
        <v>198.34</v>
      </c>
      <c r="AM1227">
        <v>3580.62</v>
      </c>
      <c r="AN1227">
        <v>380.82</v>
      </c>
      <c r="AO1227">
        <v>246.16</v>
      </c>
      <c r="AP1227">
        <v>450.37</v>
      </c>
      <c r="AQ1227">
        <v>439.02</v>
      </c>
      <c r="AR1227">
        <v>150.72</v>
      </c>
      <c r="AS1227">
        <v>1100.6600000000001</v>
      </c>
      <c r="AT1227">
        <v>237.1</v>
      </c>
      <c r="AU1227">
        <v>154.21</v>
      </c>
      <c r="AV1227">
        <v>127.63</v>
      </c>
      <c r="AW1227">
        <v>100</v>
      </c>
      <c r="AX1227">
        <v>5775.93</v>
      </c>
      <c r="AY1227">
        <v>1210.03</v>
      </c>
      <c r="AZ1227">
        <v>200.04</v>
      </c>
      <c r="BA1227">
        <v>120.33</v>
      </c>
      <c r="BB1227">
        <v>131.43</v>
      </c>
      <c r="BC1227">
        <v>256.85000000000002</v>
      </c>
      <c r="BD1227">
        <v>169.04</v>
      </c>
      <c r="BE1227">
        <v>100</v>
      </c>
      <c r="BF1227">
        <v>109.3</v>
      </c>
      <c r="BG1227">
        <v>236.35</v>
      </c>
      <c r="BH1227">
        <v>163.13</v>
      </c>
      <c r="BI1227">
        <v>259.88</v>
      </c>
      <c r="BJ1227">
        <v>199.25</v>
      </c>
      <c r="BK1227">
        <v>571.57000000000005</v>
      </c>
      <c r="BL1227">
        <v>22.95</v>
      </c>
      <c r="BM1227">
        <v>644.99</v>
      </c>
      <c r="BN1227">
        <v>3648.5</v>
      </c>
      <c r="BO1227">
        <v>139.13999999999999</v>
      </c>
      <c r="BP1227">
        <v>126.54</v>
      </c>
      <c r="CA1227">
        <v>18.399999999999999</v>
      </c>
      <c r="CB1227">
        <v>42.65</v>
      </c>
      <c r="CC1227">
        <v>0.22</v>
      </c>
      <c r="CD1227">
        <v>399.39</v>
      </c>
      <c r="CE1227">
        <v>4.79</v>
      </c>
      <c r="CF1227">
        <v>1.01</v>
      </c>
      <c r="CG1227" s="1" t="s">
        <v>263</v>
      </c>
      <c r="CH1227" s="1" t="s">
        <v>263</v>
      </c>
      <c r="CJ1227">
        <v>174.37</v>
      </c>
      <c r="CK1227" s="1" t="s">
        <v>263</v>
      </c>
      <c r="CM1227" s="1" t="s">
        <v>263</v>
      </c>
      <c r="CN1227">
        <v>359.28</v>
      </c>
      <c r="CO1227">
        <v>100</v>
      </c>
      <c r="CP1227" s="1" t="s">
        <v>263</v>
      </c>
      <c r="CQ1227" s="1" t="s">
        <v>263</v>
      </c>
      <c r="CR1227">
        <v>2</v>
      </c>
      <c r="CS1227">
        <v>490.97</v>
      </c>
      <c r="CU1227">
        <v>165.04</v>
      </c>
      <c r="CV1227">
        <v>0.1</v>
      </c>
      <c r="CW1227">
        <v>0.14000000000000001</v>
      </c>
      <c r="CX1227">
        <v>2.39</v>
      </c>
      <c r="CY1227">
        <v>0.45</v>
      </c>
      <c r="CZ1227">
        <v>3</v>
      </c>
      <c r="DA1227">
        <v>0.05</v>
      </c>
      <c r="DB1227">
        <v>19.05</v>
      </c>
      <c r="DC1227">
        <v>100</v>
      </c>
      <c r="DD1227">
        <v>1.37</v>
      </c>
      <c r="DE1227">
        <v>54.55</v>
      </c>
      <c r="DF1227">
        <v>0.27</v>
      </c>
      <c r="DG1227">
        <v>83</v>
      </c>
      <c r="DH1227">
        <v>0.1</v>
      </c>
      <c r="DI1227">
        <v>2</v>
      </c>
      <c r="DJ1227">
        <v>1.95</v>
      </c>
      <c r="DK1227">
        <v>100</v>
      </c>
      <c r="DL1227">
        <v>6437.5</v>
      </c>
      <c r="DM1227">
        <v>2</v>
      </c>
      <c r="DN1227">
        <v>7.0000000000000007E-2</v>
      </c>
      <c r="DO1227">
        <v>0.18</v>
      </c>
      <c r="DP1227">
        <v>4</v>
      </c>
      <c r="DQ1227">
        <v>6.12</v>
      </c>
      <c r="DR1227">
        <v>100</v>
      </c>
      <c r="DS1227">
        <v>52.63</v>
      </c>
      <c r="DT1227">
        <v>0.13</v>
      </c>
      <c r="DU1227">
        <v>1.77</v>
      </c>
      <c r="DV1227">
        <v>961.54</v>
      </c>
      <c r="DW1227">
        <v>0.17</v>
      </c>
      <c r="DX1227">
        <v>0.28999999999999998</v>
      </c>
      <c r="DZ1227">
        <v>28.5</v>
      </c>
      <c r="EA1227">
        <v>37</v>
      </c>
      <c r="EB1227">
        <v>0.9</v>
      </c>
      <c r="EC1227">
        <v>0.06</v>
      </c>
      <c r="ED1227">
        <v>0.01</v>
      </c>
      <c r="EE1227">
        <v>9.93</v>
      </c>
      <c r="EF1227">
        <v>29.37</v>
      </c>
      <c r="EG1227">
        <v>1.67</v>
      </c>
      <c r="EH1227">
        <v>0.32</v>
      </c>
      <c r="EI1227">
        <v>0.16</v>
      </c>
      <c r="EJ1227">
        <v>0.1</v>
      </c>
      <c r="EK1227">
        <v>31.58</v>
      </c>
      <c r="EL1227">
        <v>5</v>
      </c>
      <c r="EM1227">
        <v>0.13</v>
      </c>
      <c r="EN1227">
        <v>354</v>
      </c>
      <c r="EO1227">
        <v>3.67</v>
      </c>
      <c r="EP1227">
        <v>93.85</v>
      </c>
      <c r="EQ1227" s="1" t="s">
        <v>263</v>
      </c>
      <c r="ER1227" s="1" t="s">
        <v>263</v>
      </c>
      <c r="ES1227">
        <v>71.7</v>
      </c>
      <c r="ET1227">
        <v>3.07</v>
      </c>
      <c r="EU1227" s="1" t="s">
        <v>263</v>
      </c>
    </row>
    <row r="1228" spans="1:151" x14ac:dyDescent="0.25">
      <c r="A1228" s="2">
        <v>43619</v>
      </c>
      <c r="B1228">
        <v>3152.06</v>
      </c>
      <c r="C1228">
        <v>62.5</v>
      </c>
      <c r="D1228">
        <v>1561.5</v>
      </c>
      <c r="E1228">
        <v>656.95</v>
      </c>
      <c r="F1228">
        <v>265.35000000000002</v>
      </c>
      <c r="G1228">
        <v>728.21</v>
      </c>
      <c r="H1228">
        <v>1765.89</v>
      </c>
      <c r="I1228">
        <v>310.67</v>
      </c>
      <c r="J1228">
        <v>955.11</v>
      </c>
      <c r="K1228">
        <v>62.7</v>
      </c>
      <c r="L1228">
        <v>708.24</v>
      </c>
      <c r="M1228">
        <v>169.63</v>
      </c>
      <c r="O1228">
        <v>128.4</v>
      </c>
      <c r="V1228">
        <v>78.78</v>
      </c>
      <c r="W1228">
        <v>155.96</v>
      </c>
      <c r="X1228">
        <v>241.27</v>
      </c>
      <c r="Y1228">
        <v>206.06</v>
      </c>
      <c r="AA1228">
        <v>931.98</v>
      </c>
      <c r="AB1228">
        <v>872.24</v>
      </c>
      <c r="AC1228">
        <v>23.86</v>
      </c>
      <c r="AD1228">
        <v>1158.27</v>
      </c>
      <c r="AE1228">
        <v>909.79</v>
      </c>
      <c r="AF1228">
        <v>92.75</v>
      </c>
      <c r="AG1228">
        <v>813.79</v>
      </c>
      <c r="AH1228">
        <v>76.069999999999993</v>
      </c>
      <c r="AI1228">
        <v>1113.04</v>
      </c>
      <c r="AJ1228">
        <v>1253.8800000000001</v>
      </c>
      <c r="AK1228">
        <v>104.84</v>
      </c>
      <c r="AL1228">
        <v>198.34</v>
      </c>
      <c r="AM1228">
        <v>3580.62</v>
      </c>
      <c r="AN1228">
        <v>380.82</v>
      </c>
      <c r="AO1228">
        <v>246.16</v>
      </c>
      <c r="AP1228">
        <v>450.37</v>
      </c>
      <c r="AQ1228">
        <v>439.02</v>
      </c>
      <c r="AR1228">
        <v>150.72</v>
      </c>
      <c r="AS1228">
        <v>1100.6600000000001</v>
      </c>
      <c r="AT1228">
        <v>237.1</v>
      </c>
      <c r="AU1228">
        <v>154.21</v>
      </c>
      <c r="AV1228">
        <v>127.63</v>
      </c>
      <c r="AW1228">
        <v>100</v>
      </c>
      <c r="AX1228">
        <v>5775.93</v>
      </c>
      <c r="AY1228">
        <v>1210.03</v>
      </c>
      <c r="AZ1228">
        <v>200.04</v>
      </c>
      <c r="BA1228">
        <v>120.33</v>
      </c>
      <c r="BB1228">
        <v>131.43</v>
      </c>
      <c r="BC1228">
        <v>256.85000000000002</v>
      </c>
      <c r="BD1228">
        <v>169.04</v>
      </c>
      <c r="BE1228">
        <v>100</v>
      </c>
      <c r="BF1228">
        <v>109.3</v>
      </c>
      <c r="BG1228">
        <v>236.35</v>
      </c>
      <c r="BH1228">
        <v>163.13</v>
      </c>
      <c r="BI1228">
        <v>259.88</v>
      </c>
      <c r="BJ1228">
        <v>199.25</v>
      </c>
      <c r="BK1228">
        <v>571.57000000000005</v>
      </c>
      <c r="BL1228">
        <v>22.95</v>
      </c>
      <c r="BM1228">
        <v>644.99</v>
      </c>
      <c r="BN1228">
        <v>3648.5</v>
      </c>
      <c r="BO1228">
        <v>139.13999999999999</v>
      </c>
      <c r="BP1228">
        <v>126.54</v>
      </c>
      <c r="CA1228">
        <v>18.399999999999999</v>
      </c>
      <c r="CB1228">
        <v>42.65</v>
      </c>
      <c r="CC1228">
        <v>0.22</v>
      </c>
      <c r="CD1228">
        <v>399.39</v>
      </c>
      <c r="CE1228">
        <v>4.38</v>
      </c>
      <c r="CF1228">
        <v>1.01</v>
      </c>
      <c r="CG1228" s="1" t="s">
        <v>263</v>
      </c>
      <c r="CH1228" s="1" t="s">
        <v>263</v>
      </c>
      <c r="CJ1228">
        <v>163.78</v>
      </c>
      <c r="CK1228" s="1" t="s">
        <v>263</v>
      </c>
      <c r="CM1228" s="1" t="s">
        <v>263</v>
      </c>
      <c r="CN1228">
        <v>339.3</v>
      </c>
      <c r="CO1228">
        <v>100</v>
      </c>
      <c r="CP1228" s="1" t="s">
        <v>263</v>
      </c>
      <c r="CQ1228" s="1" t="s">
        <v>263</v>
      </c>
      <c r="CR1228">
        <v>2</v>
      </c>
      <c r="CS1228">
        <v>522.69000000000005</v>
      </c>
      <c r="CU1228">
        <v>160.6</v>
      </c>
      <c r="CV1228">
        <v>0.12</v>
      </c>
      <c r="CW1228">
        <v>0.14000000000000001</v>
      </c>
      <c r="CX1228">
        <v>2.39</v>
      </c>
      <c r="CY1228">
        <v>0.33</v>
      </c>
      <c r="CZ1228">
        <v>3</v>
      </c>
      <c r="DA1228">
        <v>0.05</v>
      </c>
      <c r="DB1228">
        <v>19.05</v>
      </c>
      <c r="DC1228">
        <v>100</v>
      </c>
      <c r="DD1228">
        <v>1.37</v>
      </c>
      <c r="DE1228">
        <v>54.55</v>
      </c>
      <c r="DF1228">
        <v>0.27</v>
      </c>
      <c r="DG1228">
        <v>83</v>
      </c>
      <c r="DH1228">
        <v>0.1</v>
      </c>
      <c r="DI1228">
        <v>2</v>
      </c>
      <c r="DJ1228">
        <v>1.95</v>
      </c>
      <c r="DK1228">
        <v>100</v>
      </c>
      <c r="DL1228">
        <v>6312.5</v>
      </c>
      <c r="DM1228">
        <v>2</v>
      </c>
      <c r="DN1228">
        <v>7.0000000000000007E-2</v>
      </c>
      <c r="DO1228">
        <v>0.18</v>
      </c>
      <c r="DP1228">
        <v>4</v>
      </c>
      <c r="DQ1228">
        <v>6.12</v>
      </c>
      <c r="DR1228">
        <v>100</v>
      </c>
      <c r="DS1228">
        <v>52.63</v>
      </c>
      <c r="DT1228">
        <v>0.13</v>
      </c>
      <c r="DU1228">
        <v>1.77</v>
      </c>
      <c r="DV1228">
        <v>961.54</v>
      </c>
      <c r="DW1228">
        <v>0.17</v>
      </c>
      <c r="DX1228">
        <v>0.28999999999999998</v>
      </c>
      <c r="DZ1228">
        <v>28.5</v>
      </c>
      <c r="EA1228">
        <v>36.020000000000003</v>
      </c>
      <c r="EB1228">
        <v>0.9</v>
      </c>
      <c r="EC1228">
        <v>0.06</v>
      </c>
      <c r="ED1228">
        <v>0.01</v>
      </c>
      <c r="EE1228">
        <v>9.93</v>
      </c>
      <c r="EF1228">
        <v>29.37</v>
      </c>
      <c r="EG1228">
        <v>1.67</v>
      </c>
      <c r="EH1228">
        <v>0.32</v>
      </c>
      <c r="EI1228">
        <v>0.16</v>
      </c>
      <c r="EJ1228">
        <v>0.1</v>
      </c>
      <c r="EK1228">
        <v>31.58</v>
      </c>
      <c r="EL1228">
        <v>5</v>
      </c>
      <c r="EM1228">
        <v>0.13</v>
      </c>
      <c r="EN1228">
        <v>354</v>
      </c>
      <c r="EO1228">
        <v>3.67</v>
      </c>
      <c r="EP1228">
        <v>93.85</v>
      </c>
      <c r="EQ1228" s="1" t="s">
        <v>263</v>
      </c>
      <c r="ER1228" s="1" t="s">
        <v>263</v>
      </c>
      <c r="ES1228">
        <v>71.7</v>
      </c>
      <c r="ET1228">
        <v>3.07</v>
      </c>
      <c r="EU1228" s="1" t="s">
        <v>263</v>
      </c>
    </row>
    <row r="1229" spans="1:151" x14ac:dyDescent="0.25">
      <c r="A1229" s="2">
        <v>43626</v>
      </c>
      <c r="B1229">
        <v>3152.06</v>
      </c>
      <c r="C1229">
        <v>62.5</v>
      </c>
      <c r="D1229">
        <v>1561.5</v>
      </c>
      <c r="E1229">
        <v>656.95</v>
      </c>
      <c r="F1229">
        <v>265.35000000000002</v>
      </c>
      <c r="G1229">
        <v>728.21</v>
      </c>
      <c r="H1229">
        <v>1765.89</v>
      </c>
      <c r="I1229">
        <v>310.67</v>
      </c>
      <c r="J1229">
        <v>955.11</v>
      </c>
      <c r="K1229">
        <v>62.7</v>
      </c>
      <c r="L1229">
        <v>708.24</v>
      </c>
      <c r="M1229">
        <v>169.63</v>
      </c>
      <c r="O1229">
        <v>128.4</v>
      </c>
      <c r="V1229">
        <v>78.78</v>
      </c>
      <c r="W1229">
        <v>155.96</v>
      </c>
      <c r="X1229">
        <v>241.27</v>
      </c>
      <c r="Y1229">
        <v>206.06</v>
      </c>
      <c r="AA1229">
        <v>931.98</v>
      </c>
      <c r="AB1229">
        <v>872.24</v>
      </c>
      <c r="AC1229">
        <v>23.86</v>
      </c>
      <c r="AD1229">
        <v>1158.27</v>
      </c>
      <c r="AE1229">
        <v>909.79</v>
      </c>
      <c r="AF1229">
        <v>92.75</v>
      </c>
      <c r="AG1229">
        <v>813.79</v>
      </c>
      <c r="AH1229">
        <v>76.069999999999993</v>
      </c>
      <c r="AI1229">
        <v>1113.04</v>
      </c>
      <c r="AJ1229">
        <v>1253.8800000000001</v>
      </c>
      <c r="AK1229">
        <v>104.84</v>
      </c>
      <c r="AL1229">
        <v>198.34</v>
      </c>
      <c r="AM1229">
        <v>3580.62</v>
      </c>
      <c r="AN1229">
        <v>380.82</v>
      </c>
      <c r="AO1229">
        <v>246.16</v>
      </c>
      <c r="AP1229">
        <v>450.37</v>
      </c>
      <c r="AQ1229">
        <v>439.02</v>
      </c>
      <c r="AR1229">
        <v>150.72</v>
      </c>
      <c r="AS1229">
        <v>1100.6600000000001</v>
      </c>
      <c r="AT1229">
        <v>237.1</v>
      </c>
      <c r="AU1229">
        <v>154.21</v>
      </c>
      <c r="AV1229">
        <v>127.63</v>
      </c>
      <c r="AW1229">
        <v>100</v>
      </c>
      <c r="AX1229">
        <v>5775.93</v>
      </c>
      <c r="AY1229">
        <v>1210.03</v>
      </c>
      <c r="AZ1229">
        <v>200.04</v>
      </c>
      <c r="BA1229">
        <v>120.33</v>
      </c>
      <c r="BB1229">
        <v>131.43</v>
      </c>
      <c r="BC1229">
        <v>256.85000000000002</v>
      </c>
      <c r="BD1229">
        <v>169.04</v>
      </c>
      <c r="BE1229">
        <v>100</v>
      </c>
      <c r="BF1229">
        <v>109.3</v>
      </c>
      <c r="BG1229">
        <v>236.35</v>
      </c>
      <c r="BH1229">
        <v>163.13</v>
      </c>
      <c r="BI1229">
        <v>259.88</v>
      </c>
      <c r="BJ1229">
        <v>199.25</v>
      </c>
      <c r="BK1229">
        <v>571.57000000000005</v>
      </c>
      <c r="BL1229">
        <v>22.95</v>
      </c>
      <c r="BM1229">
        <v>644.99</v>
      </c>
      <c r="BN1229">
        <v>3648.5</v>
      </c>
      <c r="BO1229">
        <v>139.13999999999999</v>
      </c>
      <c r="BP1229">
        <v>126.54</v>
      </c>
      <c r="CA1229">
        <v>18.399999999999999</v>
      </c>
      <c r="CB1229">
        <v>42.65</v>
      </c>
      <c r="CC1229">
        <v>0.22</v>
      </c>
      <c r="CD1229">
        <v>399.39</v>
      </c>
      <c r="CE1229">
        <v>5.21</v>
      </c>
      <c r="CF1229">
        <v>1.01</v>
      </c>
      <c r="CG1229" s="1" t="s">
        <v>263</v>
      </c>
      <c r="CH1229" s="1" t="s">
        <v>263</v>
      </c>
      <c r="CJ1229">
        <v>173.82</v>
      </c>
      <c r="CK1229" s="1" t="s">
        <v>263</v>
      </c>
      <c r="CM1229" s="1" t="s">
        <v>263</v>
      </c>
      <c r="CN1229">
        <v>352.53</v>
      </c>
      <c r="CO1229">
        <v>100</v>
      </c>
      <c r="CP1229" s="1" t="s">
        <v>263</v>
      </c>
      <c r="CQ1229" s="1" t="s">
        <v>263</v>
      </c>
      <c r="CR1229">
        <v>2</v>
      </c>
      <c r="CS1229">
        <v>554.41</v>
      </c>
      <c r="CU1229">
        <v>161.30000000000001</v>
      </c>
      <c r="CV1229">
        <v>0.12</v>
      </c>
      <c r="CW1229">
        <v>0.14000000000000001</v>
      </c>
      <c r="CX1229">
        <v>2.39</v>
      </c>
      <c r="CY1229">
        <v>0.33</v>
      </c>
      <c r="CZ1229">
        <v>3</v>
      </c>
      <c r="DA1229">
        <v>0.05</v>
      </c>
      <c r="DB1229">
        <v>19.05</v>
      </c>
      <c r="DC1229">
        <v>100</v>
      </c>
      <c r="DD1229">
        <v>1.37</v>
      </c>
      <c r="DE1229">
        <v>54.55</v>
      </c>
      <c r="DF1229">
        <v>0.27</v>
      </c>
      <c r="DG1229">
        <v>83</v>
      </c>
      <c r="DH1229">
        <v>0.1</v>
      </c>
      <c r="DI1229">
        <v>2</v>
      </c>
      <c r="DJ1229">
        <v>1.95</v>
      </c>
      <c r="DK1229">
        <v>100</v>
      </c>
      <c r="DL1229">
        <v>6250</v>
      </c>
      <c r="DM1229">
        <v>2</v>
      </c>
      <c r="DN1229">
        <v>7.0000000000000007E-2</v>
      </c>
      <c r="DO1229">
        <v>0.18</v>
      </c>
      <c r="DP1229">
        <v>4</v>
      </c>
      <c r="DQ1229">
        <v>6.12</v>
      </c>
      <c r="DR1229">
        <v>100</v>
      </c>
      <c r="DS1229">
        <v>52.63</v>
      </c>
      <c r="DT1229">
        <v>0.13</v>
      </c>
      <c r="DU1229">
        <v>1.77</v>
      </c>
      <c r="DV1229">
        <v>923.08</v>
      </c>
      <c r="DW1229">
        <v>0.17</v>
      </c>
      <c r="DX1229">
        <v>0.28999999999999998</v>
      </c>
      <c r="DZ1229">
        <v>28.5</v>
      </c>
      <c r="EA1229">
        <v>33.92</v>
      </c>
      <c r="EB1229">
        <v>0.9</v>
      </c>
      <c r="EC1229">
        <v>0.06</v>
      </c>
      <c r="ED1229">
        <v>0.01</v>
      </c>
      <c r="EE1229">
        <v>9.93</v>
      </c>
      <c r="EF1229">
        <v>29.37</v>
      </c>
      <c r="EG1229">
        <v>1.67</v>
      </c>
      <c r="EH1229">
        <v>0.32</v>
      </c>
      <c r="EI1229">
        <v>0.16</v>
      </c>
      <c r="EJ1229">
        <v>0.1</v>
      </c>
      <c r="EK1229">
        <v>31.58</v>
      </c>
      <c r="EL1229">
        <v>5</v>
      </c>
      <c r="EM1229">
        <v>0.13</v>
      </c>
      <c r="EN1229">
        <v>354</v>
      </c>
      <c r="EO1229">
        <v>3.67</v>
      </c>
      <c r="EP1229">
        <v>93.85</v>
      </c>
      <c r="EQ1229" s="1" t="s">
        <v>263</v>
      </c>
      <c r="ER1229" s="1" t="s">
        <v>263</v>
      </c>
      <c r="ES1229">
        <v>71.7</v>
      </c>
      <c r="ET1229">
        <v>3.07</v>
      </c>
      <c r="EU1229" s="1" t="s">
        <v>263</v>
      </c>
    </row>
    <row r="1230" spans="1:151" x14ac:dyDescent="0.25">
      <c r="A1230" s="2">
        <v>43633</v>
      </c>
      <c r="B1230">
        <v>3152.06</v>
      </c>
      <c r="C1230">
        <v>62.5</v>
      </c>
      <c r="D1230">
        <v>1561.5</v>
      </c>
      <c r="E1230">
        <v>656.95</v>
      </c>
      <c r="F1230">
        <v>265.35000000000002</v>
      </c>
      <c r="G1230">
        <v>728.21</v>
      </c>
      <c r="H1230">
        <v>1765.89</v>
      </c>
      <c r="I1230">
        <v>310.67</v>
      </c>
      <c r="J1230">
        <v>955.11</v>
      </c>
      <c r="K1230">
        <v>62.7</v>
      </c>
      <c r="L1230">
        <v>708.24</v>
      </c>
      <c r="M1230">
        <v>169.63</v>
      </c>
      <c r="O1230">
        <v>128.4</v>
      </c>
      <c r="V1230">
        <v>78.78</v>
      </c>
      <c r="W1230">
        <v>155.96</v>
      </c>
      <c r="X1230">
        <v>241.27</v>
      </c>
      <c r="Y1230">
        <v>206.06</v>
      </c>
      <c r="AA1230">
        <v>931.98</v>
      </c>
      <c r="AB1230">
        <v>872.24</v>
      </c>
      <c r="AC1230">
        <v>23.86</v>
      </c>
      <c r="AD1230">
        <v>1158.27</v>
      </c>
      <c r="AE1230">
        <v>909.79</v>
      </c>
      <c r="AF1230">
        <v>92.75</v>
      </c>
      <c r="AG1230">
        <v>813.79</v>
      </c>
      <c r="AH1230">
        <v>76.069999999999993</v>
      </c>
      <c r="AI1230">
        <v>1113.04</v>
      </c>
      <c r="AJ1230">
        <v>1253.8800000000001</v>
      </c>
      <c r="AK1230">
        <v>104.84</v>
      </c>
      <c r="AL1230">
        <v>198.34</v>
      </c>
      <c r="AM1230">
        <v>3580.62</v>
      </c>
      <c r="AN1230">
        <v>380.82</v>
      </c>
      <c r="AO1230">
        <v>246.16</v>
      </c>
      <c r="AP1230">
        <v>450.37</v>
      </c>
      <c r="AQ1230">
        <v>439.02</v>
      </c>
      <c r="AR1230">
        <v>150.72</v>
      </c>
      <c r="AS1230">
        <v>1100.6600000000001</v>
      </c>
      <c r="AT1230">
        <v>237.1</v>
      </c>
      <c r="AU1230">
        <v>154.21</v>
      </c>
      <c r="AV1230">
        <v>127.63</v>
      </c>
      <c r="AW1230">
        <v>100</v>
      </c>
      <c r="AX1230">
        <v>5775.93</v>
      </c>
      <c r="AY1230">
        <v>1210.03</v>
      </c>
      <c r="AZ1230">
        <v>200.04</v>
      </c>
      <c r="BA1230">
        <v>120.33</v>
      </c>
      <c r="BB1230">
        <v>131.43</v>
      </c>
      <c r="BC1230">
        <v>256.85000000000002</v>
      </c>
      <c r="BD1230">
        <v>169.04</v>
      </c>
      <c r="BE1230">
        <v>100</v>
      </c>
      <c r="BF1230">
        <v>109.3</v>
      </c>
      <c r="BG1230">
        <v>236.35</v>
      </c>
      <c r="BH1230">
        <v>163.13</v>
      </c>
      <c r="BI1230">
        <v>259.88</v>
      </c>
      <c r="BJ1230">
        <v>199.25</v>
      </c>
      <c r="BK1230">
        <v>571.57000000000005</v>
      </c>
      <c r="BL1230">
        <v>22.95</v>
      </c>
      <c r="BM1230">
        <v>644.99</v>
      </c>
      <c r="BN1230">
        <v>3648.5</v>
      </c>
      <c r="BO1230">
        <v>139.13999999999999</v>
      </c>
      <c r="BP1230">
        <v>126.54</v>
      </c>
      <c r="CA1230">
        <v>18.399999999999999</v>
      </c>
      <c r="CB1230">
        <v>42.65</v>
      </c>
      <c r="CC1230">
        <v>0.22</v>
      </c>
      <c r="CD1230">
        <v>399.39</v>
      </c>
      <c r="CE1230">
        <v>4.66</v>
      </c>
      <c r="CF1230">
        <v>1.01</v>
      </c>
      <c r="CG1230" s="1" t="s">
        <v>263</v>
      </c>
      <c r="CH1230" s="1" t="s">
        <v>263</v>
      </c>
      <c r="CJ1230">
        <v>173.02</v>
      </c>
      <c r="CK1230" s="1" t="s">
        <v>263</v>
      </c>
      <c r="CM1230" s="1" t="s">
        <v>263</v>
      </c>
      <c r="CN1230">
        <v>324</v>
      </c>
      <c r="CO1230">
        <v>100</v>
      </c>
      <c r="CP1230" s="1" t="s">
        <v>263</v>
      </c>
      <c r="CQ1230" s="1" t="s">
        <v>263</v>
      </c>
      <c r="CR1230">
        <v>2</v>
      </c>
      <c r="CS1230">
        <v>569.58000000000004</v>
      </c>
      <c r="CU1230">
        <v>158.72</v>
      </c>
      <c r="CV1230">
        <v>0.12</v>
      </c>
      <c r="CW1230">
        <v>0.14000000000000001</v>
      </c>
      <c r="CX1230">
        <v>2.39</v>
      </c>
      <c r="CY1230">
        <v>0.21</v>
      </c>
      <c r="CZ1230">
        <v>3</v>
      </c>
      <c r="DA1230">
        <v>0.05</v>
      </c>
      <c r="DB1230">
        <v>19.05</v>
      </c>
      <c r="DC1230">
        <v>100</v>
      </c>
      <c r="DD1230">
        <v>1.37</v>
      </c>
      <c r="DE1230">
        <v>54.55</v>
      </c>
      <c r="DF1230">
        <v>0.27</v>
      </c>
      <c r="DG1230">
        <v>83</v>
      </c>
      <c r="DH1230">
        <v>0.1</v>
      </c>
      <c r="DI1230">
        <v>2</v>
      </c>
      <c r="DJ1230">
        <v>1.95</v>
      </c>
      <c r="DK1230">
        <v>100</v>
      </c>
      <c r="DL1230">
        <v>6100</v>
      </c>
      <c r="DM1230">
        <v>2</v>
      </c>
      <c r="DN1230">
        <v>7.0000000000000007E-2</v>
      </c>
      <c r="DO1230">
        <v>0.18</v>
      </c>
      <c r="DP1230">
        <v>4</v>
      </c>
      <c r="DQ1230">
        <v>6.12</v>
      </c>
      <c r="DR1230">
        <v>100</v>
      </c>
      <c r="DS1230">
        <v>52.63</v>
      </c>
      <c r="DT1230">
        <v>0.13</v>
      </c>
      <c r="DU1230">
        <v>1.77</v>
      </c>
      <c r="DV1230">
        <v>923.08</v>
      </c>
      <c r="DW1230">
        <v>0.17</v>
      </c>
      <c r="DX1230">
        <v>0.28999999999999998</v>
      </c>
      <c r="DZ1230">
        <v>28.5</v>
      </c>
      <c r="EA1230">
        <v>26.26</v>
      </c>
      <c r="EB1230">
        <v>0.9</v>
      </c>
      <c r="EC1230">
        <v>0.06</v>
      </c>
      <c r="ED1230">
        <v>0.01</v>
      </c>
      <c r="EE1230">
        <v>9.93</v>
      </c>
      <c r="EF1230">
        <v>29.37</v>
      </c>
      <c r="EG1230">
        <v>1.67</v>
      </c>
      <c r="EH1230">
        <v>0.32</v>
      </c>
      <c r="EI1230">
        <v>0.16</v>
      </c>
      <c r="EJ1230">
        <v>0.1</v>
      </c>
      <c r="EK1230">
        <v>31.58</v>
      </c>
      <c r="EL1230">
        <v>5</v>
      </c>
      <c r="EM1230">
        <v>0.13</v>
      </c>
      <c r="EN1230">
        <v>354</v>
      </c>
      <c r="EO1230">
        <v>3.67</v>
      </c>
      <c r="EP1230">
        <v>93.85</v>
      </c>
      <c r="EQ1230" s="1" t="s">
        <v>263</v>
      </c>
      <c r="ER1230" s="1" t="s">
        <v>263</v>
      </c>
      <c r="ES1230">
        <v>71.7</v>
      </c>
      <c r="ET1230">
        <v>3.07</v>
      </c>
      <c r="EU1230" s="1" t="s">
        <v>263</v>
      </c>
    </row>
    <row r="1231" spans="1:151" x14ac:dyDescent="0.25">
      <c r="A1231" s="2">
        <v>43640</v>
      </c>
      <c r="B1231">
        <v>3152.06</v>
      </c>
      <c r="C1231">
        <v>62.5</v>
      </c>
      <c r="D1231">
        <v>1561.5</v>
      </c>
      <c r="E1231">
        <v>656.95</v>
      </c>
      <c r="F1231">
        <v>265.35000000000002</v>
      </c>
      <c r="G1231">
        <v>728.21</v>
      </c>
      <c r="H1231">
        <v>1765.89</v>
      </c>
      <c r="I1231">
        <v>310.67</v>
      </c>
      <c r="J1231">
        <v>955.11</v>
      </c>
      <c r="K1231">
        <v>62.7</v>
      </c>
      <c r="L1231">
        <v>708.24</v>
      </c>
      <c r="M1231">
        <v>169.63</v>
      </c>
      <c r="O1231">
        <v>128.4</v>
      </c>
      <c r="V1231">
        <v>78.78</v>
      </c>
      <c r="W1231">
        <v>155.96</v>
      </c>
      <c r="X1231">
        <v>241.27</v>
      </c>
      <c r="Y1231">
        <v>206.06</v>
      </c>
      <c r="AA1231">
        <v>931.98</v>
      </c>
      <c r="AB1231">
        <v>872.24</v>
      </c>
      <c r="AC1231">
        <v>23.86</v>
      </c>
      <c r="AD1231">
        <v>1158.27</v>
      </c>
      <c r="AE1231">
        <v>909.79</v>
      </c>
      <c r="AF1231">
        <v>92.75</v>
      </c>
      <c r="AG1231">
        <v>813.79</v>
      </c>
      <c r="AH1231">
        <v>76.069999999999993</v>
      </c>
      <c r="AI1231">
        <v>1113.04</v>
      </c>
      <c r="AJ1231">
        <v>1253.8800000000001</v>
      </c>
      <c r="AK1231">
        <v>104.84</v>
      </c>
      <c r="AL1231">
        <v>198.34</v>
      </c>
      <c r="AM1231">
        <v>3580.62</v>
      </c>
      <c r="AN1231">
        <v>380.82</v>
      </c>
      <c r="AO1231">
        <v>246.16</v>
      </c>
      <c r="AP1231">
        <v>450.37</v>
      </c>
      <c r="AQ1231">
        <v>439.02</v>
      </c>
      <c r="AR1231">
        <v>150.72</v>
      </c>
      <c r="AS1231">
        <v>1100.6600000000001</v>
      </c>
      <c r="AT1231">
        <v>237.1</v>
      </c>
      <c r="AU1231">
        <v>154.21</v>
      </c>
      <c r="AV1231">
        <v>127.63</v>
      </c>
      <c r="AW1231">
        <v>100</v>
      </c>
      <c r="AX1231">
        <v>5775.93</v>
      </c>
      <c r="AY1231">
        <v>1210.03</v>
      </c>
      <c r="AZ1231">
        <v>200.04</v>
      </c>
      <c r="BA1231">
        <v>120.33</v>
      </c>
      <c r="BB1231">
        <v>131.43</v>
      </c>
      <c r="BC1231">
        <v>256.85000000000002</v>
      </c>
      <c r="BD1231">
        <v>169.04</v>
      </c>
      <c r="BE1231">
        <v>100</v>
      </c>
      <c r="BF1231">
        <v>109.3</v>
      </c>
      <c r="BG1231">
        <v>236.35</v>
      </c>
      <c r="BH1231">
        <v>163.13</v>
      </c>
      <c r="BI1231">
        <v>259.88</v>
      </c>
      <c r="BJ1231">
        <v>199.25</v>
      </c>
      <c r="BK1231">
        <v>571.57000000000005</v>
      </c>
      <c r="BL1231">
        <v>22.95</v>
      </c>
      <c r="BM1231">
        <v>644.99</v>
      </c>
      <c r="BN1231">
        <v>3648.5</v>
      </c>
      <c r="BO1231">
        <v>139.13999999999999</v>
      </c>
      <c r="BP1231">
        <v>126.54</v>
      </c>
      <c r="CA1231">
        <v>18.399999999999999</v>
      </c>
      <c r="CB1231">
        <v>42.65</v>
      </c>
      <c r="CC1231">
        <v>0.22</v>
      </c>
      <c r="CD1231">
        <v>399.39</v>
      </c>
      <c r="CE1231">
        <v>4.66</v>
      </c>
      <c r="CF1231">
        <v>1.01</v>
      </c>
      <c r="CG1231" s="1" t="s">
        <v>263</v>
      </c>
      <c r="CH1231" s="1" t="s">
        <v>263</v>
      </c>
      <c r="CJ1231">
        <v>182.56</v>
      </c>
      <c r="CK1231" s="1" t="s">
        <v>263</v>
      </c>
      <c r="CM1231" s="1" t="s">
        <v>263</v>
      </c>
      <c r="CN1231">
        <v>371.73</v>
      </c>
      <c r="CO1231">
        <v>100</v>
      </c>
      <c r="CP1231" s="1" t="s">
        <v>263</v>
      </c>
      <c r="CQ1231" s="1" t="s">
        <v>263</v>
      </c>
      <c r="CR1231">
        <v>2</v>
      </c>
      <c r="CS1231">
        <v>557.16999999999996</v>
      </c>
      <c r="CU1231">
        <v>158.96</v>
      </c>
      <c r="CV1231">
        <v>0.11</v>
      </c>
      <c r="CW1231">
        <v>0.14000000000000001</v>
      </c>
      <c r="CX1231">
        <v>2.39</v>
      </c>
      <c r="CY1231">
        <v>0.22</v>
      </c>
      <c r="CZ1231">
        <v>3</v>
      </c>
      <c r="DA1231">
        <v>0.05</v>
      </c>
      <c r="DB1231">
        <v>19.05</v>
      </c>
      <c r="DC1231">
        <v>100</v>
      </c>
      <c r="DD1231">
        <v>1.37</v>
      </c>
      <c r="DE1231">
        <v>54.55</v>
      </c>
      <c r="DF1231">
        <v>0.27</v>
      </c>
      <c r="DG1231">
        <v>83</v>
      </c>
      <c r="DH1231">
        <v>0.1</v>
      </c>
      <c r="DI1231">
        <v>2</v>
      </c>
      <c r="DJ1231">
        <v>1.95</v>
      </c>
      <c r="DK1231">
        <v>100</v>
      </c>
      <c r="DL1231">
        <v>6250</v>
      </c>
      <c r="DM1231">
        <v>2</v>
      </c>
      <c r="DN1231">
        <v>7.0000000000000007E-2</v>
      </c>
      <c r="DO1231">
        <v>0.18</v>
      </c>
      <c r="DP1231">
        <v>4</v>
      </c>
      <c r="DQ1231">
        <v>6.12</v>
      </c>
      <c r="DR1231">
        <v>100</v>
      </c>
      <c r="DS1231">
        <v>52.63</v>
      </c>
      <c r="DT1231">
        <v>0.13</v>
      </c>
      <c r="DU1231">
        <v>1.77</v>
      </c>
      <c r="DV1231">
        <v>923.08</v>
      </c>
      <c r="DW1231">
        <v>0.17</v>
      </c>
      <c r="DX1231">
        <v>0.28999999999999998</v>
      </c>
      <c r="DZ1231">
        <v>28.5</v>
      </c>
      <c r="EA1231">
        <v>32.119999999999997</v>
      </c>
      <c r="EB1231">
        <v>0.9</v>
      </c>
      <c r="EC1231">
        <v>0.06</v>
      </c>
      <c r="ED1231">
        <v>0.01</v>
      </c>
      <c r="EE1231">
        <v>9.93</v>
      </c>
      <c r="EF1231">
        <v>29.37</v>
      </c>
      <c r="EG1231">
        <v>1.67</v>
      </c>
      <c r="EH1231">
        <v>0.32</v>
      </c>
      <c r="EI1231">
        <v>0.16</v>
      </c>
      <c r="EJ1231">
        <v>0.1</v>
      </c>
      <c r="EK1231">
        <v>31.58</v>
      </c>
      <c r="EL1231">
        <v>5</v>
      </c>
      <c r="EM1231">
        <v>0.13</v>
      </c>
      <c r="EN1231">
        <v>354</v>
      </c>
      <c r="EO1231">
        <v>3.67</v>
      </c>
      <c r="EP1231">
        <v>93.85</v>
      </c>
      <c r="EQ1231" s="1" t="s">
        <v>263</v>
      </c>
      <c r="ER1231" s="1" t="s">
        <v>263</v>
      </c>
      <c r="ES1231">
        <v>71.7</v>
      </c>
      <c r="ET1231">
        <v>3.07</v>
      </c>
      <c r="EU1231" s="1" t="s">
        <v>263</v>
      </c>
    </row>
    <row r="1232" spans="1:151" x14ac:dyDescent="0.25">
      <c r="A1232" s="2">
        <v>43647</v>
      </c>
      <c r="B1232">
        <v>3152.06</v>
      </c>
      <c r="C1232">
        <v>62.5</v>
      </c>
      <c r="D1232">
        <v>1561.5</v>
      </c>
      <c r="E1232">
        <v>656.95</v>
      </c>
      <c r="F1232">
        <v>265.35000000000002</v>
      </c>
      <c r="G1232">
        <v>728.21</v>
      </c>
      <c r="H1232">
        <v>1765.89</v>
      </c>
      <c r="I1232">
        <v>310.67</v>
      </c>
      <c r="J1232">
        <v>955.11</v>
      </c>
      <c r="K1232">
        <v>62.7</v>
      </c>
      <c r="L1232">
        <v>708.24</v>
      </c>
      <c r="M1232">
        <v>169.63</v>
      </c>
      <c r="O1232">
        <v>128.4</v>
      </c>
      <c r="V1232">
        <v>78.78</v>
      </c>
      <c r="W1232">
        <v>155.96</v>
      </c>
      <c r="X1232">
        <v>241.27</v>
      </c>
      <c r="Y1232">
        <v>206.06</v>
      </c>
      <c r="AA1232">
        <v>931.98</v>
      </c>
      <c r="AB1232">
        <v>872.24</v>
      </c>
      <c r="AC1232">
        <v>23.86</v>
      </c>
      <c r="AD1232">
        <v>1158.27</v>
      </c>
      <c r="AE1232">
        <v>909.79</v>
      </c>
      <c r="AF1232">
        <v>92.75</v>
      </c>
      <c r="AG1232">
        <v>813.79</v>
      </c>
      <c r="AH1232">
        <v>76.069999999999993</v>
      </c>
      <c r="AI1232">
        <v>1113.04</v>
      </c>
      <c r="AJ1232">
        <v>1253.8800000000001</v>
      </c>
      <c r="AK1232">
        <v>104.84</v>
      </c>
      <c r="AL1232">
        <v>198.34</v>
      </c>
      <c r="AM1232">
        <v>3580.62</v>
      </c>
      <c r="AN1232">
        <v>380.82</v>
      </c>
      <c r="AO1232">
        <v>246.16</v>
      </c>
      <c r="AP1232">
        <v>450.37</v>
      </c>
      <c r="AQ1232">
        <v>439.02</v>
      </c>
      <c r="AR1232">
        <v>150.72</v>
      </c>
      <c r="AS1232">
        <v>1100.6600000000001</v>
      </c>
      <c r="AT1232">
        <v>237.1</v>
      </c>
      <c r="AU1232">
        <v>154.21</v>
      </c>
      <c r="AV1232">
        <v>127.63</v>
      </c>
      <c r="AW1232">
        <v>100</v>
      </c>
      <c r="AX1232">
        <v>5775.93</v>
      </c>
      <c r="AY1232">
        <v>1210.03</v>
      </c>
      <c r="AZ1232">
        <v>200.04</v>
      </c>
      <c r="BA1232">
        <v>120.33</v>
      </c>
      <c r="BB1232">
        <v>131.43</v>
      </c>
      <c r="BC1232">
        <v>256.85000000000002</v>
      </c>
      <c r="BD1232">
        <v>169.04</v>
      </c>
      <c r="BE1232">
        <v>100</v>
      </c>
      <c r="BF1232">
        <v>109.3</v>
      </c>
      <c r="BG1232">
        <v>236.35</v>
      </c>
      <c r="BH1232">
        <v>163.13</v>
      </c>
      <c r="BI1232">
        <v>259.88</v>
      </c>
      <c r="BJ1232">
        <v>199.25</v>
      </c>
      <c r="BK1232">
        <v>571.57000000000005</v>
      </c>
      <c r="BL1232">
        <v>22.95</v>
      </c>
      <c r="BM1232">
        <v>644.99</v>
      </c>
      <c r="BN1232">
        <v>3648.5</v>
      </c>
      <c r="BO1232">
        <v>139.13999999999999</v>
      </c>
      <c r="BP1232">
        <v>126.54</v>
      </c>
      <c r="CA1232">
        <v>18.399999999999999</v>
      </c>
      <c r="CB1232">
        <v>42.65</v>
      </c>
      <c r="CC1232">
        <v>0.22</v>
      </c>
      <c r="CD1232">
        <v>399.39</v>
      </c>
      <c r="CE1232">
        <v>5.21</v>
      </c>
      <c r="CF1232">
        <v>1.01</v>
      </c>
      <c r="CG1232" s="1" t="s">
        <v>263</v>
      </c>
      <c r="CH1232" s="1" t="s">
        <v>263</v>
      </c>
      <c r="CJ1232">
        <v>189.03</v>
      </c>
      <c r="CK1232" s="1" t="s">
        <v>263</v>
      </c>
      <c r="CM1232" s="1" t="s">
        <v>263</v>
      </c>
      <c r="CN1232">
        <v>376.14</v>
      </c>
      <c r="CO1232">
        <v>100</v>
      </c>
      <c r="CP1232" s="1" t="s">
        <v>263</v>
      </c>
      <c r="CQ1232" s="1" t="s">
        <v>263</v>
      </c>
      <c r="CR1232">
        <v>2</v>
      </c>
      <c r="CS1232">
        <v>599.6</v>
      </c>
      <c r="CU1232">
        <v>155.68</v>
      </c>
      <c r="CV1232">
        <v>0.12</v>
      </c>
      <c r="CW1232">
        <v>0.14000000000000001</v>
      </c>
      <c r="CX1232">
        <v>2.39</v>
      </c>
      <c r="CY1232">
        <v>0.28999999999999998</v>
      </c>
      <c r="CZ1232">
        <v>3</v>
      </c>
      <c r="DA1232">
        <v>0.05</v>
      </c>
      <c r="DB1232">
        <v>19.05</v>
      </c>
      <c r="DC1232">
        <v>100</v>
      </c>
      <c r="DD1232">
        <v>1.37</v>
      </c>
      <c r="DE1232">
        <v>54.55</v>
      </c>
      <c r="DF1232">
        <v>0.27</v>
      </c>
      <c r="DG1232">
        <v>83</v>
      </c>
      <c r="DH1232">
        <v>0.1</v>
      </c>
      <c r="DI1232">
        <v>2</v>
      </c>
      <c r="DJ1232">
        <v>1.95</v>
      </c>
      <c r="DK1232">
        <v>100</v>
      </c>
      <c r="DL1232">
        <v>6875</v>
      </c>
      <c r="DM1232">
        <v>2</v>
      </c>
      <c r="DN1232">
        <v>7.0000000000000007E-2</v>
      </c>
      <c r="DO1232">
        <v>0.18</v>
      </c>
      <c r="DP1232">
        <v>4</v>
      </c>
      <c r="DQ1232">
        <v>6.12</v>
      </c>
      <c r="DR1232">
        <v>100</v>
      </c>
      <c r="DS1232">
        <v>52.63</v>
      </c>
      <c r="DT1232">
        <v>0.13</v>
      </c>
      <c r="DU1232">
        <v>1.77</v>
      </c>
      <c r="DV1232">
        <v>892.31</v>
      </c>
      <c r="DW1232">
        <v>0.17</v>
      </c>
      <c r="DX1232">
        <v>0.28999999999999998</v>
      </c>
      <c r="DZ1232">
        <v>28.5</v>
      </c>
      <c r="EA1232">
        <v>29.94</v>
      </c>
      <c r="EB1232">
        <v>0.9</v>
      </c>
      <c r="EC1232">
        <v>0.06</v>
      </c>
      <c r="ED1232">
        <v>0.01</v>
      </c>
      <c r="EE1232">
        <v>9.93</v>
      </c>
      <c r="EF1232">
        <v>29.37</v>
      </c>
      <c r="EG1232">
        <v>1.67</v>
      </c>
      <c r="EH1232">
        <v>0.32</v>
      </c>
      <c r="EI1232">
        <v>0.16</v>
      </c>
      <c r="EJ1232">
        <v>0.1</v>
      </c>
      <c r="EK1232">
        <v>31.58</v>
      </c>
      <c r="EL1232">
        <v>5</v>
      </c>
      <c r="EM1232">
        <v>0.13</v>
      </c>
      <c r="EN1232">
        <v>354</v>
      </c>
      <c r="EO1232">
        <v>3.67</v>
      </c>
      <c r="EP1232">
        <v>93.85</v>
      </c>
      <c r="EQ1232" s="1" t="s">
        <v>263</v>
      </c>
      <c r="ER1232" s="1" t="s">
        <v>263</v>
      </c>
      <c r="ES1232">
        <v>71.7</v>
      </c>
      <c r="ET1232">
        <v>3.07</v>
      </c>
      <c r="EU1232" s="1" t="s">
        <v>263</v>
      </c>
    </row>
    <row r="1233" spans="1:151" x14ac:dyDescent="0.25">
      <c r="A1233" s="2">
        <v>43654</v>
      </c>
      <c r="B1233">
        <v>3152.06</v>
      </c>
      <c r="C1233">
        <v>62.5</v>
      </c>
      <c r="D1233">
        <v>1561.5</v>
      </c>
      <c r="E1233">
        <v>656.95</v>
      </c>
      <c r="F1233">
        <v>265.35000000000002</v>
      </c>
      <c r="G1233">
        <v>728.21</v>
      </c>
      <c r="H1233">
        <v>1765.89</v>
      </c>
      <c r="I1233">
        <v>310.67</v>
      </c>
      <c r="J1233">
        <v>955.11</v>
      </c>
      <c r="K1233">
        <v>62.7</v>
      </c>
      <c r="L1233">
        <v>708.24</v>
      </c>
      <c r="M1233">
        <v>169.63</v>
      </c>
      <c r="O1233">
        <v>128.4</v>
      </c>
      <c r="V1233">
        <v>78.78</v>
      </c>
      <c r="W1233">
        <v>155.96</v>
      </c>
      <c r="X1233">
        <v>241.27</v>
      </c>
      <c r="Y1233">
        <v>206.06</v>
      </c>
      <c r="AA1233">
        <v>931.98</v>
      </c>
      <c r="AB1233">
        <v>872.24</v>
      </c>
      <c r="AC1233">
        <v>23.86</v>
      </c>
      <c r="AD1233">
        <v>1158.27</v>
      </c>
      <c r="AE1233">
        <v>909.79</v>
      </c>
      <c r="AF1233">
        <v>92.75</v>
      </c>
      <c r="AG1233">
        <v>813.79</v>
      </c>
      <c r="AH1233">
        <v>76.069999999999993</v>
      </c>
      <c r="AI1233">
        <v>1113.04</v>
      </c>
      <c r="AJ1233">
        <v>1253.8800000000001</v>
      </c>
      <c r="AK1233">
        <v>104.84</v>
      </c>
      <c r="AL1233">
        <v>198.34</v>
      </c>
      <c r="AM1233">
        <v>3580.62</v>
      </c>
      <c r="AN1233">
        <v>380.82</v>
      </c>
      <c r="AO1233">
        <v>246.16</v>
      </c>
      <c r="AP1233">
        <v>450.37</v>
      </c>
      <c r="AQ1233">
        <v>439.02</v>
      </c>
      <c r="AR1233">
        <v>150.72</v>
      </c>
      <c r="AS1233">
        <v>1100.6600000000001</v>
      </c>
      <c r="AT1233">
        <v>237.1</v>
      </c>
      <c r="AU1233">
        <v>154.21</v>
      </c>
      <c r="AV1233">
        <v>127.63</v>
      </c>
      <c r="AW1233">
        <v>100</v>
      </c>
      <c r="AX1233">
        <v>5775.93</v>
      </c>
      <c r="AY1233">
        <v>1210.03</v>
      </c>
      <c r="AZ1233">
        <v>200.04</v>
      </c>
      <c r="BA1233">
        <v>120.33</v>
      </c>
      <c r="BB1233">
        <v>131.43</v>
      </c>
      <c r="BC1233">
        <v>256.85000000000002</v>
      </c>
      <c r="BD1233">
        <v>169.04</v>
      </c>
      <c r="BE1233">
        <v>100</v>
      </c>
      <c r="BF1233">
        <v>109.3</v>
      </c>
      <c r="BG1233">
        <v>236.35</v>
      </c>
      <c r="BH1233">
        <v>163.13</v>
      </c>
      <c r="BI1233">
        <v>259.88</v>
      </c>
      <c r="BJ1233">
        <v>199.25</v>
      </c>
      <c r="BK1233">
        <v>571.57000000000005</v>
      </c>
      <c r="BL1233">
        <v>22.95</v>
      </c>
      <c r="BM1233">
        <v>644.99</v>
      </c>
      <c r="BN1233">
        <v>3648.5</v>
      </c>
      <c r="BO1233">
        <v>139.13999999999999</v>
      </c>
      <c r="BP1233">
        <v>126.54</v>
      </c>
      <c r="CA1233">
        <v>18.399999999999999</v>
      </c>
      <c r="CB1233">
        <v>42.65</v>
      </c>
      <c r="CC1233">
        <v>0.22</v>
      </c>
      <c r="CD1233">
        <v>399.39</v>
      </c>
      <c r="CE1233">
        <v>5.21</v>
      </c>
      <c r="CF1233">
        <v>1.01</v>
      </c>
      <c r="CG1233" s="1" t="s">
        <v>263</v>
      </c>
      <c r="CH1233" s="1" t="s">
        <v>263</v>
      </c>
      <c r="CJ1233">
        <v>179.57</v>
      </c>
      <c r="CK1233" s="1" t="s">
        <v>263</v>
      </c>
      <c r="CM1233" s="1" t="s">
        <v>263</v>
      </c>
      <c r="CN1233">
        <v>393</v>
      </c>
      <c r="CO1233">
        <v>100</v>
      </c>
      <c r="CP1233" s="1" t="s">
        <v>263</v>
      </c>
      <c r="CQ1233" s="1" t="s">
        <v>263</v>
      </c>
      <c r="CR1233">
        <v>2</v>
      </c>
      <c r="CS1233">
        <v>548.01</v>
      </c>
      <c r="CU1233">
        <v>159.43</v>
      </c>
      <c r="CV1233">
        <v>0.12</v>
      </c>
      <c r="CW1233">
        <v>0.14000000000000001</v>
      </c>
      <c r="CX1233">
        <v>2.39</v>
      </c>
      <c r="CY1233">
        <v>0.28999999999999998</v>
      </c>
      <c r="CZ1233">
        <v>3</v>
      </c>
      <c r="DA1233">
        <v>0.05</v>
      </c>
      <c r="DB1233">
        <v>19.05</v>
      </c>
      <c r="DC1233">
        <v>100</v>
      </c>
      <c r="DD1233">
        <v>1.37</v>
      </c>
      <c r="DE1233">
        <v>54.55</v>
      </c>
      <c r="DF1233">
        <v>0.27</v>
      </c>
      <c r="DG1233">
        <v>83</v>
      </c>
      <c r="DH1233">
        <v>0.1</v>
      </c>
      <c r="DI1233">
        <v>2</v>
      </c>
      <c r="DJ1233">
        <v>1.95</v>
      </c>
      <c r="DK1233">
        <v>100</v>
      </c>
      <c r="DL1233">
        <v>8437.5</v>
      </c>
      <c r="DM1233">
        <v>2</v>
      </c>
      <c r="DN1233">
        <v>7.0000000000000007E-2</v>
      </c>
      <c r="DO1233">
        <v>0.18</v>
      </c>
      <c r="DP1233">
        <v>4</v>
      </c>
      <c r="DQ1233">
        <v>6.12</v>
      </c>
      <c r="DR1233">
        <v>100</v>
      </c>
      <c r="DS1233">
        <v>52.63</v>
      </c>
      <c r="DT1233">
        <v>0.13</v>
      </c>
      <c r="DU1233">
        <v>1.77</v>
      </c>
      <c r="DV1233">
        <v>892.31</v>
      </c>
      <c r="DW1233">
        <v>0.17</v>
      </c>
      <c r="DX1233">
        <v>0.28999999999999998</v>
      </c>
      <c r="DZ1233">
        <v>28.5</v>
      </c>
      <c r="EA1233">
        <v>28.59</v>
      </c>
      <c r="EB1233">
        <v>0.9</v>
      </c>
      <c r="EC1233">
        <v>0.06</v>
      </c>
      <c r="ED1233">
        <v>0.01</v>
      </c>
      <c r="EE1233">
        <v>9.93</v>
      </c>
      <c r="EF1233">
        <v>29.37</v>
      </c>
      <c r="EG1233">
        <v>1.67</v>
      </c>
      <c r="EH1233">
        <v>0.32</v>
      </c>
      <c r="EI1233">
        <v>0.16</v>
      </c>
      <c r="EJ1233">
        <v>0.1</v>
      </c>
      <c r="EK1233">
        <v>31.58</v>
      </c>
      <c r="EL1233">
        <v>5</v>
      </c>
      <c r="EM1233">
        <v>0.13</v>
      </c>
      <c r="EN1233">
        <v>354</v>
      </c>
      <c r="EO1233">
        <v>3.67</v>
      </c>
      <c r="EP1233">
        <v>93.85</v>
      </c>
      <c r="EQ1233" s="1" t="s">
        <v>263</v>
      </c>
      <c r="ER1233" s="1" t="s">
        <v>263</v>
      </c>
      <c r="ES1233">
        <v>71.7</v>
      </c>
      <c r="ET1233">
        <v>3.07</v>
      </c>
      <c r="EU1233" s="1" t="s">
        <v>263</v>
      </c>
    </row>
    <row r="1234" spans="1:151" x14ac:dyDescent="0.25">
      <c r="A1234" s="2">
        <v>43661</v>
      </c>
      <c r="B1234">
        <v>3152.06</v>
      </c>
      <c r="C1234">
        <v>62.5</v>
      </c>
      <c r="D1234">
        <v>1561.5</v>
      </c>
      <c r="E1234">
        <v>656.95</v>
      </c>
      <c r="F1234">
        <v>265.35000000000002</v>
      </c>
      <c r="G1234">
        <v>728.21</v>
      </c>
      <c r="H1234">
        <v>1765.89</v>
      </c>
      <c r="I1234">
        <v>310.67</v>
      </c>
      <c r="J1234">
        <v>955.11</v>
      </c>
      <c r="K1234">
        <v>62.7</v>
      </c>
      <c r="L1234">
        <v>708.24</v>
      </c>
      <c r="M1234">
        <v>169.63</v>
      </c>
      <c r="O1234">
        <v>128.4</v>
      </c>
      <c r="V1234">
        <v>78.78</v>
      </c>
      <c r="W1234">
        <v>155.96</v>
      </c>
      <c r="X1234">
        <v>241.27</v>
      </c>
      <c r="Y1234">
        <v>206.06</v>
      </c>
      <c r="AA1234">
        <v>931.98</v>
      </c>
      <c r="AB1234">
        <v>872.24</v>
      </c>
      <c r="AC1234">
        <v>23.86</v>
      </c>
      <c r="AD1234">
        <v>1158.27</v>
      </c>
      <c r="AE1234">
        <v>909.79</v>
      </c>
      <c r="AF1234">
        <v>92.75</v>
      </c>
      <c r="AG1234">
        <v>813.79</v>
      </c>
      <c r="AH1234">
        <v>76.069999999999993</v>
      </c>
      <c r="AI1234">
        <v>1113.04</v>
      </c>
      <c r="AJ1234">
        <v>1253.8800000000001</v>
      </c>
      <c r="AK1234">
        <v>104.84</v>
      </c>
      <c r="AL1234">
        <v>198.34</v>
      </c>
      <c r="AM1234">
        <v>3580.62</v>
      </c>
      <c r="AN1234">
        <v>380.82</v>
      </c>
      <c r="AO1234">
        <v>246.16</v>
      </c>
      <c r="AP1234">
        <v>450.37</v>
      </c>
      <c r="AQ1234">
        <v>439.02</v>
      </c>
      <c r="AR1234">
        <v>150.72</v>
      </c>
      <c r="AS1234">
        <v>1100.6600000000001</v>
      </c>
      <c r="AT1234">
        <v>237.1</v>
      </c>
      <c r="AU1234">
        <v>154.21</v>
      </c>
      <c r="AV1234">
        <v>127.63</v>
      </c>
      <c r="AW1234">
        <v>100</v>
      </c>
      <c r="AX1234">
        <v>5775.93</v>
      </c>
      <c r="AY1234">
        <v>1210.03</v>
      </c>
      <c r="AZ1234">
        <v>200.04</v>
      </c>
      <c r="BA1234">
        <v>120.33</v>
      </c>
      <c r="BB1234">
        <v>131.43</v>
      </c>
      <c r="BC1234">
        <v>256.85000000000002</v>
      </c>
      <c r="BD1234">
        <v>169.04</v>
      </c>
      <c r="BE1234">
        <v>100</v>
      </c>
      <c r="BF1234">
        <v>109.3</v>
      </c>
      <c r="BG1234">
        <v>236.35</v>
      </c>
      <c r="BH1234">
        <v>163.13</v>
      </c>
      <c r="BI1234">
        <v>259.88</v>
      </c>
      <c r="BJ1234">
        <v>199.25</v>
      </c>
      <c r="BK1234">
        <v>571.57000000000005</v>
      </c>
      <c r="BL1234">
        <v>22.95</v>
      </c>
      <c r="BM1234">
        <v>644.99</v>
      </c>
      <c r="BN1234">
        <v>3648.5</v>
      </c>
      <c r="BO1234">
        <v>139.13999999999999</v>
      </c>
      <c r="BP1234">
        <v>126.54</v>
      </c>
      <c r="CA1234">
        <v>18.399999999999999</v>
      </c>
      <c r="CB1234">
        <v>42.65</v>
      </c>
      <c r="CC1234">
        <v>0.22</v>
      </c>
      <c r="CD1234">
        <v>399.39</v>
      </c>
      <c r="CE1234">
        <v>4.9000000000000004</v>
      </c>
      <c r="CF1234">
        <v>1.01</v>
      </c>
      <c r="CG1234" s="1" t="s">
        <v>263</v>
      </c>
      <c r="CH1234" s="1" t="s">
        <v>263</v>
      </c>
      <c r="CJ1234">
        <v>178.19</v>
      </c>
      <c r="CK1234" s="1" t="s">
        <v>263</v>
      </c>
      <c r="CM1234" s="1" t="s">
        <v>263</v>
      </c>
      <c r="CN1234">
        <v>394.82</v>
      </c>
      <c r="CO1234">
        <v>100</v>
      </c>
      <c r="CP1234" s="1" t="s">
        <v>263</v>
      </c>
      <c r="CQ1234" s="1" t="s">
        <v>263</v>
      </c>
      <c r="CR1234">
        <v>2</v>
      </c>
      <c r="CS1234">
        <v>564.74</v>
      </c>
      <c r="CU1234">
        <v>158.25</v>
      </c>
      <c r="CV1234">
        <v>0.12</v>
      </c>
      <c r="CW1234">
        <v>0.14000000000000001</v>
      </c>
      <c r="CX1234">
        <v>2.39</v>
      </c>
      <c r="CY1234">
        <v>0.27</v>
      </c>
      <c r="CZ1234">
        <v>3</v>
      </c>
      <c r="DA1234">
        <v>0.05</v>
      </c>
      <c r="DB1234">
        <v>19.05</v>
      </c>
      <c r="DC1234">
        <v>100</v>
      </c>
      <c r="DD1234">
        <v>1.37</v>
      </c>
      <c r="DE1234">
        <v>54.55</v>
      </c>
      <c r="DF1234">
        <v>0.27</v>
      </c>
      <c r="DG1234">
        <v>83</v>
      </c>
      <c r="DH1234">
        <v>0.1</v>
      </c>
      <c r="DI1234">
        <v>2</v>
      </c>
      <c r="DJ1234">
        <v>1.95</v>
      </c>
      <c r="DK1234">
        <v>100</v>
      </c>
      <c r="DL1234">
        <v>7875</v>
      </c>
      <c r="DM1234">
        <v>2</v>
      </c>
      <c r="DN1234">
        <v>7.0000000000000007E-2</v>
      </c>
      <c r="DO1234">
        <v>0.18</v>
      </c>
      <c r="DP1234">
        <v>4</v>
      </c>
      <c r="DQ1234">
        <v>6.12</v>
      </c>
      <c r="DR1234">
        <v>100</v>
      </c>
      <c r="DS1234">
        <v>52.63</v>
      </c>
      <c r="DT1234">
        <v>0.13</v>
      </c>
      <c r="DU1234">
        <v>1.77</v>
      </c>
      <c r="DV1234">
        <v>730.77</v>
      </c>
      <c r="DW1234">
        <v>0.17</v>
      </c>
      <c r="DX1234">
        <v>0.28999999999999998</v>
      </c>
      <c r="DZ1234">
        <v>28.5</v>
      </c>
      <c r="EA1234">
        <v>26.64</v>
      </c>
      <c r="EB1234">
        <v>0.9</v>
      </c>
      <c r="EC1234">
        <v>0.06</v>
      </c>
      <c r="ED1234">
        <v>0.01</v>
      </c>
      <c r="EE1234">
        <v>9.93</v>
      </c>
      <c r="EF1234">
        <v>29.37</v>
      </c>
      <c r="EG1234">
        <v>1.67</v>
      </c>
      <c r="EH1234">
        <v>0.32</v>
      </c>
      <c r="EI1234">
        <v>0.16</v>
      </c>
      <c r="EJ1234">
        <v>0.1</v>
      </c>
      <c r="EK1234">
        <v>31.58</v>
      </c>
      <c r="EL1234">
        <v>5</v>
      </c>
      <c r="EM1234">
        <v>0.13</v>
      </c>
      <c r="EN1234">
        <v>354</v>
      </c>
      <c r="EO1234">
        <v>3.67</v>
      </c>
      <c r="EP1234">
        <v>93.85</v>
      </c>
      <c r="EQ1234" s="1" t="s">
        <v>263</v>
      </c>
      <c r="ER1234" s="1" t="s">
        <v>263</v>
      </c>
      <c r="ES1234">
        <v>71.7</v>
      </c>
      <c r="ET1234">
        <v>3.07</v>
      </c>
      <c r="EU1234" s="1" t="s">
        <v>263</v>
      </c>
    </row>
    <row r="1235" spans="1:151" x14ac:dyDescent="0.25">
      <c r="A1235" s="2">
        <v>43668</v>
      </c>
      <c r="B1235">
        <v>3152.06</v>
      </c>
      <c r="C1235">
        <v>62.5</v>
      </c>
      <c r="D1235">
        <v>1561.5</v>
      </c>
      <c r="E1235">
        <v>656.95</v>
      </c>
      <c r="F1235">
        <v>265.35000000000002</v>
      </c>
      <c r="G1235">
        <v>728.21</v>
      </c>
      <c r="H1235">
        <v>1765.89</v>
      </c>
      <c r="I1235">
        <v>310.67</v>
      </c>
      <c r="J1235">
        <v>955.11</v>
      </c>
      <c r="K1235">
        <v>62.7</v>
      </c>
      <c r="L1235">
        <v>708.24</v>
      </c>
      <c r="M1235">
        <v>169.63</v>
      </c>
      <c r="O1235">
        <v>128.4</v>
      </c>
      <c r="V1235">
        <v>78.78</v>
      </c>
      <c r="W1235">
        <v>155.96</v>
      </c>
      <c r="X1235">
        <v>241.27</v>
      </c>
      <c r="Y1235">
        <v>206.06</v>
      </c>
      <c r="AA1235">
        <v>931.98</v>
      </c>
      <c r="AB1235">
        <v>872.24</v>
      </c>
      <c r="AC1235">
        <v>23.86</v>
      </c>
      <c r="AD1235">
        <v>1158.27</v>
      </c>
      <c r="AE1235">
        <v>909.79</v>
      </c>
      <c r="AF1235">
        <v>92.75</v>
      </c>
      <c r="AG1235">
        <v>813.79</v>
      </c>
      <c r="AH1235">
        <v>76.069999999999993</v>
      </c>
      <c r="AI1235">
        <v>1113.04</v>
      </c>
      <c r="AJ1235">
        <v>1253.8800000000001</v>
      </c>
      <c r="AK1235">
        <v>104.84</v>
      </c>
      <c r="AL1235">
        <v>198.34</v>
      </c>
      <c r="AM1235">
        <v>3580.62</v>
      </c>
      <c r="AN1235">
        <v>380.82</v>
      </c>
      <c r="AO1235">
        <v>246.16</v>
      </c>
      <c r="AP1235">
        <v>450.37</v>
      </c>
      <c r="AQ1235">
        <v>439.02</v>
      </c>
      <c r="AR1235">
        <v>150.72</v>
      </c>
      <c r="AS1235">
        <v>1100.6600000000001</v>
      </c>
      <c r="AT1235">
        <v>237.1</v>
      </c>
      <c r="AU1235">
        <v>154.21</v>
      </c>
      <c r="AV1235">
        <v>127.63</v>
      </c>
      <c r="AW1235">
        <v>100</v>
      </c>
      <c r="AX1235">
        <v>5775.93</v>
      </c>
      <c r="AY1235">
        <v>1210.03</v>
      </c>
      <c r="AZ1235">
        <v>200.04</v>
      </c>
      <c r="BA1235">
        <v>120.33</v>
      </c>
      <c r="BB1235">
        <v>131.43</v>
      </c>
      <c r="BC1235">
        <v>256.85000000000002</v>
      </c>
      <c r="BD1235">
        <v>169.04</v>
      </c>
      <c r="BE1235">
        <v>100</v>
      </c>
      <c r="BF1235">
        <v>109.3</v>
      </c>
      <c r="BG1235">
        <v>236.35</v>
      </c>
      <c r="BH1235">
        <v>163.13</v>
      </c>
      <c r="BI1235">
        <v>259.88</v>
      </c>
      <c r="BJ1235">
        <v>199.25</v>
      </c>
      <c r="BK1235">
        <v>571.57000000000005</v>
      </c>
      <c r="BL1235">
        <v>22.95</v>
      </c>
      <c r="BM1235">
        <v>644.99</v>
      </c>
      <c r="BN1235">
        <v>3648.5</v>
      </c>
      <c r="BO1235">
        <v>139.13999999999999</v>
      </c>
      <c r="BP1235">
        <v>126.54</v>
      </c>
      <c r="CA1235">
        <v>18.399999999999999</v>
      </c>
      <c r="CB1235">
        <v>42.65</v>
      </c>
      <c r="CC1235">
        <v>0.22</v>
      </c>
      <c r="CD1235">
        <v>399.39</v>
      </c>
      <c r="CE1235">
        <v>5.21</v>
      </c>
      <c r="CF1235">
        <v>1.01</v>
      </c>
      <c r="CG1235" s="1" t="s">
        <v>263</v>
      </c>
      <c r="CH1235" s="1" t="s">
        <v>263</v>
      </c>
      <c r="CJ1235">
        <v>177.05</v>
      </c>
      <c r="CK1235" s="1" t="s">
        <v>263</v>
      </c>
      <c r="CM1235" s="1" t="s">
        <v>263</v>
      </c>
      <c r="CN1235">
        <v>340.6</v>
      </c>
      <c r="CO1235">
        <v>100</v>
      </c>
      <c r="CP1235" s="1" t="s">
        <v>263</v>
      </c>
      <c r="CQ1235" s="1" t="s">
        <v>263</v>
      </c>
      <c r="CR1235">
        <v>2</v>
      </c>
      <c r="CS1235">
        <v>527.09</v>
      </c>
      <c r="CU1235">
        <v>145.85</v>
      </c>
      <c r="CV1235">
        <v>0.14000000000000001</v>
      </c>
      <c r="CW1235">
        <v>0.14000000000000001</v>
      </c>
      <c r="CX1235">
        <v>2.39</v>
      </c>
      <c r="CY1235">
        <v>0.15</v>
      </c>
      <c r="CZ1235">
        <v>3</v>
      </c>
      <c r="DA1235">
        <v>0.05</v>
      </c>
      <c r="DB1235">
        <v>19.05</v>
      </c>
      <c r="DC1235">
        <v>100</v>
      </c>
      <c r="DD1235">
        <v>1.37</v>
      </c>
      <c r="DE1235">
        <v>54.55</v>
      </c>
      <c r="DF1235">
        <v>0.27</v>
      </c>
      <c r="DG1235">
        <v>83</v>
      </c>
      <c r="DH1235">
        <v>0.1</v>
      </c>
      <c r="DI1235">
        <v>2</v>
      </c>
      <c r="DJ1235">
        <v>1.95</v>
      </c>
      <c r="DK1235">
        <v>100</v>
      </c>
      <c r="DL1235">
        <v>7625</v>
      </c>
      <c r="DM1235">
        <v>2</v>
      </c>
      <c r="DN1235">
        <v>7.0000000000000007E-2</v>
      </c>
      <c r="DO1235">
        <v>0.18</v>
      </c>
      <c r="DP1235">
        <v>4</v>
      </c>
      <c r="DQ1235">
        <v>6.12</v>
      </c>
      <c r="DR1235">
        <v>100</v>
      </c>
      <c r="DS1235">
        <v>52.63</v>
      </c>
      <c r="DT1235">
        <v>0.13</v>
      </c>
      <c r="DU1235">
        <v>1.77</v>
      </c>
      <c r="DV1235">
        <v>692.31</v>
      </c>
      <c r="DW1235">
        <v>0.17</v>
      </c>
      <c r="DX1235">
        <v>0.28999999999999998</v>
      </c>
      <c r="DZ1235">
        <v>28.5</v>
      </c>
      <c r="EA1235">
        <v>27.54</v>
      </c>
      <c r="EB1235">
        <v>0.9</v>
      </c>
      <c r="EC1235">
        <v>0.06</v>
      </c>
      <c r="ED1235">
        <v>0.01</v>
      </c>
      <c r="EE1235">
        <v>9.93</v>
      </c>
      <c r="EF1235">
        <v>29.37</v>
      </c>
      <c r="EG1235">
        <v>1.67</v>
      </c>
      <c r="EH1235">
        <v>0.32</v>
      </c>
      <c r="EI1235">
        <v>0.16</v>
      </c>
      <c r="EJ1235">
        <v>0.1</v>
      </c>
      <c r="EK1235">
        <v>31.58</v>
      </c>
      <c r="EL1235">
        <v>5</v>
      </c>
      <c r="EM1235">
        <v>0.13</v>
      </c>
      <c r="EN1235">
        <v>354</v>
      </c>
      <c r="EO1235">
        <v>3.67</v>
      </c>
      <c r="EP1235">
        <v>93.85</v>
      </c>
      <c r="EQ1235" s="1" t="s">
        <v>263</v>
      </c>
      <c r="ER1235" s="1" t="s">
        <v>263</v>
      </c>
      <c r="ES1235">
        <v>71.7</v>
      </c>
      <c r="ET1235">
        <v>3.07</v>
      </c>
      <c r="EU1235" s="1" t="s">
        <v>263</v>
      </c>
    </row>
    <row r="1236" spans="1:151" x14ac:dyDescent="0.25">
      <c r="A1236" s="2">
        <v>43675</v>
      </c>
      <c r="B1236">
        <v>3152.06</v>
      </c>
      <c r="C1236">
        <v>62.5</v>
      </c>
      <c r="D1236">
        <v>1561.5</v>
      </c>
      <c r="E1236">
        <v>656.95</v>
      </c>
      <c r="F1236">
        <v>265.35000000000002</v>
      </c>
      <c r="G1236">
        <v>728.21</v>
      </c>
      <c r="H1236">
        <v>1765.89</v>
      </c>
      <c r="I1236">
        <v>310.67</v>
      </c>
      <c r="J1236">
        <v>955.11</v>
      </c>
      <c r="K1236">
        <v>62.7</v>
      </c>
      <c r="L1236">
        <v>708.24</v>
      </c>
      <c r="M1236">
        <v>169.63</v>
      </c>
      <c r="O1236">
        <v>128.4</v>
      </c>
      <c r="V1236">
        <v>78.78</v>
      </c>
      <c r="W1236">
        <v>155.96</v>
      </c>
      <c r="X1236">
        <v>241.27</v>
      </c>
      <c r="Y1236">
        <v>206.06</v>
      </c>
      <c r="AA1236">
        <v>931.98</v>
      </c>
      <c r="AB1236">
        <v>872.24</v>
      </c>
      <c r="AC1236">
        <v>23.86</v>
      </c>
      <c r="AD1236">
        <v>1158.27</v>
      </c>
      <c r="AE1236">
        <v>909.79</v>
      </c>
      <c r="AF1236">
        <v>92.75</v>
      </c>
      <c r="AG1236">
        <v>813.79</v>
      </c>
      <c r="AH1236">
        <v>76.069999999999993</v>
      </c>
      <c r="AI1236">
        <v>1113.04</v>
      </c>
      <c r="AJ1236">
        <v>1253.8800000000001</v>
      </c>
      <c r="AK1236">
        <v>104.84</v>
      </c>
      <c r="AL1236">
        <v>198.34</v>
      </c>
      <c r="AM1236">
        <v>3580.62</v>
      </c>
      <c r="AN1236">
        <v>380.82</v>
      </c>
      <c r="AO1236">
        <v>246.16</v>
      </c>
      <c r="AP1236">
        <v>450.37</v>
      </c>
      <c r="AQ1236">
        <v>439.02</v>
      </c>
      <c r="AR1236">
        <v>150.72</v>
      </c>
      <c r="AS1236">
        <v>1100.6600000000001</v>
      </c>
      <c r="AT1236">
        <v>237.1</v>
      </c>
      <c r="AU1236">
        <v>154.21</v>
      </c>
      <c r="AV1236">
        <v>127.63</v>
      </c>
      <c r="AW1236">
        <v>100</v>
      </c>
      <c r="AX1236">
        <v>5775.93</v>
      </c>
      <c r="AY1236">
        <v>1210.03</v>
      </c>
      <c r="AZ1236">
        <v>200.04</v>
      </c>
      <c r="BA1236">
        <v>120.33</v>
      </c>
      <c r="BB1236">
        <v>131.43</v>
      </c>
      <c r="BC1236">
        <v>256.85000000000002</v>
      </c>
      <c r="BD1236">
        <v>169.04</v>
      </c>
      <c r="BE1236">
        <v>100</v>
      </c>
      <c r="BF1236">
        <v>109.3</v>
      </c>
      <c r="BG1236">
        <v>236.35</v>
      </c>
      <c r="BH1236">
        <v>163.13</v>
      </c>
      <c r="BI1236">
        <v>259.88</v>
      </c>
      <c r="BJ1236">
        <v>199.25</v>
      </c>
      <c r="BK1236">
        <v>571.57000000000005</v>
      </c>
      <c r="BL1236">
        <v>22.95</v>
      </c>
      <c r="BM1236">
        <v>644.99</v>
      </c>
      <c r="BN1236">
        <v>3648.5</v>
      </c>
      <c r="BO1236">
        <v>139.13999999999999</v>
      </c>
      <c r="BP1236">
        <v>126.54</v>
      </c>
      <c r="CA1236">
        <v>18.399999999999999</v>
      </c>
      <c r="CB1236">
        <v>42.65</v>
      </c>
      <c r="CC1236">
        <v>0.22</v>
      </c>
      <c r="CD1236">
        <v>399.39</v>
      </c>
      <c r="CE1236">
        <v>5.48</v>
      </c>
      <c r="CF1236">
        <v>1.01</v>
      </c>
      <c r="CG1236" s="1" t="s">
        <v>263</v>
      </c>
      <c r="CH1236" s="1" t="s">
        <v>263</v>
      </c>
      <c r="CJ1236">
        <v>177.43</v>
      </c>
      <c r="CK1236" s="1" t="s">
        <v>263</v>
      </c>
      <c r="CM1236" s="1" t="s">
        <v>263</v>
      </c>
      <c r="CN1236">
        <v>349.16</v>
      </c>
      <c r="CO1236">
        <v>100</v>
      </c>
      <c r="CP1236" s="1" t="s">
        <v>263</v>
      </c>
      <c r="CQ1236" s="1" t="s">
        <v>263</v>
      </c>
      <c r="CR1236">
        <v>2</v>
      </c>
      <c r="CS1236">
        <v>564.74</v>
      </c>
      <c r="CU1236">
        <v>149.59</v>
      </c>
      <c r="CV1236">
        <v>0.14000000000000001</v>
      </c>
      <c r="CW1236">
        <v>0.14000000000000001</v>
      </c>
      <c r="CX1236">
        <v>2.39</v>
      </c>
      <c r="CY1236">
        <v>0.22</v>
      </c>
      <c r="CZ1236">
        <v>3</v>
      </c>
      <c r="DA1236">
        <v>0.05</v>
      </c>
      <c r="DB1236">
        <v>19.05</v>
      </c>
      <c r="DC1236">
        <v>100</v>
      </c>
      <c r="DD1236">
        <v>1.37</v>
      </c>
      <c r="DE1236">
        <v>54.55</v>
      </c>
      <c r="DF1236">
        <v>0.27</v>
      </c>
      <c r="DG1236">
        <v>83</v>
      </c>
      <c r="DH1236">
        <v>0.1</v>
      </c>
      <c r="DI1236">
        <v>2</v>
      </c>
      <c r="DJ1236">
        <v>1.95</v>
      </c>
      <c r="DK1236">
        <v>100</v>
      </c>
      <c r="DL1236">
        <v>7625</v>
      </c>
      <c r="DM1236">
        <v>2</v>
      </c>
      <c r="DN1236">
        <v>7.0000000000000007E-2</v>
      </c>
      <c r="DO1236">
        <v>0.18</v>
      </c>
      <c r="DP1236">
        <v>4</v>
      </c>
      <c r="DQ1236">
        <v>6.12</v>
      </c>
      <c r="DR1236">
        <v>100</v>
      </c>
      <c r="DS1236">
        <v>52.63</v>
      </c>
      <c r="DT1236">
        <v>0.13</v>
      </c>
      <c r="DU1236">
        <v>1.77</v>
      </c>
      <c r="DV1236">
        <v>1000</v>
      </c>
      <c r="DW1236">
        <v>0.17</v>
      </c>
      <c r="DX1236">
        <v>0.28999999999999998</v>
      </c>
      <c r="DZ1236">
        <v>28.5</v>
      </c>
      <c r="EA1236">
        <v>21.39</v>
      </c>
      <c r="EB1236">
        <v>0.9</v>
      </c>
      <c r="EC1236">
        <v>0.06</v>
      </c>
      <c r="ED1236">
        <v>0.01</v>
      </c>
      <c r="EE1236">
        <v>9.93</v>
      </c>
      <c r="EF1236">
        <v>29.37</v>
      </c>
      <c r="EG1236">
        <v>1.67</v>
      </c>
      <c r="EH1236">
        <v>0.32</v>
      </c>
      <c r="EI1236">
        <v>0.16</v>
      </c>
      <c r="EJ1236">
        <v>0.1</v>
      </c>
      <c r="EK1236">
        <v>31.58</v>
      </c>
      <c r="EL1236">
        <v>5</v>
      </c>
      <c r="EM1236">
        <v>0.13</v>
      </c>
      <c r="EN1236">
        <v>354</v>
      </c>
      <c r="EO1236">
        <v>3.67</v>
      </c>
      <c r="EP1236">
        <v>93.85</v>
      </c>
      <c r="EQ1236" s="1" t="s">
        <v>263</v>
      </c>
      <c r="ER1236" s="1" t="s">
        <v>263</v>
      </c>
      <c r="ES1236">
        <v>71.7</v>
      </c>
      <c r="ET1236">
        <v>3.07</v>
      </c>
      <c r="EU1236" s="1" t="s">
        <v>263</v>
      </c>
    </row>
    <row r="1237" spans="1:151" x14ac:dyDescent="0.25">
      <c r="A1237" s="2">
        <v>43682</v>
      </c>
      <c r="B1237">
        <v>3152.06</v>
      </c>
      <c r="C1237">
        <v>62.5</v>
      </c>
      <c r="D1237">
        <v>1561.5</v>
      </c>
      <c r="E1237">
        <v>656.95</v>
      </c>
      <c r="F1237">
        <v>265.35000000000002</v>
      </c>
      <c r="G1237">
        <v>728.21</v>
      </c>
      <c r="H1237">
        <v>1765.89</v>
      </c>
      <c r="I1237">
        <v>310.67</v>
      </c>
      <c r="J1237">
        <v>955.11</v>
      </c>
      <c r="K1237">
        <v>62.7</v>
      </c>
      <c r="L1237">
        <v>708.24</v>
      </c>
      <c r="M1237">
        <v>169.63</v>
      </c>
      <c r="O1237">
        <v>128.4</v>
      </c>
      <c r="V1237">
        <v>78.78</v>
      </c>
      <c r="W1237">
        <v>155.96</v>
      </c>
      <c r="X1237">
        <v>241.27</v>
      </c>
      <c r="Y1237">
        <v>206.06</v>
      </c>
      <c r="AA1237">
        <v>931.98</v>
      </c>
      <c r="AB1237">
        <v>872.24</v>
      </c>
      <c r="AC1237">
        <v>23.86</v>
      </c>
      <c r="AD1237">
        <v>1158.27</v>
      </c>
      <c r="AE1237">
        <v>909.79</v>
      </c>
      <c r="AF1237">
        <v>92.75</v>
      </c>
      <c r="AG1237">
        <v>813.79</v>
      </c>
      <c r="AH1237">
        <v>76.069999999999993</v>
      </c>
      <c r="AI1237">
        <v>1113.04</v>
      </c>
      <c r="AJ1237">
        <v>1253.8800000000001</v>
      </c>
      <c r="AK1237">
        <v>104.84</v>
      </c>
      <c r="AL1237">
        <v>198.34</v>
      </c>
      <c r="AM1237">
        <v>3580.62</v>
      </c>
      <c r="AN1237">
        <v>380.82</v>
      </c>
      <c r="AO1237">
        <v>246.16</v>
      </c>
      <c r="AP1237">
        <v>450.37</v>
      </c>
      <c r="AQ1237">
        <v>439.02</v>
      </c>
      <c r="AR1237">
        <v>150.72</v>
      </c>
      <c r="AS1237">
        <v>1100.6600000000001</v>
      </c>
      <c r="AT1237">
        <v>237.1</v>
      </c>
      <c r="AU1237">
        <v>154.21</v>
      </c>
      <c r="AV1237">
        <v>127.63</v>
      </c>
      <c r="AW1237">
        <v>100</v>
      </c>
      <c r="AX1237">
        <v>5775.93</v>
      </c>
      <c r="AY1237">
        <v>1210.03</v>
      </c>
      <c r="AZ1237">
        <v>200.04</v>
      </c>
      <c r="BA1237">
        <v>120.33</v>
      </c>
      <c r="BB1237">
        <v>131.43</v>
      </c>
      <c r="BC1237">
        <v>256.85000000000002</v>
      </c>
      <c r="BD1237">
        <v>169.04</v>
      </c>
      <c r="BE1237">
        <v>100</v>
      </c>
      <c r="BF1237">
        <v>109.3</v>
      </c>
      <c r="BG1237">
        <v>236.35</v>
      </c>
      <c r="BH1237">
        <v>163.13</v>
      </c>
      <c r="BI1237">
        <v>259.88</v>
      </c>
      <c r="BJ1237">
        <v>199.25</v>
      </c>
      <c r="BK1237">
        <v>571.57000000000005</v>
      </c>
      <c r="BL1237">
        <v>22.95</v>
      </c>
      <c r="BM1237">
        <v>644.99</v>
      </c>
      <c r="BN1237">
        <v>3648.5</v>
      </c>
      <c r="BO1237">
        <v>139.13999999999999</v>
      </c>
      <c r="BP1237">
        <v>126.54</v>
      </c>
      <c r="CA1237">
        <v>18.399999999999999</v>
      </c>
      <c r="CB1237">
        <v>42.65</v>
      </c>
      <c r="CC1237">
        <v>0.22</v>
      </c>
      <c r="CD1237">
        <v>399.39</v>
      </c>
      <c r="CE1237">
        <v>5.21</v>
      </c>
      <c r="CF1237">
        <v>1.01</v>
      </c>
      <c r="CG1237" s="1" t="s">
        <v>263</v>
      </c>
      <c r="CH1237" s="1" t="s">
        <v>263</v>
      </c>
      <c r="CJ1237">
        <v>165.04</v>
      </c>
      <c r="CK1237" s="1" t="s">
        <v>263</v>
      </c>
      <c r="CM1237" s="1" t="s">
        <v>263</v>
      </c>
      <c r="CN1237">
        <v>336.19</v>
      </c>
      <c r="CO1237">
        <v>100</v>
      </c>
      <c r="CP1237" s="1" t="s">
        <v>263</v>
      </c>
      <c r="CQ1237" s="1" t="s">
        <v>263</v>
      </c>
      <c r="CR1237">
        <v>2</v>
      </c>
      <c r="CS1237">
        <v>515.94000000000005</v>
      </c>
      <c r="CU1237">
        <v>149.12</v>
      </c>
      <c r="CV1237">
        <v>0.14000000000000001</v>
      </c>
      <c r="CW1237">
        <v>0.14000000000000001</v>
      </c>
      <c r="CX1237">
        <v>2.39</v>
      </c>
      <c r="CY1237">
        <v>0.22</v>
      </c>
      <c r="CZ1237">
        <v>3</v>
      </c>
      <c r="DA1237">
        <v>0.05</v>
      </c>
      <c r="DB1237">
        <v>19.05</v>
      </c>
      <c r="DC1237">
        <v>100</v>
      </c>
      <c r="DD1237">
        <v>1.37</v>
      </c>
      <c r="DE1237">
        <v>54.55</v>
      </c>
      <c r="DF1237">
        <v>0.27</v>
      </c>
      <c r="DG1237">
        <v>83</v>
      </c>
      <c r="DH1237">
        <v>0.1</v>
      </c>
      <c r="DI1237">
        <v>2</v>
      </c>
      <c r="DJ1237">
        <v>1.95</v>
      </c>
      <c r="DK1237">
        <v>100</v>
      </c>
      <c r="DL1237">
        <v>8500</v>
      </c>
      <c r="DM1237">
        <v>2</v>
      </c>
      <c r="DN1237">
        <v>7.0000000000000007E-2</v>
      </c>
      <c r="DO1237">
        <v>0.18</v>
      </c>
      <c r="DP1237">
        <v>4</v>
      </c>
      <c r="DQ1237">
        <v>6.12</v>
      </c>
      <c r="DR1237">
        <v>100</v>
      </c>
      <c r="DS1237">
        <v>52.63</v>
      </c>
      <c r="DT1237">
        <v>0.13</v>
      </c>
      <c r="DU1237">
        <v>1.77</v>
      </c>
      <c r="DV1237">
        <v>1015.38</v>
      </c>
      <c r="DW1237">
        <v>0.17</v>
      </c>
      <c r="DX1237">
        <v>0.28999999999999998</v>
      </c>
      <c r="DZ1237">
        <v>28.5</v>
      </c>
      <c r="EA1237">
        <v>20.41</v>
      </c>
      <c r="EB1237">
        <v>0.9</v>
      </c>
      <c r="EC1237">
        <v>0.06</v>
      </c>
      <c r="ED1237">
        <v>0.01</v>
      </c>
      <c r="EE1237">
        <v>9.93</v>
      </c>
      <c r="EF1237">
        <v>29.37</v>
      </c>
      <c r="EG1237">
        <v>1.67</v>
      </c>
      <c r="EH1237">
        <v>0.32</v>
      </c>
      <c r="EI1237">
        <v>0.16</v>
      </c>
      <c r="EJ1237">
        <v>0.1</v>
      </c>
      <c r="EK1237">
        <v>31.58</v>
      </c>
      <c r="EL1237">
        <v>5</v>
      </c>
      <c r="EM1237">
        <v>0.13</v>
      </c>
      <c r="EN1237">
        <v>354</v>
      </c>
      <c r="EO1237">
        <v>3.67</v>
      </c>
      <c r="EP1237">
        <v>93.85</v>
      </c>
      <c r="EQ1237" s="1" t="s">
        <v>263</v>
      </c>
      <c r="ER1237" s="1" t="s">
        <v>263</v>
      </c>
      <c r="ES1237">
        <v>71.7</v>
      </c>
      <c r="ET1237">
        <v>3.07</v>
      </c>
      <c r="EU1237" s="1" t="s">
        <v>263</v>
      </c>
    </row>
    <row r="1238" spans="1:151" x14ac:dyDescent="0.25">
      <c r="A1238" s="2">
        <v>43689</v>
      </c>
      <c r="B1238">
        <v>3152.06</v>
      </c>
      <c r="C1238">
        <v>62.5</v>
      </c>
      <c r="D1238">
        <v>1561.5</v>
      </c>
      <c r="E1238">
        <v>656.95</v>
      </c>
      <c r="F1238">
        <v>265.35000000000002</v>
      </c>
      <c r="G1238">
        <v>728.21</v>
      </c>
      <c r="H1238">
        <v>1765.89</v>
      </c>
      <c r="I1238">
        <v>310.67</v>
      </c>
      <c r="J1238">
        <v>955.11</v>
      </c>
      <c r="K1238">
        <v>62.7</v>
      </c>
      <c r="L1238">
        <v>708.24</v>
      </c>
      <c r="M1238">
        <v>169.63</v>
      </c>
      <c r="O1238">
        <v>128.4</v>
      </c>
      <c r="V1238">
        <v>78.78</v>
      </c>
      <c r="W1238">
        <v>155.96</v>
      </c>
      <c r="X1238">
        <v>241.27</v>
      </c>
      <c r="Y1238">
        <v>206.06</v>
      </c>
      <c r="AA1238">
        <v>931.98</v>
      </c>
      <c r="AB1238">
        <v>872.24</v>
      </c>
      <c r="AC1238">
        <v>23.86</v>
      </c>
      <c r="AD1238">
        <v>1158.27</v>
      </c>
      <c r="AE1238">
        <v>909.79</v>
      </c>
      <c r="AF1238">
        <v>92.75</v>
      </c>
      <c r="AG1238">
        <v>813.79</v>
      </c>
      <c r="AH1238">
        <v>76.069999999999993</v>
      </c>
      <c r="AI1238">
        <v>1113.04</v>
      </c>
      <c r="AJ1238">
        <v>1253.8800000000001</v>
      </c>
      <c r="AK1238">
        <v>104.84</v>
      </c>
      <c r="AL1238">
        <v>198.34</v>
      </c>
      <c r="AM1238">
        <v>3580.62</v>
      </c>
      <c r="AN1238">
        <v>380.82</v>
      </c>
      <c r="AO1238">
        <v>246.16</v>
      </c>
      <c r="AP1238">
        <v>450.37</v>
      </c>
      <c r="AQ1238">
        <v>439.02</v>
      </c>
      <c r="AR1238">
        <v>150.72</v>
      </c>
      <c r="AS1238">
        <v>1100.6600000000001</v>
      </c>
      <c r="AT1238">
        <v>237.1</v>
      </c>
      <c r="AU1238">
        <v>154.21</v>
      </c>
      <c r="AV1238">
        <v>127.63</v>
      </c>
      <c r="AW1238">
        <v>100</v>
      </c>
      <c r="AX1238">
        <v>5775.93</v>
      </c>
      <c r="AY1238">
        <v>1210.03</v>
      </c>
      <c r="AZ1238">
        <v>200.04</v>
      </c>
      <c r="BA1238">
        <v>120.33</v>
      </c>
      <c r="BB1238">
        <v>131.43</v>
      </c>
      <c r="BC1238">
        <v>256.85000000000002</v>
      </c>
      <c r="BD1238">
        <v>169.04</v>
      </c>
      <c r="BE1238">
        <v>100</v>
      </c>
      <c r="BF1238">
        <v>109.3</v>
      </c>
      <c r="BG1238">
        <v>236.35</v>
      </c>
      <c r="BH1238">
        <v>163.13</v>
      </c>
      <c r="BI1238">
        <v>259.88</v>
      </c>
      <c r="BJ1238">
        <v>199.25</v>
      </c>
      <c r="BK1238">
        <v>571.57000000000005</v>
      </c>
      <c r="BL1238">
        <v>22.95</v>
      </c>
      <c r="BM1238">
        <v>644.99</v>
      </c>
      <c r="BN1238">
        <v>3648.5</v>
      </c>
      <c r="BO1238">
        <v>139.13999999999999</v>
      </c>
      <c r="BP1238">
        <v>126.54</v>
      </c>
      <c r="CA1238">
        <v>18.399999999999999</v>
      </c>
      <c r="CB1238">
        <v>42.65</v>
      </c>
      <c r="CC1238">
        <v>0.22</v>
      </c>
      <c r="CD1238">
        <v>399.39</v>
      </c>
      <c r="CE1238">
        <v>4.8499999999999996</v>
      </c>
      <c r="CF1238">
        <v>1.01</v>
      </c>
      <c r="CG1238" s="1" t="s">
        <v>263</v>
      </c>
      <c r="CH1238" s="1" t="s">
        <v>263</v>
      </c>
      <c r="CJ1238">
        <v>165.33</v>
      </c>
      <c r="CK1238" s="1" t="s">
        <v>263</v>
      </c>
      <c r="CM1238" s="1" t="s">
        <v>263</v>
      </c>
      <c r="CN1238">
        <v>328.41</v>
      </c>
      <c r="CO1238">
        <v>100</v>
      </c>
      <c r="CP1238" s="1" t="s">
        <v>263</v>
      </c>
      <c r="CQ1238" s="1" t="s">
        <v>263</v>
      </c>
      <c r="CR1238">
        <v>2</v>
      </c>
      <c r="CS1238">
        <v>528.49</v>
      </c>
      <c r="CU1238">
        <v>151.22999999999999</v>
      </c>
      <c r="CV1238">
        <v>0.14000000000000001</v>
      </c>
      <c r="CW1238">
        <v>0.14000000000000001</v>
      </c>
      <c r="CX1238">
        <v>2.39</v>
      </c>
      <c r="CY1238">
        <v>0.21</v>
      </c>
      <c r="CZ1238">
        <v>3</v>
      </c>
      <c r="DA1238">
        <v>0.05</v>
      </c>
      <c r="DB1238">
        <v>19.05</v>
      </c>
      <c r="DC1238">
        <v>100</v>
      </c>
      <c r="DD1238">
        <v>1.37</v>
      </c>
      <c r="DE1238">
        <v>54.55</v>
      </c>
      <c r="DF1238">
        <v>0.27</v>
      </c>
      <c r="DG1238">
        <v>83</v>
      </c>
      <c r="DH1238">
        <v>0.1</v>
      </c>
      <c r="DI1238">
        <v>2</v>
      </c>
      <c r="DJ1238">
        <v>1.95</v>
      </c>
      <c r="DK1238">
        <v>100</v>
      </c>
      <c r="DL1238">
        <v>7687.5</v>
      </c>
      <c r="DM1238">
        <v>2</v>
      </c>
      <c r="DN1238">
        <v>7.0000000000000007E-2</v>
      </c>
      <c r="DO1238">
        <v>0.18</v>
      </c>
      <c r="DP1238">
        <v>4</v>
      </c>
      <c r="DQ1238">
        <v>6.12</v>
      </c>
      <c r="DR1238">
        <v>100</v>
      </c>
      <c r="DS1238">
        <v>52.63</v>
      </c>
      <c r="DT1238">
        <v>0.13</v>
      </c>
      <c r="DU1238">
        <v>1.77</v>
      </c>
      <c r="DV1238">
        <v>1015.38</v>
      </c>
      <c r="DW1238">
        <v>0.17</v>
      </c>
      <c r="DX1238">
        <v>0.28999999999999998</v>
      </c>
      <c r="DZ1238">
        <v>28.5</v>
      </c>
      <c r="EA1238">
        <v>21.01</v>
      </c>
      <c r="EB1238">
        <v>0.9</v>
      </c>
      <c r="EC1238">
        <v>0.06</v>
      </c>
      <c r="ED1238">
        <v>0.01</v>
      </c>
      <c r="EE1238">
        <v>9.93</v>
      </c>
      <c r="EF1238">
        <v>29.37</v>
      </c>
      <c r="EG1238">
        <v>1.67</v>
      </c>
      <c r="EH1238">
        <v>0.32</v>
      </c>
      <c r="EI1238">
        <v>0.16</v>
      </c>
      <c r="EJ1238">
        <v>0.1</v>
      </c>
      <c r="EK1238">
        <v>31.58</v>
      </c>
      <c r="EL1238">
        <v>5</v>
      </c>
      <c r="EM1238">
        <v>0.13</v>
      </c>
      <c r="EN1238">
        <v>354</v>
      </c>
      <c r="EO1238">
        <v>3.67</v>
      </c>
      <c r="EP1238">
        <v>93.85</v>
      </c>
      <c r="EQ1238" s="1" t="s">
        <v>263</v>
      </c>
      <c r="ER1238" s="1" t="s">
        <v>263</v>
      </c>
      <c r="ES1238">
        <v>71.7</v>
      </c>
      <c r="ET1238">
        <v>3.07</v>
      </c>
      <c r="EU1238" s="1" t="s">
        <v>263</v>
      </c>
    </row>
    <row r="1239" spans="1:151" x14ac:dyDescent="0.25">
      <c r="A1239" s="2">
        <v>43696</v>
      </c>
      <c r="B1239">
        <v>3152.06</v>
      </c>
      <c r="C1239">
        <v>62.5</v>
      </c>
      <c r="D1239">
        <v>1561.5</v>
      </c>
      <c r="E1239">
        <v>656.95</v>
      </c>
      <c r="F1239">
        <v>265.35000000000002</v>
      </c>
      <c r="G1239">
        <v>728.21</v>
      </c>
      <c r="H1239">
        <v>1765.89</v>
      </c>
      <c r="I1239">
        <v>310.67</v>
      </c>
      <c r="J1239">
        <v>955.11</v>
      </c>
      <c r="K1239">
        <v>62.7</v>
      </c>
      <c r="L1239">
        <v>708.24</v>
      </c>
      <c r="M1239">
        <v>169.63</v>
      </c>
      <c r="O1239">
        <v>128.4</v>
      </c>
      <c r="V1239">
        <v>78.78</v>
      </c>
      <c r="W1239">
        <v>155.96</v>
      </c>
      <c r="X1239">
        <v>241.27</v>
      </c>
      <c r="Y1239">
        <v>206.06</v>
      </c>
      <c r="AA1239">
        <v>931.98</v>
      </c>
      <c r="AB1239">
        <v>872.24</v>
      </c>
      <c r="AC1239">
        <v>23.86</v>
      </c>
      <c r="AD1239">
        <v>1158.27</v>
      </c>
      <c r="AE1239">
        <v>909.79</v>
      </c>
      <c r="AF1239">
        <v>92.75</v>
      </c>
      <c r="AG1239">
        <v>813.79</v>
      </c>
      <c r="AH1239">
        <v>76.069999999999993</v>
      </c>
      <c r="AI1239">
        <v>1113.04</v>
      </c>
      <c r="AJ1239">
        <v>1253.8800000000001</v>
      </c>
      <c r="AK1239">
        <v>104.84</v>
      </c>
      <c r="AL1239">
        <v>198.34</v>
      </c>
      <c r="AM1239">
        <v>3580.62</v>
      </c>
      <c r="AN1239">
        <v>380.82</v>
      </c>
      <c r="AO1239">
        <v>246.16</v>
      </c>
      <c r="AP1239">
        <v>450.37</v>
      </c>
      <c r="AQ1239">
        <v>439.02</v>
      </c>
      <c r="AR1239">
        <v>150.72</v>
      </c>
      <c r="AS1239">
        <v>1100.6600000000001</v>
      </c>
      <c r="AT1239">
        <v>237.1</v>
      </c>
      <c r="AU1239">
        <v>154.21</v>
      </c>
      <c r="AV1239">
        <v>127.63</v>
      </c>
      <c r="AW1239">
        <v>100</v>
      </c>
      <c r="AX1239">
        <v>5775.93</v>
      </c>
      <c r="AY1239">
        <v>1210.03</v>
      </c>
      <c r="AZ1239">
        <v>200.04</v>
      </c>
      <c r="BA1239">
        <v>120.33</v>
      </c>
      <c r="BB1239">
        <v>131.43</v>
      </c>
      <c r="BC1239">
        <v>256.85000000000002</v>
      </c>
      <c r="BD1239">
        <v>169.04</v>
      </c>
      <c r="BE1239">
        <v>100</v>
      </c>
      <c r="BF1239">
        <v>109.3</v>
      </c>
      <c r="BG1239">
        <v>236.35</v>
      </c>
      <c r="BH1239">
        <v>163.13</v>
      </c>
      <c r="BI1239">
        <v>259.88</v>
      </c>
      <c r="BJ1239">
        <v>199.25</v>
      </c>
      <c r="BK1239">
        <v>571.57000000000005</v>
      </c>
      <c r="BL1239">
        <v>22.95</v>
      </c>
      <c r="BM1239">
        <v>644.99</v>
      </c>
      <c r="BN1239">
        <v>3648.5</v>
      </c>
      <c r="BO1239">
        <v>139.13999999999999</v>
      </c>
      <c r="BP1239">
        <v>126.54</v>
      </c>
      <c r="CA1239">
        <v>18.399999999999999</v>
      </c>
      <c r="CB1239">
        <v>42.65</v>
      </c>
      <c r="CC1239">
        <v>0.22</v>
      </c>
      <c r="CD1239">
        <v>399.39</v>
      </c>
      <c r="CE1239">
        <v>5.12</v>
      </c>
      <c r="CF1239">
        <v>1.01</v>
      </c>
      <c r="CG1239" s="1" t="s">
        <v>263</v>
      </c>
      <c r="CH1239" s="1" t="s">
        <v>263</v>
      </c>
      <c r="CJ1239">
        <v>164.66</v>
      </c>
      <c r="CK1239" s="1" t="s">
        <v>263</v>
      </c>
      <c r="CM1239" s="1" t="s">
        <v>263</v>
      </c>
      <c r="CN1239">
        <v>320.63</v>
      </c>
      <c r="CO1239">
        <v>100</v>
      </c>
      <c r="CP1239" s="1" t="s">
        <v>263</v>
      </c>
      <c r="CQ1239" s="1" t="s">
        <v>263</v>
      </c>
      <c r="CR1239">
        <v>2</v>
      </c>
      <c r="CS1239">
        <v>503.39</v>
      </c>
      <c r="CU1239">
        <v>145.13999999999999</v>
      </c>
      <c r="CV1239">
        <v>0.13</v>
      </c>
      <c r="CW1239">
        <v>0.14000000000000001</v>
      </c>
      <c r="CX1239">
        <v>2.39</v>
      </c>
      <c r="CY1239">
        <v>0.28999999999999998</v>
      </c>
      <c r="CZ1239">
        <v>3</v>
      </c>
      <c r="DA1239">
        <v>0.05</v>
      </c>
      <c r="DB1239">
        <v>19.05</v>
      </c>
      <c r="DC1239">
        <v>100</v>
      </c>
      <c r="DD1239">
        <v>1.37</v>
      </c>
      <c r="DE1239">
        <v>54.55</v>
      </c>
      <c r="DF1239">
        <v>0.27</v>
      </c>
      <c r="DG1239">
        <v>83</v>
      </c>
      <c r="DH1239">
        <v>0.1</v>
      </c>
      <c r="DI1239">
        <v>2</v>
      </c>
      <c r="DJ1239">
        <v>1.95</v>
      </c>
      <c r="DK1239">
        <v>100</v>
      </c>
      <c r="DL1239">
        <v>7187.5</v>
      </c>
      <c r="DM1239">
        <v>2</v>
      </c>
      <c r="DN1239">
        <v>7.0000000000000007E-2</v>
      </c>
      <c r="DO1239">
        <v>0.18</v>
      </c>
      <c r="DP1239">
        <v>4</v>
      </c>
      <c r="DQ1239">
        <v>6.12</v>
      </c>
      <c r="DR1239">
        <v>100</v>
      </c>
      <c r="DS1239">
        <v>52.63</v>
      </c>
      <c r="DT1239">
        <v>0.13</v>
      </c>
      <c r="DU1239">
        <v>1.77</v>
      </c>
      <c r="DV1239">
        <v>1015.38</v>
      </c>
      <c r="DW1239">
        <v>0.17</v>
      </c>
      <c r="DX1239">
        <v>0.28999999999999998</v>
      </c>
      <c r="DZ1239">
        <v>28.5</v>
      </c>
      <c r="EA1239">
        <v>21.31</v>
      </c>
      <c r="EB1239">
        <v>0.9</v>
      </c>
      <c r="EC1239">
        <v>0.06</v>
      </c>
      <c r="ED1239">
        <v>0.01</v>
      </c>
      <c r="EE1239">
        <v>9.93</v>
      </c>
      <c r="EF1239">
        <v>29.37</v>
      </c>
      <c r="EG1239">
        <v>1.67</v>
      </c>
      <c r="EH1239">
        <v>0.32</v>
      </c>
      <c r="EI1239">
        <v>0.16</v>
      </c>
      <c r="EJ1239">
        <v>0.1</v>
      </c>
      <c r="EK1239">
        <v>31.58</v>
      </c>
      <c r="EL1239">
        <v>5</v>
      </c>
      <c r="EM1239">
        <v>0.13</v>
      </c>
      <c r="EN1239">
        <v>354</v>
      </c>
      <c r="EO1239">
        <v>3.67</v>
      </c>
      <c r="EP1239">
        <v>93.85</v>
      </c>
      <c r="EQ1239" s="1" t="s">
        <v>263</v>
      </c>
      <c r="ER1239" s="1" t="s">
        <v>263</v>
      </c>
      <c r="ES1239">
        <v>71.7</v>
      </c>
      <c r="ET1239">
        <v>3.07</v>
      </c>
      <c r="EU1239" s="1" t="s">
        <v>263</v>
      </c>
    </row>
    <row r="1240" spans="1:151" x14ac:dyDescent="0.25">
      <c r="A1240" s="2">
        <v>43703</v>
      </c>
      <c r="B1240">
        <v>3152.06</v>
      </c>
      <c r="C1240">
        <v>62.5</v>
      </c>
      <c r="D1240">
        <v>1561.5</v>
      </c>
      <c r="E1240">
        <v>656.95</v>
      </c>
      <c r="F1240">
        <v>265.35000000000002</v>
      </c>
      <c r="G1240">
        <v>728.21</v>
      </c>
      <c r="H1240">
        <v>1765.89</v>
      </c>
      <c r="I1240">
        <v>310.67</v>
      </c>
      <c r="J1240">
        <v>955.11</v>
      </c>
      <c r="K1240">
        <v>62.7</v>
      </c>
      <c r="L1240">
        <v>708.24</v>
      </c>
      <c r="M1240">
        <v>169.63</v>
      </c>
      <c r="O1240">
        <v>128.4</v>
      </c>
      <c r="V1240">
        <v>78.78</v>
      </c>
      <c r="W1240">
        <v>155.96</v>
      </c>
      <c r="X1240">
        <v>241.27</v>
      </c>
      <c r="Y1240">
        <v>206.06</v>
      </c>
      <c r="AA1240">
        <v>931.98</v>
      </c>
      <c r="AB1240">
        <v>872.24</v>
      </c>
      <c r="AC1240">
        <v>23.86</v>
      </c>
      <c r="AD1240">
        <v>1158.27</v>
      </c>
      <c r="AE1240">
        <v>909.79</v>
      </c>
      <c r="AF1240">
        <v>92.75</v>
      </c>
      <c r="AG1240">
        <v>813.79</v>
      </c>
      <c r="AH1240">
        <v>76.069999999999993</v>
      </c>
      <c r="AI1240">
        <v>1113.04</v>
      </c>
      <c r="AJ1240">
        <v>1253.8800000000001</v>
      </c>
      <c r="AK1240">
        <v>104.84</v>
      </c>
      <c r="AL1240">
        <v>198.34</v>
      </c>
      <c r="AM1240">
        <v>3580.62</v>
      </c>
      <c r="AN1240">
        <v>380.82</v>
      </c>
      <c r="AO1240">
        <v>246.16</v>
      </c>
      <c r="AP1240">
        <v>450.37</v>
      </c>
      <c r="AQ1240">
        <v>439.02</v>
      </c>
      <c r="AR1240">
        <v>150.72</v>
      </c>
      <c r="AS1240">
        <v>1100.6600000000001</v>
      </c>
      <c r="AT1240">
        <v>237.1</v>
      </c>
      <c r="AU1240">
        <v>154.21</v>
      </c>
      <c r="AV1240">
        <v>127.63</v>
      </c>
      <c r="AW1240">
        <v>100</v>
      </c>
      <c r="AX1240">
        <v>5775.93</v>
      </c>
      <c r="AY1240">
        <v>1210.03</v>
      </c>
      <c r="AZ1240">
        <v>200.04</v>
      </c>
      <c r="BA1240">
        <v>120.33</v>
      </c>
      <c r="BB1240">
        <v>131.43</v>
      </c>
      <c r="BC1240">
        <v>256.85000000000002</v>
      </c>
      <c r="BD1240">
        <v>169.04</v>
      </c>
      <c r="BE1240">
        <v>100</v>
      </c>
      <c r="BF1240">
        <v>109.3</v>
      </c>
      <c r="BG1240">
        <v>236.35</v>
      </c>
      <c r="BH1240">
        <v>163.13</v>
      </c>
      <c r="BI1240">
        <v>259.88</v>
      </c>
      <c r="BJ1240">
        <v>199.25</v>
      </c>
      <c r="BK1240">
        <v>571.57000000000005</v>
      </c>
      <c r="BL1240">
        <v>22.95</v>
      </c>
      <c r="BM1240">
        <v>644.99</v>
      </c>
      <c r="BN1240">
        <v>3648.5</v>
      </c>
      <c r="BO1240">
        <v>139.13999999999999</v>
      </c>
      <c r="BP1240">
        <v>126.54</v>
      </c>
      <c r="CA1240">
        <v>18.399999999999999</v>
      </c>
      <c r="CB1240">
        <v>42.65</v>
      </c>
      <c r="CC1240">
        <v>0.22</v>
      </c>
      <c r="CD1240">
        <v>399.39</v>
      </c>
      <c r="CE1240">
        <v>4.25</v>
      </c>
      <c r="CF1240">
        <v>1.01</v>
      </c>
      <c r="CG1240" s="1" t="s">
        <v>263</v>
      </c>
      <c r="CH1240" s="1" t="s">
        <v>263</v>
      </c>
      <c r="CJ1240">
        <v>164.37</v>
      </c>
      <c r="CK1240" s="1" t="s">
        <v>263</v>
      </c>
      <c r="CM1240" s="1" t="s">
        <v>263</v>
      </c>
      <c r="CN1240">
        <v>318.02999999999997</v>
      </c>
      <c r="CO1240">
        <v>100</v>
      </c>
      <c r="CP1240" s="1" t="s">
        <v>263</v>
      </c>
      <c r="CQ1240" s="1" t="s">
        <v>263</v>
      </c>
      <c r="CR1240">
        <v>2</v>
      </c>
      <c r="CS1240">
        <v>469.92</v>
      </c>
      <c r="CU1240">
        <v>143.74</v>
      </c>
      <c r="CV1240">
        <v>0.14000000000000001</v>
      </c>
      <c r="CW1240">
        <v>0.14000000000000001</v>
      </c>
      <c r="CX1240">
        <v>2.39</v>
      </c>
      <c r="CY1240">
        <v>0.28999999999999998</v>
      </c>
      <c r="CZ1240">
        <v>3</v>
      </c>
      <c r="DA1240">
        <v>0.05</v>
      </c>
      <c r="DB1240">
        <v>19.05</v>
      </c>
      <c r="DC1240">
        <v>100</v>
      </c>
      <c r="DD1240">
        <v>1.37</v>
      </c>
      <c r="DE1240">
        <v>54.55</v>
      </c>
      <c r="DF1240">
        <v>0.27</v>
      </c>
      <c r="DG1240">
        <v>83</v>
      </c>
      <c r="DH1240">
        <v>0.1</v>
      </c>
      <c r="DI1240">
        <v>2</v>
      </c>
      <c r="DJ1240">
        <v>1.95</v>
      </c>
      <c r="DK1240">
        <v>100</v>
      </c>
      <c r="DL1240">
        <v>7187.5</v>
      </c>
      <c r="DM1240">
        <v>2</v>
      </c>
      <c r="DN1240">
        <v>7.0000000000000007E-2</v>
      </c>
      <c r="DO1240">
        <v>0.18</v>
      </c>
      <c r="DP1240">
        <v>4</v>
      </c>
      <c r="DQ1240">
        <v>6.12</v>
      </c>
      <c r="DR1240">
        <v>100</v>
      </c>
      <c r="DS1240">
        <v>52.63</v>
      </c>
      <c r="DT1240">
        <v>0.13</v>
      </c>
      <c r="DU1240">
        <v>1.77</v>
      </c>
      <c r="DV1240">
        <v>1153.8499999999999</v>
      </c>
      <c r="DW1240">
        <v>0.17</v>
      </c>
      <c r="DX1240">
        <v>0.28999999999999998</v>
      </c>
      <c r="DZ1240">
        <v>28.5</v>
      </c>
      <c r="EA1240">
        <v>24.54</v>
      </c>
      <c r="EB1240">
        <v>0.9</v>
      </c>
      <c r="EC1240">
        <v>0.06</v>
      </c>
      <c r="ED1240">
        <v>0.01</v>
      </c>
      <c r="EE1240">
        <v>9.93</v>
      </c>
      <c r="EF1240">
        <v>29.37</v>
      </c>
      <c r="EG1240">
        <v>1.67</v>
      </c>
      <c r="EH1240">
        <v>0.32</v>
      </c>
      <c r="EI1240">
        <v>0.16</v>
      </c>
      <c r="EJ1240">
        <v>0.1</v>
      </c>
      <c r="EK1240">
        <v>31.58</v>
      </c>
      <c r="EL1240">
        <v>5</v>
      </c>
      <c r="EM1240">
        <v>0.13</v>
      </c>
      <c r="EN1240">
        <v>354</v>
      </c>
      <c r="EO1240">
        <v>3.67</v>
      </c>
      <c r="EP1240">
        <v>93.85</v>
      </c>
      <c r="EQ1240" s="1" t="s">
        <v>263</v>
      </c>
      <c r="ER1240" s="1" t="s">
        <v>263</v>
      </c>
      <c r="ES1240">
        <v>71.7</v>
      </c>
      <c r="ET1240">
        <v>3.07</v>
      </c>
      <c r="EU1240" s="1" t="s">
        <v>263</v>
      </c>
    </row>
    <row r="1241" spans="1:151" x14ac:dyDescent="0.25">
      <c r="A1241" s="2">
        <v>43710</v>
      </c>
      <c r="B1241">
        <v>3152.06</v>
      </c>
      <c r="C1241">
        <v>62.5</v>
      </c>
      <c r="D1241">
        <v>1561.5</v>
      </c>
      <c r="E1241">
        <v>656.95</v>
      </c>
      <c r="F1241">
        <v>265.35000000000002</v>
      </c>
      <c r="G1241">
        <v>728.21</v>
      </c>
      <c r="H1241">
        <v>1765.89</v>
      </c>
      <c r="I1241">
        <v>310.67</v>
      </c>
      <c r="J1241">
        <v>955.11</v>
      </c>
      <c r="K1241">
        <v>62.7</v>
      </c>
      <c r="L1241">
        <v>708.24</v>
      </c>
      <c r="M1241">
        <v>169.63</v>
      </c>
      <c r="O1241">
        <v>128.4</v>
      </c>
      <c r="V1241">
        <v>78.78</v>
      </c>
      <c r="W1241">
        <v>155.96</v>
      </c>
      <c r="X1241">
        <v>241.27</v>
      </c>
      <c r="Y1241">
        <v>206.06</v>
      </c>
      <c r="AA1241">
        <v>931.98</v>
      </c>
      <c r="AB1241">
        <v>872.24</v>
      </c>
      <c r="AC1241">
        <v>23.86</v>
      </c>
      <c r="AD1241">
        <v>1158.27</v>
      </c>
      <c r="AE1241">
        <v>909.79</v>
      </c>
      <c r="AF1241">
        <v>92.75</v>
      </c>
      <c r="AG1241">
        <v>813.79</v>
      </c>
      <c r="AH1241">
        <v>76.069999999999993</v>
      </c>
      <c r="AI1241">
        <v>1113.04</v>
      </c>
      <c r="AJ1241">
        <v>1253.8800000000001</v>
      </c>
      <c r="AK1241">
        <v>104.84</v>
      </c>
      <c r="AL1241">
        <v>198.34</v>
      </c>
      <c r="AM1241">
        <v>3580.62</v>
      </c>
      <c r="AN1241">
        <v>380.82</v>
      </c>
      <c r="AO1241">
        <v>246.16</v>
      </c>
      <c r="AP1241">
        <v>450.37</v>
      </c>
      <c r="AQ1241">
        <v>439.02</v>
      </c>
      <c r="AR1241">
        <v>150.72</v>
      </c>
      <c r="AS1241">
        <v>1100.6600000000001</v>
      </c>
      <c r="AT1241">
        <v>237.1</v>
      </c>
      <c r="AU1241">
        <v>154.21</v>
      </c>
      <c r="AV1241">
        <v>127.63</v>
      </c>
      <c r="AW1241">
        <v>100</v>
      </c>
      <c r="AX1241">
        <v>5775.93</v>
      </c>
      <c r="AY1241">
        <v>1210.03</v>
      </c>
      <c r="AZ1241">
        <v>200.04</v>
      </c>
      <c r="BA1241">
        <v>120.33</v>
      </c>
      <c r="BB1241">
        <v>131.43</v>
      </c>
      <c r="BC1241">
        <v>256.85000000000002</v>
      </c>
      <c r="BD1241">
        <v>169.04</v>
      </c>
      <c r="BE1241">
        <v>100</v>
      </c>
      <c r="BF1241">
        <v>109.3</v>
      </c>
      <c r="BG1241">
        <v>236.35</v>
      </c>
      <c r="BH1241">
        <v>163.13</v>
      </c>
      <c r="BI1241">
        <v>259.88</v>
      </c>
      <c r="BJ1241">
        <v>199.25</v>
      </c>
      <c r="BK1241">
        <v>571.57000000000005</v>
      </c>
      <c r="BL1241">
        <v>22.95</v>
      </c>
      <c r="BM1241">
        <v>644.99</v>
      </c>
      <c r="BN1241">
        <v>3648.5</v>
      </c>
      <c r="BO1241">
        <v>139.13999999999999</v>
      </c>
      <c r="BP1241">
        <v>126.54</v>
      </c>
      <c r="CA1241">
        <v>18.399999999999999</v>
      </c>
      <c r="CB1241">
        <v>42.65</v>
      </c>
      <c r="CC1241">
        <v>0.22</v>
      </c>
      <c r="CD1241">
        <v>399.39</v>
      </c>
      <c r="CE1241">
        <v>4.5999999999999996</v>
      </c>
      <c r="CF1241">
        <v>1.01</v>
      </c>
      <c r="CG1241" s="1" t="s">
        <v>263</v>
      </c>
      <c r="CH1241" s="1" t="s">
        <v>263</v>
      </c>
      <c r="CJ1241">
        <v>171</v>
      </c>
      <c r="CK1241" s="1" t="s">
        <v>263</v>
      </c>
      <c r="CM1241" s="1" t="s">
        <v>263</v>
      </c>
      <c r="CN1241">
        <v>322.95999999999998</v>
      </c>
      <c r="CO1241">
        <v>100</v>
      </c>
      <c r="CP1241" s="1" t="s">
        <v>263</v>
      </c>
      <c r="CQ1241" s="1" t="s">
        <v>263</v>
      </c>
      <c r="CR1241">
        <v>2</v>
      </c>
      <c r="CS1241">
        <v>468.53</v>
      </c>
      <c r="CU1241">
        <v>140.46</v>
      </c>
      <c r="CV1241">
        <v>0.14000000000000001</v>
      </c>
      <c r="CW1241">
        <v>0.14000000000000001</v>
      </c>
      <c r="CX1241">
        <v>2.39</v>
      </c>
      <c r="CY1241">
        <v>0.36</v>
      </c>
      <c r="CZ1241">
        <v>3</v>
      </c>
      <c r="DA1241">
        <v>0.05</v>
      </c>
      <c r="DB1241">
        <v>19.05</v>
      </c>
      <c r="DC1241">
        <v>100</v>
      </c>
      <c r="DD1241">
        <v>1.37</v>
      </c>
      <c r="DE1241">
        <v>54.55</v>
      </c>
      <c r="DF1241">
        <v>0.27</v>
      </c>
      <c r="DG1241">
        <v>83</v>
      </c>
      <c r="DH1241">
        <v>0.1</v>
      </c>
      <c r="DI1241">
        <v>2</v>
      </c>
      <c r="DJ1241">
        <v>1.95</v>
      </c>
      <c r="DK1241">
        <v>100</v>
      </c>
      <c r="DL1241">
        <v>7375</v>
      </c>
      <c r="DM1241">
        <v>2</v>
      </c>
      <c r="DN1241">
        <v>7.0000000000000007E-2</v>
      </c>
      <c r="DO1241">
        <v>0.18</v>
      </c>
      <c r="DP1241">
        <v>4</v>
      </c>
      <c r="DQ1241">
        <v>6.12</v>
      </c>
      <c r="DR1241">
        <v>100</v>
      </c>
      <c r="DS1241">
        <v>52.63</v>
      </c>
      <c r="DT1241">
        <v>0.13</v>
      </c>
      <c r="DU1241">
        <v>1.77</v>
      </c>
      <c r="DV1241">
        <v>1153.8499999999999</v>
      </c>
      <c r="DW1241">
        <v>0.17</v>
      </c>
      <c r="DX1241">
        <v>0.28999999999999998</v>
      </c>
      <c r="DZ1241">
        <v>28.5</v>
      </c>
      <c r="EA1241">
        <v>25.21</v>
      </c>
      <c r="EB1241">
        <v>0.9</v>
      </c>
      <c r="EC1241">
        <v>0.06</v>
      </c>
      <c r="ED1241">
        <v>0.01</v>
      </c>
      <c r="EE1241">
        <v>9.93</v>
      </c>
      <c r="EF1241">
        <v>29.37</v>
      </c>
      <c r="EG1241">
        <v>1.67</v>
      </c>
      <c r="EH1241">
        <v>0.32</v>
      </c>
      <c r="EI1241">
        <v>0.16</v>
      </c>
      <c r="EJ1241">
        <v>0.1</v>
      </c>
      <c r="EK1241">
        <v>31.58</v>
      </c>
      <c r="EL1241">
        <v>5</v>
      </c>
      <c r="EM1241">
        <v>0.13</v>
      </c>
      <c r="EN1241">
        <v>354</v>
      </c>
      <c r="EO1241">
        <v>3.67</v>
      </c>
      <c r="EP1241">
        <v>93.85</v>
      </c>
      <c r="EQ1241" s="1" t="s">
        <v>263</v>
      </c>
      <c r="ER1241" s="1" t="s">
        <v>263</v>
      </c>
      <c r="ES1241">
        <v>71.7</v>
      </c>
      <c r="ET1241">
        <v>3.07</v>
      </c>
      <c r="EU1241" s="1" t="s">
        <v>263</v>
      </c>
    </row>
    <row r="1242" spans="1:151" x14ac:dyDescent="0.25">
      <c r="A1242" s="2">
        <v>43717</v>
      </c>
      <c r="B1242">
        <v>3152.06</v>
      </c>
      <c r="C1242">
        <v>62.5</v>
      </c>
      <c r="D1242">
        <v>1561.5</v>
      </c>
      <c r="E1242">
        <v>656.95</v>
      </c>
      <c r="F1242">
        <v>265.35000000000002</v>
      </c>
      <c r="G1242">
        <v>728.21</v>
      </c>
      <c r="H1242">
        <v>1765.89</v>
      </c>
      <c r="I1242">
        <v>310.67</v>
      </c>
      <c r="J1242">
        <v>955.11</v>
      </c>
      <c r="K1242">
        <v>62.7</v>
      </c>
      <c r="L1242">
        <v>708.24</v>
      </c>
      <c r="M1242">
        <v>169.63</v>
      </c>
      <c r="O1242">
        <v>128.4</v>
      </c>
      <c r="V1242">
        <v>78.78</v>
      </c>
      <c r="W1242">
        <v>155.96</v>
      </c>
      <c r="X1242">
        <v>241.27</v>
      </c>
      <c r="Y1242">
        <v>206.06</v>
      </c>
      <c r="AA1242">
        <v>931.98</v>
      </c>
      <c r="AB1242">
        <v>872.24</v>
      </c>
      <c r="AC1242">
        <v>23.86</v>
      </c>
      <c r="AD1242">
        <v>1158.27</v>
      </c>
      <c r="AE1242">
        <v>909.79</v>
      </c>
      <c r="AF1242">
        <v>92.75</v>
      </c>
      <c r="AG1242">
        <v>813.79</v>
      </c>
      <c r="AH1242">
        <v>76.069999999999993</v>
      </c>
      <c r="AI1242">
        <v>1113.04</v>
      </c>
      <c r="AJ1242">
        <v>1253.8800000000001</v>
      </c>
      <c r="AK1242">
        <v>104.84</v>
      </c>
      <c r="AL1242">
        <v>198.34</v>
      </c>
      <c r="AM1242">
        <v>3580.62</v>
      </c>
      <c r="AN1242">
        <v>380.82</v>
      </c>
      <c r="AO1242">
        <v>246.16</v>
      </c>
      <c r="AP1242">
        <v>450.37</v>
      </c>
      <c r="AQ1242">
        <v>439.02</v>
      </c>
      <c r="AR1242">
        <v>150.72</v>
      </c>
      <c r="AS1242">
        <v>1100.6600000000001</v>
      </c>
      <c r="AT1242">
        <v>237.1</v>
      </c>
      <c r="AU1242">
        <v>154.21</v>
      </c>
      <c r="AV1242">
        <v>127.63</v>
      </c>
      <c r="AW1242">
        <v>100</v>
      </c>
      <c r="AX1242">
        <v>5775.93</v>
      </c>
      <c r="AY1242">
        <v>1210.03</v>
      </c>
      <c r="AZ1242">
        <v>200.04</v>
      </c>
      <c r="BA1242">
        <v>120.33</v>
      </c>
      <c r="BB1242">
        <v>131.43</v>
      </c>
      <c r="BC1242">
        <v>256.85000000000002</v>
      </c>
      <c r="BD1242">
        <v>169.04</v>
      </c>
      <c r="BE1242">
        <v>100</v>
      </c>
      <c r="BF1242">
        <v>109.3</v>
      </c>
      <c r="BG1242">
        <v>236.35</v>
      </c>
      <c r="BH1242">
        <v>163.13</v>
      </c>
      <c r="BI1242">
        <v>259.88</v>
      </c>
      <c r="BJ1242">
        <v>199.25</v>
      </c>
      <c r="BK1242">
        <v>571.57000000000005</v>
      </c>
      <c r="BL1242">
        <v>22.95</v>
      </c>
      <c r="BM1242">
        <v>644.99</v>
      </c>
      <c r="BN1242">
        <v>3648.5</v>
      </c>
      <c r="BO1242">
        <v>139.13999999999999</v>
      </c>
      <c r="BP1242">
        <v>126.54</v>
      </c>
      <c r="CA1242">
        <v>18.399999999999999</v>
      </c>
      <c r="CB1242">
        <v>42.65</v>
      </c>
      <c r="CC1242">
        <v>0.22</v>
      </c>
      <c r="CD1242">
        <v>399.39</v>
      </c>
      <c r="CE1242">
        <v>4.3600000000000003</v>
      </c>
      <c r="CF1242">
        <v>1.01</v>
      </c>
      <c r="CG1242" s="1" t="s">
        <v>263</v>
      </c>
      <c r="CH1242" s="1" t="s">
        <v>263</v>
      </c>
      <c r="CJ1242">
        <v>177.68</v>
      </c>
      <c r="CK1242" s="1" t="s">
        <v>263</v>
      </c>
      <c r="CM1242" s="1" t="s">
        <v>263</v>
      </c>
      <c r="CN1242">
        <v>395.07</v>
      </c>
      <c r="CO1242">
        <v>100</v>
      </c>
      <c r="CP1242" s="1" t="s">
        <v>263</v>
      </c>
      <c r="CQ1242" s="1" t="s">
        <v>263</v>
      </c>
      <c r="CR1242">
        <v>2</v>
      </c>
      <c r="CS1242">
        <v>495.02</v>
      </c>
      <c r="CU1242">
        <v>147.94999999999999</v>
      </c>
      <c r="CV1242">
        <v>0.14000000000000001</v>
      </c>
      <c r="CW1242">
        <v>0.14000000000000001</v>
      </c>
      <c r="CX1242">
        <v>2.39</v>
      </c>
      <c r="CY1242">
        <v>0.23</v>
      </c>
      <c r="CZ1242">
        <v>3</v>
      </c>
      <c r="DA1242">
        <v>0.05</v>
      </c>
      <c r="DB1242">
        <v>19.05</v>
      </c>
      <c r="DC1242">
        <v>100</v>
      </c>
      <c r="DD1242">
        <v>1.37</v>
      </c>
      <c r="DE1242">
        <v>54.55</v>
      </c>
      <c r="DF1242">
        <v>0.27</v>
      </c>
      <c r="DG1242">
        <v>83</v>
      </c>
      <c r="DH1242">
        <v>0.1</v>
      </c>
      <c r="DI1242">
        <v>2</v>
      </c>
      <c r="DJ1242">
        <v>1.95</v>
      </c>
      <c r="DK1242">
        <v>100</v>
      </c>
      <c r="DL1242">
        <v>6875</v>
      </c>
      <c r="DM1242">
        <v>2</v>
      </c>
      <c r="DN1242">
        <v>7.0000000000000007E-2</v>
      </c>
      <c r="DO1242">
        <v>0.18</v>
      </c>
      <c r="DP1242">
        <v>4</v>
      </c>
      <c r="DQ1242">
        <v>6.12</v>
      </c>
      <c r="DR1242">
        <v>100</v>
      </c>
      <c r="DS1242">
        <v>52.63</v>
      </c>
      <c r="DT1242">
        <v>0.13</v>
      </c>
      <c r="DU1242">
        <v>1.77</v>
      </c>
      <c r="DV1242">
        <v>1153.8499999999999</v>
      </c>
      <c r="DW1242">
        <v>0.17</v>
      </c>
      <c r="DX1242">
        <v>0.28999999999999998</v>
      </c>
      <c r="DZ1242">
        <v>28.5</v>
      </c>
      <c r="EA1242">
        <v>25.89</v>
      </c>
      <c r="EB1242">
        <v>0.9</v>
      </c>
      <c r="EC1242">
        <v>0.06</v>
      </c>
      <c r="ED1242">
        <v>0.01</v>
      </c>
      <c r="EE1242">
        <v>9.93</v>
      </c>
      <c r="EF1242">
        <v>29.37</v>
      </c>
      <c r="EG1242">
        <v>1.67</v>
      </c>
      <c r="EH1242">
        <v>0.32</v>
      </c>
      <c r="EI1242">
        <v>0.16</v>
      </c>
      <c r="EJ1242">
        <v>0.1</v>
      </c>
      <c r="EK1242">
        <v>31.58</v>
      </c>
      <c r="EL1242">
        <v>5</v>
      </c>
      <c r="EM1242">
        <v>0.13</v>
      </c>
      <c r="EN1242">
        <v>354</v>
      </c>
      <c r="EO1242">
        <v>3.67</v>
      </c>
      <c r="EP1242">
        <v>93.85</v>
      </c>
      <c r="EQ1242" s="1" t="s">
        <v>263</v>
      </c>
      <c r="ER1242" s="1" t="s">
        <v>263</v>
      </c>
      <c r="ES1242">
        <v>71.7</v>
      </c>
      <c r="ET1242">
        <v>3.07</v>
      </c>
      <c r="EU1242" s="1" t="s">
        <v>263</v>
      </c>
    </row>
    <row r="1243" spans="1:151" x14ac:dyDescent="0.25">
      <c r="A1243" s="2">
        <v>43724</v>
      </c>
      <c r="B1243">
        <v>3152.06</v>
      </c>
      <c r="C1243">
        <v>62.5</v>
      </c>
      <c r="D1243">
        <v>1561.5</v>
      </c>
      <c r="E1243">
        <v>656.95</v>
      </c>
      <c r="F1243">
        <v>265.35000000000002</v>
      </c>
      <c r="G1243">
        <v>728.21</v>
      </c>
      <c r="H1243">
        <v>1765.89</v>
      </c>
      <c r="I1243">
        <v>310.67</v>
      </c>
      <c r="J1243">
        <v>955.11</v>
      </c>
      <c r="K1243">
        <v>62.7</v>
      </c>
      <c r="L1243">
        <v>708.24</v>
      </c>
      <c r="M1243">
        <v>169.63</v>
      </c>
      <c r="O1243">
        <v>128.4</v>
      </c>
      <c r="V1243">
        <v>78.78</v>
      </c>
      <c r="W1243">
        <v>155.96</v>
      </c>
      <c r="X1243">
        <v>241.27</v>
      </c>
      <c r="Y1243">
        <v>206.06</v>
      </c>
      <c r="AA1243">
        <v>931.98</v>
      </c>
      <c r="AB1243">
        <v>872.24</v>
      </c>
      <c r="AC1243">
        <v>23.86</v>
      </c>
      <c r="AD1243">
        <v>1158.27</v>
      </c>
      <c r="AE1243">
        <v>909.79</v>
      </c>
      <c r="AF1243">
        <v>92.75</v>
      </c>
      <c r="AG1243">
        <v>813.79</v>
      </c>
      <c r="AH1243">
        <v>76.069999999999993</v>
      </c>
      <c r="AI1243">
        <v>1113.04</v>
      </c>
      <c r="AJ1243">
        <v>1253.8800000000001</v>
      </c>
      <c r="AK1243">
        <v>104.84</v>
      </c>
      <c r="AL1243">
        <v>198.34</v>
      </c>
      <c r="AM1243">
        <v>3580.62</v>
      </c>
      <c r="AN1243">
        <v>380.82</v>
      </c>
      <c r="AO1243">
        <v>246.16</v>
      </c>
      <c r="AP1243">
        <v>450.37</v>
      </c>
      <c r="AQ1243">
        <v>439.02</v>
      </c>
      <c r="AR1243">
        <v>150.72</v>
      </c>
      <c r="AS1243">
        <v>1100.6600000000001</v>
      </c>
      <c r="AT1243">
        <v>237.1</v>
      </c>
      <c r="AU1243">
        <v>154.21</v>
      </c>
      <c r="AV1243">
        <v>127.63</v>
      </c>
      <c r="AW1243">
        <v>100</v>
      </c>
      <c r="AX1243">
        <v>5775.93</v>
      </c>
      <c r="AY1243">
        <v>1210.03</v>
      </c>
      <c r="AZ1243">
        <v>200.04</v>
      </c>
      <c r="BA1243">
        <v>120.33</v>
      </c>
      <c r="BB1243">
        <v>131.43</v>
      </c>
      <c r="BC1243">
        <v>256.85000000000002</v>
      </c>
      <c r="BD1243">
        <v>169.04</v>
      </c>
      <c r="BE1243">
        <v>100</v>
      </c>
      <c r="BF1243">
        <v>109.3</v>
      </c>
      <c r="BG1243">
        <v>236.35</v>
      </c>
      <c r="BH1243">
        <v>163.13</v>
      </c>
      <c r="BI1243">
        <v>259.88</v>
      </c>
      <c r="BJ1243">
        <v>199.25</v>
      </c>
      <c r="BK1243">
        <v>571.57000000000005</v>
      </c>
      <c r="BL1243">
        <v>22.95</v>
      </c>
      <c r="BM1243">
        <v>644.99</v>
      </c>
      <c r="BN1243">
        <v>3648.5</v>
      </c>
      <c r="BO1243">
        <v>139.13999999999999</v>
      </c>
      <c r="BP1243">
        <v>126.54</v>
      </c>
      <c r="CA1243">
        <v>18.399999999999999</v>
      </c>
      <c r="CB1243">
        <v>42.65</v>
      </c>
      <c r="CC1243">
        <v>0.22</v>
      </c>
      <c r="CD1243">
        <v>399.39</v>
      </c>
      <c r="CE1243">
        <v>4.38</v>
      </c>
      <c r="CF1243">
        <v>1.01</v>
      </c>
      <c r="CG1243" s="1" t="s">
        <v>263</v>
      </c>
      <c r="CH1243" s="1" t="s">
        <v>263</v>
      </c>
      <c r="CJ1243">
        <v>189.82</v>
      </c>
      <c r="CK1243" s="1" t="s">
        <v>263</v>
      </c>
      <c r="CM1243" s="1" t="s">
        <v>263</v>
      </c>
      <c r="CN1243">
        <v>400.78</v>
      </c>
      <c r="CO1243">
        <v>100</v>
      </c>
      <c r="CP1243" s="1" t="s">
        <v>263</v>
      </c>
      <c r="CQ1243" s="1" t="s">
        <v>263</v>
      </c>
      <c r="CR1243">
        <v>2</v>
      </c>
      <c r="CS1243">
        <v>462.95</v>
      </c>
      <c r="CU1243">
        <v>148.66</v>
      </c>
      <c r="CV1243">
        <v>0.14000000000000001</v>
      </c>
      <c r="CW1243">
        <v>0.14000000000000001</v>
      </c>
      <c r="CX1243">
        <v>2.39</v>
      </c>
      <c r="CY1243">
        <v>0.25</v>
      </c>
      <c r="CZ1243">
        <v>3</v>
      </c>
      <c r="DA1243">
        <v>0.05</v>
      </c>
      <c r="DB1243">
        <v>19.05</v>
      </c>
      <c r="DC1243">
        <v>100</v>
      </c>
      <c r="DD1243">
        <v>1.37</v>
      </c>
      <c r="DE1243">
        <v>54.55</v>
      </c>
      <c r="DF1243">
        <v>0.27</v>
      </c>
      <c r="DG1243">
        <v>83</v>
      </c>
      <c r="DH1243">
        <v>0.1</v>
      </c>
      <c r="DI1243">
        <v>2</v>
      </c>
      <c r="DJ1243">
        <v>1.95</v>
      </c>
      <c r="DK1243">
        <v>100</v>
      </c>
      <c r="DL1243">
        <v>7625</v>
      </c>
      <c r="DM1243">
        <v>2</v>
      </c>
      <c r="DN1243">
        <v>7.0000000000000007E-2</v>
      </c>
      <c r="DO1243">
        <v>0.18</v>
      </c>
      <c r="DP1243">
        <v>4</v>
      </c>
      <c r="DQ1243">
        <v>6.12</v>
      </c>
      <c r="DR1243">
        <v>100</v>
      </c>
      <c r="DS1243">
        <v>52.63</v>
      </c>
      <c r="DT1243">
        <v>0.13</v>
      </c>
      <c r="DU1243">
        <v>1.77</v>
      </c>
      <c r="DV1243">
        <v>1153.8499999999999</v>
      </c>
      <c r="DW1243">
        <v>0.17</v>
      </c>
      <c r="DX1243">
        <v>0.28999999999999998</v>
      </c>
      <c r="DZ1243">
        <v>28.5</v>
      </c>
      <c r="EA1243">
        <v>30.84</v>
      </c>
      <c r="EB1243">
        <v>0.9</v>
      </c>
      <c r="EC1243">
        <v>0.06</v>
      </c>
      <c r="ED1243">
        <v>0.01</v>
      </c>
      <c r="EE1243">
        <v>9.93</v>
      </c>
      <c r="EF1243">
        <v>29.37</v>
      </c>
      <c r="EG1243">
        <v>1.67</v>
      </c>
      <c r="EH1243">
        <v>0.32</v>
      </c>
      <c r="EI1243">
        <v>0.16</v>
      </c>
      <c r="EJ1243">
        <v>0.1</v>
      </c>
      <c r="EK1243">
        <v>31.58</v>
      </c>
      <c r="EL1243">
        <v>5</v>
      </c>
      <c r="EM1243">
        <v>0.13</v>
      </c>
      <c r="EN1243">
        <v>354</v>
      </c>
      <c r="EO1243">
        <v>3.67</v>
      </c>
      <c r="EP1243">
        <v>93.85</v>
      </c>
      <c r="EQ1243" s="1" t="s">
        <v>263</v>
      </c>
      <c r="ER1243" s="1" t="s">
        <v>263</v>
      </c>
      <c r="ES1243">
        <v>71.7</v>
      </c>
      <c r="ET1243">
        <v>3.07</v>
      </c>
      <c r="EU1243" s="1" t="s">
        <v>263</v>
      </c>
    </row>
    <row r="1244" spans="1:151" x14ac:dyDescent="0.25">
      <c r="A1244" s="2">
        <v>43731</v>
      </c>
      <c r="B1244">
        <v>3152.06</v>
      </c>
      <c r="C1244">
        <v>62.5</v>
      </c>
      <c r="D1244">
        <v>1561.5</v>
      </c>
      <c r="E1244">
        <v>656.95</v>
      </c>
      <c r="F1244">
        <v>265.35000000000002</v>
      </c>
      <c r="G1244">
        <v>728.21</v>
      </c>
      <c r="H1244">
        <v>1765.89</v>
      </c>
      <c r="I1244">
        <v>310.67</v>
      </c>
      <c r="J1244">
        <v>955.11</v>
      </c>
      <c r="K1244">
        <v>62.7</v>
      </c>
      <c r="L1244">
        <v>708.24</v>
      </c>
      <c r="M1244">
        <v>169.63</v>
      </c>
      <c r="O1244">
        <v>128.4</v>
      </c>
      <c r="V1244">
        <v>78.78</v>
      </c>
      <c r="W1244">
        <v>155.96</v>
      </c>
      <c r="X1244">
        <v>241.27</v>
      </c>
      <c r="Y1244">
        <v>206.06</v>
      </c>
      <c r="AA1244">
        <v>931.98</v>
      </c>
      <c r="AB1244">
        <v>872.24</v>
      </c>
      <c r="AC1244">
        <v>23.86</v>
      </c>
      <c r="AD1244">
        <v>1158.27</v>
      </c>
      <c r="AE1244">
        <v>909.79</v>
      </c>
      <c r="AF1244">
        <v>92.75</v>
      </c>
      <c r="AG1244">
        <v>813.79</v>
      </c>
      <c r="AH1244">
        <v>76.069999999999993</v>
      </c>
      <c r="AI1244">
        <v>1113.04</v>
      </c>
      <c r="AJ1244">
        <v>1253.8800000000001</v>
      </c>
      <c r="AK1244">
        <v>104.84</v>
      </c>
      <c r="AL1244">
        <v>198.34</v>
      </c>
      <c r="AM1244">
        <v>3580.62</v>
      </c>
      <c r="AN1244">
        <v>380.82</v>
      </c>
      <c r="AO1244">
        <v>246.16</v>
      </c>
      <c r="AP1244">
        <v>450.37</v>
      </c>
      <c r="AQ1244">
        <v>439.02</v>
      </c>
      <c r="AR1244">
        <v>150.72</v>
      </c>
      <c r="AS1244">
        <v>1100.6600000000001</v>
      </c>
      <c r="AT1244">
        <v>237.1</v>
      </c>
      <c r="AU1244">
        <v>154.21</v>
      </c>
      <c r="AV1244">
        <v>127.63</v>
      </c>
      <c r="AW1244">
        <v>100</v>
      </c>
      <c r="AX1244">
        <v>5775.93</v>
      </c>
      <c r="AY1244">
        <v>1210.03</v>
      </c>
      <c r="AZ1244">
        <v>200.04</v>
      </c>
      <c r="BA1244">
        <v>120.33</v>
      </c>
      <c r="BB1244">
        <v>131.43</v>
      </c>
      <c r="BC1244">
        <v>256.85000000000002</v>
      </c>
      <c r="BD1244">
        <v>169.04</v>
      </c>
      <c r="BE1244">
        <v>100</v>
      </c>
      <c r="BF1244">
        <v>109.3</v>
      </c>
      <c r="BG1244">
        <v>236.35</v>
      </c>
      <c r="BH1244">
        <v>163.13</v>
      </c>
      <c r="BI1244">
        <v>259.88</v>
      </c>
      <c r="BJ1244">
        <v>199.25</v>
      </c>
      <c r="BK1244">
        <v>571.57000000000005</v>
      </c>
      <c r="BL1244">
        <v>22.95</v>
      </c>
      <c r="BM1244">
        <v>644.99</v>
      </c>
      <c r="BN1244">
        <v>3648.5</v>
      </c>
      <c r="BO1244">
        <v>139.13999999999999</v>
      </c>
      <c r="BP1244">
        <v>126.54</v>
      </c>
      <c r="CA1244">
        <v>18.399999999999999</v>
      </c>
      <c r="CB1244">
        <v>42.65</v>
      </c>
      <c r="CC1244">
        <v>0.22</v>
      </c>
      <c r="CD1244">
        <v>399.39</v>
      </c>
      <c r="CE1244">
        <v>5.48</v>
      </c>
      <c r="CF1244">
        <v>1.01</v>
      </c>
      <c r="CG1244" s="1" t="s">
        <v>263</v>
      </c>
      <c r="CH1244" s="1" t="s">
        <v>263</v>
      </c>
      <c r="CJ1244">
        <v>185.87</v>
      </c>
      <c r="CK1244" s="1" t="s">
        <v>263</v>
      </c>
      <c r="CM1244" s="1" t="s">
        <v>263</v>
      </c>
      <c r="CN1244">
        <v>367.58</v>
      </c>
      <c r="CO1244">
        <v>100</v>
      </c>
      <c r="CP1244" s="1" t="s">
        <v>263</v>
      </c>
      <c r="CQ1244" s="1" t="s">
        <v>263</v>
      </c>
      <c r="CR1244">
        <v>2</v>
      </c>
      <c r="CS1244">
        <v>520.12</v>
      </c>
      <c r="CU1244">
        <v>144.68</v>
      </c>
      <c r="CV1244">
        <v>0.13</v>
      </c>
      <c r="CW1244">
        <v>0.14000000000000001</v>
      </c>
      <c r="CX1244">
        <v>2.39</v>
      </c>
      <c r="CY1244">
        <v>0.28000000000000003</v>
      </c>
      <c r="CZ1244">
        <v>3</v>
      </c>
      <c r="DA1244">
        <v>0.05</v>
      </c>
      <c r="DB1244">
        <v>19.05</v>
      </c>
      <c r="DC1244">
        <v>100</v>
      </c>
      <c r="DD1244">
        <v>1.37</v>
      </c>
      <c r="DE1244">
        <v>54.55</v>
      </c>
      <c r="DF1244">
        <v>0.27</v>
      </c>
      <c r="DG1244">
        <v>83</v>
      </c>
      <c r="DH1244">
        <v>0.1</v>
      </c>
      <c r="DI1244">
        <v>2</v>
      </c>
      <c r="DJ1244">
        <v>1.95</v>
      </c>
      <c r="DK1244">
        <v>100</v>
      </c>
      <c r="DL1244">
        <v>7125</v>
      </c>
      <c r="DM1244">
        <v>2</v>
      </c>
      <c r="DN1244">
        <v>7.0000000000000007E-2</v>
      </c>
      <c r="DO1244">
        <v>0.18</v>
      </c>
      <c r="DP1244">
        <v>4</v>
      </c>
      <c r="DQ1244">
        <v>6.12</v>
      </c>
      <c r="DR1244">
        <v>100</v>
      </c>
      <c r="DS1244">
        <v>52.63</v>
      </c>
      <c r="DT1244">
        <v>0.13</v>
      </c>
      <c r="DU1244">
        <v>1.77</v>
      </c>
      <c r="DV1244">
        <v>1153.8499999999999</v>
      </c>
      <c r="DW1244">
        <v>0.17</v>
      </c>
      <c r="DX1244">
        <v>0.28999999999999998</v>
      </c>
      <c r="DZ1244">
        <v>28.5</v>
      </c>
      <c r="EA1244">
        <v>27.24</v>
      </c>
      <c r="EB1244">
        <v>0.9</v>
      </c>
      <c r="EC1244">
        <v>0.06</v>
      </c>
      <c r="ED1244">
        <v>0.01</v>
      </c>
      <c r="EE1244">
        <v>9.93</v>
      </c>
      <c r="EF1244">
        <v>29.37</v>
      </c>
      <c r="EG1244">
        <v>1.67</v>
      </c>
      <c r="EH1244">
        <v>0.32</v>
      </c>
      <c r="EI1244">
        <v>0.16</v>
      </c>
      <c r="EJ1244">
        <v>0.1</v>
      </c>
      <c r="EK1244">
        <v>31.58</v>
      </c>
      <c r="EL1244">
        <v>5</v>
      </c>
      <c r="EM1244">
        <v>0.13</v>
      </c>
      <c r="EN1244">
        <v>354</v>
      </c>
      <c r="EO1244">
        <v>3.67</v>
      </c>
      <c r="EP1244">
        <v>93.85</v>
      </c>
      <c r="EQ1244" s="1" t="s">
        <v>263</v>
      </c>
      <c r="ER1244" s="1" t="s">
        <v>263</v>
      </c>
      <c r="ES1244">
        <v>71.7</v>
      </c>
      <c r="ET1244">
        <v>3.07</v>
      </c>
      <c r="EU1244" s="1" t="s">
        <v>263</v>
      </c>
    </row>
    <row r="1245" spans="1:151" x14ac:dyDescent="0.25">
      <c r="A1245" s="2">
        <v>43738</v>
      </c>
      <c r="B1245">
        <v>3152.06</v>
      </c>
      <c r="C1245">
        <v>62.5</v>
      </c>
      <c r="D1245">
        <v>1561.5</v>
      </c>
      <c r="E1245">
        <v>656.95</v>
      </c>
      <c r="F1245">
        <v>265.35000000000002</v>
      </c>
      <c r="G1245">
        <v>728.21</v>
      </c>
      <c r="H1245">
        <v>1765.89</v>
      </c>
      <c r="I1245">
        <v>310.67</v>
      </c>
      <c r="J1245">
        <v>955.11</v>
      </c>
      <c r="K1245">
        <v>62.7</v>
      </c>
      <c r="L1245">
        <v>708.24</v>
      </c>
      <c r="M1245">
        <v>169.63</v>
      </c>
      <c r="O1245">
        <v>128.4</v>
      </c>
      <c r="V1245">
        <v>78.78</v>
      </c>
      <c r="W1245">
        <v>155.96</v>
      </c>
      <c r="X1245">
        <v>241.27</v>
      </c>
      <c r="Y1245">
        <v>206.06</v>
      </c>
      <c r="AA1245">
        <v>931.98</v>
      </c>
      <c r="AB1245">
        <v>872.24</v>
      </c>
      <c r="AC1245">
        <v>23.86</v>
      </c>
      <c r="AD1245">
        <v>1158.27</v>
      </c>
      <c r="AE1245">
        <v>909.79</v>
      </c>
      <c r="AF1245">
        <v>92.75</v>
      </c>
      <c r="AG1245">
        <v>813.79</v>
      </c>
      <c r="AH1245">
        <v>76.069999999999993</v>
      </c>
      <c r="AI1245">
        <v>1113.04</v>
      </c>
      <c r="AJ1245">
        <v>1253.8800000000001</v>
      </c>
      <c r="AK1245">
        <v>104.84</v>
      </c>
      <c r="AL1245">
        <v>198.34</v>
      </c>
      <c r="AM1245">
        <v>3580.62</v>
      </c>
      <c r="AN1245">
        <v>380.82</v>
      </c>
      <c r="AO1245">
        <v>246.16</v>
      </c>
      <c r="AP1245">
        <v>450.37</v>
      </c>
      <c r="AQ1245">
        <v>439.02</v>
      </c>
      <c r="AR1245">
        <v>150.72</v>
      </c>
      <c r="AS1245">
        <v>1100.6600000000001</v>
      </c>
      <c r="AT1245">
        <v>237.1</v>
      </c>
      <c r="AU1245">
        <v>154.21</v>
      </c>
      <c r="AV1245">
        <v>127.63</v>
      </c>
      <c r="AW1245">
        <v>100</v>
      </c>
      <c r="AX1245">
        <v>5775.93</v>
      </c>
      <c r="AY1245">
        <v>1210.03</v>
      </c>
      <c r="AZ1245">
        <v>200.04</v>
      </c>
      <c r="BA1245">
        <v>120.33</v>
      </c>
      <c r="BB1245">
        <v>131.43</v>
      </c>
      <c r="BC1245">
        <v>256.85000000000002</v>
      </c>
      <c r="BD1245">
        <v>169.04</v>
      </c>
      <c r="BE1245">
        <v>100</v>
      </c>
      <c r="BF1245">
        <v>109.3</v>
      </c>
      <c r="BG1245">
        <v>236.35</v>
      </c>
      <c r="BH1245">
        <v>163.13</v>
      </c>
      <c r="BI1245">
        <v>259.88</v>
      </c>
      <c r="BJ1245">
        <v>199.25</v>
      </c>
      <c r="BK1245">
        <v>571.57000000000005</v>
      </c>
      <c r="BL1245">
        <v>22.95</v>
      </c>
      <c r="BM1245">
        <v>644.99</v>
      </c>
      <c r="BN1245">
        <v>3648.5</v>
      </c>
      <c r="BO1245">
        <v>139.13999999999999</v>
      </c>
      <c r="BP1245">
        <v>126.54</v>
      </c>
      <c r="CA1245">
        <v>18.399999999999999</v>
      </c>
      <c r="CB1245">
        <v>42.65</v>
      </c>
      <c r="CC1245">
        <v>0.22</v>
      </c>
      <c r="CD1245">
        <v>399.39</v>
      </c>
      <c r="CE1245">
        <v>4.93</v>
      </c>
      <c r="CF1245">
        <v>1.01</v>
      </c>
      <c r="CG1245" s="1" t="s">
        <v>263</v>
      </c>
      <c r="CH1245" s="1" t="s">
        <v>263</v>
      </c>
      <c r="CJ1245">
        <v>191.13</v>
      </c>
      <c r="CK1245" s="1" t="s">
        <v>263</v>
      </c>
      <c r="CM1245" s="1" t="s">
        <v>263</v>
      </c>
      <c r="CN1245">
        <v>369.13</v>
      </c>
      <c r="CO1245">
        <v>100</v>
      </c>
      <c r="CP1245" s="1" t="s">
        <v>263</v>
      </c>
      <c r="CQ1245" s="1" t="s">
        <v>263</v>
      </c>
      <c r="CR1245">
        <v>2</v>
      </c>
      <c r="CS1245">
        <v>501.99</v>
      </c>
      <c r="CU1245">
        <v>146.32</v>
      </c>
      <c r="CV1245">
        <v>0.12</v>
      </c>
      <c r="CW1245">
        <v>0.14000000000000001</v>
      </c>
      <c r="CX1245">
        <v>2.39</v>
      </c>
      <c r="CY1245">
        <v>0.3</v>
      </c>
      <c r="CZ1245">
        <v>3</v>
      </c>
      <c r="DA1245">
        <v>0.05</v>
      </c>
      <c r="DB1245">
        <v>19.05</v>
      </c>
      <c r="DC1245">
        <v>100</v>
      </c>
      <c r="DD1245">
        <v>1.37</v>
      </c>
      <c r="DE1245">
        <v>54.55</v>
      </c>
      <c r="DF1245">
        <v>0.27</v>
      </c>
      <c r="DG1245">
        <v>83</v>
      </c>
      <c r="DH1245">
        <v>0.1</v>
      </c>
      <c r="DI1245">
        <v>2</v>
      </c>
      <c r="DJ1245">
        <v>1.95</v>
      </c>
      <c r="DK1245">
        <v>100</v>
      </c>
      <c r="DL1245">
        <v>6812.5</v>
      </c>
      <c r="DM1245">
        <v>2</v>
      </c>
      <c r="DN1245">
        <v>7.0000000000000007E-2</v>
      </c>
      <c r="DO1245">
        <v>0.18</v>
      </c>
      <c r="DP1245">
        <v>4</v>
      </c>
      <c r="DQ1245">
        <v>6.12</v>
      </c>
      <c r="DR1245">
        <v>100</v>
      </c>
      <c r="DS1245">
        <v>52.63</v>
      </c>
      <c r="DT1245">
        <v>0.13</v>
      </c>
      <c r="DU1245">
        <v>1.77</v>
      </c>
      <c r="DV1245">
        <v>1153.8499999999999</v>
      </c>
      <c r="DW1245">
        <v>0.17</v>
      </c>
      <c r="DX1245">
        <v>0.28999999999999998</v>
      </c>
      <c r="DZ1245">
        <v>28.5</v>
      </c>
      <c r="EA1245">
        <v>27.84</v>
      </c>
      <c r="EB1245">
        <v>0.9</v>
      </c>
      <c r="EC1245">
        <v>0.06</v>
      </c>
      <c r="ED1245">
        <v>0.01</v>
      </c>
      <c r="EE1245">
        <v>9.93</v>
      </c>
      <c r="EF1245">
        <v>29.37</v>
      </c>
      <c r="EG1245">
        <v>1.67</v>
      </c>
      <c r="EH1245">
        <v>0.32</v>
      </c>
      <c r="EI1245">
        <v>0.16</v>
      </c>
      <c r="EJ1245">
        <v>0.1</v>
      </c>
      <c r="EK1245">
        <v>31.58</v>
      </c>
      <c r="EL1245">
        <v>5</v>
      </c>
      <c r="EM1245">
        <v>0.13</v>
      </c>
      <c r="EN1245">
        <v>354</v>
      </c>
      <c r="EO1245">
        <v>3.67</v>
      </c>
      <c r="EP1245">
        <v>93.85</v>
      </c>
      <c r="EQ1245" s="1" t="s">
        <v>263</v>
      </c>
      <c r="ER1245" s="1" t="s">
        <v>263</v>
      </c>
      <c r="ES1245">
        <v>71.7</v>
      </c>
      <c r="ET1245">
        <v>3.07</v>
      </c>
      <c r="EU1245" s="1" t="s">
        <v>263</v>
      </c>
    </row>
    <row r="1246" spans="1:151" x14ac:dyDescent="0.25">
      <c r="A1246" s="2">
        <v>43745</v>
      </c>
      <c r="B1246">
        <v>3152.06</v>
      </c>
      <c r="C1246">
        <v>62.5</v>
      </c>
      <c r="D1246">
        <v>1561.5</v>
      </c>
      <c r="E1246">
        <v>656.95</v>
      </c>
      <c r="F1246">
        <v>265.35000000000002</v>
      </c>
      <c r="G1246">
        <v>728.21</v>
      </c>
      <c r="H1246">
        <v>1765.89</v>
      </c>
      <c r="I1246">
        <v>310.67</v>
      </c>
      <c r="J1246">
        <v>955.11</v>
      </c>
      <c r="K1246">
        <v>62.7</v>
      </c>
      <c r="L1246">
        <v>708.24</v>
      </c>
      <c r="M1246">
        <v>169.63</v>
      </c>
      <c r="O1246">
        <v>128.4</v>
      </c>
      <c r="V1246">
        <v>78.78</v>
      </c>
      <c r="W1246">
        <v>155.96</v>
      </c>
      <c r="X1246">
        <v>241.27</v>
      </c>
      <c r="Y1246">
        <v>206.06</v>
      </c>
      <c r="AA1246">
        <v>931.98</v>
      </c>
      <c r="AB1246">
        <v>872.24</v>
      </c>
      <c r="AC1246">
        <v>23.86</v>
      </c>
      <c r="AD1246">
        <v>1158.27</v>
      </c>
      <c r="AE1246">
        <v>909.79</v>
      </c>
      <c r="AF1246">
        <v>92.75</v>
      </c>
      <c r="AG1246">
        <v>813.79</v>
      </c>
      <c r="AH1246">
        <v>76.069999999999993</v>
      </c>
      <c r="AI1246">
        <v>1113.04</v>
      </c>
      <c r="AJ1246">
        <v>1253.8800000000001</v>
      </c>
      <c r="AK1246">
        <v>104.84</v>
      </c>
      <c r="AL1246">
        <v>198.34</v>
      </c>
      <c r="AM1246">
        <v>3580.62</v>
      </c>
      <c r="AN1246">
        <v>380.82</v>
      </c>
      <c r="AO1246">
        <v>246.16</v>
      </c>
      <c r="AP1246">
        <v>450.37</v>
      </c>
      <c r="AQ1246">
        <v>439.02</v>
      </c>
      <c r="AR1246">
        <v>150.72</v>
      </c>
      <c r="AS1246">
        <v>1100.6600000000001</v>
      </c>
      <c r="AT1246">
        <v>237.1</v>
      </c>
      <c r="AU1246">
        <v>154.21</v>
      </c>
      <c r="AV1246">
        <v>127.63</v>
      </c>
      <c r="AW1246">
        <v>100</v>
      </c>
      <c r="AX1246">
        <v>5775.93</v>
      </c>
      <c r="AY1246">
        <v>1210.03</v>
      </c>
      <c r="AZ1246">
        <v>200.04</v>
      </c>
      <c r="BA1246">
        <v>120.33</v>
      </c>
      <c r="BB1246">
        <v>131.43</v>
      </c>
      <c r="BC1246">
        <v>256.85000000000002</v>
      </c>
      <c r="BD1246">
        <v>169.04</v>
      </c>
      <c r="BE1246">
        <v>100</v>
      </c>
      <c r="BF1246">
        <v>109.3</v>
      </c>
      <c r="BG1246">
        <v>236.35</v>
      </c>
      <c r="BH1246">
        <v>163.13</v>
      </c>
      <c r="BI1246">
        <v>259.88</v>
      </c>
      <c r="BJ1246">
        <v>199.25</v>
      </c>
      <c r="BK1246">
        <v>571.57000000000005</v>
      </c>
      <c r="BL1246">
        <v>22.95</v>
      </c>
      <c r="BM1246">
        <v>644.99</v>
      </c>
      <c r="BN1246">
        <v>3648.5</v>
      </c>
      <c r="BO1246">
        <v>139.13999999999999</v>
      </c>
      <c r="BP1246">
        <v>126.54</v>
      </c>
      <c r="CA1246">
        <v>18.399999999999999</v>
      </c>
      <c r="CB1246">
        <v>42.65</v>
      </c>
      <c r="CC1246">
        <v>0.22</v>
      </c>
      <c r="CD1246">
        <v>399.39</v>
      </c>
      <c r="CE1246">
        <v>4.79</v>
      </c>
      <c r="CF1246">
        <v>1.01</v>
      </c>
      <c r="CG1246" s="1" t="s">
        <v>263</v>
      </c>
      <c r="CH1246" s="1" t="s">
        <v>263</v>
      </c>
      <c r="CJ1246">
        <v>178.73</v>
      </c>
      <c r="CK1246" s="1" t="s">
        <v>263</v>
      </c>
      <c r="CM1246" s="1" t="s">
        <v>263</v>
      </c>
      <c r="CN1246">
        <v>380.55</v>
      </c>
      <c r="CO1246">
        <v>100</v>
      </c>
      <c r="CP1246" s="1" t="s">
        <v>263</v>
      </c>
      <c r="CQ1246" s="1" t="s">
        <v>263</v>
      </c>
      <c r="CR1246">
        <v>2</v>
      </c>
      <c r="CS1246">
        <v>510.36</v>
      </c>
      <c r="CU1246">
        <v>141.87</v>
      </c>
      <c r="CV1246">
        <v>0.11</v>
      </c>
      <c r="CW1246">
        <v>0.14000000000000001</v>
      </c>
      <c r="CX1246">
        <v>2.39</v>
      </c>
      <c r="CY1246">
        <v>0.3</v>
      </c>
      <c r="CZ1246">
        <v>3</v>
      </c>
      <c r="DA1246">
        <v>0.05</v>
      </c>
      <c r="DB1246">
        <v>19.05</v>
      </c>
      <c r="DC1246">
        <v>100</v>
      </c>
      <c r="DD1246">
        <v>1.37</v>
      </c>
      <c r="DE1246">
        <v>54.55</v>
      </c>
      <c r="DF1246">
        <v>0.27</v>
      </c>
      <c r="DG1246">
        <v>83</v>
      </c>
      <c r="DH1246">
        <v>0.1</v>
      </c>
      <c r="DI1246">
        <v>2</v>
      </c>
      <c r="DJ1246">
        <v>1.95</v>
      </c>
      <c r="DK1246">
        <v>100</v>
      </c>
      <c r="DL1246">
        <v>6812.5</v>
      </c>
      <c r="DM1246">
        <v>2</v>
      </c>
      <c r="DN1246">
        <v>7.0000000000000007E-2</v>
      </c>
      <c r="DO1246">
        <v>0.18</v>
      </c>
      <c r="DP1246">
        <v>4</v>
      </c>
      <c r="DQ1246">
        <v>6.12</v>
      </c>
      <c r="DR1246">
        <v>100</v>
      </c>
      <c r="DS1246">
        <v>52.63</v>
      </c>
      <c r="DT1246">
        <v>0.13</v>
      </c>
      <c r="DU1246">
        <v>1.77</v>
      </c>
      <c r="DV1246">
        <v>1153.8499999999999</v>
      </c>
      <c r="DW1246">
        <v>0.17</v>
      </c>
      <c r="DX1246">
        <v>0.28999999999999998</v>
      </c>
      <c r="DZ1246">
        <v>28.5</v>
      </c>
      <c r="EA1246">
        <v>27.09</v>
      </c>
      <c r="EB1246">
        <v>0.9</v>
      </c>
      <c r="EC1246">
        <v>0.06</v>
      </c>
      <c r="ED1246">
        <v>0.01</v>
      </c>
      <c r="EE1246">
        <v>9.93</v>
      </c>
      <c r="EF1246">
        <v>29.37</v>
      </c>
      <c r="EG1246">
        <v>1.67</v>
      </c>
      <c r="EH1246">
        <v>0.32</v>
      </c>
      <c r="EI1246">
        <v>0.16</v>
      </c>
      <c r="EJ1246">
        <v>0.1</v>
      </c>
      <c r="EK1246">
        <v>31.58</v>
      </c>
      <c r="EL1246">
        <v>5</v>
      </c>
      <c r="EM1246">
        <v>0.13</v>
      </c>
      <c r="EN1246">
        <v>354</v>
      </c>
      <c r="EO1246">
        <v>3.67</v>
      </c>
      <c r="EP1246">
        <v>93.85</v>
      </c>
      <c r="EQ1246" s="1" t="s">
        <v>263</v>
      </c>
      <c r="ER1246" s="1" t="s">
        <v>263</v>
      </c>
      <c r="ES1246">
        <v>71.7</v>
      </c>
      <c r="ET1246">
        <v>3.07</v>
      </c>
      <c r="EU1246" s="1" t="s">
        <v>263</v>
      </c>
    </row>
    <row r="1247" spans="1:151" x14ac:dyDescent="0.25">
      <c r="A1247" s="2">
        <v>43752</v>
      </c>
      <c r="B1247">
        <v>3152.06</v>
      </c>
      <c r="C1247">
        <v>62.5</v>
      </c>
      <c r="D1247">
        <v>1561.5</v>
      </c>
      <c r="E1247">
        <v>656.95</v>
      </c>
      <c r="F1247">
        <v>265.35000000000002</v>
      </c>
      <c r="G1247">
        <v>728.21</v>
      </c>
      <c r="H1247">
        <v>1765.89</v>
      </c>
      <c r="I1247">
        <v>310.67</v>
      </c>
      <c r="J1247">
        <v>955.11</v>
      </c>
      <c r="K1247">
        <v>62.7</v>
      </c>
      <c r="L1247">
        <v>708.24</v>
      </c>
      <c r="M1247">
        <v>169.63</v>
      </c>
      <c r="O1247">
        <v>128.4</v>
      </c>
      <c r="V1247">
        <v>78.78</v>
      </c>
      <c r="W1247">
        <v>155.96</v>
      </c>
      <c r="X1247">
        <v>241.27</v>
      </c>
      <c r="Y1247">
        <v>206.06</v>
      </c>
      <c r="AA1247">
        <v>931.98</v>
      </c>
      <c r="AB1247">
        <v>872.24</v>
      </c>
      <c r="AC1247">
        <v>23.86</v>
      </c>
      <c r="AD1247">
        <v>1158.27</v>
      </c>
      <c r="AE1247">
        <v>909.79</v>
      </c>
      <c r="AF1247">
        <v>92.75</v>
      </c>
      <c r="AG1247">
        <v>813.79</v>
      </c>
      <c r="AH1247">
        <v>76.069999999999993</v>
      </c>
      <c r="AI1247">
        <v>1113.04</v>
      </c>
      <c r="AJ1247">
        <v>1253.8800000000001</v>
      </c>
      <c r="AK1247">
        <v>104.84</v>
      </c>
      <c r="AL1247">
        <v>198.34</v>
      </c>
      <c r="AM1247">
        <v>3580.62</v>
      </c>
      <c r="AN1247">
        <v>380.82</v>
      </c>
      <c r="AO1247">
        <v>246.16</v>
      </c>
      <c r="AP1247">
        <v>450.37</v>
      </c>
      <c r="AQ1247">
        <v>439.02</v>
      </c>
      <c r="AR1247">
        <v>150.72</v>
      </c>
      <c r="AS1247">
        <v>1100.6600000000001</v>
      </c>
      <c r="AT1247">
        <v>237.1</v>
      </c>
      <c r="AU1247">
        <v>154.21</v>
      </c>
      <c r="AV1247">
        <v>127.63</v>
      </c>
      <c r="AW1247">
        <v>100</v>
      </c>
      <c r="AX1247">
        <v>5775.93</v>
      </c>
      <c r="AY1247">
        <v>1210.03</v>
      </c>
      <c r="AZ1247">
        <v>200.04</v>
      </c>
      <c r="BA1247">
        <v>120.33</v>
      </c>
      <c r="BB1247">
        <v>131.43</v>
      </c>
      <c r="BC1247">
        <v>256.85000000000002</v>
      </c>
      <c r="BD1247">
        <v>169.04</v>
      </c>
      <c r="BE1247">
        <v>100</v>
      </c>
      <c r="BF1247">
        <v>109.3</v>
      </c>
      <c r="BG1247">
        <v>236.35</v>
      </c>
      <c r="BH1247">
        <v>163.13</v>
      </c>
      <c r="BI1247">
        <v>259.88</v>
      </c>
      <c r="BJ1247">
        <v>199.25</v>
      </c>
      <c r="BK1247">
        <v>571.57000000000005</v>
      </c>
      <c r="BL1247">
        <v>22.95</v>
      </c>
      <c r="BM1247">
        <v>644.99</v>
      </c>
      <c r="BN1247">
        <v>3648.5</v>
      </c>
      <c r="BO1247">
        <v>139.13999999999999</v>
      </c>
      <c r="BP1247">
        <v>126.54</v>
      </c>
      <c r="CA1247">
        <v>18.399999999999999</v>
      </c>
      <c r="CB1247">
        <v>42.65</v>
      </c>
      <c r="CC1247">
        <v>0.22</v>
      </c>
      <c r="CD1247">
        <v>399.39</v>
      </c>
      <c r="CE1247">
        <v>4.79</v>
      </c>
      <c r="CF1247">
        <v>1.01</v>
      </c>
      <c r="CG1247" s="1" t="s">
        <v>263</v>
      </c>
      <c r="CH1247" s="1" t="s">
        <v>263</v>
      </c>
      <c r="CJ1247">
        <v>189.07</v>
      </c>
      <c r="CK1247" s="1" t="s">
        <v>263</v>
      </c>
      <c r="CM1247" s="1" t="s">
        <v>263</v>
      </c>
      <c r="CN1247">
        <v>379.25</v>
      </c>
      <c r="CO1247">
        <v>100</v>
      </c>
      <c r="CP1247" s="1" t="s">
        <v>263</v>
      </c>
      <c r="CQ1247" s="1" t="s">
        <v>263</v>
      </c>
      <c r="CR1247">
        <v>2</v>
      </c>
      <c r="CS1247">
        <v>520.12</v>
      </c>
      <c r="CU1247">
        <v>141.63</v>
      </c>
      <c r="CV1247">
        <v>0.12</v>
      </c>
      <c r="CW1247">
        <v>0.14000000000000001</v>
      </c>
      <c r="CX1247">
        <v>2.39</v>
      </c>
      <c r="CY1247">
        <v>0.3</v>
      </c>
      <c r="CZ1247">
        <v>3</v>
      </c>
      <c r="DA1247">
        <v>0.05</v>
      </c>
      <c r="DB1247">
        <v>19.05</v>
      </c>
      <c r="DC1247">
        <v>100</v>
      </c>
      <c r="DD1247">
        <v>1.37</v>
      </c>
      <c r="DE1247">
        <v>54.55</v>
      </c>
      <c r="DF1247">
        <v>0.27</v>
      </c>
      <c r="DG1247">
        <v>83</v>
      </c>
      <c r="DH1247">
        <v>0.1</v>
      </c>
      <c r="DI1247">
        <v>2</v>
      </c>
      <c r="DJ1247">
        <v>1.95</v>
      </c>
      <c r="DK1247">
        <v>100</v>
      </c>
      <c r="DL1247">
        <v>6875</v>
      </c>
      <c r="DM1247">
        <v>2</v>
      </c>
      <c r="DN1247">
        <v>7.0000000000000007E-2</v>
      </c>
      <c r="DO1247">
        <v>0.18</v>
      </c>
      <c r="DP1247">
        <v>4</v>
      </c>
      <c r="DQ1247">
        <v>6.12</v>
      </c>
      <c r="DR1247">
        <v>100</v>
      </c>
      <c r="DS1247">
        <v>52.63</v>
      </c>
      <c r="DT1247">
        <v>0.13</v>
      </c>
      <c r="DU1247">
        <v>1.77</v>
      </c>
      <c r="DV1247">
        <v>1153.8499999999999</v>
      </c>
      <c r="DW1247">
        <v>0.17</v>
      </c>
      <c r="DX1247">
        <v>0.28999999999999998</v>
      </c>
      <c r="DZ1247">
        <v>28.5</v>
      </c>
      <c r="EA1247">
        <v>26.11</v>
      </c>
      <c r="EB1247">
        <v>0.9</v>
      </c>
      <c r="EC1247">
        <v>0.06</v>
      </c>
      <c r="ED1247">
        <v>0.01</v>
      </c>
      <c r="EE1247">
        <v>9.93</v>
      </c>
      <c r="EF1247">
        <v>29.37</v>
      </c>
      <c r="EG1247">
        <v>1.67</v>
      </c>
      <c r="EH1247">
        <v>0.32</v>
      </c>
      <c r="EI1247">
        <v>0.16</v>
      </c>
      <c r="EJ1247">
        <v>0.1</v>
      </c>
      <c r="EK1247">
        <v>31.58</v>
      </c>
      <c r="EL1247">
        <v>5</v>
      </c>
      <c r="EM1247">
        <v>0.13</v>
      </c>
      <c r="EN1247">
        <v>354</v>
      </c>
      <c r="EO1247">
        <v>3.67</v>
      </c>
      <c r="EP1247">
        <v>93.85</v>
      </c>
      <c r="EQ1247" s="1" t="s">
        <v>263</v>
      </c>
      <c r="ER1247" s="1" t="s">
        <v>263</v>
      </c>
      <c r="ES1247">
        <v>71.7</v>
      </c>
      <c r="ET1247">
        <v>3.07</v>
      </c>
      <c r="EU1247" s="1" t="s">
        <v>263</v>
      </c>
    </row>
    <row r="1248" spans="1:151" x14ac:dyDescent="0.25">
      <c r="A1248" s="2">
        <v>43759</v>
      </c>
      <c r="B1248">
        <v>3152.06</v>
      </c>
      <c r="C1248">
        <v>62.5</v>
      </c>
      <c r="D1248">
        <v>1561.5</v>
      </c>
      <c r="E1248">
        <v>656.95</v>
      </c>
      <c r="F1248">
        <v>265.35000000000002</v>
      </c>
      <c r="G1248">
        <v>728.21</v>
      </c>
      <c r="H1248">
        <v>1765.89</v>
      </c>
      <c r="I1248">
        <v>310.67</v>
      </c>
      <c r="J1248">
        <v>955.11</v>
      </c>
      <c r="K1248">
        <v>62.7</v>
      </c>
      <c r="L1248">
        <v>708.24</v>
      </c>
      <c r="M1248">
        <v>169.63</v>
      </c>
      <c r="O1248">
        <v>128.4</v>
      </c>
      <c r="V1248">
        <v>78.78</v>
      </c>
      <c r="W1248">
        <v>155.96</v>
      </c>
      <c r="X1248">
        <v>241.27</v>
      </c>
      <c r="Y1248">
        <v>206.06</v>
      </c>
      <c r="AA1248">
        <v>931.98</v>
      </c>
      <c r="AB1248">
        <v>872.24</v>
      </c>
      <c r="AC1248">
        <v>23.86</v>
      </c>
      <c r="AD1248">
        <v>1158.27</v>
      </c>
      <c r="AE1248">
        <v>909.79</v>
      </c>
      <c r="AF1248">
        <v>92.75</v>
      </c>
      <c r="AG1248">
        <v>813.79</v>
      </c>
      <c r="AH1248">
        <v>76.069999999999993</v>
      </c>
      <c r="AI1248">
        <v>1113.04</v>
      </c>
      <c r="AJ1248">
        <v>1253.8800000000001</v>
      </c>
      <c r="AK1248">
        <v>104.84</v>
      </c>
      <c r="AL1248">
        <v>198.34</v>
      </c>
      <c r="AM1248">
        <v>3580.62</v>
      </c>
      <c r="AN1248">
        <v>380.82</v>
      </c>
      <c r="AO1248">
        <v>246.16</v>
      </c>
      <c r="AP1248">
        <v>450.37</v>
      </c>
      <c r="AQ1248">
        <v>439.02</v>
      </c>
      <c r="AR1248">
        <v>150.72</v>
      </c>
      <c r="AS1248">
        <v>1100.6600000000001</v>
      </c>
      <c r="AT1248">
        <v>237.1</v>
      </c>
      <c r="AU1248">
        <v>154.21</v>
      </c>
      <c r="AV1248">
        <v>127.63</v>
      </c>
      <c r="AW1248">
        <v>100</v>
      </c>
      <c r="AX1248">
        <v>5775.93</v>
      </c>
      <c r="AY1248">
        <v>1210.03</v>
      </c>
      <c r="AZ1248">
        <v>200.04</v>
      </c>
      <c r="BA1248">
        <v>120.33</v>
      </c>
      <c r="BB1248">
        <v>131.43</v>
      </c>
      <c r="BC1248">
        <v>256.85000000000002</v>
      </c>
      <c r="BD1248">
        <v>169.04</v>
      </c>
      <c r="BE1248">
        <v>100</v>
      </c>
      <c r="BF1248">
        <v>109.3</v>
      </c>
      <c r="BG1248">
        <v>236.35</v>
      </c>
      <c r="BH1248">
        <v>163.13</v>
      </c>
      <c r="BI1248">
        <v>259.88</v>
      </c>
      <c r="BJ1248">
        <v>199.25</v>
      </c>
      <c r="BK1248">
        <v>571.57000000000005</v>
      </c>
      <c r="BL1248">
        <v>22.95</v>
      </c>
      <c r="BM1248">
        <v>644.99</v>
      </c>
      <c r="BN1248">
        <v>3648.5</v>
      </c>
      <c r="BO1248">
        <v>139.13999999999999</v>
      </c>
      <c r="BP1248">
        <v>126.54</v>
      </c>
      <c r="CA1248">
        <v>18.399999999999999</v>
      </c>
      <c r="CB1248">
        <v>42.65</v>
      </c>
      <c r="CC1248">
        <v>0.22</v>
      </c>
      <c r="CD1248">
        <v>399.39</v>
      </c>
      <c r="CE1248">
        <v>4.38</v>
      </c>
      <c r="CF1248">
        <v>1.01</v>
      </c>
      <c r="CG1248" s="1" t="s">
        <v>263</v>
      </c>
      <c r="CH1248" s="1" t="s">
        <v>263</v>
      </c>
      <c r="CJ1248">
        <v>195.33</v>
      </c>
      <c r="CK1248" s="1" t="s">
        <v>263</v>
      </c>
      <c r="CM1248" s="1" t="s">
        <v>263</v>
      </c>
      <c r="CN1248">
        <v>417.12</v>
      </c>
      <c r="CO1248">
        <v>100</v>
      </c>
      <c r="CP1248" s="1" t="s">
        <v>263</v>
      </c>
      <c r="CQ1248" s="1" t="s">
        <v>263</v>
      </c>
      <c r="CR1248">
        <v>2</v>
      </c>
      <c r="CS1248">
        <v>521.52</v>
      </c>
      <c r="CU1248">
        <v>142.1</v>
      </c>
      <c r="CV1248">
        <v>0.14000000000000001</v>
      </c>
      <c r="CW1248">
        <v>0.14000000000000001</v>
      </c>
      <c r="CX1248">
        <v>2.39</v>
      </c>
      <c r="CY1248">
        <v>0.3</v>
      </c>
      <c r="CZ1248">
        <v>3</v>
      </c>
      <c r="DA1248">
        <v>0.05</v>
      </c>
      <c r="DB1248">
        <v>19.05</v>
      </c>
      <c r="DC1248">
        <v>100</v>
      </c>
      <c r="DD1248">
        <v>1.37</v>
      </c>
      <c r="DE1248">
        <v>54.55</v>
      </c>
      <c r="DF1248">
        <v>0.27</v>
      </c>
      <c r="DG1248">
        <v>83</v>
      </c>
      <c r="DH1248">
        <v>0.1</v>
      </c>
      <c r="DI1248">
        <v>2</v>
      </c>
      <c r="DJ1248">
        <v>1.95</v>
      </c>
      <c r="DK1248">
        <v>100</v>
      </c>
      <c r="DL1248">
        <v>6250</v>
      </c>
      <c r="DM1248">
        <v>2</v>
      </c>
      <c r="DN1248">
        <v>7.0000000000000007E-2</v>
      </c>
      <c r="DO1248">
        <v>0.18</v>
      </c>
      <c r="DP1248">
        <v>4</v>
      </c>
      <c r="DQ1248">
        <v>6.12</v>
      </c>
      <c r="DR1248">
        <v>100</v>
      </c>
      <c r="DS1248">
        <v>52.63</v>
      </c>
      <c r="DT1248">
        <v>0.13</v>
      </c>
      <c r="DU1248">
        <v>1.77</v>
      </c>
      <c r="DV1248">
        <v>838.46</v>
      </c>
      <c r="DW1248">
        <v>0.17</v>
      </c>
      <c r="DX1248">
        <v>0.28999999999999998</v>
      </c>
      <c r="DZ1248">
        <v>28.5</v>
      </c>
      <c r="EA1248">
        <v>27.09</v>
      </c>
      <c r="EB1248">
        <v>0.9</v>
      </c>
      <c r="EC1248">
        <v>0.06</v>
      </c>
      <c r="ED1248">
        <v>0.01</v>
      </c>
      <c r="EE1248">
        <v>9.93</v>
      </c>
      <c r="EF1248">
        <v>29.37</v>
      </c>
      <c r="EG1248">
        <v>1.67</v>
      </c>
      <c r="EH1248">
        <v>0.32</v>
      </c>
      <c r="EI1248">
        <v>0.16</v>
      </c>
      <c r="EJ1248">
        <v>0.1</v>
      </c>
      <c r="EK1248">
        <v>31.58</v>
      </c>
      <c r="EL1248">
        <v>5</v>
      </c>
      <c r="EM1248">
        <v>0.13</v>
      </c>
      <c r="EN1248">
        <v>354</v>
      </c>
      <c r="EO1248">
        <v>3.67</v>
      </c>
      <c r="EP1248">
        <v>93.85</v>
      </c>
      <c r="EQ1248" s="1" t="s">
        <v>263</v>
      </c>
      <c r="ER1248" s="1" t="s">
        <v>263</v>
      </c>
      <c r="ES1248">
        <v>71.7</v>
      </c>
      <c r="ET1248">
        <v>3.07</v>
      </c>
      <c r="EU1248" s="1" t="s">
        <v>263</v>
      </c>
    </row>
    <row r="1249" spans="1:151" x14ac:dyDescent="0.25">
      <c r="A1249" s="2">
        <v>43766</v>
      </c>
      <c r="B1249">
        <v>3152.06</v>
      </c>
      <c r="C1249">
        <v>62.5</v>
      </c>
      <c r="D1249">
        <v>1561.5</v>
      </c>
      <c r="E1249">
        <v>656.95</v>
      </c>
      <c r="F1249">
        <v>265.35000000000002</v>
      </c>
      <c r="G1249">
        <v>728.21</v>
      </c>
      <c r="H1249">
        <v>1765.89</v>
      </c>
      <c r="I1249">
        <v>310.67</v>
      </c>
      <c r="J1249">
        <v>955.11</v>
      </c>
      <c r="K1249">
        <v>62.7</v>
      </c>
      <c r="L1249">
        <v>708.24</v>
      </c>
      <c r="M1249">
        <v>169.63</v>
      </c>
      <c r="O1249">
        <v>128.4</v>
      </c>
      <c r="V1249">
        <v>78.78</v>
      </c>
      <c r="W1249">
        <v>155.96</v>
      </c>
      <c r="X1249">
        <v>241.27</v>
      </c>
      <c r="Y1249">
        <v>206.06</v>
      </c>
      <c r="AA1249">
        <v>931.98</v>
      </c>
      <c r="AB1249">
        <v>872.24</v>
      </c>
      <c r="AC1249">
        <v>23.86</v>
      </c>
      <c r="AD1249">
        <v>1158.27</v>
      </c>
      <c r="AE1249">
        <v>909.79</v>
      </c>
      <c r="AF1249">
        <v>92.75</v>
      </c>
      <c r="AG1249">
        <v>813.79</v>
      </c>
      <c r="AH1249">
        <v>76.069999999999993</v>
      </c>
      <c r="AI1249">
        <v>1113.04</v>
      </c>
      <c r="AJ1249">
        <v>1253.8800000000001</v>
      </c>
      <c r="AK1249">
        <v>104.84</v>
      </c>
      <c r="AL1249">
        <v>198.34</v>
      </c>
      <c r="AM1249">
        <v>3580.62</v>
      </c>
      <c r="AN1249">
        <v>380.82</v>
      </c>
      <c r="AO1249">
        <v>246.16</v>
      </c>
      <c r="AP1249">
        <v>450.37</v>
      </c>
      <c r="AQ1249">
        <v>439.02</v>
      </c>
      <c r="AR1249">
        <v>150.72</v>
      </c>
      <c r="AS1249">
        <v>1100.6600000000001</v>
      </c>
      <c r="AT1249">
        <v>237.1</v>
      </c>
      <c r="AU1249">
        <v>154.21</v>
      </c>
      <c r="AV1249">
        <v>127.63</v>
      </c>
      <c r="AW1249">
        <v>100</v>
      </c>
      <c r="AX1249">
        <v>5775.93</v>
      </c>
      <c r="AY1249">
        <v>1210.03</v>
      </c>
      <c r="AZ1249">
        <v>200.04</v>
      </c>
      <c r="BA1249">
        <v>120.33</v>
      </c>
      <c r="BB1249">
        <v>131.43</v>
      </c>
      <c r="BC1249">
        <v>256.85000000000002</v>
      </c>
      <c r="BD1249">
        <v>169.04</v>
      </c>
      <c r="BE1249">
        <v>100</v>
      </c>
      <c r="BF1249">
        <v>109.3</v>
      </c>
      <c r="BG1249">
        <v>236.35</v>
      </c>
      <c r="BH1249">
        <v>163.13</v>
      </c>
      <c r="BI1249">
        <v>259.88</v>
      </c>
      <c r="BJ1249">
        <v>199.25</v>
      </c>
      <c r="BK1249">
        <v>571.57000000000005</v>
      </c>
      <c r="BL1249">
        <v>22.95</v>
      </c>
      <c r="BM1249">
        <v>644.99</v>
      </c>
      <c r="BN1249">
        <v>3648.5</v>
      </c>
      <c r="BO1249">
        <v>139.13999999999999</v>
      </c>
      <c r="BP1249">
        <v>126.54</v>
      </c>
      <c r="CA1249">
        <v>18.399999999999999</v>
      </c>
      <c r="CB1249">
        <v>42.65</v>
      </c>
      <c r="CC1249">
        <v>0.22</v>
      </c>
      <c r="CD1249">
        <v>399.39</v>
      </c>
      <c r="CE1249">
        <v>5.15</v>
      </c>
      <c r="CF1249">
        <v>1.01</v>
      </c>
      <c r="CG1249" s="1" t="s">
        <v>263</v>
      </c>
      <c r="CH1249" s="1" t="s">
        <v>263</v>
      </c>
      <c r="CJ1249">
        <v>191.08</v>
      </c>
      <c r="CK1249" s="1" t="s">
        <v>263</v>
      </c>
      <c r="CM1249" s="1" t="s">
        <v>263</v>
      </c>
      <c r="CN1249">
        <v>316.22000000000003</v>
      </c>
      <c r="CO1249">
        <v>100</v>
      </c>
      <c r="CP1249" s="1" t="s">
        <v>263</v>
      </c>
      <c r="CQ1249" s="1" t="s">
        <v>263</v>
      </c>
      <c r="CR1249">
        <v>2</v>
      </c>
      <c r="CS1249">
        <v>504.78</v>
      </c>
      <c r="CU1249">
        <v>127.82</v>
      </c>
      <c r="CV1249">
        <v>0.13</v>
      </c>
      <c r="CW1249">
        <v>0.14000000000000001</v>
      </c>
      <c r="CX1249">
        <v>2.39</v>
      </c>
      <c r="CY1249">
        <v>0.26</v>
      </c>
      <c r="CZ1249">
        <v>3</v>
      </c>
      <c r="DA1249">
        <v>0.05</v>
      </c>
      <c r="DB1249">
        <v>19.05</v>
      </c>
      <c r="DC1249">
        <v>100</v>
      </c>
      <c r="DD1249">
        <v>1.37</v>
      </c>
      <c r="DE1249">
        <v>54.55</v>
      </c>
      <c r="DF1249">
        <v>0.27</v>
      </c>
      <c r="DG1249">
        <v>83</v>
      </c>
      <c r="DH1249">
        <v>0.1</v>
      </c>
      <c r="DI1249">
        <v>2</v>
      </c>
      <c r="DJ1249">
        <v>1.95</v>
      </c>
      <c r="DK1249">
        <v>100</v>
      </c>
      <c r="DL1249">
        <v>6125</v>
      </c>
      <c r="DM1249">
        <v>2</v>
      </c>
      <c r="DN1249">
        <v>7.0000000000000007E-2</v>
      </c>
      <c r="DO1249">
        <v>0.18</v>
      </c>
      <c r="DP1249">
        <v>4</v>
      </c>
      <c r="DQ1249">
        <v>6.12</v>
      </c>
      <c r="DR1249">
        <v>100</v>
      </c>
      <c r="DS1249">
        <v>52.63</v>
      </c>
      <c r="DT1249">
        <v>0.13</v>
      </c>
      <c r="DU1249">
        <v>1.77</v>
      </c>
      <c r="DV1249">
        <v>884.61</v>
      </c>
      <c r="DW1249">
        <v>0.17</v>
      </c>
      <c r="DX1249">
        <v>0.28999999999999998</v>
      </c>
      <c r="DZ1249">
        <v>28.5</v>
      </c>
      <c r="EA1249">
        <v>30.32</v>
      </c>
      <c r="EB1249">
        <v>0.9</v>
      </c>
      <c r="EC1249">
        <v>0.06</v>
      </c>
      <c r="ED1249">
        <v>0.01</v>
      </c>
      <c r="EE1249">
        <v>9.93</v>
      </c>
      <c r="EF1249">
        <v>29.37</v>
      </c>
      <c r="EG1249">
        <v>1.67</v>
      </c>
      <c r="EH1249">
        <v>0.32</v>
      </c>
      <c r="EI1249">
        <v>0.16</v>
      </c>
      <c r="EJ1249">
        <v>0.1</v>
      </c>
      <c r="EK1249">
        <v>31.58</v>
      </c>
      <c r="EL1249">
        <v>5</v>
      </c>
      <c r="EM1249">
        <v>0.13</v>
      </c>
      <c r="EN1249">
        <v>354</v>
      </c>
      <c r="EO1249">
        <v>3.67</v>
      </c>
      <c r="EP1249">
        <v>93.85</v>
      </c>
      <c r="EQ1249" s="1" t="s">
        <v>263</v>
      </c>
      <c r="ER1249" s="1" t="s">
        <v>263</v>
      </c>
      <c r="ES1249">
        <v>71.7</v>
      </c>
      <c r="ET1249">
        <v>3.07</v>
      </c>
      <c r="EU1249" s="1" t="s">
        <v>263</v>
      </c>
    </row>
    <row r="1250" spans="1:151" x14ac:dyDescent="0.25">
      <c r="A1250" s="2">
        <v>43773</v>
      </c>
      <c r="B1250">
        <v>3152.06</v>
      </c>
      <c r="C1250">
        <v>62.5</v>
      </c>
      <c r="D1250">
        <v>1561.5</v>
      </c>
      <c r="E1250">
        <v>656.95</v>
      </c>
      <c r="F1250">
        <v>265.35000000000002</v>
      </c>
      <c r="G1250">
        <v>728.21</v>
      </c>
      <c r="H1250">
        <v>1765.89</v>
      </c>
      <c r="I1250">
        <v>310.67</v>
      </c>
      <c r="J1250">
        <v>955.11</v>
      </c>
      <c r="K1250">
        <v>62.7</v>
      </c>
      <c r="L1250">
        <v>708.24</v>
      </c>
      <c r="M1250">
        <v>169.63</v>
      </c>
      <c r="O1250">
        <v>128.4</v>
      </c>
      <c r="V1250">
        <v>78.78</v>
      </c>
      <c r="W1250">
        <v>155.96</v>
      </c>
      <c r="X1250">
        <v>241.27</v>
      </c>
      <c r="Y1250">
        <v>206.06</v>
      </c>
      <c r="AA1250">
        <v>931.98</v>
      </c>
      <c r="AB1250">
        <v>872.24</v>
      </c>
      <c r="AC1250">
        <v>23.86</v>
      </c>
      <c r="AD1250">
        <v>1158.27</v>
      </c>
      <c r="AE1250">
        <v>909.79</v>
      </c>
      <c r="AF1250">
        <v>92.75</v>
      </c>
      <c r="AG1250">
        <v>813.79</v>
      </c>
      <c r="AH1250">
        <v>76.069999999999993</v>
      </c>
      <c r="AI1250">
        <v>1113.04</v>
      </c>
      <c r="AJ1250">
        <v>1253.8800000000001</v>
      </c>
      <c r="AK1250">
        <v>104.84</v>
      </c>
      <c r="AL1250">
        <v>198.34</v>
      </c>
      <c r="AM1250">
        <v>3580.62</v>
      </c>
      <c r="AN1250">
        <v>380.82</v>
      </c>
      <c r="AO1250">
        <v>246.16</v>
      </c>
      <c r="AP1250">
        <v>450.37</v>
      </c>
      <c r="AQ1250">
        <v>439.02</v>
      </c>
      <c r="AR1250">
        <v>150.72</v>
      </c>
      <c r="AS1250">
        <v>1100.6600000000001</v>
      </c>
      <c r="AT1250">
        <v>237.1</v>
      </c>
      <c r="AU1250">
        <v>154.21</v>
      </c>
      <c r="AV1250">
        <v>127.63</v>
      </c>
      <c r="AW1250">
        <v>100</v>
      </c>
      <c r="AX1250">
        <v>5775.93</v>
      </c>
      <c r="AY1250">
        <v>1210.03</v>
      </c>
      <c r="AZ1250">
        <v>200.04</v>
      </c>
      <c r="BA1250">
        <v>120.33</v>
      </c>
      <c r="BB1250">
        <v>131.43</v>
      </c>
      <c r="BC1250">
        <v>256.85000000000002</v>
      </c>
      <c r="BD1250">
        <v>169.04</v>
      </c>
      <c r="BE1250">
        <v>100</v>
      </c>
      <c r="BF1250">
        <v>109.3</v>
      </c>
      <c r="BG1250">
        <v>236.35</v>
      </c>
      <c r="BH1250">
        <v>163.13</v>
      </c>
      <c r="BI1250">
        <v>259.88</v>
      </c>
      <c r="BJ1250">
        <v>199.25</v>
      </c>
      <c r="BK1250">
        <v>571.57000000000005</v>
      </c>
      <c r="BL1250">
        <v>22.95</v>
      </c>
      <c r="BM1250">
        <v>644.99</v>
      </c>
      <c r="BN1250">
        <v>3648.5</v>
      </c>
      <c r="BO1250">
        <v>139.13999999999999</v>
      </c>
      <c r="BP1250">
        <v>126.54</v>
      </c>
      <c r="CA1250">
        <v>18.399999999999999</v>
      </c>
      <c r="CB1250">
        <v>42.65</v>
      </c>
      <c r="CC1250">
        <v>0.22</v>
      </c>
      <c r="CD1250">
        <v>399.39</v>
      </c>
      <c r="CE1250">
        <v>4.66</v>
      </c>
      <c r="CF1250">
        <v>1.01</v>
      </c>
      <c r="CG1250" s="1" t="s">
        <v>263</v>
      </c>
      <c r="CH1250" s="1" t="s">
        <v>263</v>
      </c>
      <c r="CJ1250">
        <v>192.72</v>
      </c>
      <c r="CK1250" s="1" t="s">
        <v>263</v>
      </c>
      <c r="CM1250" s="1" t="s">
        <v>263</v>
      </c>
      <c r="CN1250">
        <v>304.27999999999997</v>
      </c>
      <c r="CO1250">
        <v>100</v>
      </c>
      <c r="CP1250" s="1" t="s">
        <v>263</v>
      </c>
      <c r="CQ1250" s="1" t="s">
        <v>263</v>
      </c>
      <c r="CR1250">
        <v>2</v>
      </c>
      <c r="CS1250">
        <v>497.81</v>
      </c>
      <c r="CU1250">
        <v>127.12</v>
      </c>
      <c r="CV1250">
        <v>0.15</v>
      </c>
      <c r="CW1250">
        <v>0.14000000000000001</v>
      </c>
      <c r="CX1250">
        <v>2.39</v>
      </c>
      <c r="CY1250">
        <v>0.27</v>
      </c>
      <c r="CZ1250">
        <v>3</v>
      </c>
      <c r="DA1250">
        <v>0.05</v>
      </c>
      <c r="DB1250">
        <v>19.05</v>
      </c>
      <c r="DC1250">
        <v>100</v>
      </c>
      <c r="DD1250">
        <v>1.37</v>
      </c>
      <c r="DE1250">
        <v>54.55</v>
      </c>
      <c r="DF1250">
        <v>0.27</v>
      </c>
      <c r="DG1250">
        <v>83</v>
      </c>
      <c r="DH1250">
        <v>0.1</v>
      </c>
      <c r="DI1250">
        <v>2</v>
      </c>
      <c r="DJ1250">
        <v>1.95</v>
      </c>
      <c r="DK1250">
        <v>100</v>
      </c>
      <c r="DL1250">
        <v>6200</v>
      </c>
      <c r="DM1250">
        <v>2</v>
      </c>
      <c r="DN1250">
        <v>7.0000000000000007E-2</v>
      </c>
      <c r="DO1250">
        <v>0.18</v>
      </c>
      <c r="DP1250">
        <v>4</v>
      </c>
      <c r="DQ1250">
        <v>6.12</v>
      </c>
      <c r="DR1250">
        <v>100</v>
      </c>
      <c r="DS1250">
        <v>52.63</v>
      </c>
      <c r="DT1250">
        <v>0.13</v>
      </c>
      <c r="DU1250">
        <v>1.77</v>
      </c>
      <c r="DV1250">
        <v>884.61</v>
      </c>
      <c r="DW1250">
        <v>0.17</v>
      </c>
      <c r="DX1250">
        <v>0.28999999999999998</v>
      </c>
      <c r="DZ1250">
        <v>28.5</v>
      </c>
      <c r="EA1250">
        <v>32.04</v>
      </c>
      <c r="EB1250">
        <v>0.9</v>
      </c>
      <c r="EC1250">
        <v>0.06</v>
      </c>
      <c r="ED1250">
        <v>0.01</v>
      </c>
      <c r="EE1250">
        <v>9.93</v>
      </c>
      <c r="EF1250">
        <v>29.37</v>
      </c>
      <c r="EG1250">
        <v>1.67</v>
      </c>
      <c r="EH1250">
        <v>0.32</v>
      </c>
      <c r="EI1250">
        <v>0.16</v>
      </c>
      <c r="EJ1250">
        <v>0.1</v>
      </c>
      <c r="EK1250">
        <v>31.58</v>
      </c>
      <c r="EL1250">
        <v>5</v>
      </c>
      <c r="EM1250">
        <v>0.13</v>
      </c>
      <c r="EN1250">
        <v>354</v>
      </c>
      <c r="EO1250">
        <v>3.67</v>
      </c>
      <c r="EP1250">
        <v>93.85</v>
      </c>
      <c r="EQ1250" s="1" t="s">
        <v>263</v>
      </c>
      <c r="ER1250" s="1" t="s">
        <v>263</v>
      </c>
      <c r="ES1250">
        <v>71.7</v>
      </c>
      <c r="ET1250">
        <v>3.07</v>
      </c>
      <c r="EU1250" s="1" t="s">
        <v>263</v>
      </c>
    </row>
    <row r="1251" spans="1:151" x14ac:dyDescent="0.25">
      <c r="A1251" s="2">
        <v>43780</v>
      </c>
      <c r="B1251">
        <v>3152.06</v>
      </c>
      <c r="C1251">
        <v>62.5</v>
      </c>
      <c r="D1251">
        <v>1561.5</v>
      </c>
      <c r="E1251">
        <v>656.95</v>
      </c>
      <c r="F1251">
        <v>265.35000000000002</v>
      </c>
      <c r="G1251">
        <v>728.21</v>
      </c>
      <c r="H1251">
        <v>1765.89</v>
      </c>
      <c r="I1251">
        <v>310.67</v>
      </c>
      <c r="J1251">
        <v>955.11</v>
      </c>
      <c r="K1251">
        <v>62.7</v>
      </c>
      <c r="L1251">
        <v>708.24</v>
      </c>
      <c r="M1251">
        <v>169.63</v>
      </c>
      <c r="O1251">
        <v>128.4</v>
      </c>
      <c r="V1251">
        <v>78.78</v>
      </c>
      <c r="W1251">
        <v>155.96</v>
      </c>
      <c r="X1251">
        <v>241.27</v>
      </c>
      <c r="Y1251">
        <v>206.06</v>
      </c>
      <c r="AA1251">
        <v>931.98</v>
      </c>
      <c r="AB1251">
        <v>872.24</v>
      </c>
      <c r="AC1251">
        <v>23.86</v>
      </c>
      <c r="AD1251">
        <v>1158.27</v>
      </c>
      <c r="AE1251">
        <v>909.79</v>
      </c>
      <c r="AF1251">
        <v>92.75</v>
      </c>
      <c r="AG1251">
        <v>813.79</v>
      </c>
      <c r="AH1251">
        <v>76.069999999999993</v>
      </c>
      <c r="AI1251">
        <v>1113.04</v>
      </c>
      <c r="AJ1251">
        <v>1253.8800000000001</v>
      </c>
      <c r="AK1251">
        <v>104.84</v>
      </c>
      <c r="AL1251">
        <v>198.34</v>
      </c>
      <c r="AM1251">
        <v>3580.62</v>
      </c>
      <c r="AN1251">
        <v>380.82</v>
      </c>
      <c r="AO1251">
        <v>246.16</v>
      </c>
      <c r="AP1251">
        <v>450.37</v>
      </c>
      <c r="AQ1251">
        <v>439.02</v>
      </c>
      <c r="AR1251">
        <v>150.72</v>
      </c>
      <c r="AS1251">
        <v>1100.6600000000001</v>
      </c>
      <c r="AT1251">
        <v>237.1</v>
      </c>
      <c r="AU1251">
        <v>154.21</v>
      </c>
      <c r="AV1251">
        <v>127.63</v>
      </c>
      <c r="AW1251">
        <v>100</v>
      </c>
      <c r="AX1251">
        <v>5775.93</v>
      </c>
      <c r="AY1251">
        <v>1210.03</v>
      </c>
      <c r="AZ1251">
        <v>200.04</v>
      </c>
      <c r="BA1251">
        <v>120.33</v>
      </c>
      <c r="BB1251">
        <v>131.43</v>
      </c>
      <c r="BC1251">
        <v>256.85000000000002</v>
      </c>
      <c r="BD1251">
        <v>169.04</v>
      </c>
      <c r="BE1251">
        <v>100</v>
      </c>
      <c r="BF1251">
        <v>109.3</v>
      </c>
      <c r="BG1251">
        <v>236.35</v>
      </c>
      <c r="BH1251">
        <v>163.13</v>
      </c>
      <c r="BI1251">
        <v>259.88</v>
      </c>
      <c r="BJ1251">
        <v>199.25</v>
      </c>
      <c r="BK1251">
        <v>571.57000000000005</v>
      </c>
      <c r="BL1251">
        <v>22.95</v>
      </c>
      <c r="BM1251">
        <v>644.99</v>
      </c>
      <c r="BN1251">
        <v>3648.5</v>
      </c>
      <c r="BO1251">
        <v>139.13999999999999</v>
      </c>
      <c r="BP1251">
        <v>126.54</v>
      </c>
      <c r="CA1251">
        <v>18.399999999999999</v>
      </c>
      <c r="CB1251">
        <v>42.65</v>
      </c>
      <c r="CC1251">
        <v>0.22</v>
      </c>
      <c r="CD1251">
        <v>399.39</v>
      </c>
      <c r="CE1251">
        <v>3.92</v>
      </c>
      <c r="CF1251">
        <v>1.01</v>
      </c>
      <c r="CG1251" s="1" t="s">
        <v>263</v>
      </c>
      <c r="CH1251" s="1" t="s">
        <v>263</v>
      </c>
      <c r="CJ1251">
        <v>194.28</v>
      </c>
      <c r="CK1251" s="1" t="s">
        <v>263</v>
      </c>
      <c r="CM1251" s="1" t="s">
        <v>263</v>
      </c>
      <c r="CN1251">
        <v>319.58999999999997</v>
      </c>
      <c r="CO1251">
        <v>100</v>
      </c>
      <c r="CP1251" s="1" t="s">
        <v>263</v>
      </c>
      <c r="CQ1251" s="1" t="s">
        <v>263</v>
      </c>
      <c r="CR1251">
        <v>2</v>
      </c>
      <c r="CS1251">
        <v>511.75</v>
      </c>
      <c r="CU1251">
        <v>120.8</v>
      </c>
      <c r="CV1251">
        <v>0.19</v>
      </c>
      <c r="CW1251">
        <v>0.14000000000000001</v>
      </c>
      <c r="CX1251">
        <v>2.39</v>
      </c>
      <c r="CY1251">
        <v>0.27</v>
      </c>
      <c r="CZ1251">
        <v>3</v>
      </c>
      <c r="DA1251">
        <v>0.05</v>
      </c>
      <c r="DB1251">
        <v>19.05</v>
      </c>
      <c r="DC1251">
        <v>100</v>
      </c>
      <c r="DD1251">
        <v>1.37</v>
      </c>
      <c r="DE1251">
        <v>54.55</v>
      </c>
      <c r="DF1251">
        <v>0.27</v>
      </c>
      <c r="DG1251">
        <v>83</v>
      </c>
      <c r="DH1251">
        <v>0.1</v>
      </c>
      <c r="DI1251">
        <v>2</v>
      </c>
      <c r="DJ1251">
        <v>1.95</v>
      </c>
      <c r="DK1251">
        <v>100</v>
      </c>
      <c r="DL1251">
        <v>6000</v>
      </c>
      <c r="DM1251">
        <v>2</v>
      </c>
      <c r="DN1251">
        <v>7.0000000000000007E-2</v>
      </c>
      <c r="DO1251">
        <v>0.18</v>
      </c>
      <c r="DP1251">
        <v>4</v>
      </c>
      <c r="DQ1251">
        <v>6.12</v>
      </c>
      <c r="DR1251">
        <v>100</v>
      </c>
      <c r="DS1251">
        <v>52.63</v>
      </c>
      <c r="DT1251">
        <v>0.13</v>
      </c>
      <c r="DU1251">
        <v>1.77</v>
      </c>
      <c r="DV1251">
        <v>884.61</v>
      </c>
      <c r="DW1251">
        <v>0.17</v>
      </c>
      <c r="DX1251">
        <v>0.28999999999999998</v>
      </c>
      <c r="DZ1251">
        <v>28.5</v>
      </c>
      <c r="EA1251">
        <v>29.04</v>
      </c>
      <c r="EB1251">
        <v>0.9</v>
      </c>
      <c r="EC1251">
        <v>0.06</v>
      </c>
      <c r="ED1251">
        <v>0.01</v>
      </c>
      <c r="EE1251">
        <v>9.93</v>
      </c>
      <c r="EF1251">
        <v>29.37</v>
      </c>
      <c r="EG1251">
        <v>1.67</v>
      </c>
      <c r="EH1251">
        <v>0.32</v>
      </c>
      <c r="EI1251">
        <v>0.16</v>
      </c>
      <c r="EJ1251">
        <v>0.1</v>
      </c>
      <c r="EK1251">
        <v>31.58</v>
      </c>
      <c r="EL1251">
        <v>5</v>
      </c>
      <c r="EM1251">
        <v>0.13</v>
      </c>
      <c r="EN1251">
        <v>354</v>
      </c>
      <c r="EO1251">
        <v>3.67</v>
      </c>
      <c r="EP1251">
        <v>93.85</v>
      </c>
      <c r="EQ1251" s="1" t="s">
        <v>263</v>
      </c>
      <c r="ER1251" s="1" t="s">
        <v>263</v>
      </c>
      <c r="ES1251">
        <v>71.7</v>
      </c>
      <c r="ET1251">
        <v>3.07</v>
      </c>
      <c r="EU1251" s="1" t="s">
        <v>263</v>
      </c>
    </row>
    <row r="1252" spans="1:151" x14ac:dyDescent="0.25">
      <c r="A1252" s="2">
        <v>43787</v>
      </c>
      <c r="B1252">
        <v>3152.06</v>
      </c>
      <c r="C1252">
        <v>62.5</v>
      </c>
      <c r="D1252">
        <v>1561.5</v>
      </c>
      <c r="E1252">
        <v>656.95</v>
      </c>
      <c r="F1252">
        <v>265.35000000000002</v>
      </c>
      <c r="G1252">
        <v>728.21</v>
      </c>
      <c r="H1252">
        <v>1765.89</v>
      </c>
      <c r="I1252">
        <v>310.67</v>
      </c>
      <c r="J1252">
        <v>955.11</v>
      </c>
      <c r="K1252">
        <v>62.7</v>
      </c>
      <c r="L1252">
        <v>708.24</v>
      </c>
      <c r="M1252">
        <v>169.63</v>
      </c>
      <c r="O1252">
        <v>128.4</v>
      </c>
      <c r="V1252">
        <v>78.78</v>
      </c>
      <c r="W1252">
        <v>155.96</v>
      </c>
      <c r="X1252">
        <v>241.27</v>
      </c>
      <c r="Y1252">
        <v>206.06</v>
      </c>
      <c r="AA1252">
        <v>931.98</v>
      </c>
      <c r="AB1252">
        <v>872.24</v>
      </c>
      <c r="AC1252">
        <v>23.86</v>
      </c>
      <c r="AD1252">
        <v>1158.27</v>
      </c>
      <c r="AE1252">
        <v>909.79</v>
      </c>
      <c r="AF1252">
        <v>92.75</v>
      </c>
      <c r="AG1252">
        <v>813.79</v>
      </c>
      <c r="AH1252">
        <v>76.069999999999993</v>
      </c>
      <c r="AI1252">
        <v>1113.04</v>
      </c>
      <c r="AJ1252">
        <v>1253.8800000000001</v>
      </c>
      <c r="AK1252">
        <v>104.84</v>
      </c>
      <c r="AL1252">
        <v>198.34</v>
      </c>
      <c r="AM1252">
        <v>3580.62</v>
      </c>
      <c r="AN1252">
        <v>380.82</v>
      </c>
      <c r="AO1252">
        <v>246.16</v>
      </c>
      <c r="AP1252">
        <v>450.37</v>
      </c>
      <c r="AQ1252">
        <v>439.02</v>
      </c>
      <c r="AR1252">
        <v>150.72</v>
      </c>
      <c r="AS1252">
        <v>1100.6600000000001</v>
      </c>
      <c r="AT1252">
        <v>237.1</v>
      </c>
      <c r="AU1252">
        <v>154.21</v>
      </c>
      <c r="AV1252">
        <v>127.63</v>
      </c>
      <c r="AW1252">
        <v>100</v>
      </c>
      <c r="AX1252">
        <v>5775.93</v>
      </c>
      <c r="AY1252">
        <v>1210.03</v>
      </c>
      <c r="AZ1252">
        <v>200.04</v>
      </c>
      <c r="BA1252">
        <v>120.33</v>
      </c>
      <c r="BB1252">
        <v>131.43</v>
      </c>
      <c r="BC1252">
        <v>256.85000000000002</v>
      </c>
      <c r="BD1252">
        <v>169.04</v>
      </c>
      <c r="BE1252">
        <v>100</v>
      </c>
      <c r="BF1252">
        <v>109.3</v>
      </c>
      <c r="BG1252">
        <v>236.35</v>
      </c>
      <c r="BH1252">
        <v>163.13</v>
      </c>
      <c r="BI1252">
        <v>259.88</v>
      </c>
      <c r="BJ1252">
        <v>199.25</v>
      </c>
      <c r="BK1252">
        <v>571.57000000000005</v>
      </c>
      <c r="BL1252">
        <v>22.95</v>
      </c>
      <c r="BM1252">
        <v>644.99</v>
      </c>
      <c r="BN1252">
        <v>3648.5</v>
      </c>
      <c r="BO1252">
        <v>139.13999999999999</v>
      </c>
      <c r="BP1252">
        <v>126.54</v>
      </c>
      <c r="CA1252">
        <v>18.399999999999999</v>
      </c>
      <c r="CB1252">
        <v>42.65</v>
      </c>
      <c r="CC1252">
        <v>0.22</v>
      </c>
      <c r="CD1252">
        <v>399.39</v>
      </c>
      <c r="CE1252">
        <v>4.38</v>
      </c>
      <c r="CF1252">
        <v>1.01</v>
      </c>
      <c r="CG1252" s="1" t="s">
        <v>263</v>
      </c>
      <c r="CH1252" s="1" t="s">
        <v>263</v>
      </c>
      <c r="CJ1252">
        <v>184.11</v>
      </c>
      <c r="CK1252" s="1" t="s">
        <v>263</v>
      </c>
      <c r="CM1252" s="1" t="s">
        <v>263</v>
      </c>
      <c r="CN1252">
        <v>321.39999999999998</v>
      </c>
      <c r="CO1252">
        <v>100</v>
      </c>
      <c r="CP1252" s="1" t="s">
        <v>263</v>
      </c>
      <c r="CQ1252" s="1" t="s">
        <v>263</v>
      </c>
      <c r="CR1252">
        <v>2</v>
      </c>
      <c r="CS1252">
        <v>483.87</v>
      </c>
      <c r="CU1252">
        <v>118.46</v>
      </c>
      <c r="CV1252">
        <v>0.19</v>
      </c>
      <c r="CW1252">
        <v>0.14000000000000001</v>
      </c>
      <c r="CX1252">
        <v>2.39</v>
      </c>
      <c r="CY1252">
        <v>0.3</v>
      </c>
      <c r="CZ1252">
        <v>3</v>
      </c>
      <c r="DA1252">
        <v>0.05</v>
      </c>
      <c r="DB1252">
        <v>19.05</v>
      </c>
      <c r="DC1252">
        <v>100</v>
      </c>
      <c r="DD1252">
        <v>1.37</v>
      </c>
      <c r="DE1252">
        <v>54.55</v>
      </c>
      <c r="DF1252">
        <v>0.27</v>
      </c>
      <c r="DG1252">
        <v>83</v>
      </c>
      <c r="DH1252">
        <v>0.1</v>
      </c>
      <c r="DI1252">
        <v>2</v>
      </c>
      <c r="DJ1252">
        <v>1.95</v>
      </c>
      <c r="DK1252">
        <v>100</v>
      </c>
      <c r="DL1252">
        <v>6075</v>
      </c>
      <c r="DM1252">
        <v>2</v>
      </c>
      <c r="DN1252">
        <v>7.0000000000000007E-2</v>
      </c>
      <c r="DO1252">
        <v>0.18</v>
      </c>
      <c r="DP1252">
        <v>4</v>
      </c>
      <c r="DQ1252">
        <v>6.12</v>
      </c>
      <c r="DR1252">
        <v>100</v>
      </c>
      <c r="DS1252">
        <v>52.63</v>
      </c>
      <c r="DT1252">
        <v>0.13</v>
      </c>
      <c r="DU1252">
        <v>1.77</v>
      </c>
      <c r="DV1252">
        <v>884.61</v>
      </c>
      <c r="DW1252">
        <v>0.17</v>
      </c>
      <c r="DX1252">
        <v>0.28999999999999998</v>
      </c>
      <c r="DZ1252">
        <v>28.5</v>
      </c>
      <c r="EA1252">
        <v>29.27</v>
      </c>
      <c r="EB1252">
        <v>0.9</v>
      </c>
      <c r="EC1252">
        <v>0.06</v>
      </c>
      <c r="ED1252">
        <v>0.01</v>
      </c>
      <c r="EE1252">
        <v>9.93</v>
      </c>
      <c r="EF1252">
        <v>29.37</v>
      </c>
      <c r="EG1252">
        <v>1.67</v>
      </c>
      <c r="EH1252">
        <v>0.32</v>
      </c>
      <c r="EI1252">
        <v>0.16</v>
      </c>
      <c r="EJ1252">
        <v>0.1</v>
      </c>
      <c r="EK1252">
        <v>31.58</v>
      </c>
      <c r="EL1252">
        <v>5</v>
      </c>
      <c r="EM1252">
        <v>0.13</v>
      </c>
      <c r="EN1252">
        <v>354</v>
      </c>
      <c r="EO1252">
        <v>3.67</v>
      </c>
      <c r="EP1252">
        <v>93.85</v>
      </c>
      <c r="EQ1252" s="1" t="s">
        <v>263</v>
      </c>
      <c r="ER1252" s="1" t="s">
        <v>263</v>
      </c>
      <c r="ES1252">
        <v>71.7</v>
      </c>
      <c r="ET1252">
        <v>3.07</v>
      </c>
      <c r="EU1252" s="1" t="s">
        <v>263</v>
      </c>
    </row>
    <row r="1253" spans="1:151" x14ac:dyDescent="0.25">
      <c r="A1253" s="2">
        <v>43794</v>
      </c>
      <c r="B1253">
        <v>3152.06</v>
      </c>
      <c r="C1253">
        <v>62.5</v>
      </c>
      <c r="D1253">
        <v>1561.5</v>
      </c>
      <c r="E1253">
        <v>656.95</v>
      </c>
      <c r="F1253">
        <v>265.35000000000002</v>
      </c>
      <c r="G1253">
        <v>728.21</v>
      </c>
      <c r="H1253">
        <v>1765.89</v>
      </c>
      <c r="I1253">
        <v>310.67</v>
      </c>
      <c r="J1253">
        <v>955.11</v>
      </c>
      <c r="K1253">
        <v>62.7</v>
      </c>
      <c r="L1253">
        <v>708.24</v>
      </c>
      <c r="M1253">
        <v>169.63</v>
      </c>
      <c r="O1253">
        <v>128.4</v>
      </c>
      <c r="V1253">
        <v>78.78</v>
      </c>
      <c r="W1253">
        <v>155.96</v>
      </c>
      <c r="X1253">
        <v>241.27</v>
      </c>
      <c r="Y1253">
        <v>206.06</v>
      </c>
      <c r="AA1253">
        <v>931.98</v>
      </c>
      <c r="AB1253">
        <v>872.24</v>
      </c>
      <c r="AC1253">
        <v>23.86</v>
      </c>
      <c r="AD1253">
        <v>1158.27</v>
      </c>
      <c r="AE1253">
        <v>909.79</v>
      </c>
      <c r="AF1253">
        <v>92.75</v>
      </c>
      <c r="AG1253">
        <v>813.79</v>
      </c>
      <c r="AH1253">
        <v>76.069999999999993</v>
      </c>
      <c r="AI1253">
        <v>1113.04</v>
      </c>
      <c r="AJ1253">
        <v>1253.8800000000001</v>
      </c>
      <c r="AK1253">
        <v>104.84</v>
      </c>
      <c r="AL1253">
        <v>198.34</v>
      </c>
      <c r="AM1253">
        <v>3580.62</v>
      </c>
      <c r="AN1253">
        <v>380.82</v>
      </c>
      <c r="AO1253">
        <v>246.16</v>
      </c>
      <c r="AP1253">
        <v>450.37</v>
      </c>
      <c r="AQ1253">
        <v>439.02</v>
      </c>
      <c r="AR1253">
        <v>150.72</v>
      </c>
      <c r="AS1253">
        <v>1100.6600000000001</v>
      </c>
      <c r="AT1253">
        <v>237.1</v>
      </c>
      <c r="AU1253">
        <v>154.21</v>
      </c>
      <c r="AV1253">
        <v>127.63</v>
      </c>
      <c r="AW1253">
        <v>100</v>
      </c>
      <c r="AX1253">
        <v>5775.93</v>
      </c>
      <c r="AY1253">
        <v>1210.03</v>
      </c>
      <c r="AZ1253">
        <v>200.04</v>
      </c>
      <c r="BA1253">
        <v>120.33</v>
      </c>
      <c r="BB1253">
        <v>131.43</v>
      </c>
      <c r="BC1253">
        <v>256.85000000000002</v>
      </c>
      <c r="BD1253">
        <v>169.04</v>
      </c>
      <c r="BE1253">
        <v>100</v>
      </c>
      <c r="BF1253">
        <v>109.3</v>
      </c>
      <c r="BG1253">
        <v>236.35</v>
      </c>
      <c r="BH1253">
        <v>163.13</v>
      </c>
      <c r="BI1253">
        <v>259.88</v>
      </c>
      <c r="BJ1253">
        <v>199.25</v>
      </c>
      <c r="BK1253">
        <v>571.57000000000005</v>
      </c>
      <c r="BL1253">
        <v>22.95</v>
      </c>
      <c r="BM1253">
        <v>644.99</v>
      </c>
      <c r="BN1253">
        <v>3648.5</v>
      </c>
      <c r="BO1253">
        <v>139.13999999999999</v>
      </c>
      <c r="BP1253">
        <v>126.54</v>
      </c>
      <c r="CA1253">
        <v>18.399999999999999</v>
      </c>
      <c r="CB1253">
        <v>42.65</v>
      </c>
      <c r="CC1253">
        <v>0.22</v>
      </c>
      <c r="CD1253">
        <v>399.39</v>
      </c>
      <c r="CE1253">
        <v>4.25</v>
      </c>
      <c r="CF1253">
        <v>1.01</v>
      </c>
      <c r="CG1253" s="1" t="s">
        <v>263</v>
      </c>
      <c r="CH1253" s="1" t="s">
        <v>263</v>
      </c>
      <c r="CJ1253">
        <v>183.65</v>
      </c>
      <c r="CK1253" s="1" t="s">
        <v>263</v>
      </c>
      <c r="CM1253" s="1" t="s">
        <v>263</v>
      </c>
      <c r="CN1253">
        <v>324.52</v>
      </c>
      <c r="CO1253">
        <v>100</v>
      </c>
      <c r="CP1253" s="1" t="s">
        <v>263</v>
      </c>
      <c r="CQ1253" s="1" t="s">
        <v>263</v>
      </c>
      <c r="CR1253">
        <v>2</v>
      </c>
      <c r="CS1253">
        <v>531.28</v>
      </c>
      <c r="CU1253">
        <v>116.12</v>
      </c>
      <c r="CV1253">
        <v>0.18</v>
      </c>
      <c r="CW1253">
        <v>0.14000000000000001</v>
      </c>
      <c r="CX1253">
        <v>2.39</v>
      </c>
      <c r="CY1253">
        <v>0.3</v>
      </c>
      <c r="CZ1253">
        <v>3</v>
      </c>
      <c r="DA1253">
        <v>0.05</v>
      </c>
      <c r="DB1253">
        <v>19.05</v>
      </c>
      <c r="DC1253">
        <v>100</v>
      </c>
      <c r="DD1253">
        <v>1.37</v>
      </c>
      <c r="DE1253">
        <v>54.55</v>
      </c>
      <c r="DF1253">
        <v>0.27</v>
      </c>
      <c r="DG1253">
        <v>83</v>
      </c>
      <c r="DH1253">
        <v>0.1</v>
      </c>
      <c r="DI1253">
        <v>2</v>
      </c>
      <c r="DJ1253">
        <v>1.95</v>
      </c>
      <c r="DK1253">
        <v>100</v>
      </c>
      <c r="DL1253">
        <v>6625</v>
      </c>
      <c r="DM1253">
        <v>2</v>
      </c>
      <c r="DN1253">
        <v>7.0000000000000007E-2</v>
      </c>
      <c r="DO1253">
        <v>0.18</v>
      </c>
      <c r="DP1253">
        <v>4</v>
      </c>
      <c r="DQ1253">
        <v>6.12</v>
      </c>
      <c r="DR1253">
        <v>100</v>
      </c>
      <c r="DS1253">
        <v>52.63</v>
      </c>
      <c r="DT1253">
        <v>0.13</v>
      </c>
      <c r="DU1253">
        <v>1.77</v>
      </c>
      <c r="DV1253">
        <v>884.61</v>
      </c>
      <c r="DW1253">
        <v>0.17</v>
      </c>
      <c r="DX1253">
        <v>0.28999999999999998</v>
      </c>
      <c r="DZ1253">
        <v>28.5</v>
      </c>
      <c r="EA1253">
        <v>28.67</v>
      </c>
      <c r="EB1253">
        <v>0.9</v>
      </c>
      <c r="EC1253">
        <v>0.06</v>
      </c>
      <c r="ED1253">
        <v>0.01</v>
      </c>
      <c r="EE1253">
        <v>9.93</v>
      </c>
      <c r="EF1253">
        <v>29.37</v>
      </c>
      <c r="EG1253">
        <v>1.67</v>
      </c>
      <c r="EH1253">
        <v>0.32</v>
      </c>
      <c r="EI1253">
        <v>0.16</v>
      </c>
      <c r="EJ1253">
        <v>0.1</v>
      </c>
      <c r="EK1253">
        <v>31.58</v>
      </c>
      <c r="EL1253">
        <v>5</v>
      </c>
      <c r="EM1253">
        <v>0.13</v>
      </c>
      <c r="EN1253">
        <v>354</v>
      </c>
      <c r="EO1253">
        <v>3.67</v>
      </c>
      <c r="EP1253">
        <v>93.85</v>
      </c>
      <c r="EQ1253" s="1" t="s">
        <v>263</v>
      </c>
      <c r="ER1253" s="1" t="s">
        <v>263</v>
      </c>
      <c r="ES1253">
        <v>71.7</v>
      </c>
      <c r="ET1253">
        <v>3.07</v>
      </c>
      <c r="EU1253" s="1" t="s">
        <v>263</v>
      </c>
    </row>
    <row r="1254" spans="1:151" x14ac:dyDescent="0.25">
      <c r="A1254" s="2">
        <v>43801</v>
      </c>
      <c r="B1254">
        <v>3152.06</v>
      </c>
      <c r="C1254">
        <v>62.5</v>
      </c>
      <c r="D1254">
        <v>1561.5</v>
      </c>
      <c r="E1254">
        <v>656.95</v>
      </c>
      <c r="F1254">
        <v>265.35000000000002</v>
      </c>
      <c r="G1254">
        <v>728.21</v>
      </c>
      <c r="H1254">
        <v>1765.89</v>
      </c>
      <c r="I1254">
        <v>310.67</v>
      </c>
      <c r="J1254">
        <v>955.11</v>
      </c>
      <c r="K1254">
        <v>62.7</v>
      </c>
      <c r="L1254">
        <v>708.24</v>
      </c>
      <c r="M1254">
        <v>169.63</v>
      </c>
      <c r="O1254">
        <v>128.4</v>
      </c>
      <c r="V1254">
        <v>78.78</v>
      </c>
      <c r="W1254">
        <v>155.96</v>
      </c>
      <c r="X1254">
        <v>241.27</v>
      </c>
      <c r="Y1254">
        <v>206.06</v>
      </c>
      <c r="AA1254">
        <v>931.98</v>
      </c>
      <c r="AB1254">
        <v>872.24</v>
      </c>
      <c r="AC1254">
        <v>23.86</v>
      </c>
      <c r="AD1254">
        <v>1158.27</v>
      </c>
      <c r="AE1254">
        <v>909.79</v>
      </c>
      <c r="AF1254">
        <v>92.75</v>
      </c>
      <c r="AG1254">
        <v>813.79</v>
      </c>
      <c r="AH1254">
        <v>76.069999999999993</v>
      </c>
      <c r="AI1254">
        <v>1113.04</v>
      </c>
      <c r="AJ1254">
        <v>1253.8800000000001</v>
      </c>
      <c r="AK1254">
        <v>104.84</v>
      </c>
      <c r="AL1254">
        <v>198.34</v>
      </c>
      <c r="AM1254">
        <v>3580.62</v>
      </c>
      <c r="AN1254">
        <v>380.82</v>
      </c>
      <c r="AO1254">
        <v>246.16</v>
      </c>
      <c r="AP1254">
        <v>450.37</v>
      </c>
      <c r="AQ1254">
        <v>439.02</v>
      </c>
      <c r="AR1254">
        <v>150.72</v>
      </c>
      <c r="AS1254">
        <v>1100.6600000000001</v>
      </c>
      <c r="AT1254">
        <v>237.1</v>
      </c>
      <c r="AU1254">
        <v>154.21</v>
      </c>
      <c r="AV1254">
        <v>127.63</v>
      </c>
      <c r="AW1254">
        <v>100</v>
      </c>
      <c r="AX1254">
        <v>5775.93</v>
      </c>
      <c r="AY1254">
        <v>1210.03</v>
      </c>
      <c r="AZ1254">
        <v>200.04</v>
      </c>
      <c r="BA1254">
        <v>120.33</v>
      </c>
      <c r="BB1254">
        <v>131.43</v>
      </c>
      <c r="BC1254">
        <v>256.85000000000002</v>
      </c>
      <c r="BD1254">
        <v>169.04</v>
      </c>
      <c r="BE1254">
        <v>100</v>
      </c>
      <c r="BF1254">
        <v>109.3</v>
      </c>
      <c r="BG1254">
        <v>236.35</v>
      </c>
      <c r="BH1254">
        <v>163.13</v>
      </c>
      <c r="BI1254">
        <v>259.88</v>
      </c>
      <c r="BJ1254">
        <v>199.25</v>
      </c>
      <c r="BK1254">
        <v>571.57000000000005</v>
      </c>
      <c r="BL1254">
        <v>22.95</v>
      </c>
      <c r="BM1254">
        <v>644.99</v>
      </c>
      <c r="BN1254">
        <v>3648.5</v>
      </c>
      <c r="BO1254">
        <v>139.13999999999999</v>
      </c>
      <c r="BP1254">
        <v>126.54</v>
      </c>
      <c r="CA1254">
        <v>18.399999999999999</v>
      </c>
      <c r="CB1254">
        <v>42.65</v>
      </c>
      <c r="CC1254">
        <v>0.22</v>
      </c>
      <c r="CD1254">
        <v>399.39</v>
      </c>
      <c r="CE1254">
        <v>3.75</v>
      </c>
      <c r="CF1254">
        <v>1.01</v>
      </c>
      <c r="CG1254" s="1" t="s">
        <v>263</v>
      </c>
      <c r="CH1254" s="1" t="s">
        <v>263</v>
      </c>
      <c r="CJ1254">
        <v>176.42</v>
      </c>
      <c r="CK1254" s="1" t="s">
        <v>263</v>
      </c>
      <c r="CM1254" s="1" t="s">
        <v>263</v>
      </c>
      <c r="CN1254">
        <v>306.10000000000002</v>
      </c>
      <c r="CO1254">
        <v>100</v>
      </c>
      <c r="CP1254" s="1" t="s">
        <v>263</v>
      </c>
      <c r="CQ1254" s="1" t="s">
        <v>263</v>
      </c>
      <c r="CR1254">
        <v>2</v>
      </c>
      <c r="CS1254">
        <v>581.48</v>
      </c>
      <c r="CU1254">
        <v>119.39</v>
      </c>
      <c r="CV1254">
        <v>0.19</v>
      </c>
      <c r="CW1254">
        <v>0.14000000000000001</v>
      </c>
      <c r="CX1254">
        <v>2.39</v>
      </c>
      <c r="CY1254">
        <v>0.42</v>
      </c>
      <c r="CZ1254">
        <v>3</v>
      </c>
      <c r="DA1254">
        <v>0.05</v>
      </c>
      <c r="DB1254">
        <v>19.05</v>
      </c>
      <c r="DC1254">
        <v>100</v>
      </c>
      <c r="DD1254">
        <v>1.37</v>
      </c>
      <c r="DE1254">
        <v>54.55</v>
      </c>
      <c r="DF1254">
        <v>0.27</v>
      </c>
      <c r="DG1254">
        <v>83</v>
      </c>
      <c r="DH1254">
        <v>0.1</v>
      </c>
      <c r="DI1254">
        <v>2</v>
      </c>
      <c r="DJ1254">
        <v>1.95</v>
      </c>
      <c r="DK1254">
        <v>100</v>
      </c>
      <c r="DL1254">
        <v>6250</v>
      </c>
      <c r="DM1254">
        <v>2</v>
      </c>
      <c r="DN1254">
        <v>7.0000000000000007E-2</v>
      </c>
      <c r="DO1254">
        <v>0.18</v>
      </c>
      <c r="DP1254">
        <v>4</v>
      </c>
      <c r="DQ1254">
        <v>6.12</v>
      </c>
      <c r="DR1254">
        <v>100</v>
      </c>
      <c r="DS1254">
        <v>52.63</v>
      </c>
      <c r="DT1254">
        <v>0.13</v>
      </c>
      <c r="DU1254">
        <v>1.77</v>
      </c>
      <c r="DV1254">
        <v>884.61</v>
      </c>
      <c r="DW1254">
        <v>0.17</v>
      </c>
      <c r="DX1254">
        <v>0.28999999999999998</v>
      </c>
      <c r="DZ1254">
        <v>28.5</v>
      </c>
      <c r="EA1254">
        <v>28.59</v>
      </c>
      <c r="EB1254">
        <v>0.9</v>
      </c>
      <c r="EC1254">
        <v>0.06</v>
      </c>
      <c r="ED1254">
        <v>0.01</v>
      </c>
      <c r="EE1254">
        <v>9.93</v>
      </c>
      <c r="EF1254">
        <v>29.37</v>
      </c>
      <c r="EG1254">
        <v>1.67</v>
      </c>
      <c r="EH1254">
        <v>0.32</v>
      </c>
      <c r="EI1254">
        <v>0.16</v>
      </c>
      <c r="EJ1254">
        <v>0.1</v>
      </c>
      <c r="EK1254">
        <v>31.58</v>
      </c>
      <c r="EL1254">
        <v>5</v>
      </c>
      <c r="EM1254">
        <v>0.13</v>
      </c>
      <c r="EN1254">
        <v>354</v>
      </c>
      <c r="EO1254">
        <v>3.67</v>
      </c>
      <c r="EP1254">
        <v>93.85</v>
      </c>
      <c r="EQ1254" s="1" t="s">
        <v>263</v>
      </c>
      <c r="ER1254" s="1" t="s">
        <v>263</v>
      </c>
      <c r="ES1254">
        <v>71.7</v>
      </c>
      <c r="ET1254">
        <v>3.07</v>
      </c>
      <c r="EU1254" s="1" t="s">
        <v>263</v>
      </c>
    </row>
    <row r="1255" spans="1:151" x14ac:dyDescent="0.25">
      <c r="A1255" s="2">
        <v>43808</v>
      </c>
      <c r="B1255">
        <v>3152.06</v>
      </c>
      <c r="C1255">
        <v>62.5</v>
      </c>
      <c r="D1255">
        <v>1561.5</v>
      </c>
      <c r="E1255">
        <v>656.95</v>
      </c>
      <c r="F1255">
        <v>265.35000000000002</v>
      </c>
      <c r="G1255">
        <v>728.21</v>
      </c>
      <c r="H1255">
        <v>1765.89</v>
      </c>
      <c r="I1255">
        <v>310.67</v>
      </c>
      <c r="J1255">
        <v>955.11</v>
      </c>
      <c r="K1255">
        <v>62.7</v>
      </c>
      <c r="L1255">
        <v>708.24</v>
      </c>
      <c r="M1255">
        <v>169.63</v>
      </c>
      <c r="O1255">
        <v>128.4</v>
      </c>
      <c r="V1255">
        <v>78.78</v>
      </c>
      <c r="W1255">
        <v>155.96</v>
      </c>
      <c r="X1255">
        <v>241.27</v>
      </c>
      <c r="Y1255">
        <v>206.06</v>
      </c>
      <c r="AA1255">
        <v>931.98</v>
      </c>
      <c r="AB1255">
        <v>872.24</v>
      </c>
      <c r="AC1255">
        <v>23.86</v>
      </c>
      <c r="AD1255">
        <v>1158.27</v>
      </c>
      <c r="AE1255">
        <v>909.79</v>
      </c>
      <c r="AF1255">
        <v>92.75</v>
      </c>
      <c r="AG1255">
        <v>813.79</v>
      </c>
      <c r="AH1255">
        <v>76.069999999999993</v>
      </c>
      <c r="AI1255">
        <v>1113.04</v>
      </c>
      <c r="AJ1255">
        <v>1253.8800000000001</v>
      </c>
      <c r="AK1255">
        <v>104.84</v>
      </c>
      <c r="AL1255">
        <v>198.34</v>
      </c>
      <c r="AM1255">
        <v>3580.62</v>
      </c>
      <c r="AN1255">
        <v>380.82</v>
      </c>
      <c r="AO1255">
        <v>246.16</v>
      </c>
      <c r="AP1255">
        <v>450.37</v>
      </c>
      <c r="AQ1255">
        <v>439.02</v>
      </c>
      <c r="AR1255">
        <v>150.72</v>
      </c>
      <c r="AS1255">
        <v>1100.6600000000001</v>
      </c>
      <c r="AT1255">
        <v>237.1</v>
      </c>
      <c r="AU1255">
        <v>154.21</v>
      </c>
      <c r="AV1255">
        <v>127.63</v>
      </c>
      <c r="AW1255">
        <v>100</v>
      </c>
      <c r="AX1255">
        <v>5775.93</v>
      </c>
      <c r="AY1255">
        <v>1210.03</v>
      </c>
      <c r="AZ1255">
        <v>200.04</v>
      </c>
      <c r="BA1255">
        <v>120.33</v>
      </c>
      <c r="BB1255">
        <v>131.43</v>
      </c>
      <c r="BC1255">
        <v>256.85000000000002</v>
      </c>
      <c r="BD1255">
        <v>169.04</v>
      </c>
      <c r="BE1255">
        <v>100</v>
      </c>
      <c r="BF1255">
        <v>109.3</v>
      </c>
      <c r="BG1255">
        <v>236.35</v>
      </c>
      <c r="BH1255">
        <v>163.13</v>
      </c>
      <c r="BI1255">
        <v>259.88</v>
      </c>
      <c r="BJ1255">
        <v>199.25</v>
      </c>
      <c r="BK1255">
        <v>571.57000000000005</v>
      </c>
      <c r="BL1255">
        <v>22.95</v>
      </c>
      <c r="BM1255">
        <v>644.99</v>
      </c>
      <c r="BN1255">
        <v>3648.5</v>
      </c>
      <c r="BO1255">
        <v>139.13999999999999</v>
      </c>
      <c r="BP1255">
        <v>126.54</v>
      </c>
      <c r="CA1255">
        <v>18.399999999999999</v>
      </c>
      <c r="CB1255">
        <v>42.65</v>
      </c>
      <c r="CC1255">
        <v>0.22</v>
      </c>
      <c r="CD1255">
        <v>399.39</v>
      </c>
      <c r="CE1255">
        <v>4.79</v>
      </c>
      <c r="CF1255">
        <v>1.01</v>
      </c>
      <c r="CG1255" s="1" t="s">
        <v>263</v>
      </c>
      <c r="CH1255" s="1" t="s">
        <v>263</v>
      </c>
      <c r="CJ1255">
        <v>175.92</v>
      </c>
      <c r="CK1255" s="1" t="s">
        <v>263</v>
      </c>
      <c r="CM1255" s="1" t="s">
        <v>263</v>
      </c>
      <c r="CN1255">
        <v>294.94</v>
      </c>
      <c r="CO1255">
        <v>100</v>
      </c>
      <c r="CP1255" s="1" t="s">
        <v>263</v>
      </c>
      <c r="CQ1255" s="1" t="s">
        <v>263</v>
      </c>
      <c r="CR1255">
        <v>2</v>
      </c>
      <c r="CS1255">
        <v>626.1</v>
      </c>
      <c r="CU1255">
        <v>117.05</v>
      </c>
      <c r="CV1255">
        <v>0.2</v>
      </c>
      <c r="CW1255">
        <v>0.14000000000000001</v>
      </c>
      <c r="CX1255">
        <v>2.39</v>
      </c>
      <c r="CY1255">
        <v>0.31</v>
      </c>
      <c r="CZ1255">
        <v>3</v>
      </c>
      <c r="DA1255">
        <v>0.05</v>
      </c>
      <c r="DB1255">
        <v>19.05</v>
      </c>
      <c r="DC1255">
        <v>100</v>
      </c>
      <c r="DD1255">
        <v>1.37</v>
      </c>
      <c r="DE1255">
        <v>54.55</v>
      </c>
      <c r="DF1255">
        <v>0.27</v>
      </c>
      <c r="DG1255">
        <v>83</v>
      </c>
      <c r="DH1255">
        <v>0.1</v>
      </c>
      <c r="DI1255">
        <v>2</v>
      </c>
      <c r="DJ1255">
        <v>1.95</v>
      </c>
      <c r="DK1255">
        <v>100</v>
      </c>
      <c r="DL1255">
        <v>6150</v>
      </c>
      <c r="DM1255">
        <v>2</v>
      </c>
      <c r="DN1255">
        <v>7.0000000000000007E-2</v>
      </c>
      <c r="DO1255">
        <v>0.18</v>
      </c>
      <c r="DP1255">
        <v>4</v>
      </c>
      <c r="DQ1255">
        <v>6.12</v>
      </c>
      <c r="DR1255">
        <v>100</v>
      </c>
      <c r="DS1255">
        <v>52.63</v>
      </c>
      <c r="DT1255">
        <v>0.13</v>
      </c>
      <c r="DU1255">
        <v>1.77</v>
      </c>
      <c r="DV1255">
        <v>884.61</v>
      </c>
      <c r="DW1255">
        <v>0.17</v>
      </c>
      <c r="DX1255">
        <v>0.28999999999999998</v>
      </c>
      <c r="DZ1255">
        <v>28.5</v>
      </c>
      <c r="EA1255">
        <v>27.92</v>
      </c>
      <c r="EB1255">
        <v>0.9</v>
      </c>
      <c r="EC1255">
        <v>0.06</v>
      </c>
      <c r="ED1255">
        <v>0.01</v>
      </c>
      <c r="EE1255">
        <v>9.93</v>
      </c>
      <c r="EF1255">
        <v>29.37</v>
      </c>
      <c r="EG1255">
        <v>1.67</v>
      </c>
      <c r="EH1255">
        <v>0.32</v>
      </c>
      <c r="EI1255">
        <v>0.16</v>
      </c>
      <c r="EJ1255">
        <v>0.1</v>
      </c>
      <c r="EK1255">
        <v>31.58</v>
      </c>
      <c r="EL1255">
        <v>5</v>
      </c>
      <c r="EM1255">
        <v>0.13</v>
      </c>
      <c r="EN1255">
        <v>354</v>
      </c>
      <c r="EO1255">
        <v>3.67</v>
      </c>
      <c r="EP1255">
        <v>93.85</v>
      </c>
      <c r="EQ1255" s="1" t="s">
        <v>263</v>
      </c>
      <c r="ER1255" s="1" t="s">
        <v>263</v>
      </c>
      <c r="ES1255">
        <v>71.7</v>
      </c>
      <c r="ET1255">
        <v>3.07</v>
      </c>
      <c r="EU1255" s="1" t="s">
        <v>263</v>
      </c>
    </row>
    <row r="1256" spans="1:151" x14ac:dyDescent="0.25">
      <c r="A1256" s="2">
        <v>43815</v>
      </c>
      <c r="B1256">
        <v>3152.06</v>
      </c>
      <c r="C1256">
        <v>62.5</v>
      </c>
      <c r="D1256">
        <v>1561.5</v>
      </c>
      <c r="E1256">
        <v>656.95</v>
      </c>
      <c r="F1256">
        <v>265.35000000000002</v>
      </c>
      <c r="G1256">
        <v>728.21</v>
      </c>
      <c r="H1256">
        <v>1765.89</v>
      </c>
      <c r="I1256">
        <v>310.67</v>
      </c>
      <c r="J1256">
        <v>955.11</v>
      </c>
      <c r="K1256">
        <v>62.7</v>
      </c>
      <c r="L1256">
        <v>708.24</v>
      </c>
      <c r="M1256">
        <v>169.63</v>
      </c>
      <c r="O1256">
        <v>128.4</v>
      </c>
      <c r="V1256">
        <v>78.78</v>
      </c>
      <c r="W1256">
        <v>155.96</v>
      </c>
      <c r="X1256">
        <v>241.27</v>
      </c>
      <c r="Y1256">
        <v>206.06</v>
      </c>
      <c r="AA1256">
        <v>931.98</v>
      </c>
      <c r="AB1256">
        <v>872.24</v>
      </c>
      <c r="AC1256">
        <v>23.86</v>
      </c>
      <c r="AD1256">
        <v>1158.27</v>
      </c>
      <c r="AE1256">
        <v>909.79</v>
      </c>
      <c r="AF1256">
        <v>92.75</v>
      </c>
      <c r="AG1256">
        <v>813.79</v>
      </c>
      <c r="AH1256">
        <v>76.069999999999993</v>
      </c>
      <c r="AI1256">
        <v>1113.04</v>
      </c>
      <c r="AJ1256">
        <v>1253.8800000000001</v>
      </c>
      <c r="AK1256">
        <v>104.84</v>
      </c>
      <c r="AL1256">
        <v>198.34</v>
      </c>
      <c r="AM1256">
        <v>3580.62</v>
      </c>
      <c r="AN1256">
        <v>380.82</v>
      </c>
      <c r="AO1256">
        <v>246.16</v>
      </c>
      <c r="AP1256">
        <v>450.37</v>
      </c>
      <c r="AQ1256">
        <v>439.02</v>
      </c>
      <c r="AR1256">
        <v>150.72</v>
      </c>
      <c r="AS1256">
        <v>1100.6600000000001</v>
      </c>
      <c r="AT1256">
        <v>237.1</v>
      </c>
      <c r="AU1256">
        <v>154.21</v>
      </c>
      <c r="AV1256">
        <v>127.63</v>
      </c>
      <c r="AW1256">
        <v>100</v>
      </c>
      <c r="AX1256">
        <v>5775.93</v>
      </c>
      <c r="AY1256">
        <v>1210.03</v>
      </c>
      <c r="AZ1256">
        <v>200.04</v>
      </c>
      <c r="BA1256">
        <v>120.33</v>
      </c>
      <c r="BB1256">
        <v>131.43</v>
      </c>
      <c r="BC1256">
        <v>256.85000000000002</v>
      </c>
      <c r="BD1256">
        <v>169.04</v>
      </c>
      <c r="BE1256">
        <v>100</v>
      </c>
      <c r="BF1256">
        <v>109.3</v>
      </c>
      <c r="BG1256">
        <v>236.35</v>
      </c>
      <c r="BH1256">
        <v>163.13</v>
      </c>
      <c r="BI1256">
        <v>259.88</v>
      </c>
      <c r="BJ1256">
        <v>199.25</v>
      </c>
      <c r="BK1256">
        <v>571.57000000000005</v>
      </c>
      <c r="BL1256">
        <v>22.95</v>
      </c>
      <c r="BM1256">
        <v>644.99</v>
      </c>
      <c r="BN1256">
        <v>3648.5</v>
      </c>
      <c r="BO1256">
        <v>139.13999999999999</v>
      </c>
      <c r="BP1256">
        <v>126.54</v>
      </c>
      <c r="CA1256">
        <v>18.399999999999999</v>
      </c>
      <c r="CB1256">
        <v>42.65</v>
      </c>
      <c r="CC1256">
        <v>0.22</v>
      </c>
      <c r="CD1256">
        <v>399.39</v>
      </c>
      <c r="CE1256">
        <v>4.38</v>
      </c>
      <c r="CF1256">
        <v>1.01</v>
      </c>
      <c r="CG1256" s="1" t="s">
        <v>263</v>
      </c>
      <c r="CH1256" s="1" t="s">
        <v>263</v>
      </c>
      <c r="CJ1256">
        <v>181.17</v>
      </c>
      <c r="CK1256" s="1" t="s">
        <v>263</v>
      </c>
      <c r="CM1256" s="1" t="s">
        <v>263</v>
      </c>
      <c r="CN1256">
        <v>292.61</v>
      </c>
      <c r="CO1256">
        <v>100</v>
      </c>
      <c r="CP1256" s="1" t="s">
        <v>263</v>
      </c>
      <c r="CQ1256" s="1" t="s">
        <v>263</v>
      </c>
      <c r="CR1256">
        <v>2</v>
      </c>
      <c r="CS1256">
        <v>640.04</v>
      </c>
      <c r="CU1256">
        <v>115.18</v>
      </c>
      <c r="CV1256">
        <v>0.2</v>
      </c>
      <c r="CW1256">
        <v>0.14000000000000001</v>
      </c>
      <c r="CX1256">
        <v>2.39</v>
      </c>
      <c r="CY1256">
        <v>0.31</v>
      </c>
      <c r="CZ1256">
        <v>3</v>
      </c>
      <c r="DA1256">
        <v>0.05</v>
      </c>
      <c r="DB1256">
        <v>19.05</v>
      </c>
      <c r="DC1256">
        <v>100</v>
      </c>
      <c r="DD1256">
        <v>1.37</v>
      </c>
      <c r="DE1256">
        <v>54.55</v>
      </c>
      <c r="DF1256">
        <v>0.27</v>
      </c>
      <c r="DG1256">
        <v>83</v>
      </c>
      <c r="DH1256">
        <v>0.1</v>
      </c>
      <c r="DI1256">
        <v>2</v>
      </c>
      <c r="DJ1256">
        <v>1.95</v>
      </c>
      <c r="DK1256">
        <v>100</v>
      </c>
      <c r="DL1256">
        <v>6150</v>
      </c>
      <c r="DM1256">
        <v>2</v>
      </c>
      <c r="DN1256">
        <v>7.0000000000000007E-2</v>
      </c>
      <c r="DO1256">
        <v>0.18</v>
      </c>
      <c r="DP1256">
        <v>4</v>
      </c>
      <c r="DQ1256">
        <v>6.12</v>
      </c>
      <c r="DR1256">
        <v>100</v>
      </c>
      <c r="DS1256">
        <v>52.63</v>
      </c>
      <c r="DT1256">
        <v>0.13</v>
      </c>
      <c r="DU1256">
        <v>1.77</v>
      </c>
      <c r="DV1256">
        <v>884.61</v>
      </c>
      <c r="DW1256">
        <v>0.17</v>
      </c>
      <c r="DX1256">
        <v>0.28999999999999998</v>
      </c>
      <c r="DZ1256">
        <v>28.5</v>
      </c>
      <c r="EA1256">
        <v>28.52</v>
      </c>
      <c r="EB1256">
        <v>0.9</v>
      </c>
      <c r="EC1256">
        <v>0.06</v>
      </c>
      <c r="ED1256">
        <v>0.01</v>
      </c>
      <c r="EE1256">
        <v>9.93</v>
      </c>
      <c r="EF1256">
        <v>29.37</v>
      </c>
      <c r="EG1256">
        <v>1.67</v>
      </c>
      <c r="EH1256">
        <v>0.32</v>
      </c>
      <c r="EI1256">
        <v>0.16</v>
      </c>
      <c r="EJ1256">
        <v>0.1</v>
      </c>
      <c r="EK1256">
        <v>31.58</v>
      </c>
      <c r="EL1256">
        <v>5</v>
      </c>
      <c r="EM1256">
        <v>0.13</v>
      </c>
      <c r="EN1256">
        <v>354</v>
      </c>
      <c r="EO1256">
        <v>3.67</v>
      </c>
      <c r="EP1256">
        <v>93.85</v>
      </c>
      <c r="EQ1256" s="1" t="s">
        <v>263</v>
      </c>
      <c r="ER1256" s="1" t="s">
        <v>263</v>
      </c>
      <c r="ES1256">
        <v>71.7</v>
      </c>
      <c r="ET1256">
        <v>3.07</v>
      </c>
      <c r="EU1256" s="1" t="s">
        <v>263</v>
      </c>
    </row>
    <row r="1257" spans="1:151" x14ac:dyDescent="0.25">
      <c r="A1257" s="2">
        <v>43822</v>
      </c>
      <c r="B1257">
        <v>3152.06</v>
      </c>
      <c r="C1257">
        <v>62.5</v>
      </c>
      <c r="D1257">
        <v>1561.5</v>
      </c>
      <c r="E1257">
        <v>656.95</v>
      </c>
      <c r="F1257">
        <v>265.35000000000002</v>
      </c>
      <c r="G1257">
        <v>728.21</v>
      </c>
      <c r="H1257">
        <v>1765.89</v>
      </c>
      <c r="I1257">
        <v>310.67</v>
      </c>
      <c r="J1257">
        <v>955.11</v>
      </c>
      <c r="K1257">
        <v>62.7</v>
      </c>
      <c r="L1257">
        <v>708.24</v>
      </c>
      <c r="M1257">
        <v>169.63</v>
      </c>
      <c r="O1257">
        <v>128.4</v>
      </c>
      <c r="V1257">
        <v>78.78</v>
      </c>
      <c r="W1257">
        <v>155.96</v>
      </c>
      <c r="X1257">
        <v>241.27</v>
      </c>
      <c r="Y1257">
        <v>206.06</v>
      </c>
      <c r="AA1257">
        <v>931.98</v>
      </c>
      <c r="AB1257">
        <v>872.24</v>
      </c>
      <c r="AC1257">
        <v>23.86</v>
      </c>
      <c r="AD1257">
        <v>1158.27</v>
      </c>
      <c r="AE1257">
        <v>909.79</v>
      </c>
      <c r="AF1257">
        <v>92.75</v>
      </c>
      <c r="AG1257">
        <v>813.79</v>
      </c>
      <c r="AH1257">
        <v>76.069999999999993</v>
      </c>
      <c r="AI1257">
        <v>1113.04</v>
      </c>
      <c r="AJ1257">
        <v>1253.8800000000001</v>
      </c>
      <c r="AK1257">
        <v>104.84</v>
      </c>
      <c r="AL1257">
        <v>198.34</v>
      </c>
      <c r="AM1257">
        <v>3580.62</v>
      </c>
      <c r="AN1257">
        <v>380.82</v>
      </c>
      <c r="AO1257">
        <v>246.16</v>
      </c>
      <c r="AP1257">
        <v>450.37</v>
      </c>
      <c r="AQ1257">
        <v>439.02</v>
      </c>
      <c r="AR1257">
        <v>150.72</v>
      </c>
      <c r="AS1257">
        <v>1100.6600000000001</v>
      </c>
      <c r="AT1257">
        <v>237.1</v>
      </c>
      <c r="AU1257">
        <v>154.21</v>
      </c>
      <c r="AV1257">
        <v>127.63</v>
      </c>
      <c r="AW1257">
        <v>100</v>
      </c>
      <c r="AX1257">
        <v>5775.93</v>
      </c>
      <c r="AY1257">
        <v>1210.03</v>
      </c>
      <c r="AZ1257">
        <v>200.04</v>
      </c>
      <c r="BA1257">
        <v>120.33</v>
      </c>
      <c r="BB1257">
        <v>131.43</v>
      </c>
      <c r="BC1257">
        <v>256.85000000000002</v>
      </c>
      <c r="BD1257">
        <v>169.04</v>
      </c>
      <c r="BE1257">
        <v>100</v>
      </c>
      <c r="BF1257">
        <v>109.3</v>
      </c>
      <c r="BG1257">
        <v>236.35</v>
      </c>
      <c r="BH1257">
        <v>163.13</v>
      </c>
      <c r="BI1257">
        <v>259.88</v>
      </c>
      <c r="BJ1257">
        <v>199.25</v>
      </c>
      <c r="BK1257">
        <v>571.57000000000005</v>
      </c>
      <c r="BL1257">
        <v>22.95</v>
      </c>
      <c r="BM1257">
        <v>644.99</v>
      </c>
      <c r="BN1257">
        <v>3648.5</v>
      </c>
      <c r="BO1257">
        <v>139.13999999999999</v>
      </c>
      <c r="BP1257">
        <v>126.54</v>
      </c>
      <c r="CA1257">
        <v>18.399999999999999</v>
      </c>
      <c r="CB1257">
        <v>42.65</v>
      </c>
      <c r="CC1257">
        <v>0.22</v>
      </c>
      <c r="CD1257">
        <v>399.39</v>
      </c>
      <c r="CE1257">
        <v>4.38</v>
      </c>
      <c r="CF1257">
        <v>1.01</v>
      </c>
      <c r="CG1257" s="1" t="s">
        <v>263</v>
      </c>
      <c r="CH1257" s="1" t="s">
        <v>263</v>
      </c>
      <c r="CJ1257">
        <v>176.05</v>
      </c>
      <c r="CK1257" s="1" t="s">
        <v>263</v>
      </c>
      <c r="CM1257" s="1" t="s">
        <v>263</v>
      </c>
      <c r="CN1257">
        <v>288.45999999999998</v>
      </c>
      <c r="CO1257">
        <v>100</v>
      </c>
      <c r="CP1257" s="1" t="s">
        <v>263</v>
      </c>
      <c r="CQ1257" s="1" t="s">
        <v>263</v>
      </c>
      <c r="CR1257">
        <v>2</v>
      </c>
      <c r="CS1257">
        <v>610.76</v>
      </c>
      <c r="CU1257">
        <v>114.24</v>
      </c>
      <c r="CV1257">
        <v>0.2</v>
      </c>
      <c r="CW1257">
        <v>0.14000000000000001</v>
      </c>
      <c r="CX1257">
        <v>2.39</v>
      </c>
      <c r="CY1257">
        <v>0.28000000000000003</v>
      </c>
      <c r="CZ1257">
        <v>3</v>
      </c>
      <c r="DA1257">
        <v>0.05</v>
      </c>
      <c r="DB1257">
        <v>19.05</v>
      </c>
      <c r="DC1257">
        <v>100</v>
      </c>
      <c r="DD1257">
        <v>1.37</v>
      </c>
      <c r="DE1257">
        <v>54.55</v>
      </c>
      <c r="DF1257">
        <v>0.27</v>
      </c>
      <c r="DG1257">
        <v>83</v>
      </c>
      <c r="DH1257">
        <v>0.1</v>
      </c>
      <c r="DI1257">
        <v>2</v>
      </c>
      <c r="DJ1257">
        <v>1.95</v>
      </c>
      <c r="DK1257">
        <v>100</v>
      </c>
      <c r="DL1257">
        <v>6000</v>
      </c>
      <c r="DM1257">
        <v>2</v>
      </c>
      <c r="DN1257">
        <v>7.0000000000000007E-2</v>
      </c>
      <c r="DO1257">
        <v>0.18</v>
      </c>
      <c r="DP1257">
        <v>4</v>
      </c>
      <c r="DQ1257">
        <v>6.12</v>
      </c>
      <c r="DR1257">
        <v>100</v>
      </c>
      <c r="DS1257">
        <v>52.63</v>
      </c>
      <c r="DT1257">
        <v>0.13</v>
      </c>
      <c r="DU1257">
        <v>1.77</v>
      </c>
      <c r="DV1257">
        <v>923.08</v>
      </c>
      <c r="DW1257">
        <v>0.17</v>
      </c>
      <c r="DX1257">
        <v>0.28999999999999998</v>
      </c>
      <c r="DZ1257">
        <v>28.5</v>
      </c>
      <c r="EA1257">
        <v>27.84</v>
      </c>
      <c r="EB1257">
        <v>0.9</v>
      </c>
      <c r="EC1257">
        <v>0.06</v>
      </c>
      <c r="ED1257">
        <v>0.01</v>
      </c>
      <c r="EE1257">
        <v>9.93</v>
      </c>
      <c r="EF1257">
        <v>29.37</v>
      </c>
      <c r="EG1257">
        <v>1.67</v>
      </c>
      <c r="EH1257">
        <v>0.32</v>
      </c>
      <c r="EI1257">
        <v>0.16</v>
      </c>
      <c r="EJ1257">
        <v>0.1</v>
      </c>
      <c r="EK1257">
        <v>31.58</v>
      </c>
      <c r="EL1257">
        <v>5</v>
      </c>
      <c r="EM1257">
        <v>0.13</v>
      </c>
      <c r="EN1257">
        <v>354</v>
      </c>
      <c r="EO1257">
        <v>3.67</v>
      </c>
      <c r="EP1257">
        <v>93.85</v>
      </c>
      <c r="EQ1257" s="1" t="s">
        <v>263</v>
      </c>
      <c r="ER1257" s="1" t="s">
        <v>263</v>
      </c>
      <c r="ES1257">
        <v>71.7</v>
      </c>
      <c r="ET1257">
        <v>3.07</v>
      </c>
      <c r="EU1257" s="1" t="s">
        <v>263</v>
      </c>
    </row>
    <row r="1258" spans="1:151" x14ac:dyDescent="0.25">
      <c r="A1258" s="2">
        <v>43829</v>
      </c>
      <c r="B1258">
        <v>3152.06</v>
      </c>
      <c r="C1258">
        <v>62.5</v>
      </c>
      <c r="D1258">
        <v>1561.5</v>
      </c>
      <c r="E1258">
        <v>656.95</v>
      </c>
      <c r="F1258">
        <v>265.35000000000002</v>
      </c>
      <c r="G1258">
        <v>728.21</v>
      </c>
      <c r="H1258">
        <v>1765.89</v>
      </c>
      <c r="I1258">
        <v>310.67</v>
      </c>
      <c r="J1258">
        <v>955.11</v>
      </c>
      <c r="K1258">
        <v>62.7</v>
      </c>
      <c r="L1258">
        <v>708.24</v>
      </c>
      <c r="M1258">
        <v>169.63</v>
      </c>
      <c r="O1258">
        <v>128.4</v>
      </c>
      <c r="V1258">
        <v>78.78</v>
      </c>
      <c r="W1258">
        <v>155.96</v>
      </c>
      <c r="X1258">
        <v>241.27</v>
      </c>
      <c r="Y1258">
        <v>206.06</v>
      </c>
      <c r="AA1258">
        <v>931.98</v>
      </c>
      <c r="AB1258">
        <v>872.24</v>
      </c>
      <c r="AC1258">
        <v>23.86</v>
      </c>
      <c r="AD1258">
        <v>1158.27</v>
      </c>
      <c r="AE1258">
        <v>909.79</v>
      </c>
      <c r="AF1258">
        <v>92.75</v>
      </c>
      <c r="AG1258">
        <v>813.79</v>
      </c>
      <c r="AH1258">
        <v>76.069999999999993</v>
      </c>
      <c r="AI1258">
        <v>1113.04</v>
      </c>
      <c r="AJ1258">
        <v>1253.8800000000001</v>
      </c>
      <c r="AK1258">
        <v>104.84</v>
      </c>
      <c r="AL1258">
        <v>198.34</v>
      </c>
      <c r="AM1258">
        <v>3580.62</v>
      </c>
      <c r="AN1258">
        <v>380.82</v>
      </c>
      <c r="AO1258">
        <v>246.16</v>
      </c>
      <c r="AP1258">
        <v>450.37</v>
      </c>
      <c r="AQ1258">
        <v>439.02</v>
      </c>
      <c r="AR1258">
        <v>150.72</v>
      </c>
      <c r="AS1258">
        <v>1100.6600000000001</v>
      </c>
      <c r="AT1258">
        <v>237.1</v>
      </c>
      <c r="AU1258">
        <v>154.21</v>
      </c>
      <c r="AV1258">
        <v>127.63</v>
      </c>
      <c r="AW1258">
        <v>100</v>
      </c>
      <c r="AX1258">
        <v>5775.93</v>
      </c>
      <c r="AY1258">
        <v>1210.03</v>
      </c>
      <c r="AZ1258">
        <v>200.04</v>
      </c>
      <c r="BA1258">
        <v>120.33</v>
      </c>
      <c r="BB1258">
        <v>131.43</v>
      </c>
      <c r="BC1258">
        <v>256.85000000000002</v>
      </c>
      <c r="BD1258">
        <v>169.04</v>
      </c>
      <c r="BE1258">
        <v>100</v>
      </c>
      <c r="BF1258">
        <v>109.3</v>
      </c>
      <c r="BG1258">
        <v>236.35</v>
      </c>
      <c r="BH1258">
        <v>163.13</v>
      </c>
      <c r="BI1258">
        <v>259.88</v>
      </c>
      <c r="BJ1258">
        <v>199.25</v>
      </c>
      <c r="BK1258">
        <v>571.57000000000005</v>
      </c>
      <c r="BL1258">
        <v>22.95</v>
      </c>
      <c r="BM1258">
        <v>644.99</v>
      </c>
      <c r="BN1258">
        <v>3648.5</v>
      </c>
      <c r="BO1258">
        <v>139.13999999999999</v>
      </c>
      <c r="BP1258">
        <v>126.54</v>
      </c>
      <c r="CA1258">
        <v>18.399999999999999</v>
      </c>
      <c r="CB1258">
        <v>42.65</v>
      </c>
      <c r="CC1258">
        <v>0.22</v>
      </c>
      <c r="CD1258">
        <v>399.39</v>
      </c>
      <c r="CE1258">
        <v>4.5999999999999996</v>
      </c>
      <c r="CF1258">
        <v>1.01</v>
      </c>
      <c r="CG1258" s="1" t="s">
        <v>263</v>
      </c>
      <c r="CH1258" s="1" t="s">
        <v>263</v>
      </c>
      <c r="CJ1258">
        <v>173.61</v>
      </c>
      <c r="CK1258" s="1" t="s">
        <v>263</v>
      </c>
      <c r="CM1258" s="1" t="s">
        <v>263</v>
      </c>
      <c r="CN1258">
        <v>293.91000000000003</v>
      </c>
      <c r="CO1258">
        <v>100</v>
      </c>
      <c r="CP1258" s="1" t="s">
        <v>263</v>
      </c>
      <c r="CQ1258" s="1" t="s">
        <v>263</v>
      </c>
      <c r="CR1258">
        <v>2</v>
      </c>
      <c r="CS1258">
        <v>627.49</v>
      </c>
      <c r="CU1258">
        <v>118.69</v>
      </c>
      <c r="CV1258">
        <v>0.2</v>
      </c>
      <c r="CW1258">
        <v>0.14000000000000001</v>
      </c>
      <c r="CX1258">
        <v>2.39</v>
      </c>
      <c r="CY1258">
        <v>0.42</v>
      </c>
      <c r="CZ1258">
        <v>3</v>
      </c>
      <c r="DA1258">
        <v>0.05</v>
      </c>
      <c r="DB1258">
        <v>19.05</v>
      </c>
      <c r="DC1258">
        <v>100</v>
      </c>
      <c r="DD1258">
        <v>1.37</v>
      </c>
      <c r="DE1258">
        <v>54.55</v>
      </c>
      <c r="DF1258">
        <v>0.27</v>
      </c>
      <c r="DG1258">
        <v>83</v>
      </c>
      <c r="DH1258">
        <v>0.1</v>
      </c>
      <c r="DI1258">
        <v>2</v>
      </c>
      <c r="DJ1258">
        <v>1.95</v>
      </c>
      <c r="DK1258">
        <v>100</v>
      </c>
      <c r="DL1258">
        <v>6150</v>
      </c>
      <c r="DM1258">
        <v>2</v>
      </c>
      <c r="DN1258">
        <v>7.0000000000000007E-2</v>
      </c>
      <c r="DO1258">
        <v>0.18</v>
      </c>
      <c r="DP1258">
        <v>4</v>
      </c>
      <c r="DQ1258">
        <v>6.12</v>
      </c>
      <c r="DR1258">
        <v>100</v>
      </c>
      <c r="DS1258">
        <v>52.63</v>
      </c>
      <c r="DT1258">
        <v>0.13</v>
      </c>
      <c r="DU1258">
        <v>1.77</v>
      </c>
      <c r="DV1258">
        <v>884.61</v>
      </c>
      <c r="DW1258">
        <v>0.17</v>
      </c>
      <c r="DX1258">
        <v>0.28999999999999998</v>
      </c>
      <c r="DZ1258">
        <v>28.5</v>
      </c>
      <c r="EA1258">
        <v>27.01</v>
      </c>
      <c r="EB1258">
        <v>0.9</v>
      </c>
      <c r="EC1258">
        <v>0.06</v>
      </c>
      <c r="ED1258">
        <v>0.01</v>
      </c>
      <c r="EE1258">
        <v>9.93</v>
      </c>
      <c r="EF1258">
        <v>29.37</v>
      </c>
      <c r="EG1258">
        <v>1.67</v>
      </c>
      <c r="EH1258">
        <v>0.32</v>
      </c>
      <c r="EI1258">
        <v>0.16</v>
      </c>
      <c r="EJ1258">
        <v>0.1</v>
      </c>
      <c r="EK1258">
        <v>31.58</v>
      </c>
      <c r="EL1258">
        <v>5</v>
      </c>
      <c r="EM1258">
        <v>0.13</v>
      </c>
      <c r="EN1258">
        <v>354</v>
      </c>
      <c r="EO1258">
        <v>3.67</v>
      </c>
      <c r="EP1258">
        <v>93.85</v>
      </c>
      <c r="EQ1258" s="1" t="s">
        <v>263</v>
      </c>
      <c r="ER1258" s="1" t="s">
        <v>263</v>
      </c>
      <c r="ES1258">
        <v>71.7</v>
      </c>
      <c r="ET1258">
        <v>3.07</v>
      </c>
      <c r="EU1258" s="1" t="s">
        <v>263</v>
      </c>
    </row>
    <row r="1259" spans="1:151" x14ac:dyDescent="0.25">
      <c r="A1259" s="2">
        <v>43836</v>
      </c>
      <c r="B1259">
        <v>3152.06</v>
      </c>
      <c r="C1259">
        <v>62.5</v>
      </c>
      <c r="D1259">
        <v>1561.5</v>
      </c>
      <c r="E1259">
        <v>656.95</v>
      </c>
      <c r="F1259">
        <v>265.35000000000002</v>
      </c>
      <c r="G1259">
        <v>728.21</v>
      </c>
      <c r="H1259">
        <v>1765.89</v>
      </c>
      <c r="I1259">
        <v>310.67</v>
      </c>
      <c r="J1259">
        <v>955.11</v>
      </c>
      <c r="K1259">
        <v>62.7</v>
      </c>
      <c r="L1259">
        <v>708.24</v>
      </c>
      <c r="M1259">
        <v>169.63</v>
      </c>
      <c r="O1259">
        <v>128.4</v>
      </c>
      <c r="V1259">
        <v>78.78</v>
      </c>
      <c r="W1259">
        <v>155.96</v>
      </c>
      <c r="X1259">
        <v>241.27</v>
      </c>
      <c r="Y1259">
        <v>206.06</v>
      </c>
      <c r="AA1259">
        <v>931.98</v>
      </c>
      <c r="AB1259">
        <v>872.24</v>
      </c>
      <c r="AC1259">
        <v>23.86</v>
      </c>
      <c r="AD1259">
        <v>1158.27</v>
      </c>
      <c r="AE1259">
        <v>909.79</v>
      </c>
      <c r="AF1259">
        <v>92.75</v>
      </c>
      <c r="AG1259">
        <v>813.79</v>
      </c>
      <c r="AH1259">
        <v>76.069999999999993</v>
      </c>
      <c r="AI1259">
        <v>1113.04</v>
      </c>
      <c r="AJ1259">
        <v>1253.8800000000001</v>
      </c>
      <c r="AK1259">
        <v>104.84</v>
      </c>
      <c r="AL1259">
        <v>198.34</v>
      </c>
      <c r="AM1259">
        <v>3580.62</v>
      </c>
      <c r="AN1259">
        <v>380.82</v>
      </c>
      <c r="AO1259">
        <v>246.16</v>
      </c>
      <c r="AP1259">
        <v>450.37</v>
      </c>
      <c r="AQ1259">
        <v>439.02</v>
      </c>
      <c r="AR1259">
        <v>150.72</v>
      </c>
      <c r="AS1259">
        <v>1100.6600000000001</v>
      </c>
      <c r="AT1259">
        <v>237.1</v>
      </c>
      <c r="AU1259">
        <v>154.21</v>
      </c>
      <c r="AV1259">
        <v>127.63</v>
      </c>
      <c r="AW1259">
        <v>100</v>
      </c>
      <c r="AX1259">
        <v>5775.93</v>
      </c>
      <c r="AY1259">
        <v>1210.03</v>
      </c>
      <c r="AZ1259">
        <v>200.04</v>
      </c>
      <c r="BA1259">
        <v>120.33</v>
      </c>
      <c r="BB1259">
        <v>131.43</v>
      </c>
      <c r="BC1259">
        <v>256.85000000000002</v>
      </c>
      <c r="BD1259">
        <v>169.04</v>
      </c>
      <c r="BE1259">
        <v>100</v>
      </c>
      <c r="BF1259">
        <v>109.3</v>
      </c>
      <c r="BG1259">
        <v>236.35</v>
      </c>
      <c r="BH1259">
        <v>163.13</v>
      </c>
      <c r="BI1259">
        <v>259.88</v>
      </c>
      <c r="BJ1259">
        <v>199.25</v>
      </c>
      <c r="BK1259">
        <v>571.57000000000005</v>
      </c>
      <c r="BL1259">
        <v>22.95</v>
      </c>
      <c r="BM1259">
        <v>644.99</v>
      </c>
      <c r="BN1259">
        <v>3648.5</v>
      </c>
      <c r="BO1259">
        <v>139.13999999999999</v>
      </c>
      <c r="BP1259">
        <v>126.54</v>
      </c>
      <c r="CA1259">
        <v>18.399999999999999</v>
      </c>
      <c r="CB1259">
        <v>42.65</v>
      </c>
      <c r="CC1259">
        <v>0.22</v>
      </c>
      <c r="CD1259">
        <v>399.39</v>
      </c>
      <c r="CE1259">
        <v>4.38</v>
      </c>
      <c r="CF1259">
        <v>1.01</v>
      </c>
      <c r="CG1259" s="1" t="s">
        <v>263</v>
      </c>
      <c r="CH1259" s="1" t="s">
        <v>263</v>
      </c>
      <c r="CJ1259">
        <v>168.61</v>
      </c>
      <c r="CK1259" s="1" t="s">
        <v>263</v>
      </c>
      <c r="CM1259" s="1" t="s">
        <v>263</v>
      </c>
      <c r="CN1259">
        <v>289.5</v>
      </c>
      <c r="CO1259">
        <v>100</v>
      </c>
      <c r="CP1259" s="1" t="s">
        <v>263</v>
      </c>
      <c r="CQ1259" s="1" t="s">
        <v>263</v>
      </c>
      <c r="CR1259">
        <v>2</v>
      </c>
      <c r="CS1259">
        <v>637.25</v>
      </c>
      <c r="CU1259">
        <v>123.61</v>
      </c>
      <c r="CV1259">
        <v>0.2</v>
      </c>
      <c r="CW1259">
        <v>0.14000000000000001</v>
      </c>
      <c r="CX1259">
        <v>2.39</v>
      </c>
      <c r="CY1259">
        <v>0.31</v>
      </c>
      <c r="CZ1259">
        <v>3</v>
      </c>
      <c r="DA1259">
        <v>0.05</v>
      </c>
      <c r="DB1259">
        <v>19.05</v>
      </c>
      <c r="DC1259">
        <v>100</v>
      </c>
      <c r="DD1259">
        <v>1.37</v>
      </c>
      <c r="DE1259">
        <v>54.55</v>
      </c>
      <c r="DF1259">
        <v>0.27</v>
      </c>
      <c r="DG1259">
        <v>83</v>
      </c>
      <c r="DH1259">
        <v>0.1</v>
      </c>
      <c r="DI1259">
        <v>2</v>
      </c>
      <c r="DJ1259">
        <v>1.95</v>
      </c>
      <c r="DK1259">
        <v>100</v>
      </c>
      <c r="DL1259">
        <v>6375</v>
      </c>
      <c r="DM1259">
        <v>2</v>
      </c>
      <c r="DN1259">
        <v>7.0000000000000007E-2</v>
      </c>
      <c r="DO1259">
        <v>0.18</v>
      </c>
      <c r="DP1259">
        <v>4</v>
      </c>
      <c r="DQ1259">
        <v>6.12</v>
      </c>
      <c r="DR1259">
        <v>100</v>
      </c>
      <c r="DS1259">
        <v>52.63</v>
      </c>
      <c r="DT1259">
        <v>0.13</v>
      </c>
      <c r="DU1259">
        <v>1.77</v>
      </c>
      <c r="DV1259">
        <v>807.69</v>
      </c>
      <c r="DW1259">
        <v>0.17</v>
      </c>
      <c r="DX1259">
        <v>0.28999999999999998</v>
      </c>
      <c r="DZ1259">
        <v>28.5</v>
      </c>
      <c r="EA1259">
        <v>27.62</v>
      </c>
      <c r="EB1259">
        <v>0.9</v>
      </c>
      <c r="EC1259">
        <v>0.06</v>
      </c>
      <c r="ED1259">
        <v>0.01</v>
      </c>
      <c r="EE1259">
        <v>9.93</v>
      </c>
      <c r="EF1259">
        <v>29.37</v>
      </c>
      <c r="EG1259">
        <v>1.67</v>
      </c>
      <c r="EH1259">
        <v>0.32</v>
      </c>
      <c r="EI1259">
        <v>0.16</v>
      </c>
      <c r="EJ1259">
        <v>0.1</v>
      </c>
      <c r="EK1259">
        <v>31.58</v>
      </c>
      <c r="EL1259">
        <v>5</v>
      </c>
      <c r="EM1259">
        <v>0.13</v>
      </c>
      <c r="EN1259">
        <v>354</v>
      </c>
      <c r="EO1259">
        <v>3.67</v>
      </c>
      <c r="EP1259">
        <v>93.85</v>
      </c>
      <c r="EQ1259" s="1" t="s">
        <v>263</v>
      </c>
      <c r="ER1259" s="1" t="s">
        <v>263</v>
      </c>
      <c r="ES1259">
        <v>71.7</v>
      </c>
      <c r="ET1259">
        <v>3.07</v>
      </c>
      <c r="EU1259" s="1" t="s">
        <v>263</v>
      </c>
    </row>
    <row r="1260" spans="1:151" x14ac:dyDescent="0.25">
      <c r="A1260" s="2">
        <v>43843</v>
      </c>
      <c r="B1260">
        <v>3152.06</v>
      </c>
      <c r="C1260">
        <v>62.5</v>
      </c>
      <c r="D1260">
        <v>1561.5</v>
      </c>
      <c r="E1260">
        <v>656.95</v>
      </c>
      <c r="F1260">
        <v>265.35000000000002</v>
      </c>
      <c r="G1260">
        <v>728.21</v>
      </c>
      <c r="H1260">
        <v>1765.89</v>
      </c>
      <c r="I1260">
        <v>310.67</v>
      </c>
      <c r="J1260">
        <v>955.11</v>
      </c>
      <c r="K1260">
        <v>62.7</v>
      </c>
      <c r="L1260">
        <v>708.24</v>
      </c>
      <c r="M1260">
        <v>169.63</v>
      </c>
      <c r="O1260">
        <v>128.4</v>
      </c>
      <c r="V1260">
        <v>78.78</v>
      </c>
      <c r="W1260">
        <v>155.96</v>
      </c>
      <c r="X1260">
        <v>241.27</v>
      </c>
      <c r="Y1260">
        <v>206.06</v>
      </c>
      <c r="AA1260">
        <v>931.98</v>
      </c>
      <c r="AB1260">
        <v>872.24</v>
      </c>
      <c r="AC1260">
        <v>23.86</v>
      </c>
      <c r="AD1260">
        <v>1158.27</v>
      </c>
      <c r="AE1260">
        <v>909.79</v>
      </c>
      <c r="AF1260">
        <v>92.75</v>
      </c>
      <c r="AG1260">
        <v>813.79</v>
      </c>
      <c r="AH1260">
        <v>76.069999999999993</v>
      </c>
      <c r="AI1260">
        <v>1113.04</v>
      </c>
      <c r="AJ1260">
        <v>1253.8800000000001</v>
      </c>
      <c r="AK1260">
        <v>104.84</v>
      </c>
      <c r="AL1260">
        <v>198.34</v>
      </c>
      <c r="AM1260">
        <v>3580.62</v>
      </c>
      <c r="AN1260">
        <v>380.82</v>
      </c>
      <c r="AO1260">
        <v>246.16</v>
      </c>
      <c r="AP1260">
        <v>450.37</v>
      </c>
      <c r="AQ1260">
        <v>439.02</v>
      </c>
      <c r="AR1260">
        <v>150.72</v>
      </c>
      <c r="AS1260">
        <v>1100.6600000000001</v>
      </c>
      <c r="AT1260">
        <v>237.1</v>
      </c>
      <c r="AU1260">
        <v>154.21</v>
      </c>
      <c r="AV1260">
        <v>127.63</v>
      </c>
      <c r="AW1260">
        <v>100</v>
      </c>
      <c r="AX1260">
        <v>5775.93</v>
      </c>
      <c r="AY1260">
        <v>1210.03</v>
      </c>
      <c r="AZ1260">
        <v>200.04</v>
      </c>
      <c r="BA1260">
        <v>120.33</v>
      </c>
      <c r="BB1260">
        <v>131.43</v>
      </c>
      <c r="BC1260">
        <v>256.85000000000002</v>
      </c>
      <c r="BD1260">
        <v>169.04</v>
      </c>
      <c r="BE1260">
        <v>100</v>
      </c>
      <c r="BF1260">
        <v>109.3</v>
      </c>
      <c r="BG1260">
        <v>236.35</v>
      </c>
      <c r="BH1260">
        <v>163.13</v>
      </c>
      <c r="BI1260">
        <v>259.88</v>
      </c>
      <c r="BJ1260">
        <v>199.25</v>
      </c>
      <c r="BK1260">
        <v>571.57000000000005</v>
      </c>
      <c r="BL1260">
        <v>22.95</v>
      </c>
      <c r="BM1260">
        <v>644.99</v>
      </c>
      <c r="BN1260">
        <v>3648.5</v>
      </c>
      <c r="BO1260">
        <v>139.13999999999999</v>
      </c>
      <c r="BP1260">
        <v>126.54</v>
      </c>
      <c r="CA1260">
        <v>18.399999999999999</v>
      </c>
      <c r="CB1260">
        <v>42.65</v>
      </c>
      <c r="CC1260">
        <v>0.22</v>
      </c>
      <c r="CD1260">
        <v>399.39</v>
      </c>
      <c r="CE1260">
        <v>4.38</v>
      </c>
      <c r="CF1260">
        <v>1.01</v>
      </c>
      <c r="CG1260" s="1" t="s">
        <v>263</v>
      </c>
      <c r="CH1260" s="1" t="s">
        <v>263</v>
      </c>
      <c r="CJ1260">
        <v>170.67</v>
      </c>
      <c r="CK1260" s="1" t="s">
        <v>263</v>
      </c>
      <c r="CM1260" s="1" t="s">
        <v>263</v>
      </c>
      <c r="CN1260">
        <v>301.17</v>
      </c>
      <c r="CO1260">
        <v>100</v>
      </c>
      <c r="CP1260" s="1" t="s">
        <v>263</v>
      </c>
      <c r="CQ1260" s="1" t="s">
        <v>263</v>
      </c>
      <c r="CR1260">
        <v>2</v>
      </c>
      <c r="CS1260">
        <v>684.66</v>
      </c>
      <c r="CU1260">
        <v>119.86</v>
      </c>
      <c r="CV1260">
        <v>0.2</v>
      </c>
      <c r="CW1260">
        <v>0.14000000000000001</v>
      </c>
      <c r="CX1260">
        <v>2.39</v>
      </c>
      <c r="CY1260">
        <v>0.31</v>
      </c>
      <c r="CZ1260">
        <v>3</v>
      </c>
      <c r="DA1260">
        <v>0.05</v>
      </c>
      <c r="DB1260">
        <v>19.05</v>
      </c>
      <c r="DC1260">
        <v>100</v>
      </c>
      <c r="DD1260">
        <v>1.37</v>
      </c>
      <c r="DE1260">
        <v>54.55</v>
      </c>
      <c r="DF1260">
        <v>0.27</v>
      </c>
      <c r="DG1260">
        <v>83</v>
      </c>
      <c r="DH1260">
        <v>0.1</v>
      </c>
      <c r="DI1260">
        <v>2</v>
      </c>
      <c r="DJ1260">
        <v>1.95</v>
      </c>
      <c r="DK1260">
        <v>100</v>
      </c>
      <c r="DL1260">
        <v>6375</v>
      </c>
      <c r="DM1260">
        <v>2</v>
      </c>
      <c r="DN1260">
        <v>7.0000000000000007E-2</v>
      </c>
      <c r="DO1260">
        <v>0.18</v>
      </c>
      <c r="DP1260">
        <v>4</v>
      </c>
      <c r="DQ1260">
        <v>6.12</v>
      </c>
      <c r="DR1260">
        <v>100</v>
      </c>
      <c r="DS1260">
        <v>52.63</v>
      </c>
      <c r="DT1260">
        <v>0.13</v>
      </c>
      <c r="DU1260">
        <v>1.77</v>
      </c>
      <c r="DV1260">
        <v>838.46</v>
      </c>
      <c r="DW1260">
        <v>0.17</v>
      </c>
      <c r="DX1260">
        <v>0.28999999999999998</v>
      </c>
      <c r="DZ1260">
        <v>28.5</v>
      </c>
      <c r="EA1260">
        <v>27.92</v>
      </c>
      <c r="EB1260">
        <v>0.9</v>
      </c>
      <c r="EC1260">
        <v>0.06</v>
      </c>
      <c r="ED1260">
        <v>0.01</v>
      </c>
      <c r="EE1260">
        <v>9.93</v>
      </c>
      <c r="EF1260">
        <v>29.37</v>
      </c>
      <c r="EG1260">
        <v>1.67</v>
      </c>
      <c r="EH1260">
        <v>0.32</v>
      </c>
      <c r="EI1260">
        <v>0.16</v>
      </c>
      <c r="EJ1260">
        <v>0.1</v>
      </c>
      <c r="EK1260">
        <v>31.58</v>
      </c>
      <c r="EL1260">
        <v>5</v>
      </c>
      <c r="EM1260">
        <v>0.13</v>
      </c>
      <c r="EN1260">
        <v>354</v>
      </c>
      <c r="EO1260">
        <v>3.67</v>
      </c>
      <c r="EP1260">
        <v>93.85</v>
      </c>
      <c r="EQ1260" s="1" t="s">
        <v>263</v>
      </c>
      <c r="ER1260" s="1" t="s">
        <v>263</v>
      </c>
      <c r="ES1260">
        <v>71.7</v>
      </c>
      <c r="ET1260">
        <v>3.07</v>
      </c>
      <c r="EU1260" s="1" t="s">
        <v>263</v>
      </c>
    </row>
    <row r="1261" spans="1:151" x14ac:dyDescent="0.25">
      <c r="A1261" s="2">
        <v>43850</v>
      </c>
      <c r="B1261">
        <v>3152.06</v>
      </c>
      <c r="C1261">
        <v>62.5</v>
      </c>
      <c r="D1261">
        <v>1561.5</v>
      </c>
      <c r="E1261">
        <v>656.95</v>
      </c>
      <c r="F1261">
        <v>265.35000000000002</v>
      </c>
      <c r="G1261">
        <v>728.21</v>
      </c>
      <c r="H1261">
        <v>1765.89</v>
      </c>
      <c r="I1261">
        <v>310.67</v>
      </c>
      <c r="J1261">
        <v>955.11</v>
      </c>
      <c r="K1261">
        <v>62.7</v>
      </c>
      <c r="L1261">
        <v>708.24</v>
      </c>
      <c r="M1261">
        <v>169.63</v>
      </c>
      <c r="O1261">
        <v>128.4</v>
      </c>
      <c r="V1261">
        <v>78.78</v>
      </c>
      <c r="W1261">
        <v>155.96</v>
      </c>
      <c r="X1261">
        <v>241.27</v>
      </c>
      <c r="Y1261">
        <v>206.06</v>
      </c>
      <c r="AA1261">
        <v>931.98</v>
      </c>
      <c r="AB1261">
        <v>872.24</v>
      </c>
      <c r="AC1261">
        <v>23.86</v>
      </c>
      <c r="AD1261">
        <v>1158.27</v>
      </c>
      <c r="AE1261">
        <v>909.79</v>
      </c>
      <c r="AF1261">
        <v>92.75</v>
      </c>
      <c r="AG1261">
        <v>813.79</v>
      </c>
      <c r="AH1261">
        <v>76.069999999999993</v>
      </c>
      <c r="AI1261">
        <v>1113.04</v>
      </c>
      <c r="AJ1261">
        <v>1253.8800000000001</v>
      </c>
      <c r="AK1261">
        <v>104.84</v>
      </c>
      <c r="AL1261">
        <v>198.34</v>
      </c>
      <c r="AM1261">
        <v>3580.62</v>
      </c>
      <c r="AN1261">
        <v>380.82</v>
      </c>
      <c r="AO1261">
        <v>246.16</v>
      </c>
      <c r="AP1261">
        <v>450.37</v>
      </c>
      <c r="AQ1261">
        <v>439.02</v>
      </c>
      <c r="AR1261">
        <v>150.72</v>
      </c>
      <c r="AS1261">
        <v>1100.6600000000001</v>
      </c>
      <c r="AT1261">
        <v>237.1</v>
      </c>
      <c r="AU1261">
        <v>154.21</v>
      </c>
      <c r="AV1261">
        <v>127.63</v>
      </c>
      <c r="AW1261">
        <v>100</v>
      </c>
      <c r="AX1261">
        <v>5775.93</v>
      </c>
      <c r="AY1261">
        <v>1210.03</v>
      </c>
      <c r="AZ1261">
        <v>200.04</v>
      </c>
      <c r="BA1261">
        <v>120.33</v>
      </c>
      <c r="BB1261">
        <v>131.43</v>
      </c>
      <c r="BC1261">
        <v>256.85000000000002</v>
      </c>
      <c r="BD1261">
        <v>169.04</v>
      </c>
      <c r="BE1261">
        <v>100</v>
      </c>
      <c r="BF1261">
        <v>109.3</v>
      </c>
      <c r="BG1261">
        <v>236.35</v>
      </c>
      <c r="BH1261">
        <v>163.13</v>
      </c>
      <c r="BI1261">
        <v>259.88</v>
      </c>
      <c r="BJ1261">
        <v>199.25</v>
      </c>
      <c r="BK1261">
        <v>571.57000000000005</v>
      </c>
      <c r="BL1261">
        <v>22.95</v>
      </c>
      <c r="BM1261">
        <v>644.99</v>
      </c>
      <c r="BN1261">
        <v>3648.5</v>
      </c>
      <c r="BO1261">
        <v>139.13999999999999</v>
      </c>
      <c r="BP1261">
        <v>126.54</v>
      </c>
      <c r="CA1261">
        <v>18.399999999999999</v>
      </c>
      <c r="CB1261">
        <v>42.65</v>
      </c>
      <c r="CC1261">
        <v>0.22</v>
      </c>
      <c r="CD1261">
        <v>399.39</v>
      </c>
      <c r="CE1261">
        <v>4.38</v>
      </c>
      <c r="CF1261">
        <v>1.01</v>
      </c>
      <c r="CG1261" s="1" t="s">
        <v>263</v>
      </c>
      <c r="CH1261" s="1" t="s">
        <v>263</v>
      </c>
      <c r="CJ1261">
        <v>171.55</v>
      </c>
      <c r="CK1261" s="1" t="s">
        <v>263</v>
      </c>
      <c r="CM1261" s="1" t="s">
        <v>263</v>
      </c>
      <c r="CN1261">
        <v>294.68</v>
      </c>
      <c r="CO1261">
        <v>100</v>
      </c>
      <c r="CP1261" s="1" t="s">
        <v>263</v>
      </c>
      <c r="CQ1261" s="1" t="s">
        <v>263</v>
      </c>
      <c r="CR1261">
        <v>2</v>
      </c>
      <c r="CS1261">
        <v>725.1</v>
      </c>
      <c r="CU1261">
        <v>123.37</v>
      </c>
      <c r="CV1261">
        <v>0.19</v>
      </c>
      <c r="CW1261">
        <v>0.14000000000000001</v>
      </c>
      <c r="CX1261">
        <v>2.39</v>
      </c>
      <c r="CY1261">
        <v>0.31</v>
      </c>
      <c r="CZ1261">
        <v>3</v>
      </c>
      <c r="DA1261">
        <v>0.05</v>
      </c>
      <c r="DB1261">
        <v>19.05</v>
      </c>
      <c r="DC1261">
        <v>100</v>
      </c>
      <c r="DD1261">
        <v>1.37</v>
      </c>
      <c r="DE1261">
        <v>54.55</v>
      </c>
      <c r="DF1261">
        <v>0.27</v>
      </c>
      <c r="DG1261">
        <v>83</v>
      </c>
      <c r="DH1261">
        <v>0.1</v>
      </c>
      <c r="DI1261">
        <v>2</v>
      </c>
      <c r="DJ1261">
        <v>1.95</v>
      </c>
      <c r="DK1261">
        <v>100</v>
      </c>
      <c r="DL1261">
        <v>6250</v>
      </c>
      <c r="DM1261">
        <v>2</v>
      </c>
      <c r="DN1261">
        <v>7.0000000000000007E-2</v>
      </c>
      <c r="DO1261">
        <v>0.18</v>
      </c>
      <c r="DP1261">
        <v>4</v>
      </c>
      <c r="DQ1261">
        <v>6.12</v>
      </c>
      <c r="DR1261">
        <v>100</v>
      </c>
      <c r="DS1261">
        <v>52.63</v>
      </c>
      <c r="DT1261">
        <v>0.13</v>
      </c>
      <c r="DU1261">
        <v>1.77</v>
      </c>
      <c r="DV1261">
        <v>1000</v>
      </c>
      <c r="DW1261">
        <v>0.17</v>
      </c>
      <c r="DX1261">
        <v>0.28999999999999998</v>
      </c>
      <c r="DZ1261">
        <v>28.5</v>
      </c>
      <c r="EA1261">
        <v>22.51</v>
      </c>
      <c r="EB1261">
        <v>0.9</v>
      </c>
      <c r="EC1261">
        <v>0.06</v>
      </c>
      <c r="ED1261">
        <v>0.01</v>
      </c>
      <c r="EE1261">
        <v>9.93</v>
      </c>
      <c r="EF1261">
        <v>29.37</v>
      </c>
      <c r="EG1261">
        <v>1.67</v>
      </c>
      <c r="EH1261">
        <v>0.32</v>
      </c>
      <c r="EI1261">
        <v>0.16</v>
      </c>
      <c r="EJ1261">
        <v>0.1</v>
      </c>
      <c r="EK1261">
        <v>31.58</v>
      </c>
      <c r="EL1261">
        <v>5</v>
      </c>
      <c r="EM1261">
        <v>0.13</v>
      </c>
      <c r="EN1261">
        <v>354</v>
      </c>
      <c r="EO1261">
        <v>3.67</v>
      </c>
      <c r="EP1261">
        <v>93.85</v>
      </c>
      <c r="EQ1261" s="1" t="s">
        <v>263</v>
      </c>
      <c r="ER1261" s="1" t="s">
        <v>263</v>
      </c>
      <c r="ES1261">
        <v>71.7</v>
      </c>
      <c r="ET1261">
        <v>3.07</v>
      </c>
      <c r="EU1261" s="1" t="s">
        <v>263</v>
      </c>
    </row>
    <row r="1262" spans="1:151" x14ac:dyDescent="0.25">
      <c r="A1262" s="2">
        <v>43857</v>
      </c>
      <c r="B1262">
        <v>3152.06</v>
      </c>
      <c r="C1262">
        <v>62.5</v>
      </c>
      <c r="D1262">
        <v>1561.5</v>
      </c>
      <c r="E1262">
        <v>656.95</v>
      </c>
      <c r="F1262">
        <v>265.35000000000002</v>
      </c>
      <c r="G1262">
        <v>728.21</v>
      </c>
      <c r="H1262">
        <v>1765.89</v>
      </c>
      <c r="I1262">
        <v>310.67</v>
      </c>
      <c r="J1262">
        <v>955.11</v>
      </c>
      <c r="K1262">
        <v>62.7</v>
      </c>
      <c r="L1262">
        <v>708.24</v>
      </c>
      <c r="M1262">
        <v>169.63</v>
      </c>
      <c r="O1262">
        <v>128.4</v>
      </c>
      <c r="V1262">
        <v>78.78</v>
      </c>
      <c r="W1262">
        <v>155.96</v>
      </c>
      <c r="X1262">
        <v>241.27</v>
      </c>
      <c r="Y1262">
        <v>206.06</v>
      </c>
      <c r="AA1262">
        <v>931.98</v>
      </c>
      <c r="AB1262">
        <v>872.24</v>
      </c>
      <c r="AC1262">
        <v>23.86</v>
      </c>
      <c r="AD1262">
        <v>1158.27</v>
      </c>
      <c r="AE1262">
        <v>909.79</v>
      </c>
      <c r="AF1262">
        <v>92.75</v>
      </c>
      <c r="AG1262">
        <v>813.79</v>
      </c>
      <c r="AH1262">
        <v>76.069999999999993</v>
      </c>
      <c r="AI1262">
        <v>1113.04</v>
      </c>
      <c r="AJ1262">
        <v>1253.8800000000001</v>
      </c>
      <c r="AK1262">
        <v>104.84</v>
      </c>
      <c r="AL1262">
        <v>198.34</v>
      </c>
      <c r="AM1262">
        <v>3580.62</v>
      </c>
      <c r="AN1262">
        <v>380.82</v>
      </c>
      <c r="AO1262">
        <v>246.16</v>
      </c>
      <c r="AP1262">
        <v>450.37</v>
      </c>
      <c r="AQ1262">
        <v>439.02</v>
      </c>
      <c r="AR1262">
        <v>150.72</v>
      </c>
      <c r="AS1262">
        <v>1100.6600000000001</v>
      </c>
      <c r="AT1262">
        <v>237.1</v>
      </c>
      <c r="AU1262">
        <v>154.21</v>
      </c>
      <c r="AV1262">
        <v>127.63</v>
      </c>
      <c r="AW1262">
        <v>100</v>
      </c>
      <c r="AX1262">
        <v>5775.93</v>
      </c>
      <c r="AY1262">
        <v>1210.03</v>
      </c>
      <c r="AZ1262">
        <v>200.04</v>
      </c>
      <c r="BA1262">
        <v>120.33</v>
      </c>
      <c r="BB1262">
        <v>131.43</v>
      </c>
      <c r="BC1262">
        <v>256.85000000000002</v>
      </c>
      <c r="BD1262">
        <v>169.04</v>
      </c>
      <c r="BE1262">
        <v>100</v>
      </c>
      <c r="BF1262">
        <v>109.3</v>
      </c>
      <c r="BG1262">
        <v>236.35</v>
      </c>
      <c r="BH1262">
        <v>163.13</v>
      </c>
      <c r="BI1262">
        <v>259.88</v>
      </c>
      <c r="BJ1262">
        <v>199.25</v>
      </c>
      <c r="BK1262">
        <v>571.57000000000005</v>
      </c>
      <c r="BL1262">
        <v>22.95</v>
      </c>
      <c r="BM1262">
        <v>644.99</v>
      </c>
      <c r="BN1262">
        <v>3648.5</v>
      </c>
      <c r="BO1262">
        <v>139.13999999999999</v>
      </c>
      <c r="BP1262">
        <v>126.54</v>
      </c>
      <c r="CA1262">
        <v>18.399999999999999</v>
      </c>
      <c r="CB1262">
        <v>42.65</v>
      </c>
      <c r="CC1262">
        <v>0.22</v>
      </c>
      <c r="CD1262">
        <v>399.39</v>
      </c>
      <c r="CE1262">
        <v>4.5199999999999996</v>
      </c>
      <c r="CF1262">
        <v>1.01</v>
      </c>
      <c r="CG1262" s="1" t="s">
        <v>263</v>
      </c>
      <c r="CH1262" s="1" t="s">
        <v>263</v>
      </c>
      <c r="CJ1262">
        <v>163.28</v>
      </c>
      <c r="CK1262" s="1" t="s">
        <v>263</v>
      </c>
      <c r="CM1262" s="1" t="s">
        <v>263</v>
      </c>
      <c r="CN1262">
        <v>274.19</v>
      </c>
      <c r="CO1262">
        <v>100</v>
      </c>
      <c r="CP1262" s="1" t="s">
        <v>263</v>
      </c>
      <c r="CQ1262" s="1" t="s">
        <v>263</v>
      </c>
      <c r="CR1262">
        <v>2</v>
      </c>
      <c r="CS1262">
        <v>655.38</v>
      </c>
      <c r="CU1262">
        <v>120.8</v>
      </c>
      <c r="CV1262">
        <v>0.19</v>
      </c>
      <c r="CW1262">
        <v>0.14000000000000001</v>
      </c>
      <c r="CX1262">
        <v>2.39</v>
      </c>
      <c r="CY1262">
        <v>0.31</v>
      </c>
      <c r="CZ1262">
        <v>3</v>
      </c>
      <c r="DA1262">
        <v>0.05</v>
      </c>
      <c r="DB1262">
        <v>19.05</v>
      </c>
      <c r="DC1262">
        <v>100</v>
      </c>
      <c r="DD1262">
        <v>1.37</v>
      </c>
      <c r="DE1262">
        <v>54.55</v>
      </c>
      <c r="DF1262">
        <v>0.27</v>
      </c>
      <c r="DG1262">
        <v>83</v>
      </c>
      <c r="DH1262">
        <v>0.1</v>
      </c>
      <c r="DI1262">
        <v>2</v>
      </c>
      <c r="DJ1262">
        <v>1.95</v>
      </c>
      <c r="DK1262">
        <v>100</v>
      </c>
      <c r="DL1262">
        <v>6500</v>
      </c>
      <c r="DM1262">
        <v>2</v>
      </c>
      <c r="DN1262">
        <v>7.0000000000000007E-2</v>
      </c>
      <c r="DO1262">
        <v>0.18</v>
      </c>
      <c r="DP1262">
        <v>4</v>
      </c>
      <c r="DQ1262">
        <v>6.12</v>
      </c>
      <c r="DR1262">
        <v>100</v>
      </c>
      <c r="DS1262">
        <v>52.63</v>
      </c>
      <c r="DT1262">
        <v>0.13</v>
      </c>
      <c r="DU1262">
        <v>1.77</v>
      </c>
      <c r="DV1262">
        <v>884.61</v>
      </c>
      <c r="DW1262">
        <v>0.17</v>
      </c>
      <c r="DX1262">
        <v>0.28999999999999998</v>
      </c>
      <c r="DZ1262">
        <v>28.5</v>
      </c>
      <c r="EA1262">
        <v>21.16</v>
      </c>
      <c r="EB1262">
        <v>0.9</v>
      </c>
      <c r="EC1262">
        <v>0.06</v>
      </c>
      <c r="ED1262">
        <v>0.01</v>
      </c>
      <c r="EE1262">
        <v>9.93</v>
      </c>
      <c r="EF1262">
        <v>29.37</v>
      </c>
      <c r="EG1262">
        <v>1.67</v>
      </c>
      <c r="EH1262">
        <v>0.32</v>
      </c>
      <c r="EI1262">
        <v>0.16</v>
      </c>
      <c r="EJ1262">
        <v>0.1</v>
      </c>
      <c r="EK1262">
        <v>31.58</v>
      </c>
      <c r="EL1262">
        <v>5</v>
      </c>
      <c r="EM1262">
        <v>0.13</v>
      </c>
      <c r="EN1262">
        <v>354</v>
      </c>
      <c r="EO1262">
        <v>3.67</v>
      </c>
      <c r="EP1262">
        <v>93.85</v>
      </c>
      <c r="EQ1262" s="1" t="s">
        <v>263</v>
      </c>
      <c r="ER1262" s="1" t="s">
        <v>263</v>
      </c>
      <c r="ES1262">
        <v>71.7</v>
      </c>
      <c r="ET1262">
        <v>3.07</v>
      </c>
      <c r="EU1262" s="1" t="s">
        <v>263</v>
      </c>
    </row>
    <row r="1263" spans="1:151" x14ac:dyDescent="0.25">
      <c r="A1263" s="2">
        <v>43864</v>
      </c>
      <c r="B1263">
        <v>3152.06</v>
      </c>
      <c r="C1263">
        <v>62.5</v>
      </c>
      <c r="D1263">
        <v>1561.5</v>
      </c>
      <c r="E1263">
        <v>656.95</v>
      </c>
      <c r="F1263">
        <v>265.35000000000002</v>
      </c>
      <c r="G1263">
        <v>728.21</v>
      </c>
      <c r="H1263">
        <v>1765.89</v>
      </c>
      <c r="I1263">
        <v>310.67</v>
      </c>
      <c r="J1263">
        <v>955.11</v>
      </c>
      <c r="K1263">
        <v>62.7</v>
      </c>
      <c r="L1263">
        <v>708.24</v>
      </c>
      <c r="M1263">
        <v>169.63</v>
      </c>
      <c r="O1263">
        <v>128.4</v>
      </c>
      <c r="V1263">
        <v>78.78</v>
      </c>
      <c r="W1263">
        <v>155.96</v>
      </c>
      <c r="X1263">
        <v>241.27</v>
      </c>
      <c r="Y1263">
        <v>206.06</v>
      </c>
      <c r="AA1263">
        <v>931.98</v>
      </c>
      <c r="AB1263">
        <v>872.24</v>
      </c>
      <c r="AC1263">
        <v>23.86</v>
      </c>
      <c r="AD1263">
        <v>1158.27</v>
      </c>
      <c r="AE1263">
        <v>909.79</v>
      </c>
      <c r="AF1263">
        <v>92.75</v>
      </c>
      <c r="AG1263">
        <v>813.79</v>
      </c>
      <c r="AH1263">
        <v>76.069999999999993</v>
      </c>
      <c r="AI1263">
        <v>1113.04</v>
      </c>
      <c r="AJ1263">
        <v>1253.8800000000001</v>
      </c>
      <c r="AK1263">
        <v>104.84</v>
      </c>
      <c r="AL1263">
        <v>198.34</v>
      </c>
      <c r="AM1263">
        <v>3580.62</v>
      </c>
      <c r="AN1263">
        <v>380.82</v>
      </c>
      <c r="AO1263">
        <v>246.16</v>
      </c>
      <c r="AP1263">
        <v>450.37</v>
      </c>
      <c r="AQ1263">
        <v>439.02</v>
      </c>
      <c r="AR1263">
        <v>150.72</v>
      </c>
      <c r="AS1263">
        <v>1100.6600000000001</v>
      </c>
      <c r="AT1263">
        <v>237.1</v>
      </c>
      <c r="AU1263">
        <v>154.21</v>
      </c>
      <c r="AV1263">
        <v>127.63</v>
      </c>
      <c r="AW1263">
        <v>100</v>
      </c>
      <c r="AX1263">
        <v>5775.93</v>
      </c>
      <c r="AY1263">
        <v>1210.03</v>
      </c>
      <c r="AZ1263">
        <v>200.04</v>
      </c>
      <c r="BA1263">
        <v>120.33</v>
      </c>
      <c r="BB1263">
        <v>131.43</v>
      </c>
      <c r="BC1263">
        <v>256.85000000000002</v>
      </c>
      <c r="BD1263">
        <v>169.04</v>
      </c>
      <c r="BE1263">
        <v>100</v>
      </c>
      <c r="BF1263">
        <v>109.3</v>
      </c>
      <c r="BG1263">
        <v>236.35</v>
      </c>
      <c r="BH1263">
        <v>163.13</v>
      </c>
      <c r="BI1263">
        <v>259.88</v>
      </c>
      <c r="BJ1263">
        <v>199.25</v>
      </c>
      <c r="BK1263">
        <v>571.57000000000005</v>
      </c>
      <c r="BL1263">
        <v>22.95</v>
      </c>
      <c r="BM1263">
        <v>644.99</v>
      </c>
      <c r="BN1263">
        <v>3648.5</v>
      </c>
      <c r="BO1263">
        <v>139.13999999999999</v>
      </c>
      <c r="BP1263">
        <v>126.54</v>
      </c>
      <c r="CA1263">
        <v>18.399999999999999</v>
      </c>
      <c r="CB1263">
        <v>42.65</v>
      </c>
      <c r="CC1263">
        <v>0.22</v>
      </c>
      <c r="CD1263">
        <v>399.39</v>
      </c>
      <c r="CE1263">
        <v>4.5199999999999996</v>
      </c>
      <c r="CF1263">
        <v>1.01</v>
      </c>
      <c r="CG1263" s="1" t="s">
        <v>263</v>
      </c>
      <c r="CH1263" s="1" t="s">
        <v>263</v>
      </c>
      <c r="CJ1263">
        <v>158.11000000000001</v>
      </c>
      <c r="CK1263" s="1" t="s">
        <v>263</v>
      </c>
      <c r="CM1263" s="1" t="s">
        <v>263</v>
      </c>
      <c r="CN1263">
        <v>284.31</v>
      </c>
      <c r="CO1263">
        <v>100</v>
      </c>
      <c r="CP1263" s="1" t="s">
        <v>263</v>
      </c>
      <c r="CQ1263" s="1" t="s">
        <v>263</v>
      </c>
      <c r="CR1263">
        <v>2</v>
      </c>
      <c r="CS1263">
        <v>644.23</v>
      </c>
      <c r="CU1263">
        <v>118.22</v>
      </c>
      <c r="CV1263">
        <v>0.2</v>
      </c>
      <c r="CW1263">
        <v>0.14000000000000001</v>
      </c>
      <c r="CX1263">
        <v>2.39</v>
      </c>
      <c r="CY1263">
        <v>0.31</v>
      </c>
      <c r="CZ1263">
        <v>3</v>
      </c>
      <c r="DA1263">
        <v>0.05</v>
      </c>
      <c r="DB1263">
        <v>19.05</v>
      </c>
      <c r="DC1263">
        <v>100</v>
      </c>
      <c r="DD1263">
        <v>1.37</v>
      </c>
      <c r="DE1263">
        <v>54.55</v>
      </c>
      <c r="DF1263">
        <v>0.27</v>
      </c>
      <c r="DG1263">
        <v>83</v>
      </c>
      <c r="DH1263">
        <v>0.1</v>
      </c>
      <c r="DI1263">
        <v>2</v>
      </c>
      <c r="DJ1263">
        <v>1.95</v>
      </c>
      <c r="DK1263">
        <v>100</v>
      </c>
      <c r="DL1263">
        <v>6437.5</v>
      </c>
      <c r="DM1263">
        <v>2</v>
      </c>
      <c r="DN1263">
        <v>7.0000000000000007E-2</v>
      </c>
      <c r="DO1263">
        <v>0.18</v>
      </c>
      <c r="DP1263">
        <v>4</v>
      </c>
      <c r="DQ1263">
        <v>6.12</v>
      </c>
      <c r="DR1263">
        <v>100</v>
      </c>
      <c r="DS1263">
        <v>52.63</v>
      </c>
      <c r="DT1263">
        <v>0.13</v>
      </c>
      <c r="DU1263">
        <v>1.77</v>
      </c>
      <c r="DV1263">
        <v>776.92</v>
      </c>
      <c r="DW1263">
        <v>0.17</v>
      </c>
      <c r="DX1263">
        <v>0.28999999999999998</v>
      </c>
      <c r="DZ1263">
        <v>28.5</v>
      </c>
      <c r="EA1263">
        <v>19.21</v>
      </c>
      <c r="EB1263">
        <v>0.9</v>
      </c>
      <c r="EC1263">
        <v>0.06</v>
      </c>
      <c r="ED1263">
        <v>0.01</v>
      </c>
      <c r="EE1263">
        <v>9.93</v>
      </c>
      <c r="EF1263">
        <v>29.37</v>
      </c>
      <c r="EG1263">
        <v>1.67</v>
      </c>
      <c r="EH1263">
        <v>0.32</v>
      </c>
      <c r="EI1263">
        <v>0.16</v>
      </c>
      <c r="EJ1263">
        <v>0.1</v>
      </c>
      <c r="EK1263">
        <v>31.58</v>
      </c>
      <c r="EL1263">
        <v>5</v>
      </c>
      <c r="EM1263">
        <v>0.13</v>
      </c>
      <c r="EN1263">
        <v>354</v>
      </c>
      <c r="EO1263">
        <v>3.67</v>
      </c>
      <c r="EP1263">
        <v>93.85</v>
      </c>
      <c r="EQ1263" s="1" t="s">
        <v>263</v>
      </c>
      <c r="ER1263" s="1" t="s">
        <v>263</v>
      </c>
      <c r="ES1263">
        <v>71.7</v>
      </c>
      <c r="ET1263">
        <v>3.07</v>
      </c>
      <c r="EU1263" s="1" t="s">
        <v>263</v>
      </c>
    </row>
    <row r="1264" spans="1:151" x14ac:dyDescent="0.25">
      <c r="A1264" s="2">
        <v>43871</v>
      </c>
      <c r="B1264">
        <v>3152.06</v>
      </c>
      <c r="C1264">
        <v>62.5</v>
      </c>
      <c r="D1264">
        <v>1561.5</v>
      </c>
      <c r="E1264">
        <v>656.95</v>
      </c>
      <c r="F1264">
        <v>265.35000000000002</v>
      </c>
      <c r="G1264">
        <v>728.21</v>
      </c>
      <c r="H1264">
        <v>1765.89</v>
      </c>
      <c r="I1264">
        <v>310.67</v>
      </c>
      <c r="J1264">
        <v>955.11</v>
      </c>
      <c r="K1264">
        <v>62.7</v>
      </c>
      <c r="L1264">
        <v>708.24</v>
      </c>
      <c r="M1264">
        <v>169.63</v>
      </c>
      <c r="O1264">
        <v>128.4</v>
      </c>
      <c r="V1264">
        <v>78.78</v>
      </c>
      <c r="W1264">
        <v>155.96</v>
      </c>
      <c r="X1264">
        <v>241.27</v>
      </c>
      <c r="Y1264">
        <v>206.06</v>
      </c>
      <c r="AA1264">
        <v>931.98</v>
      </c>
      <c r="AB1264">
        <v>872.24</v>
      </c>
      <c r="AC1264">
        <v>23.86</v>
      </c>
      <c r="AD1264">
        <v>1158.27</v>
      </c>
      <c r="AE1264">
        <v>909.79</v>
      </c>
      <c r="AF1264">
        <v>92.75</v>
      </c>
      <c r="AG1264">
        <v>813.79</v>
      </c>
      <c r="AH1264">
        <v>76.069999999999993</v>
      </c>
      <c r="AI1264">
        <v>1113.04</v>
      </c>
      <c r="AJ1264">
        <v>1253.8800000000001</v>
      </c>
      <c r="AK1264">
        <v>104.84</v>
      </c>
      <c r="AL1264">
        <v>198.34</v>
      </c>
      <c r="AM1264">
        <v>3580.62</v>
      </c>
      <c r="AN1264">
        <v>380.82</v>
      </c>
      <c r="AO1264">
        <v>246.16</v>
      </c>
      <c r="AP1264">
        <v>450.37</v>
      </c>
      <c r="AQ1264">
        <v>439.02</v>
      </c>
      <c r="AR1264">
        <v>150.72</v>
      </c>
      <c r="AS1264">
        <v>1100.6600000000001</v>
      </c>
      <c r="AT1264">
        <v>237.1</v>
      </c>
      <c r="AU1264">
        <v>154.21</v>
      </c>
      <c r="AV1264">
        <v>127.63</v>
      </c>
      <c r="AW1264">
        <v>100</v>
      </c>
      <c r="AX1264">
        <v>5775.93</v>
      </c>
      <c r="AY1264">
        <v>1210.03</v>
      </c>
      <c r="AZ1264">
        <v>200.04</v>
      </c>
      <c r="BA1264">
        <v>120.33</v>
      </c>
      <c r="BB1264">
        <v>131.43</v>
      </c>
      <c r="BC1264">
        <v>256.85000000000002</v>
      </c>
      <c r="BD1264">
        <v>169.04</v>
      </c>
      <c r="BE1264">
        <v>100</v>
      </c>
      <c r="BF1264">
        <v>109.3</v>
      </c>
      <c r="BG1264">
        <v>236.35</v>
      </c>
      <c r="BH1264">
        <v>163.13</v>
      </c>
      <c r="BI1264">
        <v>259.88</v>
      </c>
      <c r="BJ1264">
        <v>199.25</v>
      </c>
      <c r="BK1264">
        <v>571.57000000000005</v>
      </c>
      <c r="BL1264">
        <v>22.95</v>
      </c>
      <c r="BM1264">
        <v>644.99</v>
      </c>
      <c r="BN1264">
        <v>3648.5</v>
      </c>
      <c r="BO1264">
        <v>139.13999999999999</v>
      </c>
      <c r="BP1264">
        <v>126.54</v>
      </c>
      <c r="CA1264">
        <v>18.399999999999999</v>
      </c>
      <c r="CB1264">
        <v>42.65</v>
      </c>
      <c r="CC1264">
        <v>0.22</v>
      </c>
      <c r="CD1264">
        <v>399.39</v>
      </c>
      <c r="CE1264">
        <v>4.93</v>
      </c>
      <c r="CF1264">
        <v>1.01</v>
      </c>
      <c r="CG1264" s="1" t="s">
        <v>263</v>
      </c>
      <c r="CH1264" s="1" t="s">
        <v>263</v>
      </c>
      <c r="CJ1264">
        <v>159.96</v>
      </c>
      <c r="CK1264" s="1" t="s">
        <v>263</v>
      </c>
      <c r="CM1264" s="1" t="s">
        <v>263</v>
      </c>
      <c r="CN1264">
        <v>289.76</v>
      </c>
      <c r="CO1264">
        <v>100</v>
      </c>
      <c r="CP1264" s="1" t="s">
        <v>263</v>
      </c>
      <c r="CQ1264" s="1" t="s">
        <v>263</v>
      </c>
      <c r="CR1264">
        <v>2</v>
      </c>
      <c r="CS1264">
        <v>641.44000000000005</v>
      </c>
      <c r="CU1264">
        <v>138.12</v>
      </c>
      <c r="CV1264">
        <v>0.2</v>
      </c>
      <c r="CW1264">
        <v>0.14000000000000001</v>
      </c>
      <c r="CX1264">
        <v>2.39</v>
      </c>
      <c r="CY1264">
        <v>0.31</v>
      </c>
      <c r="CZ1264">
        <v>3</v>
      </c>
      <c r="DA1264">
        <v>0.05</v>
      </c>
      <c r="DB1264">
        <v>19.05</v>
      </c>
      <c r="DC1264">
        <v>100</v>
      </c>
      <c r="DD1264">
        <v>1.37</v>
      </c>
      <c r="DE1264">
        <v>54.55</v>
      </c>
      <c r="DF1264">
        <v>0.27</v>
      </c>
      <c r="DG1264">
        <v>83</v>
      </c>
      <c r="DH1264">
        <v>0.1</v>
      </c>
      <c r="DI1264">
        <v>2</v>
      </c>
      <c r="DJ1264">
        <v>1.95</v>
      </c>
      <c r="DK1264">
        <v>100</v>
      </c>
      <c r="DL1264">
        <v>6250</v>
      </c>
      <c r="DM1264">
        <v>2</v>
      </c>
      <c r="DN1264">
        <v>7.0000000000000007E-2</v>
      </c>
      <c r="DO1264">
        <v>0.18</v>
      </c>
      <c r="DP1264">
        <v>4</v>
      </c>
      <c r="DQ1264">
        <v>6.12</v>
      </c>
      <c r="DR1264">
        <v>100</v>
      </c>
      <c r="DS1264">
        <v>52.63</v>
      </c>
      <c r="DT1264">
        <v>0.13</v>
      </c>
      <c r="DU1264">
        <v>1.77</v>
      </c>
      <c r="DV1264">
        <v>846.15</v>
      </c>
      <c r="DW1264">
        <v>0.17</v>
      </c>
      <c r="DX1264">
        <v>0.28999999999999998</v>
      </c>
      <c r="DZ1264">
        <v>28.5</v>
      </c>
      <c r="EA1264">
        <v>19.36</v>
      </c>
      <c r="EB1264">
        <v>0.9</v>
      </c>
      <c r="EC1264">
        <v>0.06</v>
      </c>
      <c r="ED1264">
        <v>0.01</v>
      </c>
      <c r="EE1264">
        <v>9.93</v>
      </c>
      <c r="EF1264">
        <v>29.37</v>
      </c>
      <c r="EG1264">
        <v>1.67</v>
      </c>
      <c r="EH1264">
        <v>0.32</v>
      </c>
      <c r="EI1264">
        <v>0.16</v>
      </c>
      <c r="EJ1264">
        <v>0.1</v>
      </c>
      <c r="EK1264">
        <v>31.58</v>
      </c>
      <c r="EL1264">
        <v>5</v>
      </c>
      <c r="EM1264">
        <v>0.13</v>
      </c>
      <c r="EN1264">
        <v>354</v>
      </c>
      <c r="EO1264">
        <v>3.67</v>
      </c>
      <c r="EP1264">
        <v>93.85</v>
      </c>
      <c r="EQ1264" s="1" t="s">
        <v>263</v>
      </c>
      <c r="ER1264" s="1" t="s">
        <v>263</v>
      </c>
      <c r="ES1264">
        <v>71.7</v>
      </c>
      <c r="ET1264">
        <v>3.07</v>
      </c>
      <c r="EU1264" s="1" t="s">
        <v>263</v>
      </c>
    </row>
    <row r="1265" spans="1:151" x14ac:dyDescent="0.25">
      <c r="A1265" s="2">
        <v>43878</v>
      </c>
      <c r="B1265">
        <v>3152.06</v>
      </c>
      <c r="C1265">
        <v>62.5</v>
      </c>
      <c r="D1265">
        <v>1561.5</v>
      </c>
      <c r="E1265">
        <v>656.95</v>
      </c>
      <c r="F1265">
        <v>265.35000000000002</v>
      </c>
      <c r="G1265">
        <v>728.21</v>
      </c>
      <c r="H1265">
        <v>1765.89</v>
      </c>
      <c r="I1265">
        <v>310.67</v>
      </c>
      <c r="J1265">
        <v>955.11</v>
      </c>
      <c r="K1265">
        <v>62.7</v>
      </c>
      <c r="L1265">
        <v>708.24</v>
      </c>
      <c r="M1265">
        <v>169.63</v>
      </c>
      <c r="O1265">
        <v>128.4</v>
      </c>
      <c r="V1265">
        <v>78.78</v>
      </c>
      <c r="W1265">
        <v>155.96</v>
      </c>
      <c r="X1265">
        <v>241.27</v>
      </c>
      <c r="Y1265">
        <v>206.06</v>
      </c>
      <c r="AA1265">
        <v>931.98</v>
      </c>
      <c r="AB1265">
        <v>872.24</v>
      </c>
      <c r="AC1265">
        <v>23.86</v>
      </c>
      <c r="AD1265">
        <v>1158.27</v>
      </c>
      <c r="AE1265">
        <v>909.79</v>
      </c>
      <c r="AF1265">
        <v>92.75</v>
      </c>
      <c r="AG1265">
        <v>813.79</v>
      </c>
      <c r="AH1265">
        <v>76.069999999999993</v>
      </c>
      <c r="AI1265">
        <v>1113.04</v>
      </c>
      <c r="AJ1265">
        <v>1253.8800000000001</v>
      </c>
      <c r="AK1265">
        <v>104.84</v>
      </c>
      <c r="AL1265">
        <v>198.34</v>
      </c>
      <c r="AM1265">
        <v>3580.62</v>
      </c>
      <c r="AN1265">
        <v>380.82</v>
      </c>
      <c r="AO1265">
        <v>246.16</v>
      </c>
      <c r="AP1265">
        <v>450.37</v>
      </c>
      <c r="AQ1265">
        <v>439.02</v>
      </c>
      <c r="AR1265">
        <v>150.72</v>
      </c>
      <c r="AS1265">
        <v>1100.6600000000001</v>
      </c>
      <c r="AT1265">
        <v>237.1</v>
      </c>
      <c r="AU1265">
        <v>154.21</v>
      </c>
      <c r="AV1265">
        <v>127.63</v>
      </c>
      <c r="AW1265">
        <v>100</v>
      </c>
      <c r="AX1265">
        <v>5775.93</v>
      </c>
      <c r="AY1265">
        <v>1210.03</v>
      </c>
      <c r="AZ1265">
        <v>200.04</v>
      </c>
      <c r="BA1265">
        <v>120.33</v>
      </c>
      <c r="BB1265">
        <v>131.43</v>
      </c>
      <c r="BC1265">
        <v>256.85000000000002</v>
      </c>
      <c r="BD1265">
        <v>169.04</v>
      </c>
      <c r="BE1265">
        <v>100</v>
      </c>
      <c r="BF1265">
        <v>109.3</v>
      </c>
      <c r="BG1265">
        <v>236.35</v>
      </c>
      <c r="BH1265">
        <v>163.13</v>
      </c>
      <c r="BI1265">
        <v>259.88</v>
      </c>
      <c r="BJ1265">
        <v>199.25</v>
      </c>
      <c r="BK1265">
        <v>571.57000000000005</v>
      </c>
      <c r="BL1265">
        <v>22.95</v>
      </c>
      <c r="BM1265">
        <v>644.99</v>
      </c>
      <c r="BN1265">
        <v>3648.5</v>
      </c>
      <c r="BO1265">
        <v>139.13999999999999</v>
      </c>
      <c r="BP1265">
        <v>126.54</v>
      </c>
      <c r="CA1265">
        <v>18.399999999999999</v>
      </c>
      <c r="CB1265">
        <v>42.65</v>
      </c>
      <c r="CC1265">
        <v>0.22</v>
      </c>
      <c r="CD1265">
        <v>399.39</v>
      </c>
      <c r="CE1265">
        <v>4.38</v>
      </c>
      <c r="CF1265">
        <v>1.01</v>
      </c>
      <c r="CG1265" s="1" t="s">
        <v>263</v>
      </c>
      <c r="CH1265" s="1" t="s">
        <v>263</v>
      </c>
      <c r="CJ1265">
        <v>165.8</v>
      </c>
      <c r="CK1265" s="1" t="s">
        <v>263</v>
      </c>
      <c r="CM1265" s="1" t="s">
        <v>263</v>
      </c>
      <c r="CN1265">
        <v>301.95</v>
      </c>
      <c r="CO1265">
        <v>100</v>
      </c>
      <c r="CP1265" s="1" t="s">
        <v>263</v>
      </c>
      <c r="CQ1265" s="1" t="s">
        <v>263</v>
      </c>
      <c r="CR1265">
        <v>2</v>
      </c>
      <c r="CS1265">
        <v>700</v>
      </c>
      <c r="CU1265">
        <v>138.36000000000001</v>
      </c>
      <c r="CV1265">
        <v>0.2</v>
      </c>
      <c r="CW1265">
        <v>0.14000000000000001</v>
      </c>
      <c r="CX1265">
        <v>2.39</v>
      </c>
      <c r="CY1265">
        <v>0.31</v>
      </c>
      <c r="CZ1265">
        <v>3</v>
      </c>
      <c r="DA1265">
        <v>0.05</v>
      </c>
      <c r="DB1265">
        <v>19.05</v>
      </c>
      <c r="DC1265">
        <v>100</v>
      </c>
      <c r="DD1265">
        <v>1.37</v>
      </c>
      <c r="DE1265">
        <v>54.55</v>
      </c>
      <c r="DF1265">
        <v>0.27</v>
      </c>
      <c r="DG1265">
        <v>83</v>
      </c>
      <c r="DH1265">
        <v>0.1</v>
      </c>
      <c r="DI1265">
        <v>2</v>
      </c>
      <c r="DJ1265">
        <v>1.95</v>
      </c>
      <c r="DK1265">
        <v>100</v>
      </c>
      <c r="DL1265">
        <v>6225</v>
      </c>
      <c r="DM1265">
        <v>2</v>
      </c>
      <c r="DN1265">
        <v>7.0000000000000007E-2</v>
      </c>
      <c r="DO1265">
        <v>0.18</v>
      </c>
      <c r="DP1265">
        <v>4</v>
      </c>
      <c r="DQ1265">
        <v>6.12</v>
      </c>
      <c r="DR1265">
        <v>100</v>
      </c>
      <c r="DS1265">
        <v>52.63</v>
      </c>
      <c r="DT1265">
        <v>0.13</v>
      </c>
      <c r="DU1265">
        <v>1.77</v>
      </c>
      <c r="DV1265">
        <v>884.61</v>
      </c>
      <c r="DW1265">
        <v>0.17</v>
      </c>
      <c r="DX1265">
        <v>0.28999999999999998</v>
      </c>
      <c r="DZ1265">
        <v>28.5</v>
      </c>
      <c r="EA1265">
        <v>19.809999999999999</v>
      </c>
      <c r="EB1265">
        <v>0.9</v>
      </c>
      <c r="EC1265">
        <v>0.06</v>
      </c>
      <c r="ED1265">
        <v>0.01</v>
      </c>
      <c r="EE1265">
        <v>9.93</v>
      </c>
      <c r="EF1265">
        <v>29.37</v>
      </c>
      <c r="EG1265">
        <v>1.67</v>
      </c>
      <c r="EH1265">
        <v>0.32</v>
      </c>
      <c r="EI1265">
        <v>0.16</v>
      </c>
      <c r="EJ1265">
        <v>0.1</v>
      </c>
      <c r="EK1265">
        <v>31.58</v>
      </c>
      <c r="EL1265">
        <v>5</v>
      </c>
      <c r="EM1265">
        <v>0.13</v>
      </c>
      <c r="EN1265">
        <v>354</v>
      </c>
      <c r="EO1265">
        <v>3.67</v>
      </c>
      <c r="EP1265">
        <v>93.85</v>
      </c>
      <c r="EQ1265" s="1" t="s">
        <v>263</v>
      </c>
      <c r="ER1265" s="1" t="s">
        <v>263</v>
      </c>
      <c r="ES1265">
        <v>71.7</v>
      </c>
      <c r="ET1265">
        <v>3.07</v>
      </c>
      <c r="EU1265" s="1" t="s">
        <v>263</v>
      </c>
    </row>
    <row r="1266" spans="1:151" x14ac:dyDescent="0.25">
      <c r="A1266" s="2">
        <v>43885</v>
      </c>
      <c r="B1266">
        <v>3152.06</v>
      </c>
      <c r="C1266">
        <v>62.5</v>
      </c>
      <c r="D1266">
        <v>1561.5</v>
      </c>
      <c r="E1266">
        <v>656.95</v>
      </c>
      <c r="F1266">
        <v>265.35000000000002</v>
      </c>
      <c r="G1266">
        <v>728.21</v>
      </c>
      <c r="H1266">
        <v>1765.89</v>
      </c>
      <c r="I1266">
        <v>310.67</v>
      </c>
      <c r="J1266">
        <v>955.11</v>
      </c>
      <c r="K1266">
        <v>62.7</v>
      </c>
      <c r="L1266">
        <v>708.24</v>
      </c>
      <c r="M1266">
        <v>169.63</v>
      </c>
      <c r="O1266">
        <v>128.4</v>
      </c>
      <c r="V1266">
        <v>78.78</v>
      </c>
      <c r="W1266">
        <v>155.96</v>
      </c>
      <c r="X1266">
        <v>241.27</v>
      </c>
      <c r="Y1266">
        <v>206.06</v>
      </c>
      <c r="AA1266">
        <v>931.98</v>
      </c>
      <c r="AB1266">
        <v>872.24</v>
      </c>
      <c r="AC1266">
        <v>23.86</v>
      </c>
      <c r="AD1266">
        <v>1158.27</v>
      </c>
      <c r="AE1266">
        <v>909.79</v>
      </c>
      <c r="AF1266">
        <v>92.75</v>
      </c>
      <c r="AG1266">
        <v>813.79</v>
      </c>
      <c r="AH1266">
        <v>76.069999999999993</v>
      </c>
      <c r="AI1266">
        <v>1113.04</v>
      </c>
      <c r="AJ1266">
        <v>1253.8800000000001</v>
      </c>
      <c r="AK1266">
        <v>104.84</v>
      </c>
      <c r="AL1266">
        <v>198.34</v>
      </c>
      <c r="AM1266">
        <v>3580.62</v>
      </c>
      <c r="AN1266">
        <v>380.82</v>
      </c>
      <c r="AO1266">
        <v>246.16</v>
      </c>
      <c r="AP1266">
        <v>450.37</v>
      </c>
      <c r="AQ1266">
        <v>439.02</v>
      </c>
      <c r="AR1266">
        <v>150.72</v>
      </c>
      <c r="AS1266">
        <v>1100.6600000000001</v>
      </c>
      <c r="AT1266">
        <v>237.1</v>
      </c>
      <c r="AU1266">
        <v>154.21</v>
      </c>
      <c r="AV1266">
        <v>127.63</v>
      </c>
      <c r="AW1266">
        <v>100</v>
      </c>
      <c r="AX1266">
        <v>5775.93</v>
      </c>
      <c r="AY1266">
        <v>1210.03</v>
      </c>
      <c r="AZ1266">
        <v>200.04</v>
      </c>
      <c r="BA1266">
        <v>120.33</v>
      </c>
      <c r="BB1266">
        <v>131.43</v>
      </c>
      <c r="BC1266">
        <v>256.85000000000002</v>
      </c>
      <c r="BD1266">
        <v>169.04</v>
      </c>
      <c r="BE1266">
        <v>100</v>
      </c>
      <c r="BF1266">
        <v>109.3</v>
      </c>
      <c r="BG1266">
        <v>236.35</v>
      </c>
      <c r="BH1266">
        <v>163.13</v>
      </c>
      <c r="BI1266">
        <v>259.88</v>
      </c>
      <c r="BJ1266">
        <v>199.25</v>
      </c>
      <c r="BK1266">
        <v>571.57000000000005</v>
      </c>
      <c r="BL1266">
        <v>22.95</v>
      </c>
      <c r="BM1266">
        <v>644.99</v>
      </c>
      <c r="BN1266">
        <v>3648.5</v>
      </c>
      <c r="BO1266">
        <v>139.13999999999999</v>
      </c>
      <c r="BP1266">
        <v>126.54</v>
      </c>
      <c r="CA1266">
        <v>18.399999999999999</v>
      </c>
      <c r="CB1266">
        <v>42.65</v>
      </c>
      <c r="CC1266">
        <v>0.22</v>
      </c>
      <c r="CD1266">
        <v>399.39</v>
      </c>
      <c r="CE1266">
        <v>4.66</v>
      </c>
      <c r="CF1266">
        <v>1.01</v>
      </c>
      <c r="CG1266" s="1" t="s">
        <v>263</v>
      </c>
      <c r="CH1266" s="1" t="s">
        <v>263</v>
      </c>
      <c r="CJ1266">
        <v>161.68</v>
      </c>
      <c r="CK1266" s="1" t="s">
        <v>263</v>
      </c>
      <c r="CM1266" s="1" t="s">
        <v>263</v>
      </c>
      <c r="CN1266">
        <v>291.57</v>
      </c>
      <c r="CO1266">
        <v>100</v>
      </c>
      <c r="CP1266" s="1" t="s">
        <v>263</v>
      </c>
      <c r="CQ1266" s="1" t="s">
        <v>263</v>
      </c>
      <c r="CR1266">
        <v>2</v>
      </c>
      <c r="CS1266">
        <v>656.77</v>
      </c>
      <c r="CU1266">
        <v>131.1</v>
      </c>
      <c r="CV1266">
        <v>0.2</v>
      </c>
      <c r="CW1266">
        <v>0.14000000000000001</v>
      </c>
      <c r="CX1266">
        <v>2.39</v>
      </c>
      <c r="CY1266">
        <v>0.31</v>
      </c>
      <c r="CZ1266">
        <v>3</v>
      </c>
      <c r="DA1266">
        <v>0.05</v>
      </c>
      <c r="DB1266">
        <v>19.05</v>
      </c>
      <c r="DC1266">
        <v>100</v>
      </c>
      <c r="DD1266">
        <v>1.37</v>
      </c>
      <c r="DE1266">
        <v>54.55</v>
      </c>
      <c r="DF1266">
        <v>0.27</v>
      </c>
      <c r="DG1266">
        <v>83</v>
      </c>
      <c r="DH1266">
        <v>0.1</v>
      </c>
      <c r="DI1266">
        <v>2</v>
      </c>
      <c r="DJ1266">
        <v>1.95</v>
      </c>
      <c r="DK1266">
        <v>100</v>
      </c>
      <c r="DL1266">
        <v>6225</v>
      </c>
      <c r="DM1266">
        <v>2</v>
      </c>
      <c r="DN1266">
        <v>7.0000000000000007E-2</v>
      </c>
      <c r="DO1266">
        <v>0.18</v>
      </c>
      <c r="DP1266">
        <v>4</v>
      </c>
      <c r="DQ1266">
        <v>6.12</v>
      </c>
      <c r="DR1266">
        <v>100</v>
      </c>
      <c r="DS1266">
        <v>52.63</v>
      </c>
      <c r="DT1266">
        <v>0.13</v>
      </c>
      <c r="DU1266">
        <v>1.77</v>
      </c>
      <c r="DV1266">
        <v>884.61</v>
      </c>
      <c r="DW1266">
        <v>0.17</v>
      </c>
      <c r="DX1266">
        <v>0.28999999999999998</v>
      </c>
      <c r="DZ1266">
        <v>28.5</v>
      </c>
      <c r="EA1266">
        <v>19.59</v>
      </c>
      <c r="EB1266">
        <v>0.9</v>
      </c>
      <c r="EC1266">
        <v>0.06</v>
      </c>
      <c r="ED1266">
        <v>0.01</v>
      </c>
      <c r="EE1266">
        <v>9.93</v>
      </c>
      <c r="EF1266">
        <v>29.37</v>
      </c>
      <c r="EG1266">
        <v>1.67</v>
      </c>
      <c r="EH1266">
        <v>0.32</v>
      </c>
      <c r="EI1266">
        <v>0.16</v>
      </c>
      <c r="EJ1266">
        <v>0.1</v>
      </c>
      <c r="EK1266">
        <v>31.58</v>
      </c>
      <c r="EL1266">
        <v>5</v>
      </c>
      <c r="EM1266">
        <v>0.13</v>
      </c>
      <c r="EN1266">
        <v>354</v>
      </c>
      <c r="EO1266">
        <v>3.67</v>
      </c>
      <c r="EP1266">
        <v>93.85</v>
      </c>
      <c r="EQ1266" s="1" t="s">
        <v>263</v>
      </c>
      <c r="ER1266" s="1" t="s">
        <v>263</v>
      </c>
      <c r="ES1266">
        <v>71.7</v>
      </c>
      <c r="ET1266">
        <v>3.07</v>
      </c>
      <c r="EU1266" s="1" t="s">
        <v>263</v>
      </c>
    </row>
    <row r="1267" spans="1:151" x14ac:dyDescent="0.25">
      <c r="A1267" s="2">
        <v>43892</v>
      </c>
      <c r="B1267">
        <v>3152.06</v>
      </c>
      <c r="C1267">
        <v>62.5</v>
      </c>
      <c r="D1267">
        <v>1561.5</v>
      </c>
      <c r="E1267">
        <v>656.95</v>
      </c>
      <c r="F1267">
        <v>265.35000000000002</v>
      </c>
      <c r="G1267">
        <v>728.21</v>
      </c>
      <c r="H1267">
        <v>1765.89</v>
      </c>
      <c r="I1267">
        <v>310.67</v>
      </c>
      <c r="J1267">
        <v>955.11</v>
      </c>
      <c r="K1267">
        <v>62.7</v>
      </c>
      <c r="L1267">
        <v>708.24</v>
      </c>
      <c r="M1267">
        <v>169.63</v>
      </c>
      <c r="O1267">
        <v>128.4</v>
      </c>
      <c r="V1267">
        <v>78.78</v>
      </c>
      <c r="W1267">
        <v>155.96</v>
      </c>
      <c r="X1267">
        <v>241.27</v>
      </c>
      <c r="Y1267">
        <v>206.06</v>
      </c>
      <c r="AA1267">
        <v>931.98</v>
      </c>
      <c r="AB1267">
        <v>872.24</v>
      </c>
      <c r="AC1267">
        <v>23.86</v>
      </c>
      <c r="AD1267">
        <v>1158.27</v>
      </c>
      <c r="AE1267">
        <v>909.79</v>
      </c>
      <c r="AF1267">
        <v>92.75</v>
      </c>
      <c r="AG1267">
        <v>813.79</v>
      </c>
      <c r="AH1267">
        <v>76.069999999999993</v>
      </c>
      <c r="AI1267">
        <v>1113.04</v>
      </c>
      <c r="AJ1267">
        <v>1253.8800000000001</v>
      </c>
      <c r="AK1267">
        <v>104.84</v>
      </c>
      <c r="AL1267">
        <v>198.34</v>
      </c>
      <c r="AM1267">
        <v>3580.62</v>
      </c>
      <c r="AN1267">
        <v>380.82</v>
      </c>
      <c r="AO1267">
        <v>246.16</v>
      </c>
      <c r="AP1267">
        <v>450.37</v>
      </c>
      <c r="AQ1267">
        <v>439.02</v>
      </c>
      <c r="AR1267">
        <v>150.72</v>
      </c>
      <c r="AS1267">
        <v>1100.6600000000001</v>
      </c>
      <c r="AT1267">
        <v>237.1</v>
      </c>
      <c r="AU1267">
        <v>154.21</v>
      </c>
      <c r="AV1267">
        <v>127.63</v>
      </c>
      <c r="AW1267">
        <v>100</v>
      </c>
      <c r="AX1267">
        <v>5775.93</v>
      </c>
      <c r="AY1267">
        <v>1210.03</v>
      </c>
      <c r="AZ1267">
        <v>200.04</v>
      </c>
      <c r="BA1267">
        <v>120.33</v>
      </c>
      <c r="BB1267">
        <v>131.43</v>
      </c>
      <c r="BC1267">
        <v>256.85000000000002</v>
      </c>
      <c r="BD1267">
        <v>169.04</v>
      </c>
      <c r="BE1267">
        <v>100</v>
      </c>
      <c r="BF1267">
        <v>109.3</v>
      </c>
      <c r="BG1267">
        <v>236.35</v>
      </c>
      <c r="BH1267">
        <v>163.13</v>
      </c>
      <c r="BI1267">
        <v>259.88</v>
      </c>
      <c r="BJ1267">
        <v>199.25</v>
      </c>
      <c r="BK1267">
        <v>571.57000000000005</v>
      </c>
      <c r="BL1267">
        <v>22.95</v>
      </c>
      <c r="BM1267">
        <v>644.99</v>
      </c>
      <c r="BN1267">
        <v>3648.5</v>
      </c>
      <c r="BO1267">
        <v>139.13999999999999</v>
      </c>
      <c r="BP1267">
        <v>126.54</v>
      </c>
      <c r="CA1267">
        <v>18.399999999999999</v>
      </c>
      <c r="CB1267">
        <v>42.65</v>
      </c>
      <c r="CC1267">
        <v>0.22</v>
      </c>
      <c r="CD1267">
        <v>399.39</v>
      </c>
      <c r="CE1267">
        <v>5.48</v>
      </c>
      <c r="CF1267">
        <v>1.01</v>
      </c>
      <c r="CG1267" s="1" t="s">
        <v>263</v>
      </c>
      <c r="CH1267" s="1" t="s">
        <v>263</v>
      </c>
      <c r="CJ1267">
        <v>144.46</v>
      </c>
      <c r="CK1267" s="1" t="s">
        <v>263</v>
      </c>
      <c r="CM1267" s="1" t="s">
        <v>263</v>
      </c>
      <c r="CN1267">
        <v>254.61</v>
      </c>
      <c r="CO1267">
        <v>100</v>
      </c>
      <c r="CP1267" s="1" t="s">
        <v>263</v>
      </c>
      <c r="CQ1267" s="1" t="s">
        <v>263</v>
      </c>
      <c r="CR1267">
        <v>2</v>
      </c>
      <c r="CS1267">
        <v>659.56</v>
      </c>
      <c r="CU1267">
        <v>110.03</v>
      </c>
      <c r="CV1267">
        <v>0.19</v>
      </c>
      <c r="CW1267">
        <v>0.14000000000000001</v>
      </c>
      <c r="CX1267">
        <v>2.39</v>
      </c>
      <c r="CY1267">
        <v>0.31</v>
      </c>
      <c r="CZ1267">
        <v>3</v>
      </c>
      <c r="DA1267">
        <v>0.05</v>
      </c>
      <c r="DB1267">
        <v>19.05</v>
      </c>
      <c r="DC1267">
        <v>100</v>
      </c>
      <c r="DD1267">
        <v>1.37</v>
      </c>
      <c r="DE1267">
        <v>54.55</v>
      </c>
      <c r="DF1267">
        <v>0.27</v>
      </c>
      <c r="DG1267">
        <v>83</v>
      </c>
      <c r="DH1267">
        <v>0.1</v>
      </c>
      <c r="DI1267">
        <v>2</v>
      </c>
      <c r="DJ1267">
        <v>1.95</v>
      </c>
      <c r="DK1267">
        <v>100</v>
      </c>
      <c r="DL1267">
        <v>5825</v>
      </c>
      <c r="DM1267">
        <v>2</v>
      </c>
      <c r="DN1267">
        <v>7.0000000000000007E-2</v>
      </c>
      <c r="DO1267">
        <v>0.18</v>
      </c>
      <c r="DP1267">
        <v>4</v>
      </c>
      <c r="DQ1267">
        <v>6.12</v>
      </c>
      <c r="DR1267">
        <v>100</v>
      </c>
      <c r="DS1267">
        <v>52.63</v>
      </c>
      <c r="DT1267">
        <v>0.13</v>
      </c>
      <c r="DU1267">
        <v>1.77</v>
      </c>
      <c r="DV1267">
        <v>776.92</v>
      </c>
      <c r="DW1267">
        <v>0.17</v>
      </c>
      <c r="DX1267">
        <v>0.28999999999999998</v>
      </c>
      <c r="DZ1267">
        <v>28.5</v>
      </c>
      <c r="EA1267">
        <v>20.04</v>
      </c>
      <c r="EB1267">
        <v>0.9</v>
      </c>
      <c r="EC1267">
        <v>0.06</v>
      </c>
      <c r="ED1267">
        <v>0.01</v>
      </c>
      <c r="EE1267">
        <v>9.93</v>
      </c>
      <c r="EF1267">
        <v>29.37</v>
      </c>
      <c r="EG1267">
        <v>1.67</v>
      </c>
      <c r="EH1267">
        <v>0.32</v>
      </c>
      <c r="EI1267">
        <v>0.16</v>
      </c>
      <c r="EJ1267">
        <v>0.1</v>
      </c>
      <c r="EK1267">
        <v>31.58</v>
      </c>
      <c r="EL1267">
        <v>5</v>
      </c>
      <c r="EM1267">
        <v>0.13</v>
      </c>
      <c r="EN1267">
        <v>354</v>
      </c>
      <c r="EO1267">
        <v>3.67</v>
      </c>
      <c r="EP1267">
        <v>93.85</v>
      </c>
      <c r="EQ1267" s="1" t="s">
        <v>263</v>
      </c>
      <c r="ER1267" s="1" t="s">
        <v>263</v>
      </c>
      <c r="ES1267">
        <v>71.7</v>
      </c>
      <c r="ET1267">
        <v>3.07</v>
      </c>
      <c r="EU1267" s="1" t="s">
        <v>263</v>
      </c>
    </row>
    <row r="1268" spans="1:151" x14ac:dyDescent="0.25">
      <c r="A1268" s="2">
        <v>43899</v>
      </c>
      <c r="B1268">
        <v>3152.06</v>
      </c>
      <c r="C1268">
        <v>62.5</v>
      </c>
      <c r="D1268">
        <v>1561.5</v>
      </c>
      <c r="E1268">
        <v>656.95</v>
      </c>
      <c r="F1268">
        <v>265.35000000000002</v>
      </c>
      <c r="G1268">
        <v>728.21</v>
      </c>
      <c r="H1268">
        <v>1765.89</v>
      </c>
      <c r="I1268">
        <v>310.67</v>
      </c>
      <c r="J1268">
        <v>955.11</v>
      </c>
      <c r="K1268">
        <v>62.7</v>
      </c>
      <c r="L1268">
        <v>708.24</v>
      </c>
      <c r="M1268">
        <v>169.63</v>
      </c>
      <c r="O1268">
        <v>128.4</v>
      </c>
      <c r="V1268">
        <v>78.78</v>
      </c>
      <c r="W1268">
        <v>155.96</v>
      </c>
      <c r="X1268">
        <v>241.27</v>
      </c>
      <c r="Y1268">
        <v>206.06</v>
      </c>
      <c r="AA1268">
        <v>931.98</v>
      </c>
      <c r="AB1268">
        <v>872.24</v>
      </c>
      <c r="AC1268">
        <v>23.86</v>
      </c>
      <c r="AD1268">
        <v>1158.27</v>
      </c>
      <c r="AE1268">
        <v>909.79</v>
      </c>
      <c r="AF1268">
        <v>92.75</v>
      </c>
      <c r="AG1268">
        <v>813.79</v>
      </c>
      <c r="AH1268">
        <v>76.069999999999993</v>
      </c>
      <c r="AI1268">
        <v>1113.04</v>
      </c>
      <c r="AJ1268">
        <v>1253.8800000000001</v>
      </c>
      <c r="AK1268">
        <v>104.84</v>
      </c>
      <c r="AL1268">
        <v>198.34</v>
      </c>
      <c r="AM1268">
        <v>3580.62</v>
      </c>
      <c r="AN1268">
        <v>380.82</v>
      </c>
      <c r="AO1268">
        <v>246.16</v>
      </c>
      <c r="AP1268">
        <v>450.37</v>
      </c>
      <c r="AQ1268">
        <v>439.02</v>
      </c>
      <c r="AR1268">
        <v>150.72</v>
      </c>
      <c r="AS1268">
        <v>1100.6600000000001</v>
      </c>
      <c r="AT1268">
        <v>237.1</v>
      </c>
      <c r="AU1268">
        <v>154.21</v>
      </c>
      <c r="AV1268">
        <v>127.63</v>
      </c>
      <c r="AW1268">
        <v>100</v>
      </c>
      <c r="AX1268">
        <v>5775.93</v>
      </c>
      <c r="AY1268">
        <v>1210.03</v>
      </c>
      <c r="AZ1268">
        <v>200.04</v>
      </c>
      <c r="BA1268">
        <v>120.33</v>
      </c>
      <c r="BB1268">
        <v>131.43</v>
      </c>
      <c r="BC1268">
        <v>256.85000000000002</v>
      </c>
      <c r="BD1268">
        <v>169.04</v>
      </c>
      <c r="BE1268">
        <v>100</v>
      </c>
      <c r="BF1268">
        <v>109.3</v>
      </c>
      <c r="BG1268">
        <v>236.35</v>
      </c>
      <c r="BH1268">
        <v>163.13</v>
      </c>
      <c r="BI1268">
        <v>259.88</v>
      </c>
      <c r="BJ1268">
        <v>199.25</v>
      </c>
      <c r="BK1268">
        <v>571.57000000000005</v>
      </c>
      <c r="BL1268">
        <v>22.95</v>
      </c>
      <c r="BM1268">
        <v>644.99</v>
      </c>
      <c r="BN1268">
        <v>3648.5</v>
      </c>
      <c r="BO1268">
        <v>139.13999999999999</v>
      </c>
      <c r="BP1268">
        <v>126.54</v>
      </c>
      <c r="CA1268">
        <v>18.399999999999999</v>
      </c>
      <c r="CB1268">
        <v>42.65</v>
      </c>
      <c r="CC1268">
        <v>0.22</v>
      </c>
      <c r="CD1268">
        <v>399.39</v>
      </c>
      <c r="CE1268">
        <v>4.79</v>
      </c>
      <c r="CF1268">
        <v>1.01</v>
      </c>
      <c r="CG1268" s="1" t="s">
        <v>263</v>
      </c>
      <c r="CH1268" s="1" t="s">
        <v>263</v>
      </c>
      <c r="CJ1268">
        <v>120.56</v>
      </c>
      <c r="CK1268" s="1" t="s">
        <v>263</v>
      </c>
      <c r="CM1268" s="1" t="s">
        <v>263</v>
      </c>
      <c r="CN1268">
        <v>229.57</v>
      </c>
      <c r="CO1268">
        <v>100</v>
      </c>
      <c r="CP1268" s="1" t="s">
        <v>263</v>
      </c>
      <c r="CQ1268" s="1" t="s">
        <v>263</v>
      </c>
      <c r="CR1268">
        <v>2</v>
      </c>
      <c r="CS1268">
        <v>584.26</v>
      </c>
      <c r="CU1268">
        <v>110.03</v>
      </c>
      <c r="CV1268">
        <v>0.18</v>
      </c>
      <c r="CW1268">
        <v>0.14000000000000001</v>
      </c>
      <c r="CX1268">
        <v>2.39</v>
      </c>
      <c r="CY1268">
        <v>0.31</v>
      </c>
      <c r="CZ1268">
        <v>3</v>
      </c>
      <c r="DA1268">
        <v>0.05</v>
      </c>
      <c r="DB1268">
        <v>19.05</v>
      </c>
      <c r="DC1268">
        <v>100</v>
      </c>
      <c r="DD1268">
        <v>1.37</v>
      </c>
      <c r="DE1268">
        <v>54.55</v>
      </c>
      <c r="DF1268">
        <v>0.27</v>
      </c>
      <c r="DG1268">
        <v>83</v>
      </c>
      <c r="DH1268">
        <v>0.1</v>
      </c>
      <c r="DI1268">
        <v>2</v>
      </c>
      <c r="DJ1268">
        <v>1.95</v>
      </c>
      <c r="DK1268">
        <v>100</v>
      </c>
      <c r="DL1268">
        <v>5900</v>
      </c>
      <c r="DM1268">
        <v>2</v>
      </c>
      <c r="DN1268">
        <v>7.0000000000000007E-2</v>
      </c>
      <c r="DO1268">
        <v>0.18</v>
      </c>
      <c r="DP1268">
        <v>4</v>
      </c>
      <c r="DQ1268">
        <v>6.12</v>
      </c>
      <c r="DR1268">
        <v>100</v>
      </c>
      <c r="DS1268">
        <v>52.63</v>
      </c>
      <c r="DT1268">
        <v>0.13</v>
      </c>
      <c r="DU1268">
        <v>1.77</v>
      </c>
      <c r="DV1268">
        <v>830.77</v>
      </c>
      <c r="DW1268">
        <v>0.17</v>
      </c>
      <c r="DX1268">
        <v>0.28999999999999998</v>
      </c>
      <c r="DZ1268">
        <v>28.5</v>
      </c>
      <c r="EA1268">
        <v>17.260000000000002</v>
      </c>
      <c r="EB1268">
        <v>0.9</v>
      </c>
      <c r="EC1268">
        <v>0.06</v>
      </c>
      <c r="ED1268">
        <v>0.01</v>
      </c>
      <c r="EE1268">
        <v>9.93</v>
      </c>
      <c r="EF1268">
        <v>29.37</v>
      </c>
      <c r="EG1268">
        <v>1.67</v>
      </c>
      <c r="EH1268">
        <v>0.32</v>
      </c>
      <c r="EI1268">
        <v>0.16</v>
      </c>
      <c r="EJ1268">
        <v>0.1</v>
      </c>
      <c r="EK1268">
        <v>31.58</v>
      </c>
      <c r="EL1268">
        <v>5</v>
      </c>
      <c r="EM1268">
        <v>0.13</v>
      </c>
      <c r="EN1268">
        <v>354</v>
      </c>
      <c r="EO1268">
        <v>3.67</v>
      </c>
      <c r="EP1268">
        <v>93.85</v>
      </c>
      <c r="EQ1268" s="1" t="s">
        <v>263</v>
      </c>
      <c r="ER1268" s="1" t="s">
        <v>263</v>
      </c>
      <c r="ES1268">
        <v>71.7</v>
      </c>
      <c r="ET1268">
        <v>3.07</v>
      </c>
      <c r="EU1268" s="1" t="s">
        <v>263</v>
      </c>
    </row>
    <row r="1269" spans="1:151" x14ac:dyDescent="0.25">
      <c r="A1269" s="2">
        <v>43906</v>
      </c>
      <c r="B1269">
        <v>3152.06</v>
      </c>
      <c r="C1269">
        <v>62.5</v>
      </c>
      <c r="D1269">
        <v>1561.5</v>
      </c>
      <c r="E1269">
        <v>656.95</v>
      </c>
      <c r="F1269">
        <v>265.35000000000002</v>
      </c>
      <c r="G1269">
        <v>728.21</v>
      </c>
      <c r="H1269">
        <v>1765.89</v>
      </c>
      <c r="I1269">
        <v>310.67</v>
      </c>
      <c r="J1269">
        <v>955.11</v>
      </c>
      <c r="K1269">
        <v>62.7</v>
      </c>
      <c r="L1269">
        <v>708.24</v>
      </c>
      <c r="M1269">
        <v>169.63</v>
      </c>
      <c r="O1269">
        <v>128.4</v>
      </c>
      <c r="V1269">
        <v>78.78</v>
      </c>
      <c r="W1269">
        <v>155.96</v>
      </c>
      <c r="X1269">
        <v>241.27</v>
      </c>
      <c r="Y1269">
        <v>206.06</v>
      </c>
      <c r="AA1269">
        <v>931.98</v>
      </c>
      <c r="AB1269">
        <v>872.24</v>
      </c>
      <c r="AC1269">
        <v>23.86</v>
      </c>
      <c r="AD1269">
        <v>1158.27</v>
      </c>
      <c r="AE1269">
        <v>909.79</v>
      </c>
      <c r="AF1269">
        <v>92.75</v>
      </c>
      <c r="AG1269">
        <v>813.79</v>
      </c>
      <c r="AH1269">
        <v>76.069999999999993</v>
      </c>
      <c r="AI1269">
        <v>1113.04</v>
      </c>
      <c r="AJ1269">
        <v>1253.8800000000001</v>
      </c>
      <c r="AK1269">
        <v>104.84</v>
      </c>
      <c r="AL1269">
        <v>198.34</v>
      </c>
      <c r="AM1269">
        <v>3580.62</v>
      </c>
      <c r="AN1269">
        <v>380.82</v>
      </c>
      <c r="AO1269">
        <v>246.16</v>
      </c>
      <c r="AP1269">
        <v>450.37</v>
      </c>
      <c r="AQ1269">
        <v>439.02</v>
      </c>
      <c r="AR1269">
        <v>150.72</v>
      </c>
      <c r="AS1269">
        <v>1100.6600000000001</v>
      </c>
      <c r="AT1269">
        <v>237.1</v>
      </c>
      <c r="AU1269">
        <v>154.21</v>
      </c>
      <c r="AV1269">
        <v>127.63</v>
      </c>
      <c r="AW1269">
        <v>100</v>
      </c>
      <c r="AX1269">
        <v>5775.93</v>
      </c>
      <c r="AY1269">
        <v>1210.03</v>
      </c>
      <c r="AZ1269">
        <v>200.04</v>
      </c>
      <c r="BA1269">
        <v>120.33</v>
      </c>
      <c r="BB1269">
        <v>131.43</v>
      </c>
      <c r="BC1269">
        <v>256.85000000000002</v>
      </c>
      <c r="BD1269">
        <v>169.04</v>
      </c>
      <c r="BE1269">
        <v>100</v>
      </c>
      <c r="BF1269">
        <v>109.3</v>
      </c>
      <c r="BG1269">
        <v>236.35</v>
      </c>
      <c r="BH1269">
        <v>163.13</v>
      </c>
      <c r="BI1269">
        <v>259.88</v>
      </c>
      <c r="BJ1269">
        <v>199.25</v>
      </c>
      <c r="BK1269">
        <v>571.57000000000005</v>
      </c>
      <c r="BL1269">
        <v>22.95</v>
      </c>
      <c r="BM1269">
        <v>644.99</v>
      </c>
      <c r="BN1269">
        <v>3648.5</v>
      </c>
      <c r="BO1269">
        <v>139.13999999999999</v>
      </c>
      <c r="BP1269">
        <v>126.54</v>
      </c>
      <c r="CA1269">
        <v>18.399999999999999</v>
      </c>
      <c r="CB1269">
        <v>42.65</v>
      </c>
      <c r="CC1269">
        <v>0.22</v>
      </c>
      <c r="CD1269">
        <v>399.39</v>
      </c>
      <c r="CE1269">
        <v>4.38</v>
      </c>
      <c r="CF1269">
        <v>1.01</v>
      </c>
      <c r="CG1269" s="1" t="s">
        <v>263</v>
      </c>
      <c r="CH1269" s="1" t="s">
        <v>263</v>
      </c>
      <c r="CJ1269">
        <v>102.7</v>
      </c>
      <c r="CK1269" s="1" t="s">
        <v>263</v>
      </c>
      <c r="CM1269" s="1" t="s">
        <v>263</v>
      </c>
      <c r="CN1269">
        <v>188.33</v>
      </c>
      <c r="CO1269">
        <v>100</v>
      </c>
      <c r="CP1269" s="1" t="s">
        <v>263</v>
      </c>
      <c r="CQ1269" s="1" t="s">
        <v>263</v>
      </c>
      <c r="CR1269">
        <v>2</v>
      </c>
      <c r="CS1269">
        <v>450.4</v>
      </c>
      <c r="CU1269">
        <v>84.28</v>
      </c>
      <c r="CV1269">
        <v>0.15</v>
      </c>
      <c r="CW1269">
        <v>0.14000000000000001</v>
      </c>
      <c r="CX1269">
        <v>2.39</v>
      </c>
      <c r="CY1269">
        <v>0.31</v>
      </c>
      <c r="CZ1269">
        <v>3</v>
      </c>
      <c r="DA1269">
        <v>0.05</v>
      </c>
      <c r="DB1269">
        <v>19.05</v>
      </c>
      <c r="DC1269">
        <v>100</v>
      </c>
      <c r="DD1269">
        <v>1.37</v>
      </c>
      <c r="DE1269">
        <v>54.55</v>
      </c>
      <c r="DF1269">
        <v>0.27</v>
      </c>
      <c r="DG1269">
        <v>83</v>
      </c>
      <c r="DH1269">
        <v>0.1</v>
      </c>
      <c r="DI1269">
        <v>2</v>
      </c>
      <c r="DJ1269">
        <v>1.95</v>
      </c>
      <c r="DK1269">
        <v>100</v>
      </c>
      <c r="DL1269">
        <v>4900</v>
      </c>
      <c r="DM1269">
        <v>2</v>
      </c>
      <c r="DN1269">
        <v>7.0000000000000007E-2</v>
      </c>
      <c r="DO1269">
        <v>0.18</v>
      </c>
      <c r="DP1269">
        <v>4</v>
      </c>
      <c r="DQ1269">
        <v>6.12</v>
      </c>
      <c r="DR1269">
        <v>100</v>
      </c>
      <c r="DS1269">
        <v>52.63</v>
      </c>
      <c r="DT1269">
        <v>0.13</v>
      </c>
      <c r="DU1269">
        <v>1.77</v>
      </c>
      <c r="DV1269">
        <v>830.77</v>
      </c>
      <c r="DW1269">
        <v>0.17</v>
      </c>
      <c r="DX1269">
        <v>0.28999999999999998</v>
      </c>
      <c r="DZ1269">
        <v>28.5</v>
      </c>
      <c r="EA1269">
        <v>15.98</v>
      </c>
      <c r="EB1269">
        <v>0.9</v>
      </c>
      <c r="EC1269">
        <v>0.06</v>
      </c>
      <c r="ED1269">
        <v>0.01</v>
      </c>
      <c r="EE1269">
        <v>9.93</v>
      </c>
      <c r="EF1269">
        <v>29.37</v>
      </c>
      <c r="EG1269">
        <v>1.67</v>
      </c>
      <c r="EH1269">
        <v>0.32</v>
      </c>
      <c r="EI1269">
        <v>0.16</v>
      </c>
      <c r="EJ1269">
        <v>0.1</v>
      </c>
      <c r="EK1269">
        <v>31.58</v>
      </c>
      <c r="EL1269">
        <v>5</v>
      </c>
      <c r="EM1269">
        <v>0.13</v>
      </c>
      <c r="EN1269">
        <v>354</v>
      </c>
      <c r="EO1269">
        <v>3.67</v>
      </c>
      <c r="EP1269">
        <v>93.85</v>
      </c>
      <c r="EQ1269" s="1" t="s">
        <v>263</v>
      </c>
      <c r="ER1269" s="1" t="s">
        <v>263</v>
      </c>
      <c r="ES1269">
        <v>71.7</v>
      </c>
      <c r="ET1269">
        <v>3.07</v>
      </c>
      <c r="EU1269" s="1" t="s">
        <v>263</v>
      </c>
    </row>
    <row r="1270" spans="1:151" x14ac:dyDescent="0.25">
      <c r="A1270" s="2">
        <v>43913</v>
      </c>
      <c r="B1270">
        <v>3152.06</v>
      </c>
      <c r="C1270">
        <v>62.5</v>
      </c>
      <c r="D1270">
        <v>1561.5</v>
      </c>
      <c r="E1270">
        <v>656.95</v>
      </c>
      <c r="F1270">
        <v>265.35000000000002</v>
      </c>
      <c r="G1270">
        <v>728.21</v>
      </c>
      <c r="H1270">
        <v>1765.89</v>
      </c>
      <c r="I1270">
        <v>310.67</v>
      </c>
      <c r="J1270">
        <v>955.11</v>
      </c>
      <c r="K1270">
        <v>62.7</v>
      </c>
      <c r="L1270">
        <v>708.24</v>
      </c>
      <c r="M1270">
        <v>169.63</v>
      </c>
      <c r="O1270">
        <v>128.4</v>
      </c>
      <c r="V1270">
        <v>78.78</v>
      </c>
      <c r="W1270">
        <v>155.96</v>
      </c>
      <c r="X1270">
        <v>241.27</v>
      </c>
      <c r="Y1270">
        <v>206.06</v>
      </c>
      <c r="AA1270">
        <v>931.98</v>
      </c>
      <c r="AB1270">
        <v>872.24</v>
      </c>
      <c r="AC1270">
        <v>23.86</v>
      </c>
      <c r="AD1270">
        <v>1158.27</v>
      </c>
      <c r="AE1270">
        <v>909.79</v>
      </c>
      <c r="AF1270">
        <v>92.75</v>
      </c>
      <c r="AG1270">
        <v>813.79</v>
      </c>
      <c r="AH1270">
        <v>76.069999999999993</v>
      </c>
      <c r="AI1270">
        <v>1113.04</v>
      </c>
      <c r="AJ1270">
        <v>1253.8800000000001</v>
      </c>
      <c r="AK1270">
        <v>104.84</v>
      </c>
      <c r="AL1270">
        <v>198.34</v>
      </c>
      <c r="AM1270">
        <v>3580.62</v>
      </c>
      <c r="AN1270">
        <v>380.82</v>
      </c>
      <c r="AO1270">
        <v>246.16</v>
      </c>
      <c r="AP1270">
        <v>450.37</v>
      </c>
      <c r="AQ1270">
        <v>439.02</v>
      </c>
      <c r="AR1270">
        <v>150.72</v>
      </c>
      <c r="AS1270">
        <v>1100.6600000000001</v>
      </c>
      <c r="AT1270">
        <v>237.1</v>
      </c>
      <c r="AU1270">
        <v>154.21</v>
      </c>
      <c r="AV1270">
        <v>127.63</v>
      </c>
      <c r="AW1270">
        <v>100</v>
      </c>
      <c r="AX1270">
        <v>5775.93</v>
      </c>
      <c r="AY1270">
        <v>1210.03</v>
      </c>
      <c r="AZ1270">
        <v>200.04</v>
      </c>
      <c r="BA1270">
        <v>120.33</v>
      </c>
      <c r="BB1270">
        <v>131.43</v>
      </c>
      <c r="BC1270">
        <v>256.85000000000002</v>
      </c>
      <c r="BD1270">
        <v>169.04</v>
      </c>
      <c r="BE1270">
        <v>100</v>
      </c>
      <c r="BF1270">
        <v>109.3</v>
      </c>
      <c r="BG1270">
        <v>236.35</v>
      </c>
      <c r="BH1270">
        <v>163.13</v>
      </c>
      <c r="BI1270">
        <v>259.88</v>
      </c>
      <c r="BJ1270">
        <v>199.25</v>
      </c>
      <c r="BK1270">
        <v>571.57000000000005</v>
      </c>
      <c r="BL1270">
        <v>22.95</v>
      </c>
      <c r="BM1270">
        <v>644.99</v>
      </c>
      <c r="BN1270">
        <v>3648.5</v>
      </c>
      <c r="BO1270">
        <v>139.13999999999999</v>
      </c>
      <c r="BP1270">
        <v>126.54</v>
      </c>
      <c r="CA1270">
        <v>18.399999999999999</v>
      </c>
      <c r="CB1270">
        <v>42.65</v>
      </c>
      <c r="CC1270">
        <v>0.22</v>
      </c>
      <c r="CD1270">
        <v>399.39</v>
      </c>
      <c r="CE1270">
        <v>3.84</v>
      </c>
      <c r="CF1270">
        <v>1.01</v>
      </c>
      <c r="CG1270" s="1" t="s">
        <v>263</v>
      </c>
      <c r="CH1270" s="1" t="s">
        <v>263</v>
      </c>
      <c r="CJ1270">
        <v>112.57</v>
      </c>
      <c r="CK1270" s="1" t="s">
        <v>263</v>
      </c>
      <c r="CM1270" s="1" t="s">
        <v>263</v>
      </c>
      <c r="CN1270">
        <v>217.77</v>
      </c>
      <c r="CO1270">
        <v>100</v>
      </c>
      <c r="CP1270" s="1" t="s">
        <v>263</v>
      </c>
      <c r="CQ1270" s="1" t="s">
        <v>263</v>
      </c>
      <c r="CR1270">
        <v>2</v>
      </c>
      <c r="CS1270">
        <v>436.46</v>
      </c>
      <c r="CU1270">
        <v>84.86</v>
      </c>
      <c r="CV1270">
        <v>0.15</v>
      </c>
      <c r="CW1270">
        <v>0.14000000000000001</v>
      </c>
      <c r="CX1270">
        <v>2.39</v>
      </c>
      <c r="CY1270">
        <v>0.31</v>
      </c>
      <c r="CZ1270">
        <v>3</v>
      </c>
      <c r="DA1270">
        <v>0.05</v>
      </c>
      <c r="DB1270">
        <v>19.05</v>
      </c>
      <c r="DC1270">
        <v>100</v>
      </c>
      <c r="DD1270">
        <v>1.37</v>
      </c>
      <c r="DE1270">
        <v>54.55</v>
      </c>
      <c r="DF1270">
        <v>0.27</v>
      </c>
      <c r="DG1270">
        <v>83</v>
      </c>
      <c r="DH1270">
        <v>0.1</v>
      </c>
      <c r="DI1270">
        <v>2</v>
      </c>
      <c r="DJ1270">
        <v>1.95</v>
      </c>
      <c r="DK1270">
        <v>100</v>
      </c>
      <c r="DL1270">
        <v>4950</v>
      </c>
      <c r="DM1270">
        <v>2</v>
      </c>
      <c r="DN1270">
        <v>7.0000000000000007E-2</v>
      </c>
      <c r="DO1270">
        <v>0.18</v>
      </c>
      <c r="DP1270">
        <v>4</v>
      </c>
      <c r="DQ1270">
        <v>6.12</v>
      </c>
      <c r="DR1270">
        <v>100</v>
      </c>
      <c r="DS1270">
        <v>52.63</v>
      </c>
      <c r="DT1270">
        <v>0.13</v>
      </c>
      <c r="DU1270">
        <v>1.77</v>
      </c>
      <c r="DV1270">
        <v>830.77</v>
      </c>
      <c r="DW1270">
        <v>0.17</v>
      </c>
      <c r="DX1270">
        <v>0.28999999999999998</v>
      </c>
      <c r="DZ1270">
        <v>28.5</v>
      </c>
      <c r="EA1270">
        <v>16.21</v>
      </c>
      <c r="EB1270">
        <v>0.9</v>
      </c>
      <c r="EC1270">
        <v>0.06</v>
      </c>
      <c r="ED1270">
        <v>0.01</v>
      </c>
      <c r="EE1270">
        <v>9.93</v>
      </c>
      <c r="EF1270">
        <v>29.37</v>
      </c>
      <c r="EG1270">
        <v>1.67</v>
      </c>
      <c r="EH1270">
        <v>0.32</v>
      </c>
      <c r="EI1270">
        <v>0.16</v>
      </c>
      <c r="EJ1270">
        <v>0.1</v>
      </c>
      <c r="EK1270">
        <v>31.58</v>
      </c>
      <c r="EL1270">
        <v>5</v>
      </c>
      <c r="EM1270">
        <v>0.13</v>
      </c>
      <c r="EN1270">
        <v>354</v>
      </c>
      <c r="EO1270">
        <v>3.67</v>
      </c>
      <c r="EP1270">
        <v>93.85</v>
      </c>
      <c r="EQ1270" s="1" t="s">
        <v>263</v>
      </c>
      <c r="ER1270" s="1" t="s">
        <v>263</v>
      </c>
      <c r="ES1270">
        <v>71.7</v>
      </c>
      <c r="ET1270">
        <v>3.07</v>
      </c>
      <c r="EU1270" s="1" t="s">
        <v>263</v>
      </c>
    </row>
    <row r="1271" spans="1:151" x14ac:dyDescent="0.25">
      <c r="A1271" s="2">
        <v>43920</v>
      </c>
      <c r="B1271">
        <v>3152.06</v>
      </c>
      <c r="C1271">
        <v>62.5</v>
      </c>
      <c r="D1271">
        <v>1561.5</v>
      </c>
      <c r="E1271">
        <v>656.95</v>
      </c>
      <c r="F1271">
        <v>265.35000000000002</v>
      </c>
      <c r="G1271">
        <v>728.21</v>
      </c>
      <c r="H1271">
        <v>1765.89</v>
      </c>
      <c r="I1271">
        <v>310.67</v>
      </c>
      <c r="J1271">
        <v>955.11</v>
      </c>
      <c r="K1271">
        <v>62.7</v>
      </c>
      <c r="L1271">
        <v>708.24</v>
      </c>
      <c r="M1271">
        <v>169.63</v>
      </c>
      <c r="O1271">
        <v>128.4</v>
      </c>
      <c r="V1271">
        <v>78.78</v>
      </c>
      <c r="W1271">
        <v>155.96</v>
      </c>
      <c r="X1271">
        <v>241.27</v>
      </c>
      <c r="Y1271">
        <v>206.06</v>
      </c>
      <c r="AA1271">
        <v>931.98</v>
      </c>
      <c r="AB1271">
        <v>872.24</v>
      </c>
      <c r="AC1271">
        <v>23.86</v>
      </c>
      <c r="AD1271">
        <v>1158.27</v>
      </c>
      <c r="AE1271">
        <v>909.79</v>
      </c>
      <c r="AF1271">
        <v>92.75</v>
      </c>
      <c r="AG1271">
        <v>813.79</v>
      </c>
      <c r="AH1271">
        <v>76.069999999999993</v>
      </c>
      <c r="AI1271">
        <v>1113.04</v>
      </c>
      <c r="AJ1271">
        <v>1253.8800000000001</v>
      </c>
      <c r="AK1271">
        <v>104.84</v>
      </c>
      <c r="AL1271">
        <v>198.34</v>
      </c>
      <c r="AM1271">
        <v>3580.62</v>
      </c>
      <c r="AN1271">
        <v>380.82</v>
      </c>
      <c r="AO1271">
        <v>246.16</v>
      </c>
      <c r="AP1271">
        <v>450.37</v>
      </c>
      <c r="AQ1271">
        <v>439.02</v>
      </c>
      <c r="AR1271">
        <v>150.72</v>
      </c>
      <c r="AS1271">
        <v>1100.6600000000001</v>
      </c>
      <c r="AT1271">
        <v>237.1</v>
      </c>
      <c r="AU1271">
        <v>154.21</v>
      </c>
      <c r="AV1271">
        <v>127.63</v>
      </c>
      <c r="AW1271">
        <v>100</v>
      </c>
      <c r="AX1271">
        <v>5775.93</v>
      </c>
      <c r="AY1271">
        <v>1210.03</v>
      </c>
      <c r="AZ1271">
        <v>200.04</v>
      </c>
      <c r="BA1271">
        <v>120.33</v>
      </c>
      <c r="BB1271">
        <v>131.43</v>
      </c>
      <c r="BC1271">
        <v>256.85000000000002</v>
      </c>
      <c r="BD1271">
        <v>169.04</v>
      </c>
      <c r="BE1271">
        <v>100</v>
      </c>
      <c r="BF1271">
        <v>109.3</v>
      </c>
      <c r="BG1271">
        <v>236.35</v>
      </c>
      <c r="BH1271">
        <v>163.13</v>
      </c>
      <c r="BI1271">
        <v>259.88</v>
      </c>
      <c r="BJ1271">
        <v>199.25</v>
      </c>
      <c r="BK1271">
        <v>571.57000000000005</v>
      </c>
      <c r="BL1271">
        <v>22.95</v>
      </c>
      <c r="BM1271">
        <v>644.99</v>
      </c>
      <c r="BN1271">
        <v>3648.5</v>
      </c>
      <c r="BO1271">
        <v>139.13999999999999</v>
      </c>
      <c r="BP1271">
        <v>126.54</v>
      </c>
      <c r="CA1271">
        <v>18.399999999999999</v>
      </c>
      <c r="CB1271">
        <v>42.65</v>
      </c>
      <c r="CC1271">
        <v>0.22</v>
      </c>
      <c r="CD1271">
        <v>399.39</v>
      </c>
      <c r="CE1271">
        <v>5.21</v>
      </c>
      <c r="CF1271">
        <v>1.01</v>
      </c>
      <c r="CG1271" s="1" t="s">
        <v>263</v>
      </c>
      <c r="CH1271" s="1" t="s">
        <v>263</v>
      </c>
      <c r="CJ1271">
        <v>115.73</v>
      </c>
      <c r="CK1271" s="1" t="s">
        <v>263</v>
      </c>
      <c r="CM1271" s="1" t="s">
        <v>263</v>
      </c>
      <c r="CN1271">
        <v>245.4</v>
      </c>
      <c r="CO1271">
        <v>100</v>
      </c>
      <c r="CP1271" s="1" t="s">
        <v>263</v>
      </c>
      <c r="CQ1271" s="1" t="s">
        <v>263</v>
      </c>
      <c r="CR1271">
        <v>2</v>
      </c>
      <c r="CS1271">
        <v>483.87</v>
      </c>
      <c r="CU1271">
        <v>91.42</v>
      </c>
      <c r="CV1271">
        <v>0.18</v>
      </c>
      <c r="CW1271">
        <v>0.14000000000000001</v>
      </c>
      <c r="CX1271">
        <v>2.39</v>
      </c>
      <c r="CY1271">
        <v>0.13</v>
      </c>
      <c r="CZ1271">
        <v>3</v>
      </c>
      <c r="DA1271">
        <v>0.05</v>
      </c>
      <c r="DB1271">
        <v>19.05</v>
      </c>
      <c r="DC1271">
        <v>100</v>
      </c>
      <c r="DD1271">
        <v>1.37</v>
      </c>
      <c r="DE1271">
        <v>54.55</v>
      </c>
      <c r="DF1271">
        <v>0.27</v>
      </c>
      <c r="DG1271">
        <v>83</v>
      </c>
      <c r="DH1271">
        <v>0.1</v>
      </c>
      <c r="DI1271">
        <v>2</v>
      </c>
      <c r="DJ1271">
        <v>1.95</v>
      </c>
      <c r="DK1271">
        <v>100</v>
      </c>
      <c r="DL1271">
        <v>4875</v>
      </c>
      <c r="DM1271">
        <v>2</v>
      </c>
      <c r="DN1271">
        <v>7.0000000000000007E-2</v>
      </c>
      <c r="DO1271">
        <v>0.18</v>
      </c>
      <c r="DP1271">
        <v>4</v>
      </c>
      <c r="DQ1271">
        <v>6.12</v>
      </c>
      <c r="DR1271">
        <v>100</v>
      </c>
      <c r="DS1271">
        <v>52.63</v>
      </c>
      <c r="DT1271">
        <v>0.13</v>
      </c>
      <c r="DU1271">
        <v>1.77</v>
      </c>
      <c r="DV1271">
        <v>830.77</v>
      </c>
      <c r="DW1271">
        <v>0.17</v>
      </c>
      <c r="DX1271">
        <v>0.28999999999999998</v>
      </c>
      <c r="DZ1271">
        <v>28.5</v>
      </c>
      <c r="EA1271">
        <v>15.08</v>
      </c>
      <c r="EB1271">
        <v>0.9</v>
      </c>
      <c r="EC1271">
        <v>0.06</v>
      </c>
      <c r="ED1271">
        <v>0.01</v>
      </c>
      <c r="EE1271">
        <v>9.93</v>
      </c>
      <c r="EF1271">
        <v>29.37</v>
      </c>
      <c r="EG1271">
        <v>1.67</v>
      </c>
      <c r="EH1271">
        <v>0.32</v>
      </c>
      <c r="EI1271">
        <v>0.16</v>
      </c>
      <c r="EJ1271">
        <v>0.1</v>
      </c>
      <c r="EK1271">
        <v>31.58</v>
      </c>
      <c r="EL1271">
        <v>5</v>
      </c>
      <c r="EM1271">
        <v>0.13</v>
      </c>
      <c r="EN1271">
        <v>354</v>
      </c>
      <c r="EO1271">
        <v>3.67</v>
      </c>
      <c r="EP1271">
        <v>93.85</v>
      </c>
      <c r="EQ1271" s="1" t="s">
        <v>263</v>
      </c>
      <c r="ER1271" s="1" t="s">
        <v>263</v>
      </c>
      <c r="ES1271">
        <v>71.7</v>
      </c>
      <c r="ET1271">
        <v>3.07</v>
      </c>
      <c r="EU1271" s="1" t="s">
        <v>263</v>
      </c>
    </row>
    <row r="1272" spans="1:151" x14ac:dyDescent="0.25">
      <c r="A1272" s="2">
        <v>43927</v>
      </c>
      <c r="B1272">
        <v>3152.06</v>
      </c>
      <c r="C1272">
        <v>62.5</v>
      </c>
      <c r="D1272">
        <v>1561.5</v>
      </c>
      <c r="E1272">
        <v>656.95</v>
      </c>
      <c r="F1272">
        <v>265.35000000000002</v>
      </c>
      <c r="G1272">
        <v>728.21</v>
      </c>
      <c r="H1272">
        <v>1765.89</v>
      </c>
      <c r="I1272">
        <v>310.67</v>
      </c>
      <c r="J1272">
        <v>955.11</v>
      </c>
      <c r="K1272">
        <v>62.7</v>
      </c>
      <c r="L1272">
        <v>708.24</v>
      </c>
      <c r="M1272">
        <v>169.63</v>
      </c>
      <c r="O1272">
        <v>128.4</v>
      </c>
      <c r="V1272">
        <v>78.78</v>
      </c>
      <c r="W1272">
        <v>155.96</v>
      </c>
      <c r="X1272">
        <v>241.27</v>
      </c>
      <c r="Y1272">
        <v>206.06</v>
      </c>
      <c r="AA1272">
        <v>931.98</v>
      </c>
      <c r="AB1272">
        <v>872.24</v>
      </c>
      <c r="AC1272">
        <v>23.86</v>
      </c>
      <c r="AD1272">
        <v>1158.27</v>
      </c>
      <c r="AE1272">
        <v>909.79</v>
      </c>
      <c r="AF1272">
        <v>92.75</v>
      </c>
      <c r="AG1272">
        <v>813.79</v>
      </c>
      <c r="AH1272">
        <v>76.069999999999993</v>
      </c>
      <c r="AI1272">
        <v>1113.04</v>
      </c>
      <c r="AJ1272">
        <v>1253.8800000000001</v>
      </c>
      <c r="AK1272">
        <v>104.84</v>
      </c>
      <c r="AL1272">
        <v>198.34</v>
      </c>
      <c r="AM1272">
        <v>3580.62</v>
      </c>
      <c r="AN1272">
        <v>380.82</v>
      </c>
      <c r="AO1272">
        <v>246.16</v>
      </c>
      <c r="AP1272">
        <v>450.37</v>
      </c>
      <c r="AQ1272">
        <v>439.02</v>
      </c>
      <c r="AR1272">
        <v>150.72</v>
      </c>
      <c r="AS1272">
        <v>1100.6600000000001</v>
      </c>
      <c r="AT1272">
        <v>237.1</v>
      </c>
      <c r="AU1272">
        <v>154.21</v>
      </c>
      <c r="AV1272">
        <v>127.63</v>
      </c>
      <c r="AW1272">
        <v>100</v>
      </c>
      <c r="AX1272">
        <v>5775.93</v>
      </c>
      <c r="AY1272">
        <v>1210.03</v>
      </c>
      <c r="AZ1272">
        <v>200.04</v>
      </c>
      <c r="BA1272">
        <v>120.33</v>
      </c>
      <c r="BB1272">
        <v>131.43</v>
      </c>
      <c r="BC1272">
        <v>256.85000000000002</v>
      </c>
      <c r="BD1272">
        <v>169.04</v>
      </c>
      <c r="BE1272">
        <v>100</v>
      </c>
      <c r="BF1272">
        <v>109.3</v>
      </c>
      <c r="BG1272">
        <v>236.35</v>
      </c>
      <c r="BH1272">
        <v>163.13</v>
      </c>
      <c r="BI1272">
        <v>259.88</v>
      </c>
      <c r="BJ1272">
        <v>199.25</v>
      </c>
      <c r="BK1272">
        <v>571.57000000000005</v>
      </c>
      <c r="BL1272">
        <v>22.95</v>
      </c>
      <c r="BM1272">
        <v>644.99</v>
      </c>
      <c r="BN1272">
        <v>3648.5</v>
      </c>
      <c r="BO1272">
        <v>139.13999999999999</v>
      </c>
      <c r="BP1272">
        <v>126.54</v>
      </c>
      <c r="CA1272">
        <v>18.399999999999999</v>
      </c>
      <c r="CB1272">
        <v>42.65</v>
      </c>
      <c r="CC1272">
        <v>0.22</v>
      </c>
      <c r="CD1272">
        <v>399.39</v>
      </c>
      <c r="CE1272">
        <v>4.1100000000000003</v>
      </c>
      <c r="CF1272">
        <v>1.01</v>
      </c>
      <c r="CG1272" s="1" t="s">
        <v>263</v>
      </c>
      <c r="CH1272" s="1" t="s">
        <v>263</v>
      </c>
      <c r="CJ1272">
        <v>117.91</v>
      </c>
      <c r="CK1272" s="1" t="s">
        <v>263</v>
      </c>
      <c r="CM1272" s="1" t="s">
        <v>263</v>
      </c>
      <c r="CN1272">
        <v>242.28</v>
      </c>
      <c r="CO1272">
        <v>100</v>
      </c>
      <c r="CP1272" s="1" t="s">
        <v>263</v>
      </c>
      <c r="CQ1272" s="1" t="s">
        <v>263</v>
      </c>
      <c r="CR1272">
        <v>2</v>
      </c>
      <c r="CS1272">
        <v>589.84</v>
      </c>
      <c r="CU1272">
        <v>97.15</v>
      </c>
      <c r="CV1272">
        <v>0.19</v>
      </c>
      <c r="CW1272">
        <v>0.14000000000000001</v>
      </c>
      <c r="CX1272">
        <v>2.39</v>
      </c>
      <c r="CY1272">
        <v>0.23</v>
      </c>
      <c r="CZ1272">
        <v>3</v>
      </c>
      <c r="DA1272">
        <v>0.05</v>
      </c>
      <c r="DB1272">
        <v>19.05</v>
      </c>
      <c r="DC1272">
        <v>100</v>
      </c>
      <c r="DD1272">
        <v>1.37</v>
      </c>
      <c r="DE1272">
        <v>54.55</v>
      </c>
      <c r="DF1272">
        <v>0.27</v>
      </c>
      <c r="DG1272">
        <v>83</v>
      </c>
      <c r="DH1272">
        <v>0.1</v>
      </c>
      <c r="DI1272">
        <v>2</v>
      </c>
      <c r="DJ1272">
        <v>1.95</v>
      </c>
      <c r="DK1272">
        <v>100</v>
      </c>
      <c r="DL1272">
        <v>5000</v>
      </c>
      <c r="DM1272">
        <v>2</v>
      </c>
      <c r="DN1272">
        <v>7.0000000000000007E-2</v>
      </c>
      <c r="DO1272">
        <v>0.18</v>
      </c>
      <c r="DP1272">
        <v>4</v>
      </c>
      <c r="DQ1272">
        <v>6.12</v>
      </c>
      <c r="DR1272">
        <v>100</v>
      </c>
      <c r="DS1272">
        <v>52.63</v>
      </c>
      <c r="DT1272">
        <v>0.13</v>
      </c>
      <c r="DU1272">
        <v>1.77</v>
      </c>
      <c r="DV1272">
        <v>830.77</v>
      </c>
      <c r="DW1272">
        <v>0.17</v>
      </c>
      <c r="DX1272">
        <v>0.28999999999999998</v>
      </c>
      <c r="DZ1272">
        <v>28.5</v>
      </c>
      <c r="EA1272">
        <v>14.78</v>
      </c>
      <c r="EB1272">
        <v>0.9</v>
      </c>
      <c r="EC1272">
        <v>0.06</v>
      </c>
      <c r="ED1272">
        <v>0.01</v>
      </c>
      <c r="EE1272">
        <v>9.93</v>
      </c>
      <c r="EF1272">
        <v>29.37</v>
      </c>
      <c r="EG1272">
        <v>1.67</v>
      </c>
      <c r="EH1272">
        <v>0.32</v>
      </c>
      <c r="EI1272">
        <v>0.16</v>
      </c>
      <c r="EJ1272">
        <v>0.1</v>
      </c>
      <c r="EK1272">
        <v>31.58</v>
      </c>
      <c r="EL1272">
        <v>5</v>
      </c>
      <c r="EM1272">
        <v>0.13</v>
      </c>
      <c r="EN1272">
        <v>354</v>
      </c>
      <c r="EO1272">
        <v>3.67</v>
      </c>
      <c r="EP1272">
        <v>93.85</v>
      </c>
      <c r="EQ1272" s="1" t="s">
        <v>263</v>
      </c>
      <c r="ER1272" s="1" t="s">
        <v>263</v>
      </c>
      <c r="ES1272">
        <v>71.7</v>
      </c>
      <c r="ET1272">
        <v>3.07</v>
      </c>
      <c r="EU1272" s="1" t="s">
        <v>263</v>
      </c>
    </row>
    <row r="1273" spans="1:151" x14ac:dyDescent="0.25">
      <c r="A1273" s="2">
        <v>43934</v>
      </c>
      <c r="B1273">
        <v>3152.06</v>
      </c>
      <c r="C1273">
        <v>62.5</v>
      </c>
      <c r="D1273">
        <v>1561.5</v>
      </c>
      <c r="E1273">
        <v>656.95</v>
      </c>
      <c r="F1273">
        <v>265.35000000000002</v>
      </c>
      <c r="G1273">
        <v>728.21</v>
      </c>
      <c r="H1273">
        <v>1765.89</v>
      </c>
      <c r="I1273">
        <v>310.67</v>
      </c>
      <c r="J1273">
        <v>955.11</v>
      </c>
      <c r="K1273">
        <v>62.7</v>
      </c>
      <c r="L1273">
        <v>708.24</v>
      </c>
      <c r="M1273">
        <v>169.63</v>
      </c>
      <c r="O1273">
        <v>128.4</v>
      </c>
      <c r="V1273">
        <v>78.78</v>
      </c>
      <c r="W1273">
        <v>155.96</v>
      </c>
      <c r="X1273">
        <v>241.27</v>
      </c>
      <c r="Y1273">
        <v>206.06</v>
      </c>
      <c r="AA1273">
        <v>931.98</v>
      </c>
      <c r="AB1273">
        <v>872.24</v>
      </c>
      <c r="AC1273">
        <v>23.86</v>
      </c>
      <c r="AD1273">
        <v>1158.27</v>
      </c>
      <c r="AE1273">
        <v>909.79</v>
      </c>
      <c r="AF1273">
        <v>92.75</v>
      </c>
      <c r="AG1273">
        <v>813.79</v>
      </c>
      <c r="AH1273">
        <v>76.069999999999993</v>
      </c>
      <c r="AI1273">
        <v>1113.04</v>
      </c>
      <c r="AJ1273">
        <v>1253.8800000000001</v>
      </c>
      <c r="AK1273">
        <v>104.84</v>
      </c>
      <c r="AL1273">
        <v>198.34</v>
      </c>
      <c r="AM1273">
        <v>3580.62</v>
      </c>
      <c r="AN1273">
        <v>380.82</v>
      </c>
      <c r="AO1273">
        <v>246.16</v>
      </c>
      <c r="AP1273">
        <v>450.37</v>
      </c>
      <c r="AQ1273">
        <v>439.02</v>
      </c>
      <c r="AR1273">
        <v>150.72</v>
      </c>
      <c r="AS1273">
        <v>1100.6600000000001</v>
      </c>
      <c r="AT1273">
        <v>237.1</v>
      </c>
      <c r="AU1273">
        <v>154.21</v>
      </c>
      <c r="AV1273">
        <v>127.63</v>
      </c>
      <c r="AW1273">
        <v>100</v>
      </c>
      <c r="AX1273">
        <v>5775.93</v>
      </c>
      <c r="AY1273">
        <v>1210.03</v>
      </c>
      <c r="AZ1273">
        <v>200.04</v>
      </c>
      <c r="BA1273">
        <v>120.33</v>
      </c>
      <c r="BB1273">
        <v>131.43</v>
      </c>
      <c r="BC1273">
        <v>256.85000000000002</v>
      </c>
      <c r="BD1273">
        <v>169.04</v>
      </c>
      <c r="BE1273">
        <v>100</v>
      </c>
      <c r="BF1273">
        <v>109.3</v>
      </c>
      <c r="BG1273">
        <v>236.35</v>
      </c>
      <c r="BH1273">
        <v>163.13</v>
      </c>
      <c r="BI1273">
        <v>259.88</v>
      </c>
      <c r="BJ1273">
        <v>199.25</v>
      </c>
      <c r="BK1273">
        <v>571.57000000000005</v>
      </c>
      <c r="BL1273">
        <v>22.95</v>
      </c>
      <c r="BM1273">
        <v>644.99</v>
      </c>
      <c r="BN1273">
        <v>3648.5</v>
      </c>
      <c r="BO1273">
        <v>139.13999999999999</v>
      </c>
      <c r="BP1273">
        <v>126.54</v>
      </c>
      <c r="CA1273">
        <v>18.399999999999999</v>
      </c>
      <c r="CB1273">
        <v>42.65</v>
      </c>
      <c r="CC1273">
        <v>0.22</v>
      </c>
      <c r="CD1273">
        <v>399.39</v>
      </c>
      <c r="CE1273">
        <v>4.66</v>
      </c>
      <c r="CF1273">
        <v>1.01</v>
      </c>
      <c r="CG1273" s="1" t="s">
        <v>263</v>
      </c>
      <c r="CH1273" s="1" t="s">
        <v>263</v>
      </c>
      <c r="CJ1273">
        <v>125.97</v>
      </c>
      <c r="CK1273" s="1" t="s">
        <v>263</v>
      </c>
      <c r="CM1273" s="1" t="s">
        <v>263</v>
      </c>
      <c r="CN1273">
        <v>253.57</v>
      </c>
      <c r="CO1273">
        <v>100</v>
      </c>
      <c r="CP1273" s="1" t="s">
        <v>263</v>
      </c>
      <c r="CQ1273" s="1" t="s">
        <v>263</v>
      </c>
      <c r="CR1273">
        <v>2</v>
      </c>
      <c r="CS1273">
        <v>600.29999999999995</v>
      </c>
      <c r="CU1273">
        <v>94.46</v>
      </c>
      <c r="CV1273">
        <v>0.19</v>
      </c>
      <c r="CW1273">
        <v>0.14000000000000001</v>
      </c>
      <c r="CX1273">
        <v>2.39</v>
      </c>
      <c r="CY1273">
        <v>0.23</v>
      </c>
      <c r="CZ1273">
        <v>3</v>
      </c>
      <c r="DA1273">
        <v>0.05</v>
      </c>
      <c r="DB1273">
        <v>19.05</v>
      </c>
      <c r="DC1273">
        <v>100</v>
      </c>
      <c r="DD1273">
        <v>1.37</v>
      </c>
      <c r="DE1273">
        <v>54.55</v>
      </c>
      <c r="DF1273">
        <v>0.27</v>
      </c>
      <c r="DG1273">
        <v>83</v>
      </c>
      <c r="DH1273">
        <v>0.1</v>
      </c>
      <c r="DI1273">
        <v>2</v>
      </c>
      <c r="DJ1273">
        <v>1.95</v>
      </c>
      <c r="DK1273">
        <v>100</v>
      </c>
      <c r="DL1273">
        <v>5375</v>
      </c>
      <c r="DM1273">
        <v>2</v>
      </c>
      <c r="DN1273">
        <v>7.0000000000000007E-2</v>
      </c>
      <c r="DO1273">
        <v>0.18</v>
      </c>
      <c r="DP1273">
        <v>4</v>
      </c>
      <c r="DQ1273">
        <v>6.12</v>
      </c>
      <c r="DR1273">
        <v>100</v>
      </c>
      <c r="DS1273">
        <v>52.63</v>
      </c>
      <c r="DT1273">
        <v>0.13</v>
      </c>
      <c r="DU1273">
        <v>1.77</v>
      </c>
      <c r="DV1273">
        <v>830.77</v>
      </c>
      <c r="DW1273">
        <v>0.17</v>
      </c>
      <c r="DX1273">
        <v>0.28999999999999998</v>
      </c>
      <c r="DZ1273">
        <v>28.5</v>
      </c>
      <c r="EA1273">
        <v>21.16</v>
      </c>
      <c r="EB1273">
        <v>0.9</v>
      </c>
      <c r="EC1273">
        <v>0.06</v>
      </c>
      <c r="ED1273">
        <v>0.01</v>
      </c>
      <c r="EE1273">
        <v>9.93</v>
      </c>
      <c r="EF1273">
        <v>29.37</v>
      </c>
      <c r="EG1273">
        <v>1.67</v>
      </c>
      <c r="EH1273">
        <v>0.32</v>
      </c>
      <c r="EI1273">
        <v>0.16</v>
      </c>
      <c r="EJ1273">
        <v>0.1</v>
      </c>
      <c r="EK1273">
        <v>31.58</v>
      </c>
      <c r="EL1273">
        <v>5</v>
      </c>
      <c r="EM1273">
        <v>0.13</v>
      </c>
      <c r="EN1273">
        <v>354</v>
      </c>
      <c r="EO1273">
        <v>3.67</v>
      </c>
      <c r="EP1273">
        <v>93.85</v>
      </c>
      <c r="EQ1273" s="1" t="s">
        <v>263</v>
      </c>
      <c r="ER1273" s="1" t="s">
        <v>263</v>
      </c>
      <c r="ES1273">
        <v>71.7</v>
      </c>
      <c r="ET1273">
        <v>3.07</v>
      </c>
      <c r="EU1273" s="1" t="s">
        <v>263</v>
      </c>
    </row>
    <row r="1274" spans="1:151" x14ac:dyDescent="0.25">
      <c r="A1274" s="2">
        <v>43941</v>
      </c>
      <c r="B1274">
        <v>3152.06</v>
      </c>
      <c r="C1274">
        <v>62.5</v>
      </c>
      <c r="D1274">
        <v>1561.5</v>
      </c>
      <c r="E1274">
        <v>656.95</v>
      </c>
      <c r="F1274">
        <v>265.35000000000002</v>
      </c>
      <c r="G1274">
        <v>728.21</v>
      </c>
      <c r="H1274">
        <v>1765.89</v>
      </c>
      <c r="I1274">
        <v>310.67</v>
      </c>
      <c r="J1274">
        <v>955.11</v>
      </c>
      <c r="K1274">
        <v>62.7</v>
      </c>
      <c r="L1274">
        <v>708.24</v>
      </c>
      <c r="M1274">
        <v>169.63</v>
      </c>
      <c r="O1274">
        <v>128.4</v>
      </c>
      <c r="V1274">
        <v>78.78</v>
      </c>
      <c r="W1274">
        <v>155.96</v>
      </c>
      <c r="X1274">
        <v>241.27</v>
      </c>
      <c r="Y1274">
        <v>206.06</v>
      </c>
      <c r="AA1274">
        <v>931.98</v>
      </c>
      <c r="AB1274">
        <v>872.24</v>
      </c>
      <c r="AC1274">
        <v>23.86</v>
      </c>
      <c r="AD1274">
        <v>1158.27</v>
      </c>
      <c r="AE1274">
        <v>909.79</v>
      </c>
      <c r="AF1274">
        <v>92.75</v>
      </c>
      <c r="AG1274">
        <v>813.79</v>
      </c>
      <c r="AH1274">
        <v>76.069999999999993</v>
      </c>
      <c r="AI1274">
        <v>1113.04</v>
      </c>
      <c r="AJ1274">
        <v>1253.8800000000001</v>
      </c>
      <c r="AK1274">
        <v>104.84</v>
      </c>
      <c r="AL1274">
        <v>198.34</v>
      </c>
      <c r="AM1274">
        <v>3580.62</v>
      </c>
      <c r="AN1274">
        <v>380.82</v>
      </c>
      <c r="AO1274">
        <v>246.16</v>
      </c>
      <c r="AP1274">
        <v>450.37</v>
      </c>
      <c r="AQ1274">
        <v>439.02</v>
      </c>
      <c r="AR1274">
        <v>150.72</v>
      </c>
      <c r="AS1274">
        <v>1100.6600000000001</v>
      </c>
      <c r="AT1274">
        <v>237.1</v>
      </c>
      <c r="AU1274">
        <v>154.21</v>
      </c>
      <c r="AV1274">
        <v>127.63</v>
      </c>
      <c r="AW1274">
        <v>100</v>
      </c>
      <c r="AX1274">
        <v>5775.93</v>
      </c>
      <c r="AY1274">
        <v>1210.03</v>
      </c>
      <c r="AZ1274">
        <v>200.04</v>
      </c>
      <c r="BA1274">
        <v>120.33</v>
      </c>
      <c r="BB1274">
        <v>131.43</v>
      </c>
      <c r="BC1274">
        <v>256.85000000000002</v>
      </c>
      <c r="BD1274">
        <v>169.04</v>
      </c>
      <c r="BE1274">
        <v>100</v>
      </c>
      <c r="BF1274">
        <v>109.3</v>
      </c>
      <c r="BG1274">
        <v>236.35</v>
      </c>
      <c r="BH1274">
        <v>163.13</v>
      </c>
      <c r="BI1274">
        <v>259.88</v>
      </c>
      <c r="BJ1274">
        <v>199.25</v>
      </c>
      <c r="BK1274">
        <v>571.57000000000005</v>
      </c>
      <c r="BL1274">
        <v>22.95</v>
      </c>
      <c r="BM1274">
        <v>644.99</v>
      </c>
      <c r="BN1274">
        <v>3648.5</v>
      </c>
      <c r="BO1274">
        <v>139.13999999999999</v>
      </c>
      <c r="BP1274">
        <v>126.54</v>
      </c>
      <c r="CA1274">
        <v>18.399999999999999</v>
      </c>
      <c r="CB1274">
        <v>42.65</v>
      </c>
      <c r="CC1274">
        <v>0.22</v>
      </c>
      <c r="CD1274">
        <v>399.39</v>
      </c>
      <c r="CE1274">
        <v>3.86</v>
      </c>
      <c r="CF1274">
        <v>1.01</v>
      </c>
      <c r="CG1274" s="1" t="s">
        <v>263</v>
      </c>
      <c r="CH1274" s="1" t="s">
        <v>263</v>
      </c>
      <c r="CJ1274">
        <v>130.05000000000001</v>
      </c>
      <c r="CK1274" s="1" t="s">
        <v>263</v>
      </c>
      <c r="CM1274" s="1" t="s">
        <v>263</v>
      </c>
      <c r="CN1274">
        <v>253.76</v>
      </c>
      <c r="CO1274">
        <v>100</v>
      </c>
      <c r="CP1274" s="1" t="s">
        <v>263</v>
      </c>
      <c r="CQ1274" s="1" t="s">
        <v>263</v>
      </c>
      <c r="CR1274">
        <v>2</v>
      </c>
      <c r="CS1274">
        <v>613.54999999999995</v>
      </c>
      <c r="CU1274">
        <v>91.07</v>
      </c>
      <c r="CV1274">
        <v>0.19</v>
      </c>
      <c r="CW1274">
        <v>0.14000000000000001</v>
      </c>
      <c r="CX1274">
        <v>2.39</v>
      </c>
      <c r="CY1274">
        <v>0.14000000000000001</v>
      </c>
      <c r="CZ1274">
        <v>3</v>
      </c>
      <c r="DA1274">
        <v>0.05</v>
      </c>
      <c r="DB1274">
        <v>19.05</v>
      </c>
      <c r="DC1274">
        <v>100</v>
      </c>
      <c r="DD1274">
        <v>1.37</v>
      </c>
      <c r="DE1274">
        <v>54.55</v>
      </c>
      <c r="DF1274">
        <v>0.27</v>
      </c>
      <c r="DG1274">
        <v>83</v>
      </c>
      <c r="DH1274">
        <v>0.1</v>
      </c>
      <c r="DI1274">
        <v>2</v>
      </c>
      <c r="DJ1274">
        <v>1.95</v>
      </c>
      <c r="DK1274">
        <v>100</v>
      </c>
      <c r="DL1274">
        <v>5800</v>
      </c>
      <c r="DM1274">
        <v>2</v>
      </c>
      <c r="DN1274">
        <v>7.0000000000000007E-2</v>
      </c>
      <c r="DO1274">
        <v>0.18</v>
      </c>
      <c r="DP1274">
        <v>4</v>
      </c>
      <c r="DQ1274">
        <v>6.12</v>
      </c>
      <c r="DR1274">
        <v>100</v>
      </c>
      <c r="DS1274">
        <v>52.63</v>
      </c>
      <c r="DT1274">
        <v>0.13</v>
      </c>
      <c r="DU1274">
        <v>1.77</v>
      </c>
      <c r="DV1274">
        <v>830.77</v>
      </c>
      <c r="DW1274">
        <v>0.17</v>
      </c>
      <c r="DX1274">
        <v>0.28999999999999998</v>
      </c>
      <c r="DZ1274">
        <v>28.5</v>
      </c>
      <c r="EA1274">
        <v>19.809999999999999</v>
      </c>
      <c r="EB1274">
        <v>0.9</v>
      </c>
      <c r="EC1274">
        <v>0.06</v>
      </c>
      <c r="ED1274">
        <v>0.01</v>
      </c>
      <c r="EE1274">
        <v>9.93</v>
      </c>
      <c r="EF1274">
        <v>29.37</v>
      </c>
      <c r="EG1274">
        <v>1.67</v>
      </c>
      <c r="EH1274">
        <v>0.32</v>
      </c>
      <c r="EI1274">
        <v>0.16</v>
      </c>
      <c r="EJ1274">
        <v>0.1</v>
      </c>
      <c r="EK1274">
        <v>31.58</v>
      </c>
      <c r="EL1274">
        <v>5</v>
      </c>
      <c r="EM1274">
        <v>0.13</v>
      </c>
      <c r="EN1274">
        <v>354</v>
      </c>
      <c r="EO1274">
        <v>3.67</v>
      </c>
      <c r="EP1274">
        <v>93.85</v>
      </c>
      <c r="EQ1274" s="1" t="s">
        <v>263</v>
      </c>
      <c r="ER1274" s="1" t="s">
        <v>263</v>
      </c>
      <c r="ES1274">
        <v>71.7</v>
      </c>
      <c r="ET1274">
        <v>3.07</v>
      </c>
      <c r="EU1274" s="1" t="s">
        <v>263</v>
      </c>
    </row>
    <row r="1275" spans="1:151" x14ac:dyDescent="0.25">
      <c r="A1275" s="2">
        <v>43948</v>
      </c>
      <c r="B1275">
        <v>3152.06</v>
      </c>
      <c r="C1275">
        <v>62.5</v>
      </c>
      <c r="D1275">
        <v>1561.5</v>
      </c>
      <c r="E1275">
        <v>656.95</v>
      </c>
      <c r="F1275">
        <v>265.35000000000002</v>
      </c>
      <c r="G1275">
        <v>728.21</v>
      </c>
      <c r="H1275">
        <v>1765.89</v>
      </c>
      <c r="I1275">
        <v>310.67</v>
      </c>
      <c r="J1275">
        <v>955.11</v>
      </c>
      <c r="K1275">
        <v>62.7</v>
      </c>
      <c r="L1275">
        <v>708.24</v>
      </c>
      <c r="M1275">
        <v>169.63</v>
      </c>
      <c r="O1275">
        <v>128.4</v>
      </c>
      <c r="V1275">
        <v>78.78</v>
      </c>
      <c r="W1275">
        <v>155.96</v>
      </c>
      <c r="X1275">
        <v>241.27</v>
      </c>
      <c r="Y1275">
        <v>206.06</v>
      </c>
      <c r="AA1275">
        <v>931.98</v>
      </c>
      <c r="AB1275">
        <v>872.24</v>
      </c>
      <c r="AC1275">
        <v>23.86</v>
      </c>
      <c r="AD1275">
        <v>1158.27</v>
      </c>
      <c r="AE1275">
        <v>909.79</v>
      </c>
      <c r="AF1275">
        <v>92.75</v>
      </c>
      <c r="AG1275">
        <v>813.79</v>
      </c>
      <c r="AH1275">
        <v>76.069999999999993</v>
      </c>
      <c r="AI1275">
        <v>1113.04</v>
      </c>
      <c r="AJ1275">
        <v>1253.8800000000001</v>
      </c>
      <c r="AK1275">
        <v>104.84</v>
      </c>
      <c r="AL1275">
        <v>198.34</v>
      </c>
      <c r="AM1275">
        <v>3580.62</v>
      </c>
      <c r="AN1275">
        <v>380.82</v>
      </c>
      <c r="AO1275">
        <v>246.16</v>
      </c>
      <c r="AP1275">
        <v>450.37</v>
      </c>
      <c r="AQ1275">
        <v>439.02</v>
      </c>
      <c r="AR1275">
        <v>150.72</v>
      </c>
      <c r="AS1275">
        <v>1100.6600000000001</v>
      </c>
      <c r="AT1275">
        <v>237.1</v>
      </c>
      <c r="AU1275">
        <v>154.21</v>
      </c>
      <c r="AV1275">
        <v>127.63</v>
      </c>
      <c r="AW1275">
        <v>100</v>
      </c>
      <c r="AX1275">
        <v>5775.93</v>
      </c>
      <c r="AY1275">
        <v>1210.03</v>
      </c>
      <c r="AZ1275">
        <v>200.04</v>
      </c>
      <c r="BA1275">
        <v>120.33</v>
      </c>
      <c r="BB1275">
        <v>131.43</v>
      </c>
      <c r="BC1275">
        <v>256.85000000000002</v>
      </c>
      <c r="BD1275">
        <v>169.04</v>
      </c>
      <c r="BE1275">
        <v>100</v>
      </c>
      <c r="BF1275">
        <v>109.3</v>
      </c>
      <c r="BG1275">
        <v>236.35</v>
      </c>
      <c r="BH1275">
        <v>163.13</v>
      </c>
      <c r="BI1275">
        <v>259.88</v>
      </c>
      <c r="BJ1275">
        <v>199.25</v>
      </c>
      <c r="BK1275">
        <v>571.57000000000005</v>
      </c>
      <c r="BL1275">
        <v>22.95</v>
      </c>
      <c r="BM1275">
        <v>644.99</v>
      </c>
      <c r="BN1275">
        <v>3648.5</v>
      </c>
      <c r="BO1275">
        <v>139.13999999999999</v>
      </c>
      <c r="BP1275">
        <v>126.54</v>
      </c>
      <c r="CA1275">
        <v>18.399999999999999</v>
      </c>
      <c r="CB1275">
        <v>42.65</v>
      </c>
      <c r="CC1275">
        <v>0.22</v>
      </c>
      <c r="CD1275">
        <v>399.39</v>
      </c>
      <c r="CE1275">
        <v>4.5199999999999996</v>
      </c>
      <c r="CF1275">
        <v>1.01</v>
      </c>
      <c r="CG1275" s="1" t="s">
        <v>263</v>
      </c>
      <c r="CH1275" s="1" t="s">
        <v>263</v>
      </c>
      <c r="CJ1275">
        <v>127.11</v>
      </c>
      <c r="CK1275" s="1" t="s">
        <v>263</v>
      </c>
      <c r="CM1275" s="1" t="s">
        <v>263</v>
      </c>
      <c r="CN1275">
        <v>254.35</v>
      </c>
      <c r="CO1275">
        <v>100</v>
      </c>
      <c r="CP1275" s="1" t="s">
        <v>263</v>
      </c>
      <c r="CQ1275" s="1" t="s">
        <v>263</v>
      </c>
      <c r="CR1275">
        <v>2</v>
      </c>
      <c r="CS1275">
        <v>631.67999999999995</v>
      </c>
      <c r="CU1275">
        <v>92</v>
      </c>
      <c r="CV1275">
        <v>0.22</v>
      </c>
      <c r="CW1275">
        <v>0.14000000000000001</v>
      </c>
      <c r="CX1275">
        <v>2.39</v>
      </c>
      <c r="CY1275">
        <v>0.21</v>
      </c>
      <c r="CZ1275">
        <v>3</v>
      </c>
      <c r="DA1275">
        <v>0.05</v>
      </c>
      <c r="DB1275">
        <v>19.05</v>
      </c>
      <c r="DC1275">
        <v>100</v>
      </c>
      <c r="DD1275">
        <v>1.37</v>
      </c>
      <c r="DE1275">
        <v>54.55</v>
      </c>
      <c r="DF1275">
        <v>0.27</v>
      </c>
      <c r="DG1275">
        <v>83</v>
      </c>
      <c r="DH1275">
        <v>0.1</v>
      </c>
      <c r="DI1275">
        <v>2</v>
      </c>
      <c r="DJ1275">
        <v>1.95</v>
      </c>
      <c r="DK1275">
        <v>100</v>
      </c>
      <c r="DL1275">
        <v>6025</v>
      </c>
      <c r="DM1275">
        <v>2</v>
      </c>
      <c r="DN1275">
        <v>7.0000000000000007E-2</v>
      </c>
      <c r="DO1275">
        <v>0.18</v>
      </c>
      <c r="DP1275">
        <v>4</v>
      </c>
      <c r="DQ1275">
        <v>6.12</v>
      </c>
      <c r="DR1275">
        <v>100</v>
      </c>
      <c r="DS1275">
        <v>52.63</v>
      </c>
      <c r="DT1275">
        <v>0.13</v>
      </c>
      <c r="DU1275">
        <v>1.77</v>
      </c>
      <c r="DV1275">
        <v>830.77</v>
      </c>
      <c r="DW1275">
        <v>0.17</v>
      </c>
      <c r="DX1275">
        <v>0.28999999999999998</v>
      </c>
      <c r="DZ1275">
        <v>28.5</v>
      </c>
      <c r="EA1275">
        <v>17.86</v>
      </c>
      <c r="EB1275">
        <v>0.9</v>
      </c>
      <c r="EC1275">
        <v>0.06</v>
      </c>
      <c r="ED1275">
        <v>0.01</v>
      </c>
      <c r="EE1275">
        <v>9.93</v>
      </c>
      <c r="EF1275">
        <v>29.37</v>
      </c>
      <c r="EG1275">
        <v>1.67</v>
      </c>
      <c r="EH1275">
        <v>0.32</v>
      </c>
      <c r="EI1275">
        <v>0.16</v>
      </c>
      <c r="EJ1275">
        <v>0.1</v>
      </c>
      <c r="EK1275">
        <v>31.58</v>
      </c>
      <c r="EL1275">
        <v>5</v>
      </c>
      <c r="EM1275">
        <v>0.13</v>
      </c>
      <c r="EN1275">
        <v>354</v>
      </c>
      <c r="EO1275">
        <v>3.67</v>
      </c>
      <c r="EP1275">
        <v>93.85</v>
      </c>
      <c r="EQ1275" s="1" t="s">
        <v>263</v>
      </c>
      <c r="ER1275" s="1" t="s">
        <v>263</v>
      </c>
      <c r="ES1275">
        <v>71.7</v>
      </c>
      <c r="ET1275">
        <v>3.07</v>
      </c>
      <c r="EU1275" s="1" t="s">
        <v>263</v>
      </c>
    </row>
    <row r="1276" spans="1:151" x14ac:dyDescent="0.25">
      <c r="A1276" s="2">
        <v>43955</v>
      </c>
      <c r="B1276">
        <v>3152.06</v>
      </c>
      <c r="C1276">
        <v>62.5</v>
      </c>
      <c r="D1276">
        <v>1561.5</v>
      </c>
      <c r="E1276">
        <v>656.95</v>
      </c>
      <c r="F1276">
        <v>265.35000000000002</v>
      </c>
      <c r="G1276">
        <v>728.21</v>
      </c>
      <c r="H1276">
        <v>1765.89</v>
      </c>
      <c r="I1276">
        <v>310.67</v>
      </c>
      <c r="J1276">
        <v>955.11</v>
      </c>
      <c r="K1276">
        <v>62.7</v>
      </c>
      <c r="L1276">
        <v>708.24</v>
      </c>
      <c r="M1276">
        <v>169.63</v>
      </c>
      <c r="O1276">
        <v>128.4</v>
      </c>
      <c r="V1276">
        <v>78.78</v>
      </c>
      <c r="W1276">
        <v>155.96</v>
      </c>
      <c r="X1276">
        <v>241.27</v>
      </c>
      <c r="Y1276">
        <v>206.06</v>
      </c>
      <c r="AA1276">
        <v>931.98</v>
      </c>
      <c r="AB1276">
        <v>872.24</v>
      </c>
      <c r="AC1276">
        <v>23.86</v>
      </c>
      <c r="AD1276">
        <v>1158.27</v>
      </c>
      <c r="AE1276">
        <v>909.79</v>
      </c>
      <c r="AF1276">
        <v>92.75</v>
      </c>
      <c r="AG1276">
        <v>813.79</v>
      </c>
      <c r="AH1276">
        <v>76.069999999999993</v>
      </c>
      <c r="AI1276">
        <v>1113.04</v>
      </c>
      <c r="AJ1276">
        <v>1253.8800000000001</v>
      </c>
      <c r="AK1276">
        <v>104.84</v>
      </c>
      <c r="AL1276">
        <v>198.34</v>
      </c>
      <c r="AM1276">
        <v>3580.62</v>
      </c>
      <c r="AN1276">
        <v>380.82</v>
      </c>
      <c r="AO1276">
        <v>246.16</v>
      </c>
      <c r="AP1276">
        <v>450.37</v>
      </c>
      <c r="AQ1276">
        <v>439.02</v>
      </c>
      <c r="AR1276">
        <v>150.72</v>
      </c>
      <c r="AS1276">
        <v>1100.6600000000001</v>
      </c>
      <c r="AT1276">
        <v>237.1</v>
      </c>
      <c r="AU1276">
        <v>154.21</v>
      </c>
      <c r="AV1276">
        <v>127.63</v>
      </c>
      <c r="AW1276">
        <v>100</v>
      </c>
      <c r="AX1276">
        <v>5775.93</v>
      </c>
      <c r="AY1276">
        <v>1210.03</v>
      </c>
      <c r="AZ1276">
        <v>200.04</v>
      </c>
      <c r="BA1276">
        <v>120.33</v>
      </c>
      <c r="BB1276">
        <v>131.43</v>
      </c>
      <c r="BC1276">
        <v>256.85000000000002</v>
      </c>
      <c r="BD1276">
        <v>169.04</v>
      </c>
      <c r="BE1276">
        <v>100</v>
      </c>
      <c r="BF1276">
        <v>109.3</v>
      </c>
      <c r="BG1276">
        <v>236.35</v>
      </c>
      <c r="BH1276">
        <v>163.13</v>
      </c>
      <c r="BI1276">
        <v>259.88</v>
      </c>
      <c r="BJ1276">
        <v>199.25</v>
      </c>
      <c r="BK1276">
        <v>571.57000000000005</v>
      </c>
      <c r="BL1276">
        <v>22.95</v>
      </c>
      <c r="BM1276">
        <v>644.99</v>
      </c>
      <c r="BN1276">
        <v>3648.5</v>
      </c>
      <c r="BO1276">
        <v>139.13999999999999</v>
      </c>
      <c r="BP1276">
        <v>126.54</v>
      </c>
      <c r="CA1276">
        <v>18.399999999999999</v>
      </c>
      <c r="CB1276">
        <v>42.65</v>
      </c>
      <c r="CC1276">
        <v>0.22</v>
      </c>
      <c r="CD1276">
        <v>399.39</v>
      </c>
      <c r="CE1276">
        <v>4.79</v>
      </c>
      <c r="CF1276">
        <v>1.01</v>
      </c>
      <c r="CG1276" s="1" t="s">
        <v>263</v>
      </c>
      <c r="CH1276" s="1" t="s">
        <v>263</v>
      </c>
      <c r="CJ1276">
        <v>126.65</v>
      </c>
      <c r="CK1276" s="1" t="s">
        <v>263</v>
      </c>
      <c r="CM1276" s="1" t="s">
        <v>263</v>
      </c>
      <c r="CN1276">
        <v>264.98</v>
      </c>
      <c r="CO1276">
        <v>100</v>
      </c>
      <c r="CP1276" s="1" t="s">
        <v>263</v>
      </c>
      <c r="CQ1276" s="1" t="s">
        <v>263</v>
      </c>
      <c r="CR1276">
        <v>2</v>
      </c>
      <c r="CS1276">
        <v>649.11</v>
      </c>
      <c r="CU1276">
        <v>95.16</v>
      </c>
      <c r="CV1276">
        <v>0.2</v>
      </c>
      <c r="CW1276">
        <v>0.14000000000000001</v>
      </c>
      <c r="CX1276">
        <v>2.39</v>
      </c>
      <c r="CY1276">
        <v>0.21</v>
      </c>
      <c r="CZ1276">
        <v>3</v>
      </c>
      <c r="DA1276">
        <v>0.05</v>
      </c>
      <c r="DB1276">
        <v>19.05</v>
      </c>
      <c r="DC1276">
        <v>100</v>
      </c>
      <c r="DD1276">
        <v>1.37</v>
      </c>
      <c r="DE1276">
        <v>54.55</v>
      </c>
      <c r="DF1276">
        <v>0.27</v>
      </c>
      <c r="DG1276">
        <v>83</v>
      </c>
      <c r="DH1276">
        <v>0.1</v>
      </c>
      <c r="DI1276">
        <v>2</v>
      </c>
      <c r="DJ1276">
        <v>1.95</v>
      </c>
      <c r="DK1276">
        <v>100</v>
      </c>
      <c r="DL1276">
        <v>5875</v>
      </c>
      <c r="DM1276">
        <v>2</v>
      </c>
      <c r="DN1276">
        <v>7.0000000000000007E-2</v>
      </c>
      <c r="DO1276">
        <v>0.18</v>
      </c>
      <c r="DP1276">
        <v>4</v>
      </c>
      <c r="DQ1276">
        <v>6.12</v>
      </c>
      <c r="DR1276">
        <v>100</v>
      </c>
      <c r="DS1276">
        <v>52.63</v>
      </c>
      <c r="DT1276">
        <v>0.13</v>
      </c>
      <c r="DU1276">
        <v>1.77</v>
      </c>
      <c r="DV1276">
        <v>500</v>
      </c>
      <c r="DW1276">
        <v>0.17</v>
      </c>
      <c r="DX1276">
        <v>0.28999999999999998</v>
      </c>
      <c r="DZ1276">
        <v>28.5</v>
      </c>
      <c r="EA1276">
        <v>16.510000000000002</v>
      </c>
      <c r="EB1276">
        <v>0.9</v>
      </c>
      <c r="EC1276">
        <v>0.06</v>
      </c>
      <c r="ED1276">
        <v>0.01</v>
      </c>
      <c r="EE1276">
        <v>9.93</v>
      </c>
      <c r="EF1276">
        <v>29.37</v>
      </c>
      <c r="EG1276">
        <v>1.67</v>
      </c>
      <c r="EH1276">
        <v>0.32</v>
      </c>
      <c r="EI1276">
        <v>0.16</v>
      </c>
      <c r="EJ1276">
        <v>0.1</v>
      </c>
      <c r="EK1276">
        <v>31.58</v>
      </c>
      <c r="EL1276">
        <v>5</v>
      </c>
      <c r="EM1276">
        <v>0.13</v>
      </c>
      <c r="EN1276">
        <v>354</v>
      </c>
      <c r="EO1276">
        <v>3.67</v>
      </c>
      <c r="EP1276">
        <v>93.85</v>
      </c>
      <c r="EQ1276" s="1" t="s">
        <v>263</v>
      </c>
      <c r="ER1276" s="1" t="s">
        <v>263</v>
      </c>
      <c r="ES1276">
        <v>71.7</v>
      </c>
      <c r="ET1276">
        <v>3.07</v>
      </c>
      <c r="EU1276" s="1" t="s">
        <v>263</v>
      </c>
    </row>
    <row r="1277" spans="1:151" x14ac:dyDescent="0.25">
      <c r="A1277" s="2">
        <v>43962</v>
      </c>
      <c r="B1277">
        <v>3152.06</v>
      </c>
      <c r="C1277">
        <v>62.5</v>
      </c>
      <c r="D1277">
        <v>1561.5</v>
      </c>
      <c r="E1277">
        <v>656.95</v>
      </c>
      <c r="F1277">
        <v>265.35000000000002</v>
      </c>
      <c r="G1277">
        <v>728.21</v>
      </c>
      <c r="H1277">
        <v>1765.89</v>
      </c>
      <c r="I1277">
        <v>310.67</v>
      </c>
      <c r="J1277">
        <v>955.11</v>
      </c>
      <c r="K1277">
        <v>62.7</v>
      </c>
      <c r="L1277">
        <v>708.24</v>
      </c>
      <c r="M1277">
        <v>169.63</v>
      </c>
      <c r="O1277">
        <v>128.4</v>
      </c>
      <c r="V1277">
        <v>78.78</v>
      </c>
      <c r="W1277">
        <v>155.96</v>
      </c>
      <c r="X1277">
        <v>241.27</v>
      </c>
      <c r="Y1277">
        <v>206.06</v>
      </c>
      <c r="AA1277">
        <v>931.98</v>
      </c>
      <c r="AB1277">
        <v>872.24</v>
      </c>
      <c r="AC1277">
        <v>23.86</v>
      </c>
      <c r="AD1277">
        <v>1158.27</v>
      </c>
      <c r="AE1277">
        <v>909.79</v>
      </c>
      <c r="AF1277">
        <v>92.75</v>
      </c>
      <c r="AG1277">
        <v>813.79</v>
      </c>
      <c r="AH1277">
        <v>76.069999999999993</v>
      </c>
      <c r="AI1277">
        <v>1113.04</v>
      </c>
      <c r="AJ1277">
        <v>1253.8800000000001</v>
      </c>
      <c r="AK1277">
        <v>104.84</v>
      </c>
      <c r="AL1277">
        <v>198.34</v>
      </c>
      <c r="AM1277">
        <v>3580.62</v>
      </c>
      <c r="AN1277">
        <v>380.82</v>
      </c>
      <c r="AO1277">
        <v>246.16</v>
      </c>
      <c r="AP1277">
        <v>450.37</v>
      </c>
      <c r="AQ1277">
        <v>439.02</v>
      </c>
      <c r="AR1277">
        <v>150.72</v>
      </c>
      <c r="AS1277">
        <v>1100.6600000000001</v>
      </c>
      <c r="AT1277">
        <v>237.1</v>
      </c>
      <c r="AU1277">
        <v>154.21</v>
      </c>
      <c r="AV1277">
        <v>127.63</v>
      </c>
      <c r="AW1277">
        <v>100</v>
      </c>
      <c r="AX1277">
        <v>5775.93</v>
      </c>
      <c r="AY1277">
        <v>1210.03</v>
      </c>
      <c r="AZ1277">
        <v>200.04</v>
      </c>
      <c r="BA1277">
        <v>120.33</v>
      </c>
      <c r="BB1277">
        <v>131.43</v>
      </c>
      <c r="BC1277">
        <v>256.85000000000002</v>
      </c>
      <c r="BD1277">
        <v>169.04</v>
      </c>
      <c r="BE1277">
        <v>100</v>
      </c>
      <c r="BF1277">
        <v>109.3</v>
      </c>
      <c r="BG1277">
        <v>236.35</v>
      </c>
      <c r="BH1277">
        <v>163.13</v>
      </c>
      <c r="BI1277">
        <v>259.88</v>
      </c>
      <c r="BJ1277">
        <v>199.25</v>
      </c>
      <c r="BK1277">
        <v>571.57000000000005</v>
      </c>
      <c r="BL1277">
        <v>22.95</v>
      </c>
      <c r="BM1277">
        <v>644.99</v>
      </c>
      <c r="BN1277">
        <v>3648.5</v>
      </c>
      <c r="BO1277">
        <v>139.13999999999999</v>
      </c>
      <c r="BP1277">
        <v>126.54</v>
      </c>
      <c r="CA1277">
        <v>18.399999999999999</v>
      </c>
      <c r="CB1277">
        <v>42.65</v>
      </c>
      <c r="CC1277">
        <v>0.22</v>
      </c>
      <c r="CD1277">
        <v>399.39</v>
      </c>
      <c r="CE1277">
        <v>4.66</v>
      </c>
      <c r="CF1277">
        <v>1.01</v>
      </c>
      <c r="CG1277" s="1" t="s">
        <v>263</v>
      </c>
      <c r="CH1277" s="1" t="s">
        <v>263</v>
      </c>
      <c r="CJ1277">
        <v>127.28</v>
      </c>
      <c r="CK1277" s="1" t="s">
        <v>263</v>
      </c>
      <c r="CM1277" s="1" t="s">
        <v>263</v>
      </c>
      <c r="CN1277">
        <v>268.23</v>
      </c>
      <c r="CO1277">
        <v>100</v>
      </c>
      <c r="CP1277" s="1" t="s">
        <v>263</v>
      </c>
      <c r="CQ1277" s="1" t="s">
        <v>263</v>
      </c>
      <c r="CR1277">
        <v>2</v>
      </c>
      <c r="CS1277">
        <v>636.55999999999995</v>
      </c>
      <c r="CU1277">
        <v>90.83</v>
      </c>
      <c r="CV1277">
        <v>0.21</v>
      </c>
      <c r="CW1277">
        <v>0.14000000000000001</v>
      </c>
      <c r="CX1277">
        <v>2.39</v>
      </c>
      <c r="CY1277">
        <v>0.21</v>
      </c>
      <c r="CZ1277">
        <v>3</v>
      </c>
      <c r="DA1277">
        <v>0.05</v>
      </c>
      <c r="DB1277">
        <v>19.05</v>
      </c>
      <c r="DC1277">
        <v>100</v>
      </c>
      <c r="DD1277">
        <v>1.37</v>
      </c>
      <c r="DE1277">
        <v>54.55</v>
      </c>
      <c r="DF1277">
        <v>0.27</v>
      </c>
      <c r="DG1277">
        <v>83</v>
      </c>
      <c r="DH1277">
        <v>0.1</v>
      </c>
      <c r="DI1277">
        <v>2</v>
      </c>
      <c r="DJ1277">
        <v>1.95</v>
      </c>
      <c r="DK1277">
        <v>100</v>
      </c>
      <c r="DL1277">
        <v>6625</v>
      </c>
      <c r="DM1277">
        <v>2</v>
      </c>
      <c r="DN1277">
        <v>7.0000000000000007E-2</v>
      </c>
      <c r="DO1277">
        <v>0.18</v>
      </c>
      <c r="DP1277">
        <v>4</v>
      </c>
      <c r="DQ1277">
        <v>6.12</v>
      </c>
      <c r="DR1277">
        <v>100</v>
      </c>
      <c r="DS1277">
        <v>52.63</v>
      </c>
      <c r="DT1277">
        <v>0.13</v>
      </c>
      <c r="DU1277">
        <v>1.77</v>
      </c>
      <c r="DV1277">
        <v>630.77</v>
      </c>
      <c r="DW1277">
        <v>0.17</v>
      </c>
      <c r="DX1277">
        <v>0.28999999999999998</v>
      </c>
      <c r="DZ1277">
        <v>28.5</v>
      </c>
      <c r="EA1277">
        <v>16.28</v>
      </c>
      <c r="EB1277">
        <v>0.9</v>
      </c>
      <c r="EC1277">
        <v>0.06</v>
      </c>
      <c r="ED1277">
        <v>0.01</v>
      </c>
      <c r="EE1277">
        <v>9.93</v>
      </c>
      <c r="EF1277">
        <v>29.37</v>
      </c>
      <c r="EG1277">
        <v>1.67</v>
      </c>
      <c r="EH1277">
        <v>0.32</v>
      </c>
      <c r="EI1277">
        <v>0.16</v>
      </c>
      <c r="EJ1277">
        <v>0.1</v>
      </c>
      <c r="EK1277">
        <v>31.58</v>
      </c>
      <c r="EL1277">
        <v>5</v>
      </c>
      <c r="EM1277">
        <v>0.13</v>
      </c>
      <c r="EN1277">
        <v>354</v>
      </c>
      <c r="EO1277">
        <v>3.67</v>
      </c>
      <c r="EP1277">
        <v>93.85</v>
      </c>
      <c r="EQ1277" s="1" t="s">
        <v>263</v>
      </c>
      <c r="ER1277" s="1" t="s">
        <v>263</v>
      </c>
      <c r="ES1277">
        <v>71.7</v>
      </c>
      <c r="ET1277">
        <v>3.07</v>
      </c>
      <c r="EU1277" s="1" t="s">
        <v>263</v>
      </c>
    </row>
    <row r="1278" spans="1:151" x14ac:dyDescent="0.25">
      <c r="A1278" s="2">
        <v>43969</v>
      </c>
      <c r="B1278">
        <v>3152.06</v>
      </c>
      <c r="C1278">
        <v>62.5</v>
      </c>
      <c r="D1278">
        <v>1561.5</v>
      </c>
      <c r="E1278">
        <v>656.95</v>
      </c>
      <c r="F1278">
        <v>265.35000000000002</v>
      </c>
      <c r="G1278">
        <v>728.21</v>
      </c>
      <c r="H1278">
        <v>1765.89</v>
      </c>
      <c r="I1278">
        <v>310.67</v>
      </c>
      <c r="J1278">
        <v>955.11</v>
      </c>
      <c r="K1278">
        <v>62.7</v>
      </c>
      <c r="L1278">
        <v>708.24</v>
      </c>
      <c r="M1278">
        <v>169.63</v>
      </c>
      <c r="O1278">
        <v>128.4</v>
      </c>
      <c r="V1278">
        <v>78.78</v>
      </c>
      <c r="W1278">
        <v>155.96</v>
      </c>
      <c r="X1278">
        <v>241.27</v>
      </c>
      <c r="Y1278">
        <v>206.06</v>
      </c>
      <c r="AA1278">
        <v>931.98</v>
      </c>
      <c r="AB1278">
        <v>872.24</v>
      </c>
      <c r="AC1278">
        <v>23.86</v>
      </c>
      <c r="AD1278">
        <v>1158.27</v>
      </c>
      <c r="AE1278">
        <v>909.79</v>
      </c>
      <c r="AF1278">
        <v>92.75</v>
      </c>
      <c r="AG1278">
        <v>813.79</v>
      </c>
      <c r="AH1278">
        <v>76.069999999999993</v>
      </c>
      <c r="AI1278">
        <v>1113.04</v>
      </c>
      <c r="AJ1278">
        <v>1253.8800000000001</v>
      </c>
      <c r="AK1278">
        <v>104.84</v>
      </c>
      <c r="AL1278">
        <v>198.34</v>
      </c>
      <c r="AM1278">
        <v>3580.62</v>
      </c>
      <c r="AN1278">
        <v>380.82</v>
      </c>
      <c r="AO1278">
        <v>246.16</v>
      </c>
      <c r="AP1278">
        <v>450.37</v>
      </c>
      <c r="AQ1278">
        <v>439.02</v>
      </c>
      <c r="AR1278">
        <v>150.72</v>
      </c>
      <c r="AS1278">
        <v>1100.6600000000001</v>
      </c>
      <c r="AT1278">
        <v>237.1</v>
      </c>
      <c r="AU1278">
        <v>154.21</v>
      </c>
      <c r="AV1278">
        <v>127.63</v>
      </c>
      <c r="AW1278">
        <v>100</v>
      </c>
      <c r="AX1278">
        <v>5775.93</v>
      </c>
      <c r="AY1278">
        <v>1210.03</v>
      </c>
      <c r="AZ1278">
        <v>200.04</v>
      </c>
      <c r="BA1278">
        <v>120.33</v>
      </c>
      <c r="BB1278">
        <v>131.43</v>
      </c>
      <c r="BC1278">
        <v>256.85000000000002</v>
      </c>
      <c r="BD1278">
        <v>169.04</v>
      </c>
      <c r="BE1278">
        <v>100</v>
      </c>
      <c r="BF1278">
        <v>109.3</v>
      </c>
      <c r="BG1278">
        <v>236.35</v>
      </c>
      <c r="BH1278">
        <v>163.13</v>
      </c>
      <c r="BI1278">
        <v>259.88</v>
      </c>
      <c r="BJ1278">
        <v>199.25</v>
      </c>
      <c r="BK1278">
        <v>571.57000000000005</v>
      </c>
      <c r="BL1278">
        <v>22.95</v>
      </c>
      <c r="BM1278">
        <v>644.99</v>
      </c>
      <c r="BN1278">
        <v>3648.5</v>
      </c>
      <c r="BO1278">
        <v>139.13999999999999</v>
      </c>
      <c r="BP1278">
        <v>126.54</v>
      </c>
      <c r="CA1278">
        <v>18.399999999999999</v>
      </c>
      <c r="CB1278">
        <v>42.65</v>
      </c>
      <c r="CC1278">
        <v>0.22</v>
      </c>
      <c r="CD1278">
        <v>399.39</v>
      </c>
      <c r="CE1278">
        <v>5.21</v>
      </c>
      <c r="CF1278">
        <v>1.01</v>
      </c>
      <c r="CG1278" s="1" t="s">
        <v>263</v>
      </c>
      <c r="CH1278" s="1" t="s">
        <v>263</v>
      </c>
      <c r="CJ1278">
        <v>128.33000000000001</v>
      </c>
      <c r="CK1278" s="1" t="s">
        <v>263</v>
      </c>
      <c r="CM1278" s="1" t="s">
        <v>263</v>
      </c>
      <c r="CN1278">
        <v>304.8</v>
      </c>
      <c r="CO1278">
        <v>100</v>
      </c>
      <c r="CP1278" s="1" t="s">
        <v>263</v>
      </c>
      <c r="CQ1278" s="1" t="s">
        <v>263</v>
      </c>
      <c r="CR1278">
        <v>2</v>
      </c>
      <c r="CS1278">
        <v>646.32000000000005</v>
      </c>
      <c r="CU1278">
        <v>91.18</v>
      </c>
      <c r="CV1278">
        <v>0.21</v>
      </c>
      <c r="CW1278">
        <v>0.14000000000000001</v>
      </c>
      <c r="CX1278">
        <v>2.39</v>
      </c>
      <c r="CY1278">
        <v>0.21</v>
      </c>
      <c r="CZ1278">
        <v>3</v>
      </c>
      <c r="DA1278">
        <v>0.05</v>
      </c>
      <c r="DB1278">
        <v>19.05</v>
      </c>
      <c r="DC1278">
        <v>100</v>
      </c>
      <c r="DD1278">
        <v>1.37</v>
      </c>
      <c r="DE1278">
        <v>54.55</v>
      </c>
      <c r="DF1278">
        <v>0.27</v>
      </c>
      <c r="DG1278">
        <v>83</v>
      </c>
      <c r="DH1278">
        <v>0.1</v>
      </c>
      <c r="DI1278">
        <v>2</v>
      </c>
      <c r="DJ1278">
        <v>1.95</v>
      </c>
      <c r="DK1278">
        <v>100</v>
      </c>
      <c r="DL1278">
        <v>6500</v>
      </c>
      <c r="DM1278">
        <v>2</v>
      </c>
      <c r="DN1278">
        <v>7.0000000000000007E-2</v>
      </c>
      <c r="DO1278">
        <v>0.18</v>
      </c>
      <c r="DP1278">
        <v>4</v>
      </c>
      <c r="DQ1278">
        <v>6.12</v>
      </c>
      <c r="DR1278">
        <v>100</v>
      </c>
      <c r="DS1278">
        <v>52.63</v>
      </c>
      <c r="DT1278">
        <v>0.13</v>
      </c>
      <c r="DU1278">
        <v>1.77</v>
      </c>
      <c r="DV1278">
        <v>584.62</v>
      </c>
      <c r="DW1278">
        <v>0.17</v>
      </c>
      <c r="DX1278">
        <v>0.28999999999999998</v>
      </c>
      <c r="DZ1278">
        <v>28.5</v>
      </c>
      <c r="EA1278">
        <v>15.91</v>
      </c>
      <c r="EB1278">
        <v>0.9</v>
      </c>
      <c r="EC1278">
        <v>0.06</v>
      </c>
      <c r="ED1278">
        <v>0.01</v>
      </c>
      <c r="EE1278">
        <v>9.93</v>
      </c>
      <c r="EF1278">
        <v>29.37</v>
      </c>
      <c r="EG1278">
        <v>1.67</v>
      </c>
      <c r="EH1278">
        <v>0.32</v>
      </c>
      <c r="EI1278">
        <v>0.16</v>
      </c>
      <c r="EJ1278">
        <v>0.1</v>
      </c>
      <c r="EK1278">
        <v>31.58</v>
      </c>
      <c r="EL1278">
        <v>5</v>
      </c>
      <c r="EM1278">
        <v>0.13</v>
      </c>
      <c r="EN1278">
        <v>354</v>
      </c>
      <c r="EO1278">
        <v>3.67</v>
      </c>
      <c r="EP1278">
        <v>93.85</v>
      </c>
      <c r="EQ1278" s="1" t="s">
        <v>263</v>
      </c>
      <c r="ER1278" s="1" t="s">
        <v>263</v>
      </c>
      <c r="ES1278">
        <v>71.7</v>
      </c>
      <c r="ET1278">
        <v>3.07</v>
      </c>
      <c r="EU1278" s="1" t="s">
        <v>263</v>
      </c>
    </row>
    <row r="1279" spans="1:151" x14ac:dyDescent="0.25">
      <c r="A1279" s="2">
        <v>43976</v>
      </c>
      <c r="B1279">
        <v>3152.06</v>
      </c>
      <c r="C1279">
        <v>62.5</v>
      </c>
      <c r="D1279">
        <v>1561.5</v>
      </c>
      <c r="E1279">
        <v>656.95</v>
      </c>
      <c r="F1279">
        <v>265.35000000000002</v>
      </c>
      <c r="G1279">
        <v>728.21</v>
      </c>
      <c r="H1279">
        <v>1765.89</v>
      </c>
      <c r="I1279">
        <v>310.67</v>
      </c>
      <c r="J1279">
        <v>955.11</v>
      </c>
      <c r="K1279">
        <v>62.7</v>
      </c>
      <c r="L1279">
        <v>708.24</v>
      </c>
      <c r="M1279">
        <v>169.63</v>
      </c>
      <c r="O1279">
        <v>128.4</v>
      </c>
      <c r="V1279">
        <v>78.78</v>
      </c>
      <c r="W1279">
        <v>155.96</v>
      </c>
      <c r="X1279">
        <v>241.27</v>
      </c>
      <c r="Y1279">
        <v>206.06</v>
      </c>
      <c r="AA1279">
        <v>931.98</v>
      </c>
      <c r="AB1279">
        <v>872.24</v>
      </c>
      <c r="AC1279">
        <v>23.86</v>
      </c>
      <c r="AD1279">
        <v>1158.27</v>
      </c>
      <c r="AE1279">
        <v>909.79</v>
      </c>
      <c r="AF1279">
        <v>92.75</v>
      </c>
      <c r="AG1279">
        <v>813.79</v>
      </c>
      <c r="AH1279">
        <v>76.069999999999993</v>
      </c>
      <c r="AI1279">
        <v>1113.04</v>
      </c>
      <c r="AJ1279">
        <v>1253.8800000000001</v>
      </c>
      <c r="AK1279">
        <v>104.84</v>
      </c>
      <c r="AL1279">
        <v>198.34</v>
      </c>
      <c r="AM1279">
        <v>3580.62</v>
      </c>
      <c r="AN1279">
        <v>380.82</v>
      </c>
      <c r="AO1279">
        <v>246.16</v>
      </c>
      <c r="AP1279">
        <v>450.37</v>
      </c>
      <c r="AQ1279">
        <v>439.02</v>
      </c>
      <c r="AR1279">
        <v>150.72</v>
      </c>
      <c r="AS1279">
        <v>1100.6600000000001</v>
      </c>
      <c r="AT1279">
        <v>237.1</v>
      </c>
      <c r="AU1279">
        <v>154.21</v>
      </c>
      <c r="AV1279">
        <v>127.63</v>
      </c>
      <c r="AW1279">
        <v>100</v>
      </c>
      <c r="AX1279">
        <v>5775.93</v>
      </c>
      <c r="AY1279">
        <v>1210.03</v>
      </c>
      <c r="AZ1279">
        <v>200.04</v>
      </c>
      <c r="BA1279">
        <v>120.33</v>
      </c>
      <c r="BB1279">
        <v>131.43</v>
      </c>
      <c r="BC1279">
        <v>256.85000000000002</v>
      </c>
      <c r="BD1279">
        <v>169.04</v>
      </c>
      <c r="BE1279">
        <v>100</v>
      </c>
      <c r="BF1279">
        <v>109.3</v>
      </c>
      <c r="BG1279">
        <v>236.35</v>
      </c>
      <c r="BH1279">
        <v>163.13</v>
      </c>
      <c r="BI1279">
        <v>259.88</v>
      </c>
      <c r="BJ1279">
        <v>199.25</v>
      </c>
      <c r="BK1279">
        <v>571.57000000000005</v>
      </c>
      <c r="BL1279">
        <v>22.95</v>
      </c>
      <c r="BM1279">
        <v>644.99</v>
      </c>
      <c r="BN1279">
        <v>3648.5</v>
      </c>
      <c r="BO1279">
        <v>139.13999999999999</v>
      </c>
      <c r="BP1279">
        <v>126.54</v>
      </c>
      <c r="CA1279">
        <v>18.399999999999999</v>
      </c>
      <c r="CB1279">
        <v>42.65</v>
      </c>
      <c r="CC1279">
        <v>0.22</v>
      </c>
      <c r="CD1279">
        <v>399.39</v>
      </c>
      <c r="CE1279">
        <v>5.48</v>
      </c>
      <c r="CF1279">
        <v>1.01</v>
      </c>
      <c r="CG1279" s="1" t="s">
        <v>263</v>
      </c>
      <c r="CH1279" s="1" t="s">
        <v>263</v>
      </c>
      <c r="CJ1279">
        <v>131.6</v>
      </c>
      <c r="CK1279" s="1" t="s">
        <v>263</v>
      </c>
      <c r="CM1279" s="1" t="s">
        <v>263</v>
      </c>
      <c r="CN1279">
        <v>299.22000000000003</v>
      </c>
      <c r="CO1279">
        <v>100</v>
      </c>
      <c r="CP1279" s="1" t="s">
        <v>263</v>
      </c>
      <c r="CQ1279" s="1" t="s">
        <v>263</v>
      </c>
      <c r="CR1279">
        <v>2</v>
      </c>
      <c r="CS1279">
        <v>709.76</v>
      </c>
      <c r="CU1279">
        <v>91.77</v>
      </c>
      <c r="CV1279">
        <v>0.21</v>
      </c>
      <c r="CW1279">
        <v>0.14000000000000001</v>
      </c>
      <c r="CX1279">
        <v>2.39</v>
      </c>
      <c r="CY1279">
        <v>0.21</v>
      </c>
      <c r="CZ1279">
        <v>3</v>
      </c>
      <c r="DA1279">
        <v>0.05</v>
      </c>
      <c r="DB1279">
        <v>19.05</v>
      </c>
      <c r="DC1279">
        <v>100</v>
      </c>
      <c r="DD1279">
        <v>1.37</v>
      </c>
      <c r="DE1279">
        <v>54.55</v>
      </c>
      <c r="DF1279">
        <v>0.27</v>
      </c>
      <c r="DG1279">
        <v>83</v>
      </c>
      <c r="DH1279">
        <v>0.1</v>
      </c>
      <c r="DI1279">
        <v>2</v>
      </c>
      <c r="DJ1279">
        <v>1.95</v>
      </c>
      <c r="DK1279">
        <v>100</v>
      </c>
      <c r="DL1279">
        <v>7250</v>
      </c>
      <c r="DM1279">
        <v>2</v>
      </c>
      <c r="DN1279">
        <v>7.0000000000000007E-2</v>
      </c>
      <c r="DO1279">
        <v>0.18</v>
      </c>
      <c r="DP1279">
        <v>4</v>
      </c>
      <c r="DQ1279">
        <v>6.12</v>
      </c>
      <c r="DR1279">
        <v>100</v>
      </c>
      <c r="DS1279">
        <v>52.63</v>
      </c>
      <c r="DT1279">
        <v>0.13</v>
      </c>
      <c r="DU1279">
        <v>1.77</v>
      </c>
      <c r="DV1279">
        <v>1084.6199999999999</v>
      </c>
      <c r="DW1279">
        <v>0.17</v>
      </c>
      <c r="DX1279">
        <v>0.28999999999999998</v>
      </c>
      <c r="DZ1279">
        <v>28.5</v>
      </c>
      <c r="EA1279">
        <v>16.21</v>
      </c>
      <c r="EB1279">
        <v>0.9</v>
      </c>
      <c r="EC1279">
        <v>0.06</v>
      </c>
      <c r="ED1279">
        <v>0.01</v>
      </c>
      <c r="EE1279">
        <v>9.93</v>
      </c>
      <c r="EF1279">
        <v>29.37</v>
      </c>
      <c r="EG1279">
        <v>1.67</v>
      </c>
      <c r="EH1279">
        <v>0.32</v>
      </c>
      <c r="EI1279">
        <v>0.16</v>
      </c>
      <c r="EJ1279">
        <v>0.1</v>
      </c>
      <c r="EK1279">
        <v>31.58</v>
      </c>
      <c r="EL1279">
        <v>5</v>
      </c>
      <c r="EM1279">
        <v>0.13</v>
      </c>
      <c r="EN1279">
        <v>354</v>
      </c>
      <c r="EO1279">
        <v>3.67</v>
      </c>
      <c r="EP1279">
        <v>93.85</v>
      </c>
      <c r="EQ1279" s="1" t="s">
        <v>263</v>
      </c>
      <c r="ER1279" s="1" t="s">
        <v>263</v>
      </c>
      <c r="ES1279">
        <v>71.7</v>
      </c>
      <c r="ET1279">
        <v>3.07</v>
      </c>
      <c r="EU1279" s="1" t="s">
        <v>263</v>
      </c>
    </row>
    <row r="1280" spans="1:151" x14ac:dyDescent="0.25">
      <c r="A1280" s="2">
        <v>43983</v>
      </c>
      <c r="B1280">
        <v>3152.06</v>
      </c>
      <c r="C1280">
        <v>62.5</v>
      </c>
      <c r="D1280">
        <v>1561.5</v>
      </c>
      <c r="E1280">
        <v>656.95</v>
      </c>
      <c r="F1280">
        <v>265.35000000000002</v>
      </c>
      <c r="G1280">
        <v>728.21</v>
      </c>
      <c r="H1280">
        <v>1765.89</v>
      </c>
      <c r="I1280">
        <v>310.67</v>
      </c>
      <c r="J1280">
        <v>955.11</v>
      </c>
      <c r="K1280">
        <v>62.7</v>
      </c>
      <c r="L1280">
        <v>708.24</v>
      </c>
      <c r="M1280">
        <v>169.63</v>
      </c>
      <c r="O1280">
        <v>128.4</v>
      </c>
      <c r="V1280">
        <v>78.78</v>
      </c>
      <c r="W1280">
        <v>155.96</v>
      </c>
      <c r="X1280">
        <v>241.27</v>
      </c>
      <c r="Y1280">
        <v>206.06</v>
      </c>
      <c r="AA1280">
        <v>931.98</v>
      </c>
      <c r="AB1280">
        <v>872.24</v>
      </c>
      <c r="AC1280">
        <v>23.86</v>
      </c>
      <c r="AD1280">
        <v>1158.27</v>
      </c>
      <c r="AE1280">
        <v>909.79</v>
      </c>
      <c r="AF1280">
        <v>92.75</v>
      </c>
      <c r="AG1280">
        <v>813.79</v>
      </c>
      <c r="AH1280">
        <v>76.069999999999993</v>
      </c>
      <c r="AI1280">
        <v>1113.04</v>
      </c>
      <c r="AJ1280">
        <v>1253.8800000000001</v>
      </c>
      <c r="AK1280">
        <v>104.84</v>
      </c>
      <c r="AL1280">
        <v>198.34</v>
      </c>
      <c r="AM1280">
        <v>3580.62</v>
      </c>
      <c r="AN1280">
        <v>380.82</v>
      </c>
      <c r="AO1280">
        <v>246.16</v>
      </c>
      <c r="AP1280">
        <v>450.37</v>
      </c>
      <c r="AQ1280">
        <v>439.02</v>
      </c>
      <c r="AR1280">
        <v>150.72</v>
      </c>
      <c r="AS1280">
        <v>1100.6600000000001</v>
      </c>
      <c r="AT1280">
        <v>237.1</v>
      </c>
      <c r="AU1280">
        <v>154.21</v>
      </c>
      <c r="AV1280">
        <v>127.63</v>
      </c>
      <c r="AW1280">
        <v>100</v>
      </c>
      <c r="AX1280">
        <v>5775.93</v>
      </c>
      <c r="AY1280">
        <v>1210.03</v>
      </c>
      <c r="AZ1280">
        <v>200.04</v>
      </c>
      <c r="BA1280">
        <v>120.33</v>
      </c>
      <c r="BB1280">
        <v>131.43</v>
      </c>
      <c r="BC1280">
        <v>256.85000000000002</v>
      </c>
      <c r="BD1280">
        <v>169.04</v>
      </c>
      <c r="BE1280">
        <v>100</v>
      </c>
      <c r="BF1280">
        <v>109.3</v>
      </c>
      <c r="BG1280">
        <v>236.35</v>
      </c>
      <c r="BH1280">
        <v>163.13</v>
      </c>
      <c r="BI1280">
        <v>259.88</v>
      </c>
      <c r="BJ1280">
        <v>199.25</v>
      </c>
      <c r="BK1280">
        <v>571.57000000000005</v>
      </c>
      <c r="BL1280">
        <v>22.95</v>
      </c>
      <c r="BM1280">
        <v>644.99</v>
      </c>
      <c r="BN1280">
        <v>3648.5</v>
      </c>
      <c r="BO1280">
        <v>139.13999999999999</v>
      </c>
      <c r="BP1280">
        <v>126.54</v>
      </c>
      <c r="CA1280">
        <v>18.399999999999999</v>
      </c>
      <c r="CB1280">
        <v>42.65</v>
      </c>
      <c r="CC1280">
        <v>0.22</v>
      </c>
      <c r="CD1280">
        <v>399.39</v>
      </c>
      <c r="CE1280">
        <v>4.5199999999999996</v>
      </c>
      <c r="CF1280">
        <v>1.01</v>
      </c>
      <c r="CG1280" s="1" t="s">
        <v>263</v>
      </c>
      <c r="CH1280" s="1" t="s">
        <v>263</v>
      </c>
      <c r="CJ1280">
        <v>139.88</v>
      </c>
      <c r="CK1280" s="1" t="s">
        <v>263</v>
      </c>
      <c r="CM1280" s="1" t="s">
        <v>263</v>
      </c>
      <c r="CN1280">
        <v>298.31</v>
      </c>
      <c r="CO1280">
        <v>100</v>
      </c>
      <c r="CP1280" s="1" t="s">
        <v>263</v>
      </c>
      <c r="CQ1280" s="1" t="s">
        <v>263</v>
      </c>
      <c r="CR1280">
        <v>2</v>
      </c>
      <c r="CS1280">
        <v>709.76</v>
      </c>
      <c r="CU1280">
        <v>87.91</v>
      </c>
      <c r="CV1280">
        <v>0.21</v>
      </c>
      <c r="CW1280">
        <v>0.14000000000000001</v>
      </c>
      <c r="CX1280">
        <v>2.39</v>
      </c>
      <c r="CY1280">
        <v>0.14000000000000001</v>
      </c>
      <c r="CZ1280">
        <v>3</v>
      </c>
      <c r="DA1280">
        <v>0.05</v>
      </c>
      <c r="DB1280">
        <v>19.05</v>
      </c>
      <c r="DC1280">
        <v>100</v>
      </c>
      <c r="DD1280">
        <v>1.37</v>
      </c>
      <c r="DE1280">
        <v>54.55</v>
      </c>
      <c r="DF1280">
        <v>0.27</v>
      </c>
      <c r="DG1280">
        <v>83</v>
      </c>
      <c r="DH1280">
        <v>0.1</v>
      </c>
      <c r="DI1280">
        <v>2</v>
      </c>
      <c r="DJ1280">
        <v>1.95</v>
      </c>
      <c r="DK1280">
        <v>100</v>
      </c>
      <c r="DL1280">
        <v>8062.5</v>
      </c>
      <c r="DM1280">
        <v>2</v>
      </c>
      <c r="DN1280">
        <v>7.0000000000000007E-2</v>
      </c>
      <c r="DO1280">
        <v>0.18</v>
      </c>
      <c r="DP1280">
        <v>4</v>
      </c>
      <c r="DQ1280">
        <v>6.12</v>
      </c>
      <c r="DR1280">
        <v>100</v>
      </c>
      <c r="DS1280">
        <v>52.63</v>
      </c>
      <c r="DT1280">
        <v>0.13</v>
      </c>
      <c r="DU1280">
        <v>1.77</v>
      </c>
      <c r="DV1280">
        <v>730.77</v>
      </c>
      <c r="DW1280">
        <v>0.17</v>
      </c>
      <c r="DX1280">
        <v>0.28999999999999998</v>
      </c>
      <c r="DZ1280">
        <v>28.5</v>
      </c>
      <c r="EA1280">
        <v>15.38</v>
      </c>
      <c r="EB1280">
        <v>0.9</v>
      </c>
      <c r="EC1280">
        <v>0.06</v>
      </c>
      <c r="ED1280">
        <v>0.01</v>
      </c>
      <c r="EE1280">
        <v>9.93</v>
      </c>
      <c r="EF1280">
        <v>29.37</v>
      </c>
      <c r="EG1280">
        <v>1.67</v>
      </c>
      <c r="EH1280">
        <v>0.32</v>
      </c>
      <c r="EI1280">
        <v>0.16</v>
      </c>
      <c r="EJ1280">
        <v>0.1</v>
      </c>
      <c r="EK1280">
        <v>31.58</v>
      </c>
      <c r="EL1280">
        <v>5</v>
      </c>
      <c r="EM1280">
        <v>0.13</v>
      </c>
      <c r="EN1280">
        <v>354</v>
      </c>
      <c r="EO1280">
        <v>3.67</v>
      </c>
      <c r="EP1280">
        <v>93.85</v>
      </c>
      <c r="EQ1280" s="1" t="s">
        <v>263</v>
      </c>
      <c r="ER1280" s="1" t="s">
        <v>263</v>
      </c>
      <c r="ES1280">
        <v>71.7</v>
      </c>
      <c r="ET1280">
        <v>3.07</v>
      </c>
      <c r="EU1280" s="1" t="s">
        <v>263</v>
      </c>
    </row>
    <row r="1281" spans="1:151" x14ac:dyDescent="0.25">
      <c r="A1281" s="2">
        <v>43990</v>
      </c>
      <c r="B1281">
        <v>3152.06</v>
      </c>
      <c r="C1281">
        <v>62.5</v>
      </c>
      <c r="D1281">
        <v>1561.5</v>
      </c>
      <c r="E1281">
        <v>656.95</v>
      </c>
      <c r="F1281">
        <v>265.35000000000002</v>
      </c>
      <c r="G1281">
        <v>728.21</v>
      </c>
      <c r="H1281">
        <v>1765.89</v>
      </c>
      <c r="I1281">
        <v>310.67</v>
      </c>
      <c r="J1281">
        <v>955.11</v>
      </c>
      <c r="K1281">
        <v>62.7</v>
      </c>
      <c r="L1281">
        <v>708.24</v>
      </c>
      <c r="M1281">
        <v>169.63</v>
      </c>
      <c r="O1281">
        <v>128.4</v>
      </c>
      <c r="V1281">
        <v>78.78</v>
      </c>
      <c r="W1281">
        <v>155.96</v>
      </c>
      <c r="X1281">
        <v>241.27</v>
      </c>
      <c r="Y1281">
        <v>206.06</v>
      </c>
      <c r="AA1281">
        <v>931.98</v>
      </c>
      <c r="AB1281">
        <v>872.24</v>
      </c>
      <c r="AC1281">
        <v>23.86</v>
      </c>
      <c r="AD1281">
        <v>1158.27</v>
      </c>
      <c r="AE1281">
        <v>909.79</v>
      </c>
      <c r="AF1281">
        <v>92.75</v>
      </c>
      <c r="AG1281">
        <v>813.79</v>
      </c>
      <c r="AH1281">
        <v>76.069999999999993</v>
      </c>
      <c r="AI1281">
        <v>1113.04</v>
      </c>
      <c r="AJ1281">
        <v>1253.8800000000001</v>
      </c>
      <c r="AK1281">
        <v>104.84</v>
      </c>
      <c r="AL1281">
        <v>198.34</v>
      </c>
      <c r="AM1281">
        <v>3580.62</v>
      </c>
      <c r="AN1281">
        <v>380.82</v>
      </c>
      <c r="AO1281">
        <v>246.16</v>
      </c>
      <c r="AP1281">
        <v>450.37</v>
      </c>
      <c r="AQ1281">
        <v>439.02</v>
      </c>
      <c r="AR1281">
        <v>150.72</v>
      </c>
      <c r="AS1281">
        <v>1100.6600000000001</v>
      </c>
      <c r="AT1281">
        <v>237.1</v>
      </c>
      <c r="AU1281">
        <v>154.21</v>
      </c>
      <c r="AV1281">
        <v>127.63</v>
      </c>
      <c r="AW1281">
        <v>100</v>
      </c>
      <c r="AX1281">
        <v>5775.93</v>
      </c>
      <c r="AY1281">
        <v>1210.03</v>
      </c>
      <c r="AZ1281">
        <v>200.04</v>
      </c>
      <c r="BA1281">
        <v>120.33</v>
      </c>
      <c r="BB1281">
        <v>131.43</v>
      </c>
      <c r="BC1281">
        <v>256.85000000000002</v>
      </c>
      <c r="BD1281">
        <v>169.04</v>
      </c>
      <c r="BE1281">
        <v>100</v>
      </c>
      <c r="BF1281">
        <v>109.3</v>
      </c>
      <c r="BG1281">
        <v>236.35</v>
      </c>
      <c r="BH1281">
        <v>163.13</v>
      </c>
      <c r="BI1281">
        <v>259.88</v>
      </c>
      <c r="BJ1281">
        <v>199.25</v>
      </c>
      <c r="BK1281">
        <v>571.57000000000005</v>
      </c>
      <c r="BL1281">
        <v>22.95</v>
      </c>
      <c r="BM1281">
        <v>644.99</v>
      </c>
      <c r="BN1281">
        <v>3648.5</v>
      </c>
      <c r="BO1281">
        <v>139.13999999999999</v>
      </c>
      <c r="BP1281">
        <v>126.54</v>
      </c>
      <c r="CA1281">
        <v>18.399999999999999</v>
      </c>
      <c r="CB1281">
        <v>42.65</v>
      </c>
      <c r="CC1281">
        <v>0.22</v>
      </c>
      <c r="CD1281">
        <v>399.39</v>
      </c>
      <c r="CE1281">
        <v>4.5199999999999996</v>
      </c>
      <c r="CF1281">
        <v>1.01</v>
      </c>
      <c r="CG1281" s="1" t="s">
        <v>263</v>
      </c>
      <c r="CH1281" s="1" t="s">
        <v>263</v>
      </c>
      <c r="CJ1281">
        <v>156.76</v>
      </c>
      <c r="CK1281" s="1" t="s">
        <v>263</v>
      </c>
      <c r="CM1281" s="1" t="s">
        <v>263</v>
      </c>
      <c r="CN1281">
        <v>314.3</v>
      </c>
      <c r="CO1281">
        <v>100</v>
      </c>
      <c r="CP1281" s="1" t="s">
        <v>263</v>
      </c>
      <c r="CQ1281" s="1" t="s">
        <v>263</v>
      </c>
      <c r="CR1281">
        <v>2</v>
      </c>
      <c r="CS1281">
        <v>807.37</v>
      </c>
      <c r="CU1281">
        <v>101.02</v>
      </c>
      <c r="CV1281">
        <v>0.21</v>
      </c>
      <c r="CW1281">
        <v>0.14000000000000001</v>
      </c>
      <c r="CX1281">
        <v>2.39</v>
      </c>
      <c r="CY1281">
        <v>0.18</v>
      </c>
      <c r="CZ1281">
        <v>3</v>
      </c>
      <c r="DA1281">
        <v>0.05</v>
      </c>
      <c r="DB1281">
        <v>19.05</v>
      </c>
      <c r="DC1281">
        <v>100</v>
      </c>
      <c r="DD1281">
        <v>1.37</v>
      </c>
      <c r="DE1281">
        <v>54.55</v>
      </c>
      <c r="DF1281">
        <v>0.27</v>
      </c>
      <c r="DG1281">
        <v>83</v>
      </c>
      <c r="DH1281">
        <v>0.1</v>
      </c>
      <c r="DI1281">
        <v>2</v>
      </c>
      <c r="DJ1281">
        <v>1.95</v>
      </c>
      <c r="DK1281">
        <v>100</v>
      </c>
      <c r="DL1281">
        <v>9000</v>
      </c>
      <c r="DM1281">
        <v>2</v>
      </c>
      <c r="DN1281">
        <v>7.0000000000000007E-2</v>
      </c>
      <c r="DO1281">
        <v>0.18</v>
      </c>
      <c r="DP1281">
        <v>4</v>
      </c>
      <c r="DQ1281">
        <v>6.12</v>
      </c>
      <c r="DR1281">
        <v>100</v>
      </c>
      <c r="DS1281">
        <v>52.63</v>
      </c>
      <c r="DT1281">
        <v>0.13</v>
      </c>
      <c r="DU1281">
        <v>1.77</v>
      </c>
      <c r="DV1281">
        <v>807.69</v>
      </c>
      <c r="DW1281">
        <v>0.17</v>
      </c>
      <c r="DX1281">
        <v>0.28999999999999998</v>
      </c>
      <c r="DZ1281">
        <v>28.5</v>
      </c>
      <c r="EA1281">
        <v>15.61</v>
      </c>
      <c r="EB1281">
        <v>0.9</v>
      </c>
      <c r="EC1281">
        <v>0.06</v>
      </c>
      <c r="ED1281">
        <v>0.01</v>
      </c>
      <c r="EE1281">
        <v>9.93</v>
      </c>
      <c r="EF1281">
        <v>29.37</v>
      </c>
      <c r="EG1281">
        <v>1.67</v>
      </c>
      <c r="EH1281">
        <v>0.32</v>
      </c>
      <c r="EI1281">
        <v>0.16</v>
      </c>
      <c r="EJ1281">
        <v>0.1</v>
      </c>
      <c r="EK1281">
        <v>31.58</v>
      </c>
      <c r="EL1281">
        <v>5</v>
      </c>
      <c r="EM1281">
        <v>0.13</v>
      </c>
      <c r="EN1281">
        <v>354</v>
      </c>
      <c r="EO1281">
        <v>3.67</v>
      </c>
      <c r="EP1281">
        <v>93.85</v>
      </c>
      <c r="EQ1281" s="1" t="s">
        <v>263</v>
      </c>
      <c r="ER1281" s="1" t="s">
        <v>263</v>
      </c>
      <c r="ES1281">
        <v>71.7</v>
      </c>
      <c r="ET1281">
        <v>3.07</v>
      </c>
      <c r="EU1281" s="1" t="s">
        <v>263</v>
      </c>
    </row>
    <row r="1282" spans="1:151" x14ac:dyDescent="0.25">
      <c r="A1282" s="2">
        <v>43997</v>
      </c>
      <c r="B1282">
        <v>3152.06</v>
      </c>
      <c r="C1282">
        <v>62.5</v>
      </c>
      <c r="D1282">
        <v>1561.5</v>
      </c>
      <c r="E1282">
        <v>656.95</v>
      </c>
      <c r="F1282">
        <v>265.35000000000002</v>
      </c>
      <c r="G1282">
        <v>728.21</v>
      </c>
      <c r="H1282">
        <v>1765.89</v>
      </c>
      <c r="I1282">
        <v>310.67</v>
      </c>
      <c r="J1282">
        <v>955.11</v>
      </c>
      <c r="K1282">
        <v>62.7</v>
      </c>
      <c r="L1282">
        <v>708.24</v>
      </c>
      <c r="M1282">
        <v>169.63</v>
      </c>
      <c r="O1282">
        <v>128.4</v>
      </c>
      <c r="V1282">
        <v>78.78</v>
      </c>
      <c r="W1282">
        <v>155.96</v>
      </c>
      <c r="X1282">
        <v>241.27</v>
      </c>
      <c r="Y1282">
        <v>206.06</v>
      </c>
      <c r="AA1282">
        <v>931.98</v>
      </c>
      <c r="AB1282">
        <v>872.24</v>
      </c>
      <c r="AC1282">
        <v>23.86</v>
      </c>
      <c r="AD1282">
        <v>1158.27</v>
      </c>
      <c r="AE1282">
        <v>909.79</v>
      </c>
      <c r="AF1282">
        <v>92.75</v>
      </c>
      <c r="AG1282">
        <v>813.79</v>
      </c>
      <c r="AH1282">
        <v>76.069999999999993</v>
      </c>
      <c r="AI1282">
        <v>1113.04</v>
      </c>
      <c r="AJ1282">
        <v>1253.8800000000001</v>
      </c>
      <c r="AK1282">
        <v>104.84</v>
      </c>
      <c r="AL1282">
        <v>198.34</v>
      </c>
      <c r="AM1282">
        <v>3580.62</v>
      </c>
      <c r="AN1282">
        <v>380.82</v>
      </c>
      <c r="AO1282">
        <v>246.16</v>
      </c>
      <c r="AP1282">
        <v>450.37</v>
      </c>
      <c r="AQ1282">
        <v>439.02</v>
      </c>
      <c r="AR1282">
        <v>150.72</v>
      </c>
      <c r="AS1282">
        <v>1100.6600000000001</v>
      </c>
      <c r="AT1282">
        <v>237.1</v>
      </c>
      <c r="AU1282">
        <v>154.21</v>
      </c>
      <c r="AV1282">
        <v>127.63</v>
      </c>
      <c r="AW1282">
        <v>100</v>
      </c>
      <c r="AX1282">
        <v>5775.93</v>
      </c>
      <c r="AY1282">
        <v>1210.03</v>
      </c>
      <c r="AZ1282">
        <v>200.04</v>
      </c>
      <c r="BA1282">
        <v>120.33</v>
      </c>
      <c r="BB1282">
        <v>131.43</v>
      </c>
      <c r="BC1282">
        <v>256.85000000000002</v>
      </c>
      <c r="BD1282">
        <v>169.04</v>
      </c>
      <c r="BE1282">
        <v>100</v>
      </c>
      <c r="BF1282">
        <v>109.3</v>
      </c>
      <c r="BG1282">
        <v>236.35</v>
      </c>
      <c r="BH1282">
        <v>163.13</v>
      </c>
      <c r="BI1282">
        <v>259.88</v>
      </c>
      <c r="BJ1282">
        <v>199.25</v>
      </c>
      <c r="BK1282">
        <v>571.57000000000005</v>
      </c>
      <c r="BL1282">
        <v>22.95</v>
      </c>
      <c r="BM1282">
        <v>644.99</v>
      </c>
      <c r="BN1282">
        <v>3648.5</v>
      </c>
      <c r="BO1282">
        <v>139.13999999999999</v>
      </c>
      <c r="BP1282">
        <v>126.54</v>
      </c>
      <c r="CA1282">
        <v>18.399999999999999</v>
      </c>
      <c r="CB1282">
        <v>42.65</v>
      </c>
      <c r="CC1282">
        <v>0.22</v>
      </c>
      <c r="CD1282">
        <v>399.39</v>
      </c>
      <c r="CE1282">
        <v>4.5199999999999996</v>
      </c>
      <c r="CF1282">
        <v>1.01</v>
      </c>
      <c r="CG1282" s="1" t="s">
        <v>263</v>
      </c>
      <c r="CH1282" s="1" t="s">
        <v>263</v>
      </c>
      <c r="CJ1282">
        <v>136.81</v>
      </c>
      <c r="CK1282" s="1" t="s">
        <v>263</v>
      </c>
      <c r="CM1282" s="1" t="s">
        <v>263</v>
      </c>
      <c r="CN1282">
        <v>300.13</v>
      </c>
      <c r="CO1282">
        <v>100</v>
      </c>
      <c r="CP1282" s="1" t="s">
        <v>263</v>
      </c>
      <c r="CQ1282" s="1" t="s">
        <v>263</v>
      </c>
      <c r="CR1282">
        <v>2</v>
      </c>
      <c r="CS1282">
        <v>927.29</v>
      </c>
      <c r="CU1282">
        <v>107.1</v>
      </c>
      <c r="CV1282">
        <v>0.21</v>
      </c>
      <c r="CW1282">
        <v>0.14000000000000001</v>
      </c>
      <c r="CX1282">
        <v>2.39</v>
      </c>
      <c r="CY1282">
        <v>0.21</v>
      </c>
      <c r="CZ1282">
        <v>3</v>
      </c>
      <c r="DA1282">
        <v>0.05</v>
      </c>
      <c r="DB1282">
        <v>19.05</v>
      </c>
      <c r="DC1282">
        <v>100</v>
      </c>
      <c r="DD1282">
        <v>1.37</v>
      </c>
      <c r="DE1282">
        <v>54.55</v>
      </c>
      <c r="DF1282">
        <v>0.27</v>
      </c>
      <c r="DG1282">
        <v>83</v>
      </c>
      <c r="DH1282">
        <v>0.1</v>
      </c>
      <c r="DI1282">
        <v>2</v>
      </c>
      <c r="DJ1282">
        <v>1.95</v>
      </c>
      <c r="DK1282">
        <v>100</v>
      </c>
      <c r="DL1282">
        <v>9062.5</v>
      </c>
      <c r="DM1282">
        <v>2</v>
      </c>
      <c r="DN1282">
        <v>7.0000000000000007E-2</v>
      </c>
      <c r="DO1282">
        <v>0.18</v>
      </c>
      <c r="DP1282">
        <v>4</v>
      </c>
      <c r="DQ1282">
        <v>6.12</v>
      </c>
      <c r="DR1282">
        <v>100</v>
      </c>
      <c r="DS1282">
        <v>52.63</v>
      </c>
      <c r="DT1282">
        <v>0.13</v>
      </c>
      <c r="DU1282">
        <v>1.77</v>
      </c>
      <c r="DV1282">
        <v>815.38</v>
      </c>
      <c r="DW1282">
        <v>0.17</v>
      </c>
      <c r="DX1282">
        <v>0.28999999999999998</v>
      </c>
      <c r="DZ1282">
        <v>28.5</v>
      </c>
      <c r="EA1282">
        <v>15.46</v>
      </c>
      <c r="EB1282">
        <v>0.9</v>
      </c>
      <c r="EC1282">
        <v>0.06</v>
      </c>
      <c r="ED1282">
        <v>0.01</v>
      </c>
      <c r="EE1282">
        <v>9.93</v>
      </c>
      <c r="EF1282">
        <v>29.37</v>
      </c>
      <c r="EG1282">
        <v>1.67</v>
      </c>
      <c r="EH1282">
        <v>0.32</v>
      </c>
      <c r="EI1282">
        <v>0.16</v>
      </c>
      <c r="EJ1282">
        <v>0.1</v>
      </c>
      <c r="EK1282">
        <v>31.58</v>
      </c>
      <c r="EL1282">
        <v>5</v>
      </c>
      <c r="EM1282">
        <v>0.13</v>
      </c>
      <c r="EN1282">
        <v>354</v>
      </c>
      <c r="EO1282">
        <v>3.67</v>
      </c>
      <c r="EP1282">
        <v>93.85</v>
      </c>
      <c r="EQ1282" s="1" t="s">
        <v>263</v>
      </c>
      <c r="ER1282" s="1" t="s">
        <v>263</v>
      </c>
      <c r="ES1282">
        <v>71.7</v>
      </c>
      <c r="ET1282">
        <v>3.07</v>
      </c>
      <c r="EU1282" s="1" t="s">
        <v>263</v>
      </c>
    </row>
    <row r="1283" spans="1:151" x14ac:dyDescent="0.25">
      <c r="A1283" s="2">
        <v>44004</v>
      </c>
      <c r="B1283">
        <v>3152.06</v>
      </c>
      <c r="C1283">
        <v>62.5</v>
      </c>
      <c r="D1283">
        <v>1561.5</v>
      </c>
      <c r="E1283">
        <v>656.95</v>
      </c>
      <c r="F1283">
        <v>265.35000000000002</v>
      </c>
      <c r="G1283">
        <v>728.21</v>
      </c>
      <c r="H1283">
        <v>1765.89</v>
      </c>
      <c r="I1283">
        <v>310.67</v>
      </c>
      <c r="J1283">
        <v>955.11</v>
      </c>
      <c r="K1283">
        <v>62.7</v>
      </c>
      <c r="L1283">
        <v>708.24</v>
      </c>
      <c r="M1283">
        <v>169.63</v>
      </c>
      <c r="O1283">
        <v>128.4</v>
      </c>
      <c r="V1283">
        <v>78.78</v>
      </c>
      <c r="W1283">
        <v>155.96</v>
      </c>
      <c r="X1283">
        <v>241.27</v>
      </c>
      <c r="Y1283">
        <v>206.06</v>
      </c>
      <c r="AA1283">
        <v>931.98</v>
      </c>
      <c r="AB1283">
        <v>872.24</v>
      </c>
      <c r="AC1283">
        <v>23.86</v>
      </c>
      <c r="AD1283">
        <v>1158.27</v>
      </c>
      <c r="AE1283">
        <v>909.79</v>
      </c>
      <c r="AF1283">
        <v>92.75</v>
      </c>
      <c r="AG1283">
        <v>813.79</v>
      </c>
      <c r="AH1283">
        <v>76.069999999999993</v>
      </c>
      <c r="AI1283">
        <v>1113.04</v>
      </c>
      <c r="AJ1283">
        <v>1253.8800000000001</v>
      </c>
      <c r="AK1283">
        <v>104.84</v>
      </c>
      <c r="AL1283">
        <v>198.34</v>
      </c>
      <c r="AM1283">
        <v>3580.62</v>
      </c>
      <c r="AN1283">
        <v>380.82</v>
      </c>
      <c r="AO1283">
        <v>246.16</v>
      </c>
      <c r="AP1283">
        <v>450.37</v>
      </c>
      <c r="AQ1283">
        <v>439.02</v>
      </c>
      <c r="AR1283">
        <v>150.72</v>
      </c>
      <c r="AS1283">
        <v>1100.6600000000001</v>
      </c>
      <c r="AT1283">
        <v>237.1</v>
      </c>
      <c r="AU1283">
        <v>154.21</v>
      </c>
      <c r="AV1283">
        <v>127.63</v>
      </c>
      <c r="AW1283">
        <v>100</v>
      </c>
      <c r="AX1283">
        <v>5775.93</v>
      </c>
      <c r="AY1283">
        <v>1210.03</v>
      </c>
      <c r="AZ1283">
        <v>200.04</v>
      </c>
      <c r="BA1283">
        <v>120.33</v>
      </c>
      <c r="BB1283">
        <v>131.43</v>
      </c>
      <c r="BC1283">
        <v>256.85000000000002</v>
      </c>
      <c r="BD1283">
        <v>169.04</v>
      </c>
      <c r="BE1283">
        <v>100</v>
      </c>
      <c r="BF1283">
        <v>109.3</v>
      </c>
      <c r="BG1283">
        <v>236.35</v>
      </c>
      <c r="BH1283">
        <v>163.13</v>
      </c>
      <c r="BI1283">
        <v>259.88</v>
      </c>
      <c r="BJ1283">
        <v>199.25</v>
      </c>
      <c r="BK1283">
        <v>571.57000000000005</v>
      </c>
      <c r="BL1283">
        <v>22.95</v>
      </c>
      <c r="BM1283">
        <v>644.99</v>
      </c>
      <c r="BN1283">
        <v>3648.5</v>
      </c>
      <c r="BO1283">
        <v>139.13999999999999</v>
      </c>
      <c r="BP1283">
        <v>126.54</v>
      </c>
      <c r="CA1283">
        <v>18.399999999999999</v>
      </c>
      <c r="CB1283">
        <v>42.65</v>
      </c>
      <c r="CC1283">
        <v>0.22</v>
      </c>
      <c r="CD1283">
        <v>399.39</v>
      </c>
      <c r="CE1283">
        <v>4.79</v>
      </c>
      <c r="CF1283">
        <v>1.01</v>
      </c>
      <c r="CG1283" s="1" t="s">
        <v>263</v>
      </c>
      <c r="CH1283" s="1" t="s">
        <v>263</v>
      </c>
      <c r="CJ1283">
        <v>140.34</v>
      </c>
      <c r="CK1283" s="1" t="s">
        <v>263</v>
      </c>
      <c r="CM1283" s="1" t="s">
        <v>263</v>
      </c>
      <c r="CN1283">
        <v>308.70999999999998</v>
      </c>
      <c r="CO1283">
        <v>100</v>
      </c>
      <c r="CP1283" s="1" t="s">
        <v>263</v>
      </c>
      <c r="CQ1283" s="1" t="s">
        <v>263</v>
      </c>
      <c r="CR1283">
        <v>2</v>
      </c>
      <c r="CS1283">
        <v>884.07</v>
      </c>
      <c r="CU1283">
        <v>136.01</v>
      </c>
      <c r="CV1283">
        <v>0.24</v>
      </c>
      <c r="CW1283">
        <v>0.14000000000000001</v>
      </c>
      <c r="CX1283">
        <v>2.39</v>
      </c>
      <c r="CY1283">
        <v>0.21</v>
      </c>
      <c r="CZ1283">
        <v>3</v>
      </c>
      <c r="DA1283">
        <v>0.05</v>
      </c>
      <c r="DB1283">
        <v>19.05</v>
      </c>
      <c r="DC1283">
        <v>100</v>
      </c>
      <c r="DD1283">
        <v>1.37</v>
      </c>
      <c r="DE1283">
        <v>54.55</v>
      </c>
      <c r="DF1283">
        <v>0.27</v>
      </c>
      <c r="DG1283">
        <v>83</v>
      </c>
      <c r="DH1283">
        <v>0.1</v>
      </c>
      <c r="DI1283">
        <v>2</v>
      </c>
      <c r="DJ1283">
        <v>1.95</v>
      </c>
      <c r="DK1283">
        <v>100</v>
      </c>
      <c r="DL1283">
        <v>8687.5</v>
      </c>
      <c r="DM1283">
        <v>2</v>
      </c>
      <c r="DN1283">
        <v>7.0000000000000007E-2</v>
      </c>
      <c r="DO1283">
        <v>0.18</v>
      </c>
      <c r="DP1283">
        <v>4</v>
      </c>
      <c r="DQ1283">
        <v>6.12</v>
      </c>
      <c r="DR1283">
        <v>100</v>
      </c>
      <c r="DS1283">
        <v>52.63</v>
      </c>
      <c r="DT1283">
        <v>0.13</v>
      </c>
      <c r="DU1283">
        <v>1.77</v>
      </c>
      <c r="DV1283">
        <v>915.38</v>
      </c>
      <c r="DW1283">
        <v>0.17</v>
      </c>
      <c r="DX1283">
        <v>0.28999999999999998</v>
      </c>
      <c r="DZ1283">
        <v>28.5</v>
      </c>
      <c r="EA1283">
        <v>16.21</v>
      </c>
      <c r="EB1283">
        <v>0.9</v>
      </c>
      <c r="EC1283">
        <v>0.06</v>
      </c>
      <c r="ED1283">
        <v>0.01</v>
      </c>
      <c r="EE1283">
        <v>9.93</v>
      </c>
      <c r="EF1283">
        <v>29.37</v>
      </c>
      <c r="EG1283">
        <v>1.67</v>
      </c>
      <c r="EH1283">
        <v>0.32</v>
      </c>
      <c r="EI1283">
        <v>0.16</v>
      </c>
      <c r="EJ1283">
        <v>0.1</v>
      </c>
      <c r="EK1283">
        <v>31.58</v>
      </c>
      <c r="EL1283">
        <v>5</v>
      </c>
      <c r="EM1283">
        <v>0.13</v>
      </c>
      <c r="EN1283">
        <v>354</v>
      </c>
      <c r="EO1283">
        <v>3.67</v>
      </c>
      <c r="EP1283">
        <v>93.85</v>
      </c>
      <c r="EQ1283" s="1" t="s">
        <v>263</v>
      </c>
      <c r="ER1283" s="1" t="s">
        <v>263</v>
      </c>
      <c r="ES1283">
        <v>71.7</v>
      </c>
      <c r="ET1283">
        <v>3.07</v>
      </c>
      <c r="EU1283" s="1" t="s">
        <v>263</v>
      </c>
    </row>
    <row r="1284" spans="1:151" x14ac:dyDescent="0.25">
      <c r="A1284" s="2">
        <v>44011</v>
      </c>
      <c r="B1284">
        <v>3152.06</v>
      </c>
      <c r="C1284">
        <v>62.5</v>
      </c>
      <c r="D1284">
        <v>1561.5</v>
      </c>
      <c r="E1284">
        <v>656.95</v>
      </c>
      <c r="F1284">
        <v>265.35000000000002</v>
      </c>
      <c r="G1284">
        <v>728.21</v>
      </c>
      <c r="H1284">
        <v>1765.89</v>
      </c>
      <c r="I1284">
        <v>310.67</v>
      </c>
      <c r="J1284">
        <v>955.11</v>
      </c>
      <c r="K1284">
        <v>62.7</v>
      </c>
      <c r="L1284">
        <v>708.24</v>
      </c>
      <c r="M1284">
        <v>169.63</v>
      </c>
      <c r="O1284">
        <v>128.4</v>
      </c>
      <c r="V1284">
        <v>78.78</v>
      </c>
      <c r="W1284">
        <v>155.96</v>
      </c>
      <c r="X1284">
        <v>241.27</v>
      </c>
      <c r="Y1284">
        <v>206.06</v>
      </c>
      <c r="AA1284">
        <v>931.98</v>
      </c>
      <c r="AB1284">
        <v>872.24</v>
      </c>
      <c r="AC1284">
        <v>23.86</v>
      </c>
      <c r="AD1284">
        <v>1158.27</v>
      </c>
      <c r="AE1284">
        <v>909.79</v>
      </c>
      <c r="AF1284">
        <v>92.75</v>
      </c>
      <c r="AG1284">
        <v>813.79</v>
      </c>
      <c r="AH1284">
        <v>76.069999999999993</v>
      </c>
      <c r="AI1284">
        <v>1113.04</v>
      </c>
      <c r="AJ1284">
        <v>1253.8800000000001</v>
      </c>
      <c r="AK1284">
        <v>104.84</v>
      </c>
      <c r="AL1284">
        <v>198.34</v>
      </c>
      <c r="AM1284">
        <v>3580.62</v>
      </c>
      <c r="AN1284">
        <v>380.82</v>
      </c>
      <c r="AO1284">
        <v>246.16</v>
      </c>
      <c r="AP1284">
        <v>450.37</v>
      </c>
      <c r="AQ1284">
        <v>439.02</v>
      </c>
      <c r="AR1284">
        <v>150.72</v>
      </c>
      <c r="AS1284">
        <v>1100.6600000000001</v>
      </c>
      <c r="AT1284">
        <v>237.1</v>
      </c>
      <c r="AU1284">
        <v>154.21</v>
      </c>
      <c r="AV1284">
        <v>127.63</v>
      </c>
      <c r="AW1284">
        <v>100</v>
      </c>
      <c r="AX1284">
        <v>5775.93</v>
      </c>
      <c r="AY1284">
        <v>1210.03</v>
      </c>
      <c r="AZ1284">
        <v>200.04</v>
      </c>
      <c r="BA1284">
        <v>120.33</v>
      </c>
      <c r="BB1284">
        <v>131.43</v>
      </c>
      <c r="BC1284">
        <v>256.85000000000002</v>
      </c>
      <c r="BD1284">
        <v>169.04</v>
      </c>
      <c r="BE1284">
        <v>100</v>
      </c>
      <c r="BF1284">
        <v>109.3</v>
      </c>
      <c r="BG1284">
        <v>236.35</v>
      </c>
      <c r="BH1284">
        <v>163.13</v>
      </c>
      <c r="BI1284">
        <v>259.88</v>
      </c>
      <c r="BJ1284">
        <v>199.25</v>
      </c>
      <c r="BK1284">
        <v>571.57000000000005</v>
      </c>
      <c r="BL1284">
        <v>22.95</v>
      </c>
      <c r="BM1284">
        <v>644.99</v>
      </c>
      <c r="BN1284">
        <v>3648.5</v>
      </c>
      <c r="BO1284">
        <v>139.13999999999999</v>
      </c>
      <c r="BP1284">
        <v>126.54</v>
      </c>
      <c r="CA1284">
        <v>18.399999999999999</v>
      </c>
      <c r="CB1284">
        <v>42.65</v>
      </c>
      <c r="CC1284">
        <v>0.22</v>
      </c>
      <c r="CD1284">
        <v>399.39</v>
      </c>
      <c r="CE1284">
        <v>4.25</v>
      </c>
      <c r="CF1284">
        <v>1.01</v>
      </c>
      <c r="CG1284" s="1" t="s">
        <v>263</v>
      </c>
      <c r="CH1284" s="1" t="s">
        <v>263</v>
      </c>
      <c r="CJ1284">
        <v>144.66999999999999</v>
      </c>
      <c r="CK1284" s="1" t="s">
        <v>263</v>
      </c>
      <c r="CM1284" s="1" t="s">
        <v>263</v>
      </c>
      <c r="CN1284">
        <v>297.92</v>
      </c>
      <c r="CO1284">
        <v>100</v>
      </c>
      <c r="CP1284" s="1" t="s">
        <v>263</v>
      </c>
      <c r="CQ1284" s="1" t="s">
        <v>263</v>
      </c>
      <c r="CR1284">
        <v>2</v>
      </c>
      <c r="CS1284">
        <v>953.1</v>
      </c>
      <c r="CU1284">
        <v>136.25</v>
      </c>
      <c r="CV1284">
        <v>0.23</v>
      </c>
      <c r="CW1284">
        <v>0.14000000000000001</v>
      </c>
      <c r="CX1284">
        <v>2.39</v>
      </c>
      <c r="CY1284">
        <v>0.27</v>
      </c>
      <c r="CZ1284">
        <v>3</v>
      </c>
      <c r="DA1284">
        <v>0.05</v>
      </c>
      <c r="DB1284">
        <v>19.05</v>
      </c>
      <c r="DC1284">
        <v>100</v>
      </c>
      <c r="DD1284">
        <v>1.37</v>
      </c>
      <c r="DE1284">
        <v>54.55</v>
      </c>
      <c r="DF1284">
        <v>0.27</v>
      </c>
      <c r="DG1284">
        <v>83</v>
      </c>
      <c r="DH1284">
        <v>0.1</v>
      </c>
      <c r="DI1284">
        <v>2</v>
      </c>
      <c r="DJ1284">
        <v>1.95</v>
      </c>
      <c r="DK1284">
        <v>100</v>
      </c>
      <c r="DL1284">
        <v>8812.5</v>
      </c>
      <c r="DM1284">
        <v>2</v>
      </c>
      <c r="DN1284">
        <v>7.0000000000000007E-2</v>
      </c>
      <c r="DO1284">
        <v>0.18</v>
      </c>
      <c r="DP1284">
        <v>4</v>
      </c>
      <c r="DQ1284">
        <v>6.12</v>
      </c>
      <c r="DR1284">
        <v>100</v>
      </c>
      <c r="DS1284">
        <v>52.63</v>
      </c>
      <c r="DT1284">
        <v>0.13</v>
      </c>
      <c r="DU1284">
        <v>1.77</v>
      </c>
      <c r="DV1284">
        <v>984.61</v>
      </c>
      <c r="DW1284">
        <v>0.17</v>
      </c>
      <c r="DX1284">
        <v>0.28999999999999998</v>
      </c>
      <c r="DZ1284">
        <v>28.5</v>
      </c>
      <c r="EA1284">
        <v>15.98</v>
      </c>
      <c r="EB1284">
        <v>0.9</v>
      </c>
      <c r="EC1284">
        <v>0.06</v>
      </c>
      <c r="ED1284">
        <v>0.01</v>
      </c>
      <c r="EE1284">
        <v>9.93</v>
      </c>
      <c r="EF1284">
        <v>29.37</v>
      </c>
      <c r="EG1284">
        <v>1.67</v>
      </c>
      <c r="EH1284">
        <v>0.32</v>
      </c>
      <c r="EI1284">
        <v>0.16</v>
      </c>
      <c r="EJ1284">
        <v>0.1</v>
      </c>
      <c r="EK1284">
        <v>31.58</v>
      </c>
      <c r="EL1284">
        <v>5</v>
      </c>
      <c r="EM1284">
        <v>0.13</v>
      </c>
      <c r="EN1284">
        <v>354</v>
      </c>
      <c r="EO1284">
        <v>3.67</v>
      </c>
      <c r="EP1284">
        <v>93.85</v>
      </c>
      <c r="EQ1284" s="1" t="s">
        <v>263</v>
      </c>
      <c r="ER1284" s="1" t="s">
        <v>263</v>
      </c>
      <c r="ES1284">
        <v>71.7</v>
      </c>
      <c r="ET1284">
        <v>3.07</v>
      </c>
      <c r="EU1284" s="1" t="s">
        <v>263</v>
      </c>
    </row>
    <row r="1285" spans="1:151" x14ac:dyDescent="0.25">
      <c r="A1285" s="2">
        <v>44018</v>
      </c>
      <c r="B1285">
        <v>3152.06</v>
      </c>
      <c r="C1285">
        <v>62.5</v>
      </c>
      <c r="D1285">
        <v>1561.5</v>
      </c>
      <c r="E1285">
        <v>656.95</v>
      </c>
      <c r="F1285">
        <v>265.35000000000002</v>
      </c>
      <c r="G1285">
        <v>728.21</v>
      </c>
      <c r="H1285">
        <v>1765.89</v>
      </c>
      <c r="I1285">
        <v>310.67</v>
      </c>
      <c r="J1285">
        <v>955.11</v>
      </c>
      <c r="K1285">
        <v>62.7</v>
      </c>
      <c r="L1285">
        <v>708.24</v>
      </c>
      <c r="M1285">
        <v>169.63</v>
      </c>
      <c r="O1285">
        <v>128.4</v>
      </c>
      <c r="V1285">
        <v>78.78</v>
      </c>
      <c r="W1285">
        <v>155.96</v>
      </c>
      <c r="X1285">
        <v>241.27</v>
      </c>
      <c r="Y1285">
        <v>206.06</v>
      </c>
      <c r="AA1285">
        <v>931.98</v>
      </c>
      <c r="AB1285">
        <v>872.24</v>
      </c>
      <c r="AC1285">
        <v>23.86</v>
      </c>
      <c r="AD1285">
        <v>1158.27</v>
      </c>
      <c r="AE1285">
        <v>909.79</v>
      </c>
      <c r="AF1285">
        <v>92.75</v>
      </c>
      <c r="AG1285">
        <v>813.79</v>
      </c>
      <c r="AH1285">
        <v>76.069999999999993</v>
      </c>
      <c r="AI1285">
        <v>1113.04</v>
      </c>
      <c r="AJ1285">
        <v>1253.8800000000001</v>
      </c>
      <c r="AK1285">
        <v>104.84</v>
      </c>
      <c r="AL1285">
        <v>198.34</v>
      </c>
      <c r="AM1285">
        <v>3580.62</v>
      </c>
      <c r="AN1285">
        <v>380.82</v>
      </c>
      <c r="AO1285">
        <v>246.16</v>
      </c>
      <c r="AP1285">
        <v>450.37</v>
      </c>
      <c r="AQ1285">
        <v>439.02</v>
      </c>
      <c r="AR1285">
        <v>150.72</v>
      </c>
      <c r="AS1285">
        <v>1100.6600000000001</v>
      </c>
      <c r="AT1285">
        <v>237.1</v>
      </c>
      <c r="AU1285">
        <v>154.21</v>
      </c>
      <c r="AV1285">
        <v>127.63</v>
      </c>
      <c r="AW1285">
        <v>100</v>
      </c>
      <c r="AX1285">
        <v>5775.93</v>
      </c>
      <c r="AY1285">
        <v>1210.03</v>
      </c>
      <c r="AZ1285">
        <v>200.04</v>
      </c>
      <c r="BA1285">
        <v>120.33</v>
      </c>
      <c r="BB1285">
        <v>131.43</v>
      </c>
      <c r="BC1285">
        <v>256.85000000000002</v>
      </c>
      <c r="BD1285">
        <v>169.04</v>
      </c>
      <c r="BE1285">
        <v>100</v>
      </c>
      <c r="BF1285">
        <v>109.3</v>
      </c>
      <c r="BG1285">
        <v>236.35</v>
      </c>
      <c r="BH1285">
        <v>163.13</v>
      </c>
      <c r="BI1285">
        <v>259.88</v>
      </c>
      <c r="BJ1285">
        <v>199.25</v>
      </c>
      <c r="BK1285">
        <v>571.57000000000005</v>
      </c>
      <c r="BL1285">
        <v>22.95</v>
      </c>
      <c r="BM1285">
        <v>644.99</v>
      </c>
      <c r="BN1285">
        <v>3648.5</v>
      </c>
      <c r="BO1285">
        <v>139.13999999999999</v>
      </c>
      <c r="BP1285">
        <v>126.54</v>
      </c>
      <c r="CA1285">
        <v>18.399999999999999</v>
      </c>
      <c r="CB1285">
        <v>42.65</v>
      </c>
      <c r="CC1285">
        <v>0.22</v>
      </c>
      <c r="CD1285">
        <v>399.39</v>
      </c>
      <c r="CE1285">
        <v>4.25</v>
      </c>
      <c r="CF1285">
        <v>1.01</v>
      </c>
      <c r="CG1285" s="1" t="s">
        <v>263</v>
      </c>
      <c r="CH1285" s="1" t="s">
        <v>263</v>
      </c>
      <c r="CJ1285">
        <v>147.02000000000001</v>
      </c>
      <c r="CK1285" s="1" t="s">
        <v>263</v>
      </c>
      <c r="CM1285" s="1" t="s">
        <v>263</v>
      </c>
      <c r="CN1285">
        <v>312.22000000000003</v>
      </c>
      <c r="CO1285">
        <v>100</v>
      </c>
      <c r="CP1285" s="1" t="s">
        <v>263</v>
      </c>
      <c r="CQ1285" s="1" t="s">
        <v>263</v>
      </c>
      <c r="CR1285">
        <v>2</v>
      </c>
      <c r="CS1285">
        <v>1058.3800000000001</v>
      </c>
      <c r="CU1285">
        <v>138.36000000000001</v>
      </c>
      <c r="CV1285">
        <v>0.23</v>
      </c>
      <c r="CW1285">
        <v>0.14000000000000001</v>
      </c>
      <c r="CX1285">
        <v>2.39</v>
      </c>
      <c r="CY1285">
        <v>0.11</v>
      </c>
      <c r="CZ1285">
        <v>3</v>
      </c>
      <c r="DA1285">
        <v>0.05</v>
      </c>
      <c r="DB1285">
        <v>19.05</v>
      </c>
      <c r="DC1285">
        <v>100</v>
      </c>
      <c r="DD1285">
        <v>1.37</v>
      </c>
      <c r="DE1285">
        <v>54.55</v>
      </c>
      <c r="DF1285">
        <v>0.27</v>
      </c>
      <c r="DG1285">
        <v>83</v>
      </c>
      <c r="DH1285">
        <v>0.1</v>
      </c>
      <c r="DI1285">
        <v>2</v>
      </c>
      <c r="DJ1285">
        <v>1.95</v>
      </c>
      <c r="DK1285">
        <v>100</v>
      </c>
      <c r="DL1285">
        <v>8750</v>
      </c>
      <c r="DM1285">
        <v>2</v>
      </c>
      <c r="DN1285">
        <v>7.0000000000000007E-2</v>
      </c>
      <c r="DO1285">
        <v>0.18</v>
      </c>
      <c r="DP1285">
        <v>4</v>
      </c>
      <c r="DQ1285">
        <v>6.12</v>
      </c>
      <c r="DR1285">
        <v>100</v>
      </c>
      <c r="DS1285">
        <v>52.63</v>
      </c>
      <c r="DT1285">
        <v>0.13</v>
      </c>
      <c r="DU1285">
        <v>1.77</v>
      </c>
      <c r="DV1285">
        <v>923.08</v>
      </c>
      <c r="DW1285">
        <v>0.17</v>
      </c>
      <c r="DX1285">
        <v>0.28999999999999998</v>
      </c>
      <c r="DZ1285">
        <v>28.5</v>
      </c>
      <c r="EA1285">
        <v>15.98</v>
      </c>
      <c r="EB1285">
        <v>0.9</v>
      </c>
      <c r="EC1285">
        <v>0.06</v>
      </c>
      <c r="ED1285">
        <v>0.01</v>
      </c>
      <c r="EE1285">
        <v>9.93</v>
      </c>
      <c r="EF1285">
        <v>29.37</v>
      </c>
      <c r="EG1285">
        <v>1.67</v>
      </c>
      <c r="EH1285">
        <v>0.32</v>
      </c>
      <c r="EI1285">
        <v>0.16</v>
      </c>
      <c r="EJ1285">
        <v>0.1</v>
      </c>
      <c r="EK1285">
        <v>31.58</v>
      </c>
      <c r="EL1285">
        <v>5</v>
      </c>
      <c r="EM1285">
        <v>0.13</v>
      </c>
      <c r="EN1285">
        <v>354</v>
      </c>
      <c r="EO1285">
        <v>3.67</v>
      </c>
      <c r="EP1285">
        <v>93.85</v>
      </c>
      <c r="EQ1285" s="1" t="s">
        <v>263</v>
      </c>
      <c r="ER1285" s="1" t="s">
        <v>263</v>
      </c>
      <c r="ES1285">
        <v>71.7</v>
      </c>
      <c r="ET1285">
        <v>3.07</v>
      </c>
      <c r="EU1285" s="1" t="s">
        <v>263</v>
      </c>
    </row>
    <row r="1286" spans="1:151" x14ac:dyDescent="0.25">
      <c r="A1286" s="2">
        <v>44025</v>
      </c>
      <c r="B1286">
        <v>3152.06</v>
      </c>
      <c r="C1286">
        <v>62.5</v>
      </c>
      <c r="D1286">
        <v>1561.5</v>
      </c>
      <c r="E1286">
        <v>656.95</v>
      </c>
      <c r="F1286">
        <v>265.35000000000002</v>
      </c>
      <c r="G1286">
        <v>728.21</v>
      </c>
      <c r="H1286">
        <v>1765.89</v>
      </c>
      <c r="I1286">
        <v>310.67</v>
      </c>
      <c r="J1286">
        <v>955.11</v>
      </c>
      <c r="K1286">
        <v>62.7</v>
      </c>
      <c r="L1286">
        <v>708.24</v>
      </c>
      <c r="M1286">
        <v>169.63</v>
      </c>
      <c r="O1286">
        <v>128.4</v>
      </c>
      <c r="V1286">
        <v>78.78</v>
      </c>
      <c r="W1286">
        <v>155.96</v>
      </c>
      <c r="X1286">
        <v>241.27</v>
      </c>
      <c r="Y1286">
        <v>206.06</v>
      </c>
      <c r="AA1286">
        <v>931.98</v>
      </c>
      <c r="AB1286">
        <v>872.24</v>
      </c>
      <c r="AC1286">
        <v>23.86</v>
      </c>
      <c r="AD1286">
        <v>1158.27</v>
      </c>
      <c r="AE1286">
        <v>909.79</v>
      </c>
      <c r="AF1286">
        <v>92.75</v>
      </c>
      <c r="AG1286">
        <v>813.79</v>
      </c>
      <c r="AH1286">
        <v>76.069999999999993</v>
      </c>
      <c r="AI1286">
        <v>1113.04</v>
      </c>
      <c r="AJ1286">
        <v>1253.8800000000001</v>
      </c>
      <c r="AK1286">
        <v>104.84</v>
      </c>
      <c r="AL1286">
        <v>198.34</v>
      </c>
      <c r="AM1286">
        <v>3580.62</v>
      </c>
      <c r="AN1286">
        <v>380.82</v>
      </c>
      <c r="AO1286">
        <v>246.16</v>
      </c>
      <c r="AP1286">
        <v>450.37</v>
      </c>
      <c r="AQ1286">
        <v>439.02</v>
      </c>
      <c r="AR1286">
        <v>150.72</v>
      </c>
      <c r="AS1286">
        <v>1100.6600000000001</v>
      </c>
      <c r="AT1286">
        <v>237.1</v>
      </c>
      <c r="AU1286">
        <v>154.21</v>
      </c>
      <c r="AV1286">
        <v>127.63</v>
      </c>
      <c r="AW1286">
        <v>100</v>
      </c>
      <c r="AX1286">
        <v>5775.93</v>
      </c>
      <c r="AY1286">
        <v>1210.03</v>
      </c>
      <c r="AZ1286">
        <v>200.04</v>
      </c>
      <c r="BA1286">
        <v>120.33</v>
      </c>
      <c r="BB1286">
        <v>131.43</v>
      </c>
      <c r="BC1286">
        <v>256.85000000000002</v>
      </c>
      <c r="BD1286">
        <v>169.04</v>
      </c>
      <c r="BE1286">
        <v>100</v>
      </c>
      <c r="BF1286">
        <v>109.3</v>
      </c>
      <c r="BG1286">
        <v>236.35</v>
      </c>
      <c r="BH1286">
        <v>163.13</v>
      </c>
      <c r="BI1286">
        <v>259.88</v>
      </c>
      <c r="BJ1286">
        <v>199.25</v>
      </c>
      <c r="BK1286">
        <v>571.57000000000005</v>
      </c>
      <c r="BL1286">
        <v>22.95</v>
      </c>
      <c r="BM1286">
        <v>644.99</v>
      </c>
      <c r="BN1286">
        <v>3648.5</v>
      </c>
      <c r="BO1286">
        <v>139.13999999999999</v>
      </c>
      <c r="BP1286">
        <v>126.54</v>
      </c>
      <c r="CA1286">
        <v>18.399999999999999</v>
      </c>
      <c r="CB1286">
        <v>42.65</v>
      </c>
      <c r="CC1286">
        <v>0.22</v>
      </c>
      <c r="CD1286">
        <v>399.39</v>
      </c>
      <c r="CE1286">
        <v>6.03</v>
      </c>
      <c r="CF1286">
        <v>1.01</v>
      </c>
      <c r="CG1286" s="1" t="s">
        <v>263</v>
      </c>
      <c r="CH1286" s="1" t="s">
        <v>263</v>
      </c>
      <c r="CJ1286">
        <v>150.51</v>
      </c>
      <c r="CK1286" s="1" t="s">
        <v>263</v>
      </c>
      <c r="CM1286" s="1" t="s">
        <v>263</v>
      </c>
      <c r="CN1286">
        <v>310.14</v>
      </c>
      <c r="CO1286">
        <v>100</v>
      </c>
      <c r="CP1286" s="1" t="s">
        <v>263</v>
      </c>
      <c r="CQ1286" s="1" t="s">
        <v>263</v>
      </c>
      <c r="CR1286">
        <v>2</v>
      </c>
      <c r="CS1286">
        <v>1179.0899999999999</v>
      </c>
      <c r="CU1286">
        <v>128.76</v>
      </c>
      <c r="CV1286">
        <v>0.23</v>
      </c>
      <c r="CW1286">
        <v>0.14000000000000001</v>
      </c>
      <c r="CX1286">
        <v>2.39</v>
      </c>
      <c r="CY1286">
        <v>0.11</v>
      </c>
      <c r="CZ1286">
        <v>3</v>
      </c>
      <c r="DA1286">
        <v>0.05</v>
      </c>
      <c r="DB1286">
        <v>19.05</v>
      </c>
      <c r="DC1286">
        <v>100</v>
      </c>
      <c r="DD1286">
        <v>1.37</v>
      </c>
      <c r="DE1286">
        <v>54.55</v>
      </c>
      <c r="DF1286">
        <v>0.27</v>
      </c>
      <c r="DG1286">
        <v>83</v>
      </c>
      <c r="DH1286">
        <v>0.1</v>
      </c>
      <c r="DI1286">
        <v>2</v>
      </c>
      <c r="DJ1286">
        <v>1.95</v>
      </c>
      <c r="DK1286">
        <v>100</v>
      </c>
      <c r="DL1286">
        <v>8500</v>
      </c>
      <c r="DM1286">
        <v>2</v>
      </c>
      <c r="DN1286">
        <v>7.0000000000000007E-2</v>
      </c>
      <c r="DO1286">
        <v>0.18</v>
      </c>
      <c r="DP1286">
        <v>4</v>
      </c>
      <c r="DQ1286">
        <v>6.12</v>
      </c>
      <c r="DR1286">
        <v>100</v>
      </c>
      <c r="DS1286">
        <v>52.63</v>
      </c>
      <c r="DT1286">
        <v>0.13</v>
      </c>
      <c r="DU1286">
        <v>1.77</v>
      </c>
      <c r="DV1286">
        <v>938.46</v>
      </c>
      <c r="DW1286">
        <v>0.17</v>
      </c>
      <c r="DX1286">
        <v>0.28999999999999998</v>
      </c>
      <c r="DZ1286">
        <v>28.5</v>
      </c>
      <c r="EA1286">
        <v>15.31</v>
      </c>
      <c r="EB1286">
        <v>0.9</v>
      </c>
      <c r="EC1286">
        <v>0.06</v>
      </c>
      <c r="ED1286">
        <v>0.01</v>
      </c>
      <c r="EE1286">
        <v>9.93</v>
      </c>
      <c r="EF1286">
        <v>29.37</v>
      </c>
      <c r="EG1286">
        <v>1.67</v>
      </c>
      <c r="EH1286">
        <v>0.32</v>
      </c>
      <c r="EI1286">
        <v>0.16</v>
      </c>
      <c r="EJ1286">
        <v>0.1</v>
      </c>
      <c r="EK1286">
        <v>31.58</v>
      </c>
      <c r="EL1286">
        <v>5</v>
      </c>
      <c r="EM1286">
        <v>0.13</v>
      </c>
      <c r="EN1286">
        <v>354</v>
      </c>
      <c r="EO1286">
        <v>3.67</v>
      </c>
      <c r="EP1286">
        <v>93.85</v>
      </c>
      <c r="EQ1286" s="1" t="s">
        <v>263</v>
      </c>
      <c r="ER1286" s="1" t="s">
        <v>263</v>
      </c>
      <c r="ES1286">
        <v>71.7</v>
      </c>
      <c r="ET1286">
        <v>3.07</v>
      </c>
      <c r="EU1286" s="1" t="s">
        <v>263</v>
      </c>
    </row>
    <row r="1287" spans="1:151" x14ac:dyDescent="0.25">
      <c r="A1287" s="2">
        <v>44032</v>
      </c>
      <c r="B1287">
        <v>3152.06</v>
      </c>
      <c r="C1287">
        <v>62.5</v>
      </c>
      <c r="D1287">
        <v>1561.5</v>
      </c>
      <c r="E1287">
        <v>656.95</v>
      </c>
      <c r="F1287">
        <v>265.35000000000002</v>
      </c>
      <c r="G1287">
        <v>728.21</v>
      </c>
      <c r="H1287">
        <v>1765.89</v>
      </c>
      <c r="I1287">
        <v>310.67</v>
      </c>
      <c r="J1287">
        <v>955.11</v>
      </c>
      <c r="K1287">
        <v>62.7</v>
      </c>
      <c r="L1287">
        <v>708.24</v>
      </c>
      <c r="M1287">
        <v>169.63</v>
      </c>
      <c r="O1287">
        <v>128.4</v>
      </c>
      <c r="V1287">
        <v>78.78</v>
      </c>
      <c r="W1287">
        <v>155.96</v>
      </c>
      <c r="X1287">
        <v>241.27</v>
      </c>
      <c r="Y1287">
        <v>206.06</v>
      </c>
      <c r="AA1287">
        <v>931.98</v>
      </c>
      <c r="AB1287">
        <v>872.24</v>
      </c>
      <c r="AC1287">
        <v>23.86</v>
      </c>
      <c r="AD1287">
        <v>1158.27</v>
      </c>
      <c r="AE1287">
        <v>909.79</v>
      </c>
      <c r="AF1287">
        <v>92.75</v>
      </c>
      <c r="AG1287">
        <v>813.79</v>
      </c>
      <c r="AH1287">
        <v>76.069999999999993</v>
      </c>
      <c r="AI1287">
        <v>1113.04</v>
      </c>
      <c r="AJ1287">
        <v>1253.8800000000001</v>
      </c>
      <c r="AK1287">
        <v>104.84</v>
      </c>
      <c r="AL1287">
        <v>198.34</v>
      </c>
      <c r="AM1287">
        <v>3580.62</v>
      </c>
      <c r="AN1287">
        <v>380.82</v>
      </c>
      <c r="AO1287">
        <v>246.16</v>
      </c>
      <c r="AP1287">
        <v>450.37</v>
      </c>
      <c r="AQ1287">
        <v>439.02</v>
      </c>
      <c r="AR1287">
        <v>150.72</v>
      </c>
      <c r="AS1287">
        <v>1100.6600000000001</v>
      </c>
      <c r="AT1287">
        <v>237.1</v>
      </c>
      <c r="AU1287">
        <v>154.21</v>
      </c>
      <c r="AV1287">
        <v>127.63</v>
      </c>
      <c r="AW1287">
        <v>100</v>
      </c>
      <c r="AX1287">
        <v>5775.93</v>
      </c>
      <c r="AY1287">
        <v>1210.03</v>
      </c>
      <c r="AZ1287">
        <v>200.04</v>
      </c>
      <c r="BA1287">
        <v>120.33</v>
      </c>
      <c r="BB1287">
        <v>131.43</v>
      </c>
      <c r="BC1287">
        <v>256.85000000000002</v>
      </c>
      <c r="BD1287">
        <v>169.04</v>
      </c>
      <c r="BE1287">
        <v>100</v>
      </c>
      <c r="BF1287">
        <v>109.3</v>
      </c>
      <c r="BG1287">
        <v>236.35</v>
      </c>
      <c r="BH1287">
        <v>163.13</v>
      </c>
      <c r="BI1287">
        <v>259.88</v>
      </c>
      <c r="BJ1287">
        <v>199.25</v>
      </c>
      <c r="BK1287">
        <v>571.57000000000005</v>
      </c>
      <c r="BL1287">
        <v>22.95</v>
      </c>
      <c r="BM1287">
        <v>644.99</v>
      </c>
      <c r="BN1287">
        <v>3648.5</v>
      </c>
      <c r="BO1287">
        <v>139.13999999999999</v>
      </c>
      <c r="BP1287">
        <v>126.54</v>
      </c>
      <c r="CA1287">
        <v>18.399999999999999</v>
      </c>
      <c r="CB1287">
        <v>42.65</v>
      </c>
      <c r="CC1287">
        <v>0.22</v>
      </c>
      <c r="CD1287">
        <v>399.39</v>
      </c>
      <c r="CE1287">
        <v>6.66</v>
      </c>
      <c r="CF1287">
        <v>1.01</v>
      </c>
      <c r="CG1287" s="1" t="s">
        <v>263</v>
      </c>
      <c r="CH1287" s="1" t="s">
        <v>263</v>
      </c>
      <c r="CJ1287">
        <v>155.46</v>
      </c>
      <c r="CK1287" s="1" t="s">
        <v>263</v>
      </c>
      <c r="CM1287" s="1" t="s">
        <v>263</v>
      </c>
      <c r="CN1287">
        <v>312.35000000000002</v>
      </c>
      <c r="CO1287">
        <v>100</v>
      </c>
      <c r="CP1287" s="1" t="s">
        <v>263</v>
      </c>
      <c r="CQ1287" s="1" t="s">
        <v>263</v>
      </c>
      <c r="CR1287">
        <v>2</v>
      </c>
      <c r="CS1287">
        <v>1128.56</v>
      </c>
      <c r="CU1287">
        <v>140.93</v>
      </c>
      <c r="CV1287">
        <v>0.23</v>
      </c>
      <c r="CW1287">
        <v>0.14000000000000001</v>
      </c>
      <c r="CX1287">
        <v>2.39</v>
      </c>
      <c r="CY1287">
        <v>0.11</v>
      </c>
      <c r="CZ1287">
        <v>3</v>
      </c>
      <c r="DA1287">
        <v>0.05</v>
      </c>
      <c r="DB1287">
        <v>19.05</v>
      </c>
      <c r="DC1287">
        <v>100</v>
      </c>
      <c r="DD1287">
        <v>1.37</v>
      </c>
      <c r="DE1287">
        <v>54.55</v>
      </c>
      <c r="DF1287">
        <v>0.27</v>
      </c>
      <c r="DG1287">
        <v>83</v>
      </c>
      <c r="DH1287">
        <v>0.1</v>
      </c>
      <c r="DI1287">
        <v>2</v>
      </c>
      <c r="DJ1287">
        <v>1.95</v>
      </c>
      <c r="DK1287">
        <v>100</v>
      </c>
      <c r="DL1287">
        <v>8750</v>
      </c>
      <c r="DM1287">
        <v>2</v>
      </c>
      <c r="DN1287">
        <v>7.0000000000000007E-2</v>
      </c>
      <c r="DO1287">
        <v>0.18</v>
      </c>
      <c r="DP1287">
        <v>4</v>
      </c>
      <c r="DQ1287">
        <v>6.12</v>
      </c>
      <c r="DR1287">
        <v>100</v>
      </c>
      <c r="DS1287">
        <v>52.63</v>
      </c>
      <c r="DT1287">
        <v>0.13</v>
      </c>
      <c r="DU1287">
        <v>1.77</v>
      </c>
      <c r="DV1287">
        <v>946.15</v>
      </c>
      <c r="DW1287">
        <v>0.17</v>
      </c>
      <c r="DX1287">
        <v>0.28999999999999998</v>
      </c>
      <c r="DZ1287">
        <v>28.5</v>
      </c>
      <c r="EA1287">
        <v>14.33</v>
      </c>
      <c r="EB1287">
        <v>0.9</v>
      </c>
      <c r="EC1287">
        <v>0.06</v>
      </c>
      <c r="ED1287">
        <v>0.01</v>
      </c>
      <c r="EE1287">
        <v>9.93</v>
      </c>
      <c r="EF1287">
        <v>29.37</v>
      </c>
      <c r="EG1287">
        <v>1.67</v>
      </c>
      <c r="EH1287">
        <v>0.32</v>
      </c>
      <c r="EI1287">
        <v>0.16</v>
      </c>
      <c r="EJ1287">
        <v>0.1</v>
      </c>
      <c r="EK1287">
        <v>31.58</v>
      </c>
      <c r="EL1287">
        <v>5</v>
      </c>
      <c r="EM1287">
        <v>0.13</v>
      </c>
      <c r="EN1287">
        <v>354</v>
      </c>
      <c r="EO1287">
        <v>3.67</v>
      </c>
      <c r="EP1287">
        <v>93.85</v>
      </c>
      <c r="EQ1287" s="1" t="s">
        <v>263</v>
      </c>
      <c r="ER1287" s="1" t="s">
        <v>263</v>
      </c>
      <c r="ES1287">
        <v>71.7</v>
      </c>
      <c r="ET1287">
        <v>3.07</v>
      </c>
      <c r="EU1287" s="1" t="s">
        <v>263</v>
      </c>
    </row>
    <row r="1288" spans="1:151" x14ac:dyDescent="0.25">
      <c r="A1288" s="2">
        <v>44039</v>
      </c>
      <c r="B1288">
        <v>3152.06</v>
      </c>
      <c r="C1288">
        <v>62.5</v>
      </c>
      <c r="D1288">
        <v>1561.5</v>
      </c>
      <c r="E1288">
        <v>656.95</v>
      </c>
      <c r="F1288">
        <v>265.35000000000002</v>
      </c>
      <c r="G1288">
        <v>728.21</v>
      </c>
      <c r="H1288">
        <v>1765.89</v>
      </c>
      <c r="I1288">
        <v>310.67</v>
      </c>
      <c r="J1288">
        <v>955.11</v>
      </c>
      <c r="K1288">
        <v>62.7</v>
      </c>
      <c r="L1288">
        <v>708.24</v>
      </c>
      <c r="M1288">
        <v>169.63</v>
      </c>
      <c r="O1288">
        <v>128.4</v>
      </c>
      <c r="V1288">
        <v>78.78</v>
      </c>
      <c r="W1288">
        <v>155.96</v>
      </c>
      <c r="X1288">
        <v>241.27</v>
      </c>
      <c r="Y1288">
        <v>206.06</v>
      </c>
      <c r="AA1288">
        <v>931.98</v>
      </c>
      <c r="AB1288">
        <v>872.24</v>
      </c>
      <c r="AC1288">
        <v>23.86</v>
      </c>
      <c r="AD1288">
        <v>1158.27</v>
      </c>
      <c r="AE1288">
        <v>909.79</v>
      </c>
      <c r="AF1288">
        <v>92.75</v>
      </c>
      <c r="AG1288">
        <v>813.79</v>
      </c>
      <c r="AH1288">
        <v>76.069999999999993</v>
      </c>
      <c r="AI1288">
        <v>1113.04</v>
      </c>
      <c r="AJ1288">
        <v>1253.8800000000001</v>
      </c>
      <c r="AK1288">
        <v>104.84</v>
      </c>
      <c r="AL1288">
        <v>198.34</v>
      </c>
      <c r="AM1288">
        <v>3580.62</v>
      </c>
      <c r="AN1288">
        <v>380.82</v>
      </c>
      <c r="AO1288">
        <v>246.16</v>
      </c>
      <c r="AP1288">
        <v>450.37</v>
      </c>
      <c r="AQ1288">
        <v>439.02</v>
      </c>
      <c r="AR1288">
        <v>150.72</v>
      </c>
      <c r="AS1288">
        <v>1100.6600000000001</v>
      </c>
      <c r="AT1288">
        <v>237.1</v>
      </c>
      <c r="AU1288">
        <v>154.21</v>
      </c>
      <c r="AV1288">
        <v>127.63</v>
      </c>
      <c r="AW1288">
        <v>100</v>
      </c>
      <c r="AX1288">
        <v>5775.93</v>
      </c>
      <c r="AY1288">
        <v>1210.03</v>
      </c>
      <c r="AZ1288">
        <v>200.04</v>
      </c>
      <c r="BA1288">
        <v>120.33</v>
      </c>
      <c r="BB1288">
        <v>131.43</v>
      </c>
      <c r="BC1288">
        <v>256.85000000000002</v>
      </c>
      <c r="BD1288">
        <v>169.04</v>
      </c>
      <c r="BE1288">
        <v>100</v>
      </c>
      <c r="BF1288">
        <v>109.3</v>
      </c>
      <c r="BG1288">
        <v>236.35</v>
      </c>
      <c r="BH1288">
        <v>163.13</v>
      </c>
      <c r="BI1288">
        <v>259.88</v>
      </c>
      <c r="BJ1288">
        <v>199.25</v>
      </c>
      <c r="BK1288">
        <v>571.57000000000005</v>
      </c>
      <c r="BL1288">
        <v>22.95</v>
      </c>
      <c r="BM1288">
        <v>644.99</v>
      </c>
      <c r="BN1288">
        <v>3648.5</v>
      </c>
      <c r="BO1288">
        <v>139.13999999999999</v>
      </c>
      <c r="BP1288">
        <v>126.54</v>
      </c>
      <c r="CA1288">
        <v>18.399999999999999</v>
      </c>
      <c r="CB1288">
        <v>42.65</v>
      </c>
      <c r="CC1288">
        <v>0.22</v>
      </c>
      <c r="CD1288">
        <v>399.39</v>
      </c>
      <c r="CE1288">
        <v>8.49</v>
      </c>
      <c r="CF1288">
        <v>1.01</v>
      </c>
      <c r="CG1288" s="1" t="s">
        <v>263</v>
      </c>
      <c r="CH1288" s="1" t="s">
        <v>263</v>
      </c>
      <c r="CJ1288">
        <v>154.83000000000001</v>
      </c>
      <c r="CK1288" s="1" t="s">
        <v>263</v>
      </c>
      <c r="CM1288" s="1" t="s">
        <v>263</v>
      </c>
      <c r="CN1288">
        <v>293.77</v>
      </c>
      <c r="CO1288">
        <v>100</v>
      </c>
      <c r="CP1288" s="1" t="s">
        <v>263</v>
      </c>
      <c r="CQ1288" s="1" t="s">
        <v>263</v>
      </c>
      <c r="CR1288">
        <v>2</v>
      </c>
      <c r="CS1288">
        <v>1054.17</v>
      </c>
      <c r="CU1288">
        <v>131.1</v>
      </c>
      <c r="CV1288">
        <v>0.24</v>
      </c>
      <c r="CW1288">
        <v>0.14000000000000001</v>
      </c>
      <c r="CX1288">
        <v>2.39</v>
      </c>
      <c r="CY1288">
        <v>0.11</v>
      </c>
      <c r="CZ1288">
        <v>3</v>
      </c>
      <c r="DA1288">
        <v>0.05</v>
      </c>
      <c r="DB1288">
        <v>19.05</v>
      </c>
      <c r="DC1288">
        <v>100</v>
      </c>
      <c r="DD1288">
        <v>1.37</v>
      </c>
      <c r="DE1288">
        <v>54.55</v>
      </c>
      <c r="DF1288">
        <v>0.27</v>
      </c>
      <c r="DG1288">
        <v>83</v>
      </c>
      <c r="DH1288">
        <v>0.1</v>
      </c>
      <c r="DI1288">
        <v>2</v>
      </c>
      <c r="DJ1288">
        <v>1.95</v>
      </c>
      <c r="DK1288">
        <v>100</v>
      </c>
      <c r="DL1288">
        <v>10000</v>
      </c>
      <c r="DM1288">
        <v>2</v>
      </c>
      <c r="DN1288">
        <v>7.0000000000000007E-2</v>
      </c>
      <c r="DO1288">
        <v>0.18</v>
      </c>
      <c r="DP1288">
        <v>4</v>
      </c>
      <c r="DQ1288">
        <v>6.12</v>
      </c>
      <c r="DR1288">
        <v>100</v>
      </c>
      <c r="DS1288">
        <v>52.63</v>
      </c>
      <c r="DT1288">
        <v>0.13</v>
      </c>
      <c r="DU1288">
        <v>1.77</v>
      </c>
      <c r="DV1288">
        <v>946.15</v>
      </c>
      <c r="DW1288">
        <v>0.17</v>
      </c>
      <c r="DX1288">
        <v>0.28999999999999998</v>
      </c>
      <c r="DZ1288">
        <v>28.5</v>
      </c>
      <c r="EA1288">
        <v>14.71</v>
      </c>
      <c r="EB1288">
        <v>0.9</v>
      </c>
      <c r="EC1288">
        <v>0.06</v>
      </c>
      <c r="ED1288">
        <v>0.01</v>
      </c>
      <c r="EE1288">
        <v>9.93</v>
      </c>
      <c r="EF1288">
        <v>29.37</v>
      </c>
      <c r="EG1288">
        <v>1.67</v>
      </c>
      <c r="EH1288">
        <v>0.32</v>
      </c>
      <c r="EI1288">
        <v>0.16</v>
      </c>
      <c r="EJ1288">
        <v>0.1</v>
      </c>
      <c r="EK1288">
        <v>31.58</v>
      </c>
      <c r="EL1288">
        <v>5</v>
      </c>
      <c r="EM1288">
        <v>0.13</v>
      </c>
      <c r="EN1288">
        <v>354</v>
      </c>
      <c r="EO1288">
        <v>3.67</v>
      </c>
      <c r="EP1288">
        <v>93.85</v>
      </c>
      <c r="EQ1288" s="1" t="s">
        <v>263</v>
      </c>
      <c r="ER1288" s="1" t="s">
        <v>263</v>
      </c>
      <c r="ES1288">
        <v>71.7</v>
      </c>
      <c r="ET1288">
        <v>3.07</v>
      </c>
      <c r="EU1288" s="1" t="s">
        <v>263</v>
      </c>
    </row>
    <row r="1289" spans="1:151" x14ac:dyDescent="0.25">
      <c r="A1289" s="2">
        <v>44046</v>
      </c>
      <c r="B1289">
        <v>3152.06</v>
      </c>
      <c r="C1289">
        <v>62.5</v>
      </c>
      <c r="D1289">
        <v>1561.5</v>
      </c>
      <c r="E1289">
        <v>656.95</v>
      </c>
      <c r="F1289">
        <v>265.35000000000002</v>
      </c>
      <c r="G1289">
        <v>728.21</v>
      </c>
      <c r="H1289">
        <v>1765.89</v>
      </c>
      <c r="I1289">
        <v>310.67</v>
      </c>
      <c r="J1289">
        <v>955.11</v>
      </c>
      <c r="K1289">
        <v>62.7</v>
      </c>
      <c r="L1289">
        <v>708.24</v>
      </c>
      <c r="M1289">
        <v>169.63</v>
      </c>
      <c r="O1289">
        <v>128.4</v>
      </c>
      <c r="V1289">
        <v>78.78</v>
      </c>
      <c r="W1289">
        <v>155.96</v>
      </c>
      <c r="X1289">
        <v>241.27</v>
      </c>
      <c r="Y1289">
        <v>206.06</v>
      </c>
      <c r="AA1289">
        <v>931.98</v>
      </c>
      <c r="AB1289">
        <v>872.24</v>
      </c>
      <c r="AC1289">
        <v>23.86</v>
      </c>
      <c r="AD1289">
        <v>1158.27</v>
      </c>
      <c r="AE1289">
        <v>909.79</v>
      </c>
      <c r="AF1289">
        <v>92.75</v>
      </c>
      <c r="AG1289">
        <v>813.79</v>
      </c>
      <c r="AH1289">
        <v>76.069999999999993</v>
      </c>
      <c r="AI1289">
        <v>1113.04</v>
      </c>
      <c r="AJ1289">
        <v>1253.8800000000001</v>
      </c>
      <c r="AK1289">
        <v>104.84</v>
      </c>
      <c r="AL1289">
        <v>198.34</v>
      </c>
      <c r="AM1289">
        <v>3580.62</v>
      </c>
      <c r="AN1289">
        <v>380.82</v>
      </c>
      <c r="AO1289">
        <v>246.16</v>
      </c>
      <c r="AP1289">
        <v>450.37</v>
      </c>
      <c r="AQ1289">
        <v>439.02</v>
      </c>
      <c r="AR1289">
        <v>150.72</v>
      </c>
      <c r="AS1289">
        <v>1100.6600000000001</v>
      </c>
      <c r="AT1289">
        <v>237.1</v>
      </c>
      <c r="AU1289">
        <v>154.21</v>
      </c>
      <c r="AV1289">
        <v>127.63</v>
      </c>
      <c r="AW1289">
        <v>100</v>
      </c>
      <c r="AX1289">
        <v>5775.93</v>
      </c>
      <c r="AY1289">
        <v>1210.03</v>
      </c>
      <c r="AZ1289">
        <v>200.04</v>
      </c>
      <c r="BA1289">
        <v>120.33</v>
      </c>
      <c r="BB1289">
        <v>131.43</v>
      </c>
      <c r="BC1289">
        <v>256.85000000000002</v>
      </c>
      <c r="BD1289">
        <v>169.04</v>
      </c>
      <c r="BE1289">
        <v>100</v>
      </c>
      <c r="BF1289">
        <v>109.3</v>
      </c>
      <c r="BG1289">
        <v>236.35</v>
      </c>
      <c r="BH1289">
        <v>163.13</v>
      </c>
      <c r="BI1289">
        <v>259.88</v>
      </c>
      <c r="BJ1289">
        <v>199.25</v>
      </c>
      <c r="BK1289">
        <v>571.57000000000005</v>
      </c>
      <c r="BL1289">
        <v>22.95</v>
      </c>
      <c r="BM1289">
        <v>644.99</v>
      </c>
      <c r="BN1289">
        <v>3648.5</v>
      </c>
      <c r="BO1289">
        <v>139.13999999999999</v>
      </c>
      <c r="BP1289">
        <v>126.54</v>
      </c>
      <c r="CA1289">
        <v>18.399999999999999</v>
      </c>
      <c r="CB1289">
        <v>42.65</v>
      </c>
      <c r="CC1289">
        <v>0.22</v>
      </c>
      <c r="CD1289">
        <v>399.39</v>
      </c>
      <c r="CE1289">
        <v>8.2200000000000006</v>
      </c>
      <c r="CF1289">
        <v>1.01</v>
      </c>
      <c r="CG1289" s="1" t="s">
        <v>263</v>
      </c>
      <c r="CH1289" s="1" t="s">
        <v>263</v>
      </c>
      <c r="CJ1289">
        <v>147.87</v>
      </c>
      <c r="CK1289" s="1" t="s">
        <v>263</v>
      </c>
      <c r="CM1289" s="1" t="s">
        <v>263</v>
      </c>
      <c r="CN1289">
        <v>301.04000000000002</v>
      </c>
      <c r="CO1289">
        <v>100</v>
      </c>
      <c r="CP1289" s="1" t="s">
        <v>263</v>
      </c>
      <c r="CQ1289" s="1" t="s">
        <v>263</v>
      </c>
      <c r="CR1289">
        <v>2</v>
      </c>
      <c r="CS1289">
        <v>1014.86</v>
      </c>
      <c r="CU1289">
        <v>134.61000000000001</v>
      </c>
      <c r="CV1289">
        <v>0.23</v>
      </c>
      <c r="CW1289">
        <v>0.14000000000000001</v>
      </c>
      <c r="CX1289">
        <v>2.39</v>
      </c>
      <c r="CY1289">
        <v>0.11</v>
      </c>
      <c r="CZ1289">
        <v>3</v>
      </c>
      <c r="DA1289">
        <v>0.05</v>
      </c>
      <c r="DB1289">
        <v>19.05</v>
      </c>
      <c r="DC1289">
        <v>100</v>
      </c>
      <c r="DD1289">
        <v>1.37</v>
      </c>
      <c r="DE1289">
        <v>54.55</v>
      </c>
      <c r="DF1289">
        <v>0.27</v>
      </c>
      <c r="DG1289">
        <v>83</v>
      </c>
      <c r="DH1289">
        <v>0.1</v>
      </c>
      <c r="DI1289">
        <v>2</v>
      </c>
      <c r="DJ1289">
        <v>1.95</v>
      </c>
      <c r="DK1289">
        <v>100</v>
      </c>
      <c r="DL1289">
        <v>10750</v>
      </c>
      <c r="DM1289">
        <v>2</v>
      </c>
      <c r="DN1289">
        <v>7.0000000000000007E-2</v>
      </c>
      <c r="DO1289">
        <v>0.18</v>
      </c>
      <c r="DP1289">
        <v>4</v>
      </c>
      <c r="DQ1289">
        <v>6.12</v>
      </c>
      <c r="DR1289">
        <v>100</v>
      </c>
      <c r="DS1289">
        <v>52.63</v>
      </c>
      <c r="DT1289">
        <v>0.13</v>
      </c>
      <c r="DU1289">
        <v>1.77</v>
      </c>
      <c r="DV1289">
        <v>892.31</v>
      </c>
      <c r="DW1289">
        <v>0.17</v>
      </c>
      <c r="DX1289">
        <v>0.28999999999999998</v>
      </c>
      <c r="DZ1289">
        <v>28.5</v>
      </c>
      <c r="EA1289">
        <v>14.78</v>
      </c>
      <c r="EB1289">
        <v>0.9</v>
      </c>
      <c r="EC1289">
        <v>0.06</v>
      </c>
      <c r="ED1289">
        <v>0.01</v>
      </c>
      <c r="EE1289">
        <v>9.93</v>
      </c>
      <c r="EF1289">
        <v>29.37</v>
      </c>
      <c r="EG1289">
        <v>1.67</v>
      </c>
      <c r="EH1289">
        <v>0.32</v>
      </c>
      <c r="EI1289">
        <v>0.16</v>
      </c>
      <c r="EJ1289">
        <v>0.1</v>
      </c>
      <c r="EK1289">
        <v>31.58</v>
      </c>
      <c r="EL1289">
        <v>5</v>
      </c>
      <c r="EM1289">
        <v>0.13</v>
      </c>
      <c r="EN1289">
        <v>354</v>
      </c>
      <c r="EO1289">
        <v>3.67</v>
      </c>
      <c r="EP1289">
        <v>93.85</v>
      </c>
      <c r="EQ1289" s="1" t="s">
        <v>263</v>
      </c>
      <c r="ER1289" s="1" t="s">
        <v>263</v>
      </c>
      <c r="ES1289">
        <v>71.7</v>
      </c>
      <c r="ET1289">
        <v>3.07</v>
      </c>
      <c r="EU1289" s="1" t="s">
        <v>263</v>
      </c>
    </row>
    <row r="1290" spans="1:151" x14ac:dyDescent="0.25">
      <c r="A1290" s="2">
        <v>44053</v>
      </c>
      <c r="B1290">
        <v>3152.06</v>
      </c>
      <c r="C1290">
        <v>62.5</v>
      </c>
      <c r="D1290">
        <v>1561.5</v>
      </c>
      <c r="E1290">
        <v>656.95</v>
      </c>
      <c r="F1290">
        <v>265.35000000000002</v>
      </c>
      <c r="G1290">
        <v>728.21</v>
      </c>
      <c r="H1290">
        <v>1765.89</v>
      </c>
      <c r="I1290">
        <v>310.67</v>
      </c>
      <c r="J1290">
        <v>955.11</v>
      </c>
      <c r="K1290">
        <v>62.7</v>
      </c>
      <c r="L1290">
        <v>708.24</v>
      </c>
      <c r="M1290">
        <v>169.63</v>
      </c>
      <c r="O1290">
        <v>128.4</v>
      </c>
      <c r="V1290">
        <v>78.78</v>
      </c>
      <c r="W1290">
        <v>155.96</v>
      </c>
      <c r="X1290">
        <v>241.27</v>
      </c>
      <c r="Y1290">
        <v>206.06</v>
      </c>
      <c r="AA1290">
        <v>931.98</v>
      </c>
      <c r="AB1290">
        <v>872.24</v>
      </c>
      <c r="AC1290">
        <v>23.86</v>
      </c>
      <c r="AD1290">
        <v>1158.27</v>
      </c>
      <c r="AE1290">
        <v>909.79</v>
      </c>
      <c r="AF1290">
        <v>92.75</v>
      </c>
      <c r="AG1290">
        <v>813.79</v>
      </c>
      <c r="AH1290">
        <v>76.069999999999993</v>
      </c>
      <c r="AI1290">
        <v>1113.04</v>
      </c>
      <c r="AJ1290">
        <v>1253.8800000000001</v>
      </c>
      <c r="AK1290">
        <v>104.84</v>
      </c>
      <c r="AL1290">
        <v>198.34</v>
      </c>
      <c r="AM1290">
        <v>3580.62</v>
      </c>
      <c r="AN1290">
        <v>380.82</v>
      </c>
      <c r="AO1290">
        <v>246.16</v>
      </c>
      <c r="AP1290">
        <v>450.37</v>
      </c>
      <c r="AQ1290">
        <v>439.02</v>
      </c>
      <c r="AR1290">
        <v>150.72</v>
      </c>
      <c r="AS1290">
        <v>1100.6600000000001</v>
      </c>
      <c r="AT1290">
        <v>237.1</v>
      </c>
      <c r="AU1290">
        <v>154.21</v>
      </c>
      <c r="AV1290">
        <v>127.63</v>
      </c>
      <c r="AW1290">
        <v>100</v>
      </c>
      <c r="AX1290">
        <v>5775.93</v>
      </c>
      <c r="AY1290">
        <v>1210.03</v>
      </c>
      <c r="AZ1290">
        <v>200.04</v>
      </c>
      <c r="BA1290">
        <v>120.33</v>
      </c>
      <c r="BB1290">
        <v>131.43</v>
      </c>
      <c r="BC1290">
        <v>256.85000000000002</v>
      </c>
      <c r="BD1290">
        <v>169.04</v>
      </c>
      <c r="BE1290">
        <v>100</v>
      </c>
      <c r="BF1290">
        <v>109.3</v>
      </c>
      <c r="BG1290">
        <v>236.35</v>
      </c>
      <c r="BH1290">
        <v>163.13</v>
      </c>
      <c r="BI1290">
        <v>259.88</v>
      </c>
      <c r="BJ1290">
        <v>199.25</v>
      </c>
      <c r="BK1290">
        <v>571.57000000000005</v>
      </c>
      <c r="BL1290">
        <v>22.95</v>
      </c>
      <c r="BM1290">
        <v>644.99</v>
      </c>
      <c r="BN1290">
        <v>3648.5</v>
      </c>
      <c r="BO1290">
        <v>139.13999999999999</v>
      </c>
      <c r="BP1290">
        <v>126.54</v>
      </c>
      <c r="CA1290">
        <v>18.399999999999999</v>
      </c>
      <c r="CB1290">
        <v>42.65</v>
      </c>
      <c r="CC1290">
        <v>0.22</v>
      </c>
      <c r="CD1290">
        <v>399.39</v>
      </c>
      <c r="CE1290">
        <v>13.01</v>
      </c>
      <c r="CF1290">
        <v>1.01</v>
      </c>
      <c r="CG1290" s="1" t="s">
        <v>263</v>
      </c>
      <c r="CH1290" s="1" t="s">
        <v>263</v>
      </c>
      <c r="CJ1290">
        <v>155.97</v>
      </c>
      <c r="CK1290" s="1" t="s">
        <v>263</v>
      </c>
      <c r="CM1290" s="1" t="s">
        <v>263</v>
      </c>
      <c r="CN1290">
        <v>306.76</v>
      </c>
      <c r="CO1290">
        <v>100</v>
      </c>
      <c r="CP1290" s="1" t="s">
        <v>263</v>
      </c>
      <c r="CQ1290" s="1" t="s">
        <v>263</v>
      </c>
      <c r="CR1290">
        <v>2</v>
      </c>
      <c r="CS1290">
        <v>998.02</v>
      </c>
      <c r="CU1290">
        <v>126.65</v>
      </c>
      <c r="CV1290">
        <v>0.23</v>
      </c>
      <c r="CW1290">
        <v>0.14000000000000001</v>
      </c>
      <c r="CX1290">
        <v>2.39</v>
      </c>
      <c r="CY1290">
        <v>0.11</v>
      </c>
      <c r="CZ1290">
        <v>3</v>
      </c>
      <c r="DA1290">
        <v>0.05</v>
      </c>
      <c r="DB1290">
        <v>19.05</v>
      </c>
      <c r="DC1290">
        <v>100</v>
      </c>
      <c r="DD1290">
        <v>1.37</v>
      </c>
      <c r="DE1290">
        <v>54.55</v>
      </c>
      <c r="DF1290">
        <v>0.27</v>
      </c>
      <c r="DG1290">
        <v>83</v>
      </c>
      <c r="DH1290">
        <v>0.1</v>
      </c>
      <c r="DI1290">
        <v>2</v>
      </c>
      <c r="DJ1290">
        <v>1.95</v>
      </c>
      <c r="DK1290">
        <v>100</v>
      </c>
      <c r="DL1290">
        <v>10375</v>
      </c>
      <c r="DM1290">
        <v>2</v>
      </c>
      <c r="DN1290">
        <v>7.0000000000000007E-2</v>
      </c>
      <c r="DO1290">
        <v>0.18</v>
      </c>
      <c r="DP1290">
        <v>4</v>
      </c>
      <c r="DQ1290">
        <v>6.12</v>
      </c>
      <c r="DR1290">
        <v>100</v>
      </c>
      <c r="DS1290">
        <v>52.63</v>
      </c>
      <c r="DT1290">
        <v>0.13</v>
      </c>
      <c r="DU1290">
        <v>1.77</v>
      </c>
      <c r="DV1290">
        <v>953.85</v>
      </c>
      <c r="DW1290">
        <v>0.17</v>
      </c>
      <c r="DX1290">
        <v>0.28999999999999998</v>
      </c>
      <c r="DZ1290">
        <v>28.5</v>
      </c>
      <c r="EA1290">
        <v>14.75</v>
      </c>
      <c r="EB1290">
        <v>0.9</v>
      </c>
      <c r="EC1290">
        <v>0.06</v>
      </c>
      <c r="ED1290">
        <v>0.01</v>
      </c>
      <c r="EE1290">
        <v>9.93</v>
      </c>
      <c r="EF1290">
        <v>29.37</v>
      </c>
      <c r="EG1290">
        <v>1.67</v>
      </c>
      <c r="EH1290">
        <v>0.32</v>
      </c>
      <c r="EI1290">
        <v>0.16</v>
      </c>
      <c r="EJ1290">
        <v>0.1</v>
      </c>
      <c r="EK1290">
        <v>31.58</v>
      </c>
      <c r="EL1290">
        <v>5</v>
      </c>
      <c r="EM1290">
        <v>0.13</v>
      </c>
      <c r="EN1290">
        <v>354</v>
      </c>
      <c r="EO1290">
        <v>3.67</v>
      </c>
      <c r="EP1290">
        <v>93.85</v>
      </c>
      <c r="EQ1290" s="1" t="s">
        <v>263</v>
      </c>
      <c r="ER1290" s="1" t="s">
        <v>263</v>
      </c>
      <c r="ES1290">
        <v>71.7</v>
      </c>
      <c r="ET1290">
        <v>3.07</v>
      </c>
      <c r="EU1290" s="1" t="s">
        <v>263</v>
      </c>
    </row>
    <row r="1291" spans="1:151" x14ac:dyDescent="0.25">
      <c r="A1291" s="2">
        <v>44060</v>
      </c>
      <c r="B1291">
        <v>3152.06</v>
      </c>
      <c r="C1291">
        <v>62.5</v>
      </c>
      <c r="D1291">
        <v>1561.5</v>
      </c>
      <c r="E1291">
        <v>656.95</v>
      </c>
      <c r="F1291">
        <v>265.35000000000002</v>
      </c>
      <c r="G1291">
        <v>728.21</v>
      </c>
      <c r="H1291">
        <v>1765.89</v>
      </c>
      <c r="I1291">
        <v>310.67</v>
      </c>
      <c r="J1291">
        <v>955.11</v>
      </c>
      <c r="K1291">
        <v>62.7</v>
      </c>
      <c r="L1291">
        <v>708.24</v>
      </c>
      <c r="M1291">
        <v>169.63</v>
      </c>
      <c r="O1291">
        <v>128.4</v>
      </c>
      <c r="V1291">
        <v>78.78</v>
      </c>
      <c r="W1291">
        <v>155.96</v>
      </c>
      <c r="X1291">
        <v>241.27</v>
      </c>
      <c r="Y1291">
        <v>206.06</v>
      </c>
      <c r="AA1291">
        <v>931.98</v>
      </c>
      <c r="AB1291">
        <v>872.24</v>
      </c>
      <c r="AC1291">
        <v>23.86</v>
      </c>
      <c r="AD1291">
        <v>1158.27</v>
      </c>
      <c r="AE1291">
        <v>909.79</v>
      </c>
      <c r="AF1291">
        <v>92.75</v>
      </c>
      <c r="AG1291">
        <v>813.79</v>
      </c>
      <c r="AH1291">
        <v>76.069999999999993</v>
      </c>
      <c r="AI1291">
        <v>1113.04</v>
      </c>
      <c r="AJ1291">
        <v>1253.8800000000001</v>
      </c>
      <c r="AK1291">
        <v>104.84</v>
      </c>
      <c r="AL1291">
        <v>198.34</v>
      </c>
      <c r="AM1291">
        <v>3580.62</v>
      </c>
      <c r="AN1291">
        <v>380.82</v>
      </c>
      <c r="AO1291">
        <v>246.16</v>
      </c>
      <c r="AP1291">
        <v>450.37</v>
      </c>
      <c r="AQ1291">
        <v>439.02</v>
      </c>
      <c r="AR1291">
        <v>150.72</v>
      </c>
      <c r="AS1291">
        <v>1100.6600000000001</v>
      </c>
      <c r="AT1291">
        <v>237.1</v>
      </c>
      <c r="AU1291">
        <v>154.21</v>
      </c>
      <c r="AV1291">
        <v>127.63</v>
      </c>
      <c r="AW1291">
        <v>100</v>
      </c>
      <c r="AX1291">
        <v>5775.93</v>
      </c>
      <c r="AY1291">
        <v>1210.03</v>
      </c>
      <c r="AZ1291">
        <v>200.04</v>
      </c>
      <c r="BA1291">
        <v>120.33</v>
      </c>
      <c r="BB1291">
        <v>131.43</v>
      </c>
      <c r="BC1291">
        <v>256.85000000000002</v>
      </c>
      <c r="BD1291">
        <v>169.04</v>
      </c>
      <c r="BE1291">
        <v>100</v>
      </c>
      <c r="BF1291">
        <v>109.3</v>
      </c>
      <c r="BG1291">
        <v>236.35</v>
      </c>
      <c r="BH1291">
        <v>163.13</v>
      </c>
      <c r="BI1291">
        <v>259.88</v>
      </c>
      <c r="BJ1291">
        <v>199.25</v>
      </c>
      <c r="BK1291">
        <v>571.57000000000005</v>
      </c>
      <c r="BL1291">
        <v>22.95</v>
      </c>
      <c r="BM1291">
        <v>644.99</v>
      </c>
      <c r="BN1291">
        <v>3648.5</v>
      </c>
      <c r="BO1291">
        <v>139.13999999999999</v>
      </c>
      <c r="BP1291">
        <v>126.54</v>
      </c>
      <c r="CA1291">
        <v>18.399999999999999</v>
      </c>
      <c r="CB1291">
        <v>42.65</v>
      </c>
      <c r="CC1291">
        <v>0.22</v>
      </c>
      <c r="CD1291">
        <v>399.39</v>
      </c>
      <c r="CE1291">
        <v>18.36</v>
      </c>
      <c r="CF1291">
        <v>1.01</v>
      </c>
      <c r="CG1291" s="1" t="s">
        <v>263</v>
      </c>
      <c r="CH1291" s="1" t="s">
        <v>263</v>
      </c>
      <c r="CJ1291">
        <v>165.46</v>
      </c>
      <c r="CK1291" s="1" t="s">
        <v>263</v>
      </c>
      <c r="CM1291" s="1" t="s">
        <v>263</v>
      </c>
      <c r="CN1291">
        <v>319.76</v>
      </c>
      <c r="CO1291">
        <v>100</v>
      </c>
      <c r="CP1291" s="1" t="s">
        <v>263</v>
      </c>
      <c r="CQ1291" s="1" t="s">
        <v>263</v>
      </c>
      <c r="CR1291">
        <v>2</v>
      </c>
      <c r="CS1291">
        <v>981.17</v>
      </c>
      <c r="CU1291">
        <v>122.44</v>
      </c>
      <c r="CV1291">
        <v>0.24</v>
      </c>
      <c r="CW1291">
        <v>0.14000000000000001</v>
      </c>
      <c r="CX1291">
        <v>2.39</v>
      </c>
      <c r="CY1291">
        <v>0.11</v>
      </c>
      <c r="CZ1291">
        <v>3</v>
      </c>
      <c r="DA1291">
        <v>0.05</v>
      </c>
      <c r="DB1291">
        <v>19.05</v>
      </c>
      <c r="DC1291">
        <v>100</v>
      </c>
      <c r="DD1291">
        <v>1.37</v>
      </c>
      <c r="DE1291">
        <v>54.55</v>
      </c>
      <c r="DF1291">
        <v>0.27</v>
      </c>
      <c r="DG1291">
        <v>83</v>
      </c>
      <c r="DH1291">
        <v>0.1</v>
      </c>
      <c r="DI1291">
        <v>2</v>
      </c>
      <c r="DJ1291">
        <v>1.95</v>
      </c>
      <c r="DK1291">
        <v>100</v>
      </c>
      <c r="DL1291">
        <v>9312.5</v>
      </c>
      <c r="DM1291">
        <v>2</v>
      </c>
      <c r="DN1291">
        <v>7.0000000000000007E-2</v>
      </c>
      <c r="DO1291">
        <v>0.18</v>
      </c>
      <c r="DP1291">
        <v>4</v>
      </c>
      <c r="DQ1291">
        <v>6.12</v>
      </c>
      <c r="DR1291">
        <v>100</v>
      </c>
      <c r="DS1291">
        <v>52.63</v>
      </c>
      <c r="DT1291">
        <v>0.13</v>
      </c>
      <c r="DU1291">
        <v>1.77</v>
      </c>
      <c r="DV1291">
        <v>969.23</v>
      </c>
      <c r="DW1291">
        <v>0.17</v>
      </c>
      <c r="DX1291">
        <v>0.28999999999999998</v>
      </c>
      <c r="DZ1291">
        <v>28.5</v>
      </c>
      <c r="EA1291">
        <v>14.93</v>
      </c>
      <c r="EB1291">
        <v>0.9</v>
      </c>
      <c r="EC1291">
        <v>0.06</v>
      </c>
      <c r="ED1291">
        <v>0.01</v>
      </c>
      <c r="EE1291">
        <v>9.93</v>
      </c>
      <c r="EF1291">
        <v>29.37</v>
      </c>
      <c r="EG1291">
        <v>1.67</v>
      </c>
      <c r="EH1291">
        <v>0.32</v>
      </c>
      <c r="EI1291">
        <v>0.16</v>
      </c>
      <c r="EJ1291">
        <v>0.1</v>
      </c>
      <c r="EK1291">
        <v>31.58</v>
      </c>
      <c r="EL1291">
        <v>5</v>
      </c>
      <c r="EM1291">
        <v>0.13</v>
      </c>
      <c r="EN1291">
        <v>354</v>
      </c>
      <c r="EO1291">
        <v>3.67</v>
      </c>
      <c r="EP1291">
        <v>93.85</v>
      </c>
      <c r="EQ1291" s="1" t="s">
        <v>263</v>
      </c>
      <c r="ER1291" s="1" t="s">
        <v>263</v>
      </c>
      <c r="ES1291">
        <v>71.7</v>
      </c>
      <c r="ET1291">
        <v>3.07</v>
      </c>
      <c r="EU1291" s="1" t="s">
        <v>263</v>
      </c>
    </row>
    <row r="1292" spans="1:151" x14ac:dyDescent="0.25">
      <c r="A1292" s="2">
        <v>44067</v>
      </c>
      <c r="B1292">
        <v>3152.06</v>
      </c>
      <c r="C1292">
        <v>62.5</v>
      </c>
      <c r="D1292">
        <v>1561.5</v>
      </c>
      <c r="E1292">
        <v>656.95</v>
      </c>
      <c r="F1292">
        <v>265.35000000000002</v>
      </c>
      <c r="G1292">
        <v>728.21</v>
      </c>
      <c r="H1292">
        <v>1765.89</v>
      </c>
      <c r="I1292">
        <v>310.67</v>
      </c>
      <c r="J1292">
        <v>955.11</v>
      </c>
      <c r="K1292">
        <v>62.7</v>
      </c>
      <c r="L1292">
        <v>708.24</v>
      </c>
      <c r="M1292">
        <v>169.63</v>
      </c>
      <c r="O1292">
        <v>128.4</v>
      </c>
      <c r="V1292">
        <v>78.78</v>
      </c>
      <c r="W1292">
        <v>155.96</v>
      </c>
      <c r="X1292">
        <v>241.27</v>
      </c>
      <c r="Y1292">
        <v>206.06</v>
      </c>
      <c r="AA1292">
        <v>931.98</v>
      </c>
      <c r="AB1292">
        <v>872.24</v>
      </c>
      <c r="AC1292">
        <v>23.86</v>
      </c>
      <c r="AD1292">
        <v>1158.27</v>
      </c>
      <c r="AE1292">
        <v>909.79</v>
      </c>
      <c r="AF1292">
        <v>92.75</v>
      </c>
      <c r="AG1292">
        <v>813.79</v>
      </c>
      <c r="AH1292">
        <v>76.069999999999993</v>
      </c>
      <c r="AI1292">
        <v>1113.04</v>
      </c>
      <c r="AJ1292">
        <v>1253.8800000000001</v>
      </c>
      <c r="AK1292">
        <v>104.84</v>
      </c>
      <c r="AL1292">
        <v>198.34</v>
      </c>
      <c r="AM1292">
        <v>3580.62</v>
      </c>
      <c r="AN1292">
        <v>380.82</v>
      </c>
      <c r="AO1292">
        <v>246.16</v>
      </c>
      <c r="AP1292">
        <v>450.37</v>
      </c>
      <c r="AQ1292">
        <v>439.02</v>
      </c>
      <c r="AR1292">
        <v>150.72</v>
      </c>
      <c r="AS1292">
        <v>1100.6600000000001</v>
      </c>
      <c r="AT1292">
        <v>237.1</v>
      </c>
      <c r="AU1292">
        <v>154.21</v>
      </c>
      <c r="AV1292">
        <v>127.63</v>
      </c>
      <c r="AW1292">
        <v>100</v>
      </c>
      <c r="AX1292">
        <v>5775.93</v>
      </c>
      <c r="AY1292">
        <v>1210.03</v>
      </c>
      <c r="AZ1292">
        <v>200.04</v>
      </c>
      <c r="BA1292">
        <v>120.33</v>
      </c>
      <c r="BB1292">
        <v>131.43</v>
      </c>
      <c r="BC1292">
        <v>256.85000000000002</v>
      </c>
      <c r="BD1292">
        <v>169.04</v>
      </c>
      <c r="BE1292">
        <v>100</v>
      </c>
      <c r="BF1292">
        <v>109.3</v>
      </c>
      <c r="BG1292">
        <v>236.35</v>
      </c>
      <c r="BH1292">
        <v>163.13</v>
      </c>
      <c r="BI1292">
        <v>259.88</v>
      </c>
      <c r="BJ1292">
        <v>199.25</v>
      </c>
      <c r="BK1292">
        <v>571.57000000000005</v>
      </c>
      <c r="BL1292">
        <v>22.95</v>
      </c>
      <c r="BM1292">
        <v>644.99</v>
      </c>
      <c r="BN1292">
        <v>3648.5</v>
      </c>
      <c r="BO1292">
        <v>139.13999999999999</v>
      </c>
      <c r="BP1292">
        <v>126.54</v>
      </c>
      <c r="CA1292">
        <v>18.399999999999999</v>
      </c>
      <c r="CB1292">
        <v>42.65</v>
      </c>
      <c r="CC1292">
        <v>0.22</v>
      </c>
      <c r="CD1292">
        <v>399.39</v>
      </c>
      <c r="CE1292">
        <v>15.75</v>
      </c>
      <c r="CF1292">
        <v>1.01</v>
      </c>
      <c r="CG1292" s="1" t="s">
        <v>263</v>
      </c>
      <c r="CH1292" s="1" t="s">
        <v>263</v>
      </c>
      <c r="CJ1292">
        <v>177.52</v>
      </c>
      <c r="CK1292" s="1" t="s">
        <v>263</v>
      </c>
      <c r="CM1292" s="1" t="s">
        <v>263</v>
      </c>
      <c r="CN1292">
        <v>321.06</v>
      </c>
      <c r="CO1292">
        <v>100</v>
      </c>
      <c r="CP1292" s="1" t="s">
        <v>263</v>
      </c>
      <c r="CQ1292" s="1" t="s">
        <v>263</v>
      </c>
      <c r="CR1292">
        <v>2</v>
      </c>
      <c r="CS1292">
        <v>1092.06</v>
      </c>
      <c r="CU1292">
        <v>124.08</v>
      </c>
      <c r="CV1292">
        <v>0.23</v>
      </c>
      <c r="CW1292">
        <v>0.14000000000000001</v>
      </c>
      <c r="CX1292">
        <v>2.39</v>
      </c>
      <c r="CY1292">
        <v>0.21</v>
      </c>
      <c r="CZ1292">
        <v>3</v>
      </c>
      <c r="DA1292">
        <v>0.05</v>
      </c>
      <c r="DB1292">
        <v>19.05</v>
      </c>
      <c r="DC1292">
        <v>100</v>
      </c>
      <c r="DD1292">
        <v>1.37</v>
      </c>
      <c r="DE1292">
        <v>54.55</v>
      </c>
      <c r="DF1292">
        <v>0.27</v>
      </c>
      <c r="DG1292">
        <v>83</v>
      </c>
      <c r="DH1292">
        <v>0.1</v>
      </c>
      <c r="DI1292">
        <v>2</v>
      </c>
      <c r="DJ1292">
        <v>1.95</v>
      </c>
      <c r="DK1292">
        <v>100</v>
      </c>
      <c r="DL1292">
        <v>10187.5</v>
      </c>
      <c r="DM1292">
        <v>2</v>
      </c>
      <c r="DN1292">
        <v>7.0000000000000007E-2</v>
      </c>
      <c r="DO1292">
        <v>0.18</v>
      </c>
      <c r="DP1292">
        <v>4</v>
      </c>
      <c r="DQ1292">
        <v>6.12</v>
      </c>
      <c r="DR1292">
        <v>100</v>
      </c>
      <c r="DS1292">
        <v>52.63</v>
      </c>
      <c r="DT1292">
        <v>0.13</v>
      </c>
      <c r="DU1292">
        <v>1.77</v>
      </c>
      <c r="DV1292">
        <v>969.23</v>
      </c>
      <c r="DW1292">
        <v>0.17</v>
      </c>
      <c r="DX1292">
        <v>0.28999999999999998</v>
      </c>
      <c r="DZ1292">
        <v>28.5</v>
      </c>
      <c r="EA1292">
        <v>15.53</v>
      </c>
      <c r="EB1292">
        <v>0.9</v>
      </c>
      <c r="EC1292">
        <v>0.06</v>
      </c>
      <c r="ED1292">
        <v>0.01</v>
      </c>
      <c r="EE1292">
        <v>9.93</v>
      </c>
      <c r="EF1292">
        <v>29.37</v>
      </c>
      <c r="EG1292">
        <v>1.67</v>
      </c>
      <c r="EH1292">
        <v>0.32</v>
      </c>
      <c r="EI1292">
        <v>0.16</v>
      </c>
      <c r="EJ1292">
        <v>0.1</v>
      </c>
      <c r="EK1292">
        <v>31.58</v>
      </c>
      <c r="EL1292">
        <v>5</v>
      </c>
      <c r="EM1292">
        <v>0.13</v>
      </c>
      <c r="EN1292">
        <v>354</v>
      </c>
      <c r="EO1292">
        <v>3.67</v>
      </c>
      <c r="EP1292">
        <v>93.85</v>
      </c>
      <c r="EQ1292" s="1" t="s">
        <v>263</v>
      </c>
      <c r="ER1292" s="1" t="s">
        <v>263</v>
      </c>
      <c r="ES1292">
        <v>71.7</v>
      </c>
      <c r="ET1292">
        <v>3.07</v>
      </c>
      <c r="EU1292" s="1" t="s">
        <v>263</v>
      </c>
    </row>
    <row r="1293" spans="1:151" x14ac:dyDescent="0.25">
      <c r="A1293" s="2">
        <v>44074</v>
      </c>
      <c r="B1293">
        <v>3152.06</v>
      </c>
      <c r="C1293">
        <v>62.5</v>
      </c>
      <c r="D1293">
        <v>1561.5</v>
      </c>
      <c r="E1293">
        <v>656.95</v>
      </c>
      <c r="F1293">
        <v>265.35000000000002</v>
      </c>
      <c r="G1293">
        <v>728.21</v>
      </c>
      <c r="H1293">
        <v>1765.89</v>
      </c>
      <c r="I1293">
        <v>310.67</v>
      </c>
      <c r="J1293">
        <v>955.11</v>
      </c>
      <c r="K1293">
        <v>62.7</v>
      </c>
      <c r="L1293">
        <v>708.24</v>
      </c>
      <c r="M1293">
        <v>169.63</v>
      </c>
      <c r="O1293">
        <v>128.4</v>
      </c>
      <c r="V1293">
        <v>78.78</v>
      </c>
      <c r="W1293">
        <v>155.96</v>
      </c>
      <c r="X1293">
        <v>241.27</v>
      </c>
      <c r="Y1293">
        <v>206.06</v>
      </c>
      <c r="AA1293">
        <v>931.98</v>
      </c>
      <c r="AB1293">
        <v>872.24</v>
      </c>
      <c r="AC1293">
        <v>23.86</v>
      </c>
      <c r="AD1293">
        <v>1158.27</v>
      </c>
      <c r="AE1293">
        <v>909.79</v>
      </c>
      <c r="AF1293">
        <v>92.75</v>
      </c>
      <c r="AG1293">
        <v>813.79</v>
      </c>
      <c r="AH1293">
        <v>76.069999999999993</v>
      </c>
      <c r="AI1293">
        <v>1113.04</v>
      </c>
      <c r="AJ1293">
        <v>1253.8800000000001</v>
      </c>
      <c r="AK1293">
        <v>104.84</v>
      </c>
      <c r="AL1293">
        <v>198.34</v>
      </c>
      <c r="AM1293">
        <v>3580.62</v>
      </c>
      <c r="AN1293">
        <v>380.82</v>
      </c>
      <c r="AO1293">
        <v>246.16</v>
      </c>
      <c r="AP1293">
        <v>450.37</v>
      </c>
      <c r="AQ1293">
        <v>439.02</v>
      </c>
      <c r="AR1293">
        <v>150.72</v>
      </c>
      <c r="AS1293">
        <v>1100.6600000000001</v>
      </c>
      <c r="AT1293">
        <v>237.1</v>
      </c>
      <c r="AU1293">
        <v>154.21</v>
      </c>
      <c r="AV1293">
        <v>127.63</v>
      </c>
      <c r="AW1293">
        <v>100</v>
      </c>
      <c r="AX1293">
        <v>5775.93</v>
      </c>
      <c r="AY1293">
        <v>1210.03</v>
      </c>
      <c r="AZ1293">
        <v>200.04</v>
      </c>
      <c r="BA1293">
        <v>120.33</v>
      </c>
      <c r="BB1293">
        <v>131.43</v>
      </c>
      <c r="BC1293">
        <v>256.85000000000002</v>
      </c>
      <c r="BD1293">
        <v>169.04</v>
      </c>
      <c r="BE1293">
        <v>100</v>
      </c>
      <c r="BF1293">
        <v>109.3</v>
      </c>
      <c r="BG1293">
        <v>236.35</v>
      </c>
      <c r="BH1293">
        <v>163.13</v>
      </c>
      <c r="BI1293">
        <v>259.88</v>
      </c>
      <c r="BJ1293">
        <v>199.25</v>
      </c>
      <c r="BK1293">
        <v>571.57000000000005</v>
      </c>
      <c r="BL1293">
        <v>22.95</v>
      </c>
      <c r="BM1293">
        <v>644.99</v>
      </c>
      <c r="BN1293">
        <v>3648.5</v>
      </c>
      <c r="BO1293">
        <v>139.13999999999999</v>
      </c>
      <c r="BP1293">
        <v>126.54</v>
      </c>
      <c r="CA1293">
        <v>18.399999999999999</v>
      </c>
      <c r="CB1293">
        <v>42.65</v>
      </c>
      <c r="CC1293">
        <v>0.22</v>
      </c>
      <c r="CD1293">
        <v>399.39</v>
      </c>
      <c r="CE1293">
        <v>15.21</v>
      </c>
      <c r="CF1293">
        <v>1.01</v>
      </c>
      <c r="CG1293" s="1" t="s">
        <v>263</v>
      </c>
      <c r="CH1293" s="1" t="s">
        <v>263</v>
      </c>
      <c r="CJ1293">
        <v>173.34</v>
      </c>
      <c r="CK1293" s="1" t="s">
        <v>263</v>
      </c>
      <c r="CM1293" s="1" t="s">
        <v>263</v>
      </c>
      <c r="CN1293">
        <v>310.92</v>
      </c>
      <c r="CO1293">
        <v>100</v>
      </c>
      <c r="CP1293" s="1" t="s">
        <v>263</v>
      </c>
      <c r="CQ1293" s="1" t="s">
        <v>263</v>
      </c>
      <c r="CR1293">
        <v>2</v>
      </c>
      <c r="CS1293">
        <v>1049.95</v>
      </c>
      <c r="CU1293">
        <v>121.97</v>
      </c>
      <c r="CV1293">
        <v>0.23</v>
      </c>
      <c r="CW1293">
        <v>0.14000000000000001</v>
      </c>
      <c r="CX1293">
        <v>2.39</v>
      </c>
      <c r="CY1293">
        <v>0.21</v>
      </c>
      <c r="CZ1293">
        <v>3</v>
      </c>
      <c r="DA1293">
        <v>0.05</v>
      </c>
      <c r="DB1293">
        <v>19.05</v>
      </c>
      <c r="DC1293">
        <v>100</v>
      </c>
      <c r="DD1293">
        <v>1.37</v>
      </c>
      <c r="DE1293">
        <v>54.55</v>
      </c>
      <c r="DF1293">
        <v>0.27</v>
      </c>
      <c r="DG1293">
        <v>83</v>
      </c>
      <c r="DH1293">
        <v>0.1</v>
      </c>
      <c r="DI1293">
        <v>2</v>
      </c>
      <c r="DJ1293">
        <v>1.95</v>
      </c>
      <c r="DK1293">
        <v>100</v>
      </c>
      <c r="DL1293">
        <v>9500</v>
      </c>
      <c r="DM1293">
        <v>2</v>
      </c>
      <c r="DN1293">
        <v>7.0000000000000007E-2</v>
      </c>
      <c r="DO1293">
        <v>0.18</v>
      </c>
      <c r="DP1293">
        <v>4</v>
      </c>
      <c r="DQ1293">
        <v>6.12</v>
      </c>
      <c r="DR1293">
        <v>100</v>
      </c>
      <c r="DS1293">
        <v>52.63</v>
      </c>
      <c r="DT1293">
        <v>0.13</v>
      </c>
      <c r="DU1293">
        <v>1.77</v>
      </c>
      <c r="DV1293">
        <v>1000</v>
      </c>
      <c r="DW1293">
        <v>0.17</v>
      </c>
      <c r="DX1293">
        <v>0.28999999999999998</v>
      </c>
      <c r="DZ1293">
        <v>28.5</v>
      </c>
      <c r="EA1293">
        <v>15.98</v>
      </c>
      <c r="EB1293">
        <v>0.9</v>
      </c>
      <c r="EC1293">
        <v>0.06</v>
      </c>
      <c r="ED1293">
        <v>0.01</v>
      </c>
      <c r="EE1293">
        <v>9.93</v>
      </c>
      <c r="EF1293">
        <v>29.37</v>
      </c>
      <c r="EG1293">
        <v>1.67</v>
      </c>
      <c r="EH1293">
        <v>0.32</v>
      </c>
      <c r="EI1293">
        <v>0.16</v>
      </c>
      <c r="EJ1293">
        <v>0.1</v>
      </c>
      <c r="EK1293">
        <v>31.58</v>
      </c>
      <c r="EL1293">
        <v>5</v>
      </c>
      <c r="EM1293">
        <v>0.13</v>
      </c>
      <c r="EN1293">
        <v>354</v>
      </c>
      <c r="EO1293">
        <v>3.67</v>
      </c>
      <c r="EP1293">
        <v>93.85</v>
      </c>
      <c r="EQ1293" s="1" t="s">
        <v>263</v>
      </c>
      <c r="ER1293" s="1" t="s">
        <v>263</v>
      </c>
      <c r="ES1293">
        <v>71.7</v>
      </c>
      <c r="ET1293">
        <v>3.07</v>
      </c>
      <c r="EU1293" s="1" t="s">
        <v>263</v>
      </c>
    </row>
    <row r="1294" spans="1:151" x14ac:dyDescent="0.25">
      <c r="A1294" s="2">
        <v>44081</v>
      </c>
      <c r="B1294">
        <v>3152.06</v>
      </c>
      <c r="C1294">
        <v>62.5</v>
      </c>
      <c r="D1294">
        <v>1561.5</v>
      </c>
      <c r="E1294">
        <v>656.95</v>
      </c>
      <c r="F1294">
        <v>265.35000000000002</v>
      </c>
      <c r="G1294">
        <v>728.21</v>
      </c>
      <c r="H1294">
        <v>1765.89</v>
      </c>
      <c r="I1294">
        <v>310.67</v>
      </c>
      <c r="J1294">
        <v>955.11</v>
      </c>
      <c r="K1294">
        <v>62.7</v>
      </c>
      <c r="L1294">
        <v>708.24</v>
      </c>
      <c r="M1294">
        <v>169.63</v>
      </c>
      <c r="O1294">
        <v>128.4</v>
      </c>
      <c r="V1294">
        <v>78.78</v>
      </c>
      <c r="W1294">
        <v>155.96</v>
      </c>
      <c r="X1294">
        <v>241.27</v>
      </c>
      <c r="Y1294">
        <v>206.06</v>
      </c>
      <c r="AA1294">
        <v>931.98</v>
      </c>
      <c r="AB1294">
        <v>872.24</v>
      </c>
      <c r="AC1294">
        <v>23.86</v>
      </c>
      <c r="AD1294">
        <v>1158.27</v>
      </c>
      <c r="AE1294">
        <v>909.79</v>
      </c>
      <c r="AF1294">
        <v>92.75</v>
      </c>
      <c r="AG1294">
        <v>813.79</v>
      </c>
      <c r="AH1294">
        <v>76.069999999999993</v>
      </c>
      <c r="AI1294">
        <v>1113.04</v>
      </c>
      <c r="AJ1294">
        <v>1253.8800000000001</v>
      </c>
      <c r="AK1294">
        <v>104.84</v>
      </c>
      <c r="AL1294">
        <v>198.34</v>
      </c>
      <c r="AM1294">
        <v>3580.62</v>
      </c>
      <c r="AN1294">
        <v>380.82</v>
      </c>
      <c r="AO1294">
        <v>246.16</v>
      </c>
      <c r="AP1294">
        <v>450.37</v>
      </c>
      <c r="AQ1294">
        <v>439.02</v>
      </c>
      <c r="AR1294">
        <v>150.72</v>
      </c>
      <c r="AS1294">
        <v>1100.6600000000001</v>
      </c>
      <c r="AT1294">
        <v>237.1</v>
      </c>
      <c r="AU1294">
        <v>154.21</v>
      </c>
      <c r="AV1294">
        <v>127.63</v>
      </c>
      <c r="AW1294">
        <v>100</v>
      </c>
      <c r="AX1294">
        <v>5775.93</v>
      </c>
      <c r="AY1294">
        <v>1210.03</v>
      </c>
      <c r="AZ1294">
        <v>200.04</v>
      </c>
      <c r="BA1294">
        <v>120.33</v>
      </c>
      <c r="BB1294">
        <v>131.43</v>
      </c>
      <c r="BC1294">
        <v>256.85000000000002</v>
      </c>
      <c r="BD1294">
        <v>169.04</v>
      </c>
      <c r="BE1294">
        <v>100</v>
      </c>
      <c r="BF1294">
        <v>109.3</v>
      </c>
      <c r="BG1294">
        <v>236.35</v>
      </c>
      <c r="BH1294">
        <v>163.13</v>
      </c>
      <c r="BI1294">
        <v>259.88</v>
      </c>
      <c r="BJ1294">
        <v>199.25</v>
      </c>
      <c r="BK1294">
        <v>571.57000000000005</v>
      </c>
      <c r="BL1294">
        <v>22.95</v>
      </c>
      <c r="BM1294">
        <v>644.99</v>
      </c>
      <c r="BN1294">
        <v>3648.5</v>
      </c>
      <c r="BO1294">
        <v>139.13999999999999</v>
      </c>
      <c r="BP1294">
        <v>126.54</v>
      </c>
      <c r="CA1294">
        <v>18.399999999999999</v>
      </c>
      <c r="CB1294">
        <v>42.65</v>
      </c>
      <c r="CC1294">
        <v>0.22</v>
      </c>
      <c r="CD1294">
        <v>399.39</v>
      </c>
      <c r="CE1294">
        <v>17.12</v>
      </c>
      <c r="CF1294">
        <v>1.01</v>
      </c>
      <c r="CG1294" s="1" t="s">
        <v>263</v>
      </c>
      <c r="CH1294" s="1" t="s">
        <v>263</v>
      </c>
      <c r="CJ1294">
        <v>189.76</v>
      </c>
      <c r="CK1294" s="1" t="s">
        <v>263</v>
      </c>
      <c r="CM1294" s="1" t="s">
        <v>263</v>
      </c>
      <c r="CN1294">
        <v>300.52</v>
      </c>
      <c r="CO1294">
        <v>100</v>
      </c>
      <c r="CP1294" s="1" t="s">
        <v>263</v>
      </c>
      <c r="CQ1294" s="1" t="s">
        <v>263</v>
      </c>
      <c r="CR1294">
        <v>2</v>
      </c>
      <c r="CS1294">
        <v>1013.46</v>
      </c>
      <c r="CU1294">
        <v>123.14</v>
      </c>
      <c r="CV1294">
        <v>0.23</v>
      </c>
      <c r="CW1294">
        <v>0.14000000000000001</v>
      </c>
      <c r="CX1294">
        <v>2.39</v>
      </c>
      <c r="CY1294">
        <v>0.14000000000000001</v>
      </c>
      <c r="CZ1294">
        <v>3</v>
      </c>
      <c r="DA1294">
        <v>0.05</v>
      </c>
      <c r="DB1294">
        <v>19.05</v>
      </c>
      <c r="DC1294">
        <v>100</v>
      </c>
      <c r="DD1294">
        <v>1.37</v>
      </c>
      <c r="DE1294">
        <v>54.55</v>
      </c>
      <c r="DF1294">
        <v>0.27</v>
      </c>
      <c r="DG1294">
        <v>83</v>
      </c>
      <c r="DH1294">
        <v>0.1</v>
      </c>
      <c r="DI1294">
        <v>2</v>
      </c>
      <c r="DJ1294">
        <v>1.95</v>
      </c>
      <c r="DK1294">
        <v>100</v>
      </c>
      <c r="DL1294">
        <v>9187.5</v>
      </c>
      <c r="DM1294">
        <v>2</v>
      </c>
      <c r="DN1294">
        <v>7.0000000000000007E-2</v>
      </c>
      <c r="DO1294">
        <v>0.18</v>
      </c>
      <c r="DP1294">
        <v>4</v>
      </c>
      <c r="DQ1294">
        <v>6.12</v>
      </c>
      <c r="DR1294">
        <v>100</v>
      </c>
      <c r="DS1294">
        <v>52.63</v>
      </c>
      <c r="DT1294">
        <v>0.13</v>
      </c>
      <c r="DU1294">
        <v>1.77</v>
      </c>
      <c r="DV1294">
        <v>984.61</v>
      </c>
      <c r="DW1294">
        <v>0.17</v>
      </c>
      <c r="DX1294">
        <v>0.28999999999999998</v>
      </c>
      <c r="DZ1294">
        <v>28.5</v>
      </c>
      <c r="EA1294">
        <v>15.68</v>
      </c>
      <c r="EB1294">
        <v>0.9</v>
      </c>
      <c r="EC1294">
        <v>0.06</v>
      </c>
      <c r="ED1294">
        <v>0.01</v>
      </c>
      <c r="EE1294">
        <v>9.93</v>
      </c>
      <c r="EF1294">
        <v>29.37</v>
      </c>
      <c r="EG1294">
        <v>1.67</v>
      </c>
      <c r="EH1294">
        <v>0.32</v>
      </c>
      <c r="EI1294">
        <v>0.16</v>
      </c>
      <c r="EJ1294">
        <v>0.1</v>
      </c>
      <c r="EK1294">
        <v>31.58</v>
      </c>
      <c r="EL1294">
        <v>5</v>
      </c>
      <c r="EM1294">
        <v>0.13</v>
      </c>
      <c r="EN1294">
        <v>354</v>
      </c>
      <c r="EO1294">
        <v>3.67</v>
      </c>
      <c r="EP1294">
        <v>93.85</v>
      </c>
      <c r="EQ1294" s="1" t="s">
        <v>263</v>
      </c>
      <c r="ER1294" s="1" t="s">
        <v>263</v>
      </c>
      <c r="ES1294">
        <v>71.7</v>
      </c>
      <c r="ET1294">
        <v>3.07</v>
      </c>
      <c r="EU1294" s="1" t="s">
        <v>263</v>
      </c>
    </row>
    <row r="1295" spans="1:151" x14ac:dyDescent="0.25">
      <c r="A1295" s="2">
        <v>44088</v>
      </c>
      <c r="B1295">
        <v>3152.06</v>
      </c>
      <c r="C1295">
        <v>62.5</v>
      </c>
      <c r="D1295">
        <v>1561.5</v>
      </c>
      <c r="E1295">
        <v>656.95</v>
      </c>
      <c r="F1295">
        <v>265.35000000000002</v>
      </c>
      <c r="G1295">
        <v>728.21</v>
      </c>
      <c r="H1295">
        <v>1765.89</v>
      </c>
      <c r="I1295">
        <v>310.67</v>
      </c>
      <c r="J1295">
        <v>955.11</v>
      </c>
      <c r="K1295">
        <v>62.7</v>
      </c>
      <c r="L1295">
        <v>708.24</v>
      </c>
      <c r="M1295">
        <v>169.63</v>
      </c>
      <c r="O1295">
        <v>128.4</v>
      </c>
      <c r="V1295">
        <v>78.78</v>
      </c>
      <c r="W1295">
        <v>155.96</v>
      </c>
      <c r="X1295">
        <v>241.27</v>
      </c>
      <c r="Y1295">
        <v>206.06</v>
      </c>
      <c r="AA1295">
        <v>931.98</v>
      </c>
      <c r="AB1295">
        <v>872.24</v>
      </c>
      <c r="AC1295">
        <v>23.86</v>
      </c>
      <c r="AD1295">
        <v>1158.27</v>
      </c>
      <c r="AE1295">
        <v>909.79</v>
      </c>
      <c r="AF1295">
        <v>92.75</v>
      </c>
      <c r="AG1295">
        <v>813.79</v>
      </c>
      <c r="AH1295">
        <v>76.069999999999993</v>
      </c>
      <c r="AI1295">
        <v>1113.04</v>
      </c>
      <c r="AJ1295">
        <v>1253.8800000000001</v>
      </c>
      <c r="AK1295">
        <v>104.84</v>
      </c>
      <c r="AL1295">
        <v>198.34</v>
      </c>
      <c r="AM1295">
        <v>3580.62</v>
      </c>
      <c r="AN1295">
        <v>380.82</v>
      </c>
      <c r="AO1295">
        <v>246.16</v>
      </c>
      <c r="AP1295">
        <v>450.37</v>
      </c>
      <c r="AQ1295">
        <v>439.02</v>
      </c>
      <c r="AR1295">
        <v>150.72</v>
      </c>
      <c r="AS1295">
        <v>1100.6600000000001</v>
      </c>
      <c r="AT1295">
        <v>237.1</v>
      </c>
      <c r="AU1295">
        <v>154.21</v>
      </c>
      <c r="AV1295">
        <v>127.63</v>
      </c>
      <c r="AW1295">
        <v>100</v>
      </c>
      <c r="AX1295">
        <v>5775.93</v>
      </c>
      <c r="AY1295">
        <v>1210.03</v>
      </c>
      <c r="AZ1295">
        <v>200.04</v>
      </c>
      <c r="BA1295">
        <v>120.33</v>
      </c>
      <c r="BB1295">
        <v>131.43</v>
      </c>
      <c r="BC1295">
        <v>256.85000000000002</v>
      </c>
      <c r="BD1295">
        <v>169.04</v>
      </c>
      <c r="BE1295">
        <v>100</v>
      </c>
      <c r="BF1295">
        <v>109.3</v>
      </c>
      <c r="BG1295">
        <v>236.35</v>
      </c>
      <c r="BH1295">
        <v>163.13</v>
      </c>
      <c r="BI1295">
        <v>259.88</v>
      </c>
      <c r="BJ1295">
        <v>199.25</v>
      </c>
      <c r="BK1295">
        <v>571.57000000000005</v>
      </c>
      <c r="BL1295">
        <v>22.95</v>
      </c>
      <c r="BM1295">
        <v>644.99</v>
      </c>
      <c r="BN1295">
        <v>3648.5</v>
      </c>
      <c r="BO1295">
        <v>139.13999999999999</v>
      </c>
      <c r="BP1295">
        <v>126.54</v>
      </c>
      <c r="CA1295">
        <v>18.399999999999999</v>
      </c>
      <c r="CB1295">
        <v>42.65</v>
      </c>
      <c r="CC1295">
        <v>0.22</v>
      </c>
      <c r="CD1295">
        <v>399.39</v>
      </c>
      <c r="CE1295">
        <v>15.34</v>
      </c>
      <c r="CF1295">
        <v>1.01</v>
      </c>
      <c r="CG1295" s="1" t="s">
        <v>263</v>
      </c>
      <c r="CH1295" s="1" t="s">
        <v>263</v>
      </c>
      <c r="CJ1295">
        <v>190.54</v>
      </c>
      <c r="CK1295" s="1" t="s">
        <v>263</v>
      </c>
      <c r="CM1295" s="1" t="s">
        <v>263</v>
      </c>
      <c r="CN1295">
        <v>301.56</v>
      </c>
      <c r="CO1295">
        <v>100</v>
      </c>
      <c r="CP1295" s="1" t="s">
        <v>263</v>
      </c>
      <c r="CQ1295" s="1" t="s">
        <v>263</v>
      </c>
      <c r="CR1295">
        <v>2</v>
      </c>
      <c r="CS1295">
        <v>969.94</v>
      </c>
      <c r="CU1295">
        <v>123.14</v>
      </c>
      <c r="CV1295">
        <v>0.23</v>
      </c>
      <c r="CW1295">
        <v>0.14000000000000001</v>
      </c>
      <c r="CX1295">
        <v>2.39</v>
      </c>
      <c r="CY1295">
        <v>0.12</v>
      </c>
      <c r="CZ1295">
        <v>3</v>
      </c>
      <c r="DA1295">
        <v>0.05</v>
      </c>
      <c r="DB1295">
        <v>19.05</v>
      </c>
      <c r="DC1295">
        <v>100</v>
      </c>
      <c r="DD1295">
        <v>1.37</v>
      </c>
      <c r="DE1295">
        <v>54.55</v>
      </c>
      <c r="DF1295">
        <v>0.27</v>
      </c>
      <c r="DG1295">
        <v>83</v>
      </c>
      <c r="DH1295">
        <v>0.1</v>
      </c>
      <c r="DI1295">
        <v>2</v>
      </c>
      <c r="DJ1295">
        <v>1.95</v>
      </c>
      <c r="DK1295">
        <v>100</v>
      </c>
      <c r="DL1295">
        <v>9125</v>
      </c>
      <c r="DM1295">
        <v>2</v>
      </c>
      <c r="DN1295">
        <v>7.0000000000000007E-2</v>
      </c>
      <c r="DO1295">
        <v>0.18</v>
      </c>
      <c r="DP1295">
        <v>4</v>
      </c>
      <c r="DQ1295">
        <v>6.12</v>
      </c>
      <c r="DR1295">
        <v>100</v>
      </c>
      <c r="DS1295">
        <v>52.63</v>
      </c>
      <c r="DT1295">
        <v>0.13</v>
      </c>
      <c r="DU1295">
        <v>1.77</v>
      </c>
      <c r="DV1295">
        <v>1015.38</v>
      </c>
      <c r="DW1295">
        <v>0.17</v>
      </c>
      <c r="DX1295">
        <v>0.28999999999999998</v>
      </c>
      <c r="DZ1295">
        <v>28.5</v>
      </c>
      <c r="EA1295">
        <v>15.53</v>
      </c>
      <c r="EB1295">
        <v>0.9</v>
      </c>
      <c r="EC1295">
        <v>0.06</v>
      </c>
      <c r="ED1295">
        <v>0.01</v>
      </c>
      <c r="EE1295">
        <v>9.93</v>
      </c>
      <c r="EF1295">
        <v>29.37</v>
      </c>
      <c r="EG1295">
        <v>1.67</v>
      </c>
      <c r="EH1295">
        <v>0.32</v>
      </c>
      <c r="EI1295">
        <v>0.16</v>
      </c>
      <c r="EJ1295">
        <v>0.1</v>
      </c>
      <c r="EK1295">
        <v>31.58</v>
      </c>
      <c r="EL1295">
        <v>5</v>
      </c>
      <c r="EM1295">
        <v>0.13</v>
      </c>
      <c r="EN1295">
        <v>354</v>
      </c>
      <c r="EO1295">
        <v>3.67</v>
      </c>
      <c r="EP1295">
        <v>93.85</v>
      </c>
      <c r="EQ1295" s="1" t="s">
        <v>263</v>
      </c>
      <c r="ER1295" s="1" t="s">
        <v>263</v>
      </c>
      <c r="ES1295">
        <v>71.7</v>
      </c>
      <c r="ET1295">
        <v>3.07</v>
      </c>
      <c r="EU1295" s="1" t="s">
        <v>263</v>
      </c>
    </row>
    <row r="1296" spans="1:151" x14ac:dyDescent="0.25">
      <c r="A1296" s="2">
        <v>44095</v>
      </c>
      <c r="B1296">
        <v>3152.06</v>
      </c>
      <c r="C1296">
        <v>62.5</v>
      </c>
      <c r="D1296">
        <v>1561.5</v>
      </c>
      <c r="E1296">
        <v>656.95</v>
      </c>
      <c r="F1296">
        <v>265.35000000000002</v>
      </c>
      <c r="G1296">
        <v>728.21</v>
      </c>
      <c r="H1296">
        <v>1765.89</v>
      </c>
      <c r="I1296">
        <v>310.67</v>
      </c>
      <c r="J1296">
        <v>955.11</v>
      </c>
      <c r="K1296">
        <v>62.7</v>
      </c>
      <c r="L1296">
        <v>708.24</v>
      </c>
      <c r="M1296">
        <v>169.63</v>
      </c>
      <c r="O1296">
        <v>128.4</v>
      </c>
      <c r="V1296">
        <v>78.78</v>
      </c>
      <c r="W1296">
        <v>155.96</v>
      </c>
      <c r="X1296">
        <v>241.27</v>
      </c>
      <c r="Y1296">
        <v>206.06</v>
      </c>
      <c r="AA1296">
        <v>931.98</v>
      </c>
      <c r="AB1296">
        <v>872.24</v>
      </c>
      <c r="AC1296">
        <v>23.86</v>
      </c>
      <c r="AD1296">
        <v>1158.27</v>
      </c>
      <c r="AE1296">
        <v>909.79</v>
      </c>
      <c r="AF1296">
        <v>92.75</v>
      </c>
      <c r="AG1296">
        <v>813.79</v>
      </c>
      <c r="AH1296">
        <v>76.069999999999993</v>
      </c>
      <c r="AI1296">
        <v>1113.04</v>
      </c>
      <c r="AJ1296">
        <v>1253.8800000000001</v>
      </c>
      <c r="AK1296">
        <v>104.84</v>
      </c>
      <c r="AL1296">
        <v>198.34</v>
      </c>
      <c r="AM1296">
        <v>3580.62</v>
      </c>
      <c r="AN1296">
        <v>380.82</v>
      </c>
      <c r="AO1296">
        <v>246.16</v>
      </c>
      <c r="AP1296">
        <v>450.37</v>
      </c>
      <c r="AQ1296">
        <v>439.02</v>
      </c>
      <c r="AR1296">
        <v>150.72</v>
      </c>
      <c r="AS1296">
        <v>1100.6600000000001</v>
      </c>
      <c r="AT1296">
        <v>237.1</v>
      </c>
      <c r="AU1296">
        <v>154.21</v>
      </c>
      <c r="AV1296">
        <v>127.63</v>
      </c>
      <c r="AW1296">
        <v>100</v>
      </c>
      <c r="AX1296">
        <v>5775.93</v>
      </c>
      <c r="AY1296">
        <v>1210.03</v>
      </c>
      <c r="AZ1296">
        <v>200.04</v>
      </c>
      <c r="BA1296">
        <v>120.33</v>
      </c>
      <c r="BB1296">
        <v>131.43</v>
      </c>
      <c r="BC1296">
        <v>256.85000000000002</v>
      </c>
      <c r="BD1296">
        <v>169.04</v>
      </c>
      <c r="BE1296">
        <v>100</v>
      </c>
      <c r="BF1296">
        <v>109.3</v>
      </c>
      <c r="BG1296">
        <v>236.35</v>
      </c>
      <c r="BH1296">
        <v>163.13</v>
      </c>
      <c r="BI1296">
        <v>259.88</v>
      </c>
      <c r="BJ1296">
        <v>199.25</v>
      </c>
      <c r="BK1296">
        <v>571.57000000000005</v>
      </c>
      <c r="BL1296">
        <v>22.95</v>
      </c>
      <c r="BM1296">
        <v>644.99</v>
      </c>
      <c r="BN1296">
        <v>3648.5</v>
      </c>
      <c r="BO1296">
        <v>139.13999999999999</v>
      </c>
      <c r="BP1296">
        <v>126.54</v>
      </c>
      <c r="CA1296">
        <v>18.399999999999999</v>
      </c>
      <c r="CB1296">
        <v>42.65</v>
      </c>
      <c r="CC1296">
        <v>0.22</v>
      </c>
      <c r="CD1296">
        <v>399.39</v>
      </c>
      <c r="CE1296">
        <v>15.34</v>
      </c>
      <c r="CF1296">
        <v>1.01</v>
      </c>
      <c r="CG1296" s="1" t="s">
        <v>263</v>
      </c>
      <c r="CH1296" s="1" t="s">
        <v>263</v>
      </c>
      <c r="CJ1296">
        <v>190.89</v>
      </c>
      <c r="CK1296" s="1" t="s">
        <v>263</v>
      </c>
      <c r="CM1296" s="1" t="s">
        <v>263</v>
      </c>
      <c r="CN1296">
        <v>229.55</v>
      </c>
      <c r="CO1296">
        <v>100</v>
      </c>
      <c r="CP1296" s="1" t="s">
        <v>263</v>
      </c>
      <c r="CQ1296" s="1" t="s">
        <v>263</v>
      </c>
      <c r="CR1296">
        <v>2</v>
      </c>
      <c r="CS1296">
        <v>940.47</v>
      </c>
      <c r="CU1296">
        <v>127.35</v>
      </c>
      <c r="CV1296">
        <v>0.23</v>
      </c>
      <c r="CW1296">
        <v>0.14000000000000001</v>
      </c>
      <c r="CX1296">
        <v>2.39</v>
      </c>
      <c r="CY1296">
        <v>0.2</v>
      </c>
      <c r="CZ1296">
        <v>3</v>
      </c>
      <c r="DA1296">
        <v>0.05</v>
      </c>
      <c r="DB1296">
        <v>19.05</v>
      </c>
      <c r="DC1296">
        <v>100</v>
      </c>
      <c r="DD1296">
        <v>1.37</v>
      </c>
      <c r="DE1296">
        <v>54.55</v>
      </c>
      <c r="DF1296">
        <v>0.27</v>
      </c>
      <c r="DG1296">
        <v>83</v>
      </c>
      <c r="DH1296">
        <v>0.1</v>
      </c>
      <c r="DI1296">
        <v>2</v>
      </c>
      <c r="DJ1296">
        <v>1.95</v>
      </c>
      <c r="DK1296">
        <v>100</v>
      </c>
      <c r="DL1296">
        <v>9312.5</v>
      </c>
      <c r="DM1296">
        <v>2</v>
      </c>
      <c r="DN1296">
        <v>7.0000000000000007E-2</v>
      </c>
      <c r="DO1296">
        <v>0.18</v>
      </c>
      <c r="DP1296">
        <v>4</v>
      </c>
      <c r="DQ1296">
        <v>6.12</v>
      </c>
      <c r="DR1296">
        <v>100</v>
      </c>
      <c r="DS1296">
        <v>52.63</v>
      </c>
      <c r="DT1296">
        <v>0.13</v>
      </c>
      <c r="DU1296">
        <v>1.77</v>
      </c>
      <c r="DV1296">
        <v>1346.15</v>
      </c>
      <c r="DW1296">
        <v>0.17</v>
      </c>
      <c r="DX1296">
        <v>0.28999999999999998</v>
      </c>
      <c r="DZ1296">
        <v>28.5</v>
      </c>
      <c r="EA1296">
        <v>15.38</v>
      </c>
      <c r="EB1296">
        <v>0.9</v>
      </c>
      <c r="EC1296">
        <v>0.06</v>
      </c>
      <c r="ED1296">
        <v>0.01</v>
      </c>
      <c r="EE1296">
        <v>9.93</v>
      </c>
      <c r="EF1296">
        <v>29.37</v>
      </c>
      <c r="EG1296">
        <v>1.67</v>
      </c>
      <c r="EH1296">
        <v>0.32</v>
      </c>
      <c r="EI1296">
        <v>0.16</v>
      </c>
      <c r="EJ1296">
        <v>0.1</v>
      </c>
      <c r="EK1296">
        <v>31.58</v>
      </c>
      <c r="EL1296">
        <v>5</v>
      </c>
      <c r="EM1296">
        <v>0.13</v>
      </c>
      <c r="EN1296">
        <v>354</v>
      </c>
      <c r="EO1296">
        <v>3.67</v>
      </c>
      <c r="EP1296">
        <v>93.85</v>
      </c>
      <c r="EQ1296" s="1" t="s">
        <v>263</v>
      </c>
      <c r="ER1296" s="1" t="s">
        <v>263</v>
      </c>
      <c r="ES1296">
        <v>71.7</v>
      </c>
      <c r="ET1296">
        <v>3.07</v>
      </c>
      <c r="EU1296" s="1" t="s">
        <v>263</v>
      </c>
    </row>
    <row r="1297" spans="1:151" x14ac:dyDescent="0.25">
      <c r="A1297" s="2">
        <v>44102</v>
      </c>
      <c r="B1297">
        <v>3152.06</v>
      </c>
      <c r="C1297">
        <v>62.5</v>
      </c>
      <c r="D1297">
        <v>1561.5</v>
      </c>
      <c r="E1297">
        <v>656.95</v>
      </c>
      <c r="F1297">
        <v>265.35000000000002</v>
      </c>
      <c r="G1297">
        <v>728.21</v>
      </c>
      <c r="H1297">
        <v>1765.89</v>
      </c>
      <c r="I1297">
        <v>310.67</v>
      </c>
      <c r="J1297">
        <v>955.11</v>
      </c>
      <c r="K1297">
        <v>62.7</v>
      </c>
      <c r="L1297">
        <v>708.24</v>
      </c>
      <c r="M1297">
        <v>169.63</v>
      </c>
      <c r="O1297">
        <v>128.4</v>
      </c>
      <c r="V1297">
        <v>78.78</v>
      </c>
      <c r="W1297">
        <v>155.96</v>
      </c>
      <c r="X1297">
        <v>241.27</v>
      </c>
      <c r="Y1297">
        <v>206.06</v>
      </c>
      <c r="AA1297">
        <v>931.98</v>
      </c>
      <c r="AB1297">
        <v>872.24</v>
      </c>
      <c r="AC1297">
        <v>23.86</v>
      </c>
      <c r="AD1297">
        <v>1158.27</v>
      </c>
      <c r="AE1297">
        <v>909.79</v>
      </c>
      <c r="AF1297">
        <v>92.75</v>
      </c>
      <c r="AG1297">
        <v>813.79</v>
      </c>
      <c r="AH1297">
        <v>76.069999999999993</v>
      </c>
      <c r="AI1297">
        <v>1113.04</v>
      </c>
      <c r="AJ1297">
        <v>1253.8800000000001</v>
      </c>
      <c r="AK1297">
        <v>104.84</v>
      </c>
      <c r="AL1297">
        <v>198.34</v>
      </c>
      <c r="AM1297">
        <v>3580.62</v>
      </c>
      <c r="AN1297">
        <v>380.82</v>
      </c>
      <c r="AO1297">
        <v>246.16</v>
      </c>
      <c r="AP1297">
        <v>450.37</v>
      </c>
      <c r="AQ1297">
        <v>439.02</v>
      </c>
      <c r="AR1297">
        <v>150.72</v>
      </c>
      <c r="AS1297">
        <v>1100.6600000000001</v>
      </c>
      <c r="AT1297">
        <v>237.1</v>
      </c>
      <c r="AU1297">
        <v>154.21</v>
      </c>
      <c r="AV1297">
        <v>127.63</v>
      </c>
      <c r="AW1297">
        <v>100</v>
      </c>
      <c r="AX1297">
        <v>5775.93</v>
      </c>
      <c r="AY1297">
        <v>1210.03</v>
      </c>
      <c r="AZ1297">
        <v>200.04</v>
      </c>
      <c r="BA1297">
        <v>120.33</v>
      </c>
      <c r="BB1297">
        <v>131.43</v>
      </c>
      <c r="BC1297">
        <v>256.85000000000002</v>
      </c>
      <c r="BD1297">
        <v>169.04</v>
      </c>
      <c r="BE1297">
        <v>100</v>
      </c>
      <c r="BF1297">
        <v>109.3</v>
      </c>
      <c r="BG1297">
        <v>236.35</v>
      </c>
      <c r="BH1297">
        <v>163.13</v>
      </c>
      <c r="BI1297">
        <v>259.88</v>
      </c>
      <c r="BJ1297">
        <v>199.25</v>
      </c>
      <c r="BK1297">
        <v>571.57000000000005</v>
      </c>
      <c r="BL1297">
        <v>22.95</v>
      </c>
      <c r="BM1297">
        <v>644.99</v>
      </c>
      <c r="BN1297">
        <v>3648.5</v>
      </c>
      <c r="BO1297">
        <v>139.13999999999999</v>
      </c>
      <c r="BP1297">
        <v>126.54</v>
      </c>
      <c r="CA1297">
        <v>18.399999999999999</v>
      </c>
      <c r="CB1297">
        <v>42.65</v>
      </c>
      <c r="CC1297">
        <v>0.22</v>
      </c>
      <c r="CD1297">
        <v>399.39</v>
      </c>
      <c r="CE1297">
        <v>13.29</v>
      </c>
      <c r="CF1297">
        <v>1.01</v>
      </c>
      <c r="CG1297" s="1" t="s">
        <v>263</v>
      </c>
      <c r="CH1297" s="1" t="s">
        <v>263</v>
      </c>
      <c r="CJ1297">
        <v>195.94</v>
      </c>
      <c r="CK1297" s="1" t="s">
        <v>263</v>
      </c>
      <c r="CM1297" s="1" t="s">
        <v>263</v>
      </c>
      <c r="CN1297">
        <v>246.45</v>
      </c>
      <c r="CO1297">
        <v>100</v>
      </c>
      <c r="CP1297" s="1" t="s">
        <v>263</v>
      </c>
      <c r="CQ1297" s="1" t="s">
        <v>263</v>
      </c>
      <c r="CR1297">
        <v>2</v>
      </c>
      <c r="CS1297">
        <v>946.08</v>
      </c>
      <c r="CU1297">
        <v>120.56</v>
      </c>
      <c r="CV1297">
        <v>0.23</v>
      </c>
      <c r="CW1297">
        <v>0.14000000000000001</v>
      </c>
      <c r="CX1297">
        <v>2.39</v>
      </c>
      <c r="CY1297">
        <v>0.21</v>
      </c>
      <c r="CZ1297">
        <v>3</v>
      </c>
      <c r="DA1297">
        <v>0.05</v>
      </c>
      <c r="DB1297">
        <v>19.05</v>
      </c>
      <c r="DC1297">
        <v>100</v>
      </c>
      <c r="DD1297">
        <v>1.37</v>
      </c>
      <c r="DE1297">
        <v>54.55</v>
      </c>
      <c r="DF1297">
        <v>0.27</v>
      </c>
      <c r="DG1297">
        <v>83</v>
      </c>
      <c r="DH1297">
        <v>0.1</v>
      </c>
      <c r="DI1297">
        <v>2</v>
      </c>
      <c r="DJ1297">
        <v>1.95</v>
      </c>
      <c r="DK1297">
        <v>100</v>
      </c>
      <c r="DL1297">
        <v>8750</v>
      </c>
      <c r="DM1297">
        <v>2</v>
      </c>
      <c r="DN1297">
        <v>7.0000000000000007E-2</v>
      </c>
      <c r="DO1297">
        <v>0.18</v>
      </c>
      <c r="DP1297">
        <v>4</v>
      </c>
      <c r="DQ1297">
        <v>6.12</v>
      </c>
      <c r="DR1297">
        <v>100</v>
      </c>
      <c r="DS1297">
        <v>52.63</v>
      </c>
      <c r="DT1297">
        <v>0.13</v>
      </c>
      <c r="DU1297">
        <v>1.77</v>
      </c>
      <c r="DV1297">
        <v>1438.46</v>
      </c>
      <c r="DW1297">
        <v>0.17</v>
      </c>
      <c r="DX1297">
        <v>0.28999999999999998</v>
      </c>
      <c r="DZ1297">
        <v>28.5</v>
      </c>
      <c r="EA1297">
        <v>15.91</v>
      </c>
      <c r="EB1297">
        <v>0.9</v>
      </c>
      <c r="EC1297">
        <v>0.06</v>
      </c>
      <c r="ED1297">
        <v>0.01</v>
      </c>
      <c r="EE1297">
        <v>9.93</v>
      </c>
      <c r="EF1297">
        <v>29.37</v>
      </c>
      <c r="EG1297">
        <v>1.67</v>
      </c>
      <c r="EH1297">
        <v>0.32</v>
      </c>
      <c r="EI1297">
        <v>0.16</v>
      </c>
      <c r="EJ1297">
        <v>0.1</v>
      </c>
      <c r="EK1297">
        <v>31.58</v>
      </c>
      <c r="EL1297">
        <v>5</v>
      </c>
      <c r="EM1297">
        <v>0.13</v>
      </c>
      <c r="EN1297">
        <v>354</v>
      </c>
      <c r="EO1297">
        <v>3.67</v>
      </c>
      <c r="EP1297">
        <v>93.85</v>
      </c>
      <c r="EQ1297" s="1" t="s">
        <v>263</v>
      </c>
      <c r="ER1297" s="1" t="s">
        <v>263</v>
      </c>
      <c r="ES1297">
        <v>71.7</v>
      </c>
      <c r="ET1297">
        <v>3.07</v>
      </c>
      <c r="EU1297" s="1" t="s">
        <v>263</v>
      </c>
    </row>
    <row r="1298" spans="1:151" x14ac:dyDescent="0.25">
      <c r="A1298" s="2">
        <v>44109</v>
      </c>
      <c r="B1298">
        <v>3152.06</v>
      </c>
      <c r="C1298">
        <v>62.5</v>
      </c>
      <c r="D1298">
        <v>1561.5</v>
      </c>
      <c r="E1298">
        <v>656.95</v>
      </c>
      <c r="F1298">
        <v>265.35000000000002</v>
      </c>
      <c r="G1298">
        <v>728.21</v>
      </c>
      <c r="H1298">
        <v>1765.89</v>
      </c>
      <c r="I1298">
        <v>310.67</v>
      </c>
      <c r="J1298">
        <v>955.11</v>
      </c>
      <c r="K1298">
        <v>62.7</v>
      </c>
      <c r="L1298">
        <v>708.24</v>
      </c>
      <c r="M1298">
        <v>169.63</v>
      </c>
      <c r="O1298">
        <v>128.4</v>
      </c>
      <c r="V1298">
        <v>78.78</v>
      </c>
      <c r="W1298">
        <v>155.96</v>
      </c>
      <c r="X1298">
        <v>241.27</v>
      </c>
      <c r="Y1298">
        <v>206.06</v>
      </c>
      <c r="AA1298">
        <v>931.98</v>
      </c>
      <c r="AB1298">
        <v>872.24</v>
      </c>
      <c r="AC1298">
        <v>23.86</v>
      </c>
      <c r="AD1298">
        <v>1158.27</v>
      </c>
      <c r="AE1298">
        <v>909.79</v>
      </c>
      <c r="AF1298">
        <v>92.75</v>
      </c>
      <c r="AG1298">
        <v>813.79</v>
      </c>
      <c r="AH1298">
        <v>76.069999999999993</v>
      </c>
      <c r="AI1298">
        <v>1113.04</v>
      </c>
      <c r="AJ1298">
        <v>1253.8800000000001</v>
      </c>
      <c r="AK1298">
        <v>104.84</v>
      </c>
      <c r="AL1298">
        <v>198.34</v>
      </c>
      <c r="AM1298">
        <v>3580.62</v>
      </c>
      <c r="AN1298">
        <v>380.82</v>
      </c>
      <c r="AO1298">
        <v>246.16</v>
      </c>
      <c r="AP1298">
        <v>450.37</v>
      </c>
      <c r="AQ1298">
        <v>439.02</v>
      </c>
      <c r="AR1298">
        <v>150.72</v>
      </c>
      <c r="AS1298">
        <v>1100.6600000000001</v>
      </c>
      <c r="AT1298">
        <v>237.1</v>
      </c>
      <c r="AU1298">
        <v>154.21</v>
      </c>
      <c r="AV1298">
        <v>127.63</v>
      </c>
      <c r="AW1298">
        <v>100</v>
      </c>
      <c r="AX1298">
        <v>5775.93</v>
      </c>
      <c r="AY1298">
        <v>1210.03</v>
      </c>
      <c r="AZ1298">
        <v>200.04</v>
      </c>
      <c r="BA1298">
        <v>120.33</v>
      </c>
      <c r="BB1298">
        <v>131.43</v>
      </c>
      <c r="BC1298">
        <v>256.85000000000002</v>
      </c>
      <c r="BD1298">
        <v>169.04</v>
      </c>
      <c r="BE1298">
        <v>100</v>
      </c>
      <c r="BF1298">
        <v>109.3</v>
      </c>
      <c r="BG1298">
        <v>236.35</v>
      </c>
      <c r="BH1298">
        <v>163.13</v>
      </c>
      <c r="BI1298">
        <v>259.88</v>
      </c>
      <c r="BJ1298">
        <v>199.25</v>
      </c>
      <c r="BK1298">
        <v>571.57000000000005</v>
      </c>
      <c r="BL1298">
        <v>22.95</v>
      </c>
      <c r="BM1298">
        <v>644.99</v>
      </c>
      <c r="BN1298">
        <v>3648.5</v>
      </c>
      <c r="BO1298">
        <v>139.13999999999999</v>
      </c>
      <c r="BP1298">
        <v>126.54</v>
      </c>
      <c r="CA1298">
        <v>18.399999999999999</v>
      </c>
      <c r="CB1298">
        <v>42.65</v>
      </c>
      <c r="CC1298">
        <v>0.22</v>
      </c>
      <c r="CD1298">
        <v>399.39</v>
      </c>
      <c r="CE1298">
        <v>11.03</v>
      </c>
      <c r="CF1298">
        <v>1.01</v>
      </c>
      <c r="CG1298" s="1" t="s">
        <v>263</v>
      </c>
      <c r="CH1298" s="1" t="s">
        <v>263</v>
      </c>
      <c r="CJ1298">
        <v>189.63</v>
      </c>
      <c r="CK1298" s="1" t="s">
        <v>263</v>
      </c>
      <c r="CM1298" s="1" t="s">
        <v>263</v>
      </c>
      <c r="CN1298">
        <v>252.56</v>
      </c>
      <c r="CO1298">
        <v>100</v>
      </c>
      <c r="CP1298" s="1" t="s">
        <v>263</v>
      </c>
      <c r="CQ1298" s="1" t="s">
        <v>263</v>
      </c>
      <c r="CR1298">
        <v>2</v>
      </c>
      <c r="CS1298">
        <v>999.42</v>
      </c>
      <c r="CU1298">
        <v>115.06</v>
      </c>
      <c r="CV1298">
        <v>0.23</v>
      </c>
      <c r="CW1298">
        <v>0.14000000000000001</v>
      </c>
      <c r="CX1298">
        <v>2.39</v>
      </c>
      <c r="CY1298">
        <v>0.6</v>
      </c>
      <c r="CZ1298">
        <v>3</v>
      </c>
      <c r="DA1298">
        <v>0.05</v>
      </c>
      <c r="DB1298">
        <v>19.05</v>
      </c>
      <c r="DC1298">
        <v>100</v>
      </c>
      <c r="DD1298">
        <v>1.37</v>
      </c>
      <c r="DE1298">
        <v>54.55</v>
      </c>
      <c r="DF1298">
        <v>0.27</v>
      </c>
      <c r="DG1298">
        <v>83</v>
      </c>
      <c r="DH1298">
        <v>0.1</v>
      </c>
      <c r="DI1298">
        <v>2</v>
      </c>
      <c r="DJ1298">
        <v>1.95</v>
      </c>
      <c r="DK1298">
        <v>100</v>
      </c>
      <c r="DL1298">
        <v>8625</v>
      </c>
      <c r="DM1298">
        <v>2</v>
      </c>
      <c r="DN1298">
        <v>7.0000000000000007E-2</v>
      </c>
      <c r="DO1298">
        <v>0.18</v>
      </c>
      <c r="DP1298">
        <v>4</v>
      </c>
      <c r="DQ1298">
        <v>6.12</v>
      </c>
      <c r="DR1298">
        <v>100</v>
      </c>
      <c r="DS1298">
        <v>52.63</v>
      </c>
      <c r="DT1298">
        <v>0.13</v>
      </c>
      <c r="DU1298">
        <v>1.77</v>
      </c>
      <c r="DV1298">
        <v>1600</v>
      </c>
      <c r="DW1298">
        <v>0.17</v>
      </c>
      <c r="DX1298">
        <v>0.28999999999999998</v>
      </c>
      <c r="DZ1298">
        <v>28.5</v>
      </c>
      <c r="EA1298">
        <v>19.510000000000002</v>
      </c>
      <c r="EB1298">
        <v>0.9</v>
      </c>
      <c r="EC1298">
        <v>0.06</v>
      </c>
      <c r="ED1298">
        <v>0.01</v>
      </c>
      <c r="EE1298">
        <v>9.93</v>
      </c>
      <c r="EF1298">
        <v>29.37</v>
      </c>
      <c r="EG1298">
        <v>1.67</v>
      </c>
      <c r="EH1298">
        <v>0.32</v>
      </c>
      <c r="EI1298">
        <v>0.16</v>
      </c>
      <c r="EJ1298">
        <v>0.1</v>
      </c>
      <c r="EK1298">
        <v>31.58</v>
      </c>
      <c r="EL1298">
        <v>5</v>
      </c>
      <c r="EM1298">
        <v>0.13</v>
      </c>
      <c r="EN1298">
        <v>354</v>
      </c>
      <c r="EO1298">
        <v>3.67</v>
      </c>
      <c r="EP1298">
        <v>93.85</v>
      </c>
      <c r="EQ1298" s="1" t="s">
        <v>263</v>
      </c>
      <c r="ER1298" s="1" t="s">
        <v>263</v>
      </c>
      <c r="ES1298">
        <v>71.7</v>
      </c>
      <c r="ET1298">
        <v>3.07</v>
      </c>
      <c r="EU1298" s="1" t="s">
        <v>263</v>
      </c>
    </row>
    <row r="1299" spans="1:151" x14ac:dyDescent="0.25">
      <c r="A1299" s="2">
        <v>44116</v>
      </c>
      <c r="B1299">
        <v>3152.06</v>
      </c>
      <c r="C1299">
        <v>62.5</v>
      </c>
      <c r="D1299">
        <v>1561.5</v>
      </c>
      <c r="E1299">
        <v>656.95</v>
      </c>
      <c r="F1299">
        <v>265.35000000000002</v>
      </c>
      <c r="G1299">
        <v>728.21</v>
      </c>
      <c r="H1299">
        <v>1765.89</v>
      </c>
      <c r="I1299">
        <v>310.67</v>
      </c>
      <c r="J1299">
        <v>955.11</v>
      </c>
      <c r="K1299">
        <v>62.7</v>
      </c>
      <c r="L1299">
        <v>708.24</v>
      </c>
      <c r="M1299">
        <v>169.63</v>
      </c>
      <c r="O1299">
        <v>128.4</v>
      </c>
      <c r="V1299">
        <v>78.78</v>
      </c>
      <c r="W1299">
        <v>155.96</v>
      </c>
      <c r="X1299">
        <v>241.27</v>
      </c>
      <c r="Y1299">
        <v>206.06</v>
      </c>
      <c r="AA1299">
        <v>931.98</v>
      </c>
      <c r="AB1299">
        <v>872.24</v>
      </c>
      <c r="AC1299">
        <v>23.86</v>
      </c>
      <c r="AD1299">
        <v>1158.27</v>
      </c>
      <c r="AE1299">
        <v>909.79</v>
      </c>
      <c r="AF1299">
        <v>92.75</v>
      </c>
      <c r="AG1299">
        <v>813.79</v>
      </c>
      <c r="AH1299">
        <v>76.069999999999993</v>
      </c>
      <c r="AI1299">
        <v>1113.04</v>
      </c>
      <c r="AJ1299">
        <v>1253.8800000000001</v>
      </c>
      <c r="AK1299">
        <v>104.84</v>
      </c>
      <c r="AL1299">
        <v>198.34</v>
      </c>
      <c r="AM1299">
        <v>3580.62</v>
      </c>
      <c r="AN1299">
        <v>380.82</v>
      </c>
      <c r="AO1299">
        <v>246.16</v>
      </c>
      <c r="AP1299">
        <v>450.37</v>
      </c>
      <c r="AQ1299">
        <v>439.02</v>
      </c>
      <c r="AR1299">
        <v>150.72</v>
      </c>
      <c r="AS1299">
        <v>1100.6600000000001</v>
      </c>
      <c r="AT1299">
        <v>237.1</v>
      </c>
      <c r="AU1299">
        <v>154.21</v>
      </c>
      <c r="AV1299">
        <v>127.63</v>
      </c>
      <c r="AW1299">
        <v>100</v>
      </c>
      <c r="AX1299">
        <v>5775.93</v>
      </c>
      <c r="AY1299">
        <v>1210.03</v>
      </c>
      <c r="AZ1299">
        <v>200.04</v>
      </c>
      <c r="BA1299">
        <v>120.33</v>
      </c>
      <c r="BB1299">
        <v>131.43</v>
      </c>
      <c r="BC1299">
        <v>256.85000000000002</v>
      </c>
      <c r="BD1299">
        <v>169.04</v>
      </c>
      <c r="BE1299">
        <v>100</v>
      </c>
      <c r="BF1299">
        <v>109.3</v>
      </c>
      <c r="BG1299">
        <v>236.35</v>
      </c>
      <c r="BH1299">
        <v>163.13</v>
      </c>
      <c r="BI1299">
        <v>259.88</v>
      </c>
      <c r="BJ1299">
        <v>199.25</v>
      </c>
      <c r="BK1299">
        <v>571.57000000000005</v>
      </c>
      <c r="BL1299">
        <v>22.95</v>
      </c>
      <c r="BM1299">
        <v>644.99</v>
      </c>
      <c r="BN1299">
        <v>3648.5</v>
      </c>
      <c r="BO1299">
        <v>139.13999999999999</v>
      </c>
      <c r="BP1299">
        <v>126.54</v>
      </c>
      <c r="CA1299">
        <v>18.399999999999999</v>
      </c>
      <c r="CB1299">
        <v>42.65</v>
      </c>
      <c r="CC1299">
        <v>0.22</v>
      </c>
      <c r="CD1299">
        <v>399.39</v>
      </c>
      <c r="CE1299">
        <v>11.64</v>
      </c>
      <c r="CF1299">
        <v>1.01</v>
      </c>
      <c r="CG1299" s="1" t="s">
        <v>263</v>
      </c>
      <c r="CH1299" s="1" t="s">
        <v>263</v>
      </c>
      <c r="CJ1299">
        <v>194.63</v>
      </c>
      <c r="CK1299" s="1" t="s">
        <v>263</v>
      </c>
      <c r="CM1299" s="1" t="s">
        <v>263</v>
      </c>
      <c r="CN1299">
        <v>273.49</v>
      </c>
      <c r="CO1299">
        <v>100</v>
      </c>
      <c r="CP1299" s="1" t="s">
        <v>263</v>
      </c>
      <c r="CQ1299" s="1" t="s">
        <v>263</v>
      </c>
      <c r="CR1299">
        <v>2</v>
      </c>
      <c r="CS1299">
        <v>1021.88</v>
      </c>
      <c r="CU1299">
        <v>114.83</v>
      </c>
      <c r="CV1299">
        <v>0.23</v>
      </c>
      <c r="CW1299">
        <v>0.14000000000000001</v>
      </c>
      <c r="CX1299">
        <v>2.39</v>
      </c>
      <c r="CY1299">
        <v>0.6</v>
      </c>
      <c r="CZ1299">
        <v>3</v>
      </c>
      <c r="DA1299">
        <v>0.05</v>
      </c>
      <c r="DB1299">
        <v>19.05</v>
      </c>
      <c r="DC1299">
        <v>100</v>
      </c>
      <c r="DD1299">
        <v>1.37</v>
      </c>
      <c r="DE1299">
        <v>54.55</v>
      </c>
      <c r="DF1299">
        <v>0.27</v>
      </c>
      <c r="DG1299">
        <v>83</v>
      </c>
      <c r="DH1299">
        <v>0.1</v>
      </c>
      <c r="DI1299">
        <v>2</v>
      </c>
      <c r="DJ1299">
        <v>1.95</v>
      </c>
      <c r="DK1299">
        <v>100</v>
      </c>
      <c r="DL1299">
        <v>9937.5</v>
      </c>
      <c r="DM1299">
        <v>2</v>
      </c>
      <c r="DN1299">
        <v>7.0000000000000007E-2</v>
      </c>
      <c r="DO1299">
        <v>0.18</v>
      </c>
      <c r="DP1299">
        <v>4</v>
      </c>
      <c r="DQ1299">
        <v>6.12</v>
      </c>
      <c r="DR1299">
        <v>100</v>
      </c>
      <c r="DS1299">
        <v>52.63</v>
      </c>
      <c r="DT1299">
        <v>0.13</v>
      </c>
      <c r="DU1299">
        <v>1.77</v>
      </c>
      <c r="DV1299">
        <v>1846.15</v>
      </c>
      <c r="DW1299">
        <v>0.17</v>
      </c>
      <c r="DX1299">
        <v>0.28999999999999998</v>
      </c>
      <c r="DZ1299">
        <v>28.5</v>
      </c>
      <c r="EA1299">
        <v>20.41</v>
      </c>
      <c r="EB1299">
        <v>0.9</v>
      </c>
      <c r="EC1299">
        <v>0.06</v>
      </c>
      <c r="ED1299">
        <v>0.01</v>
      </c>
      <c r="EE1299">
        <v>9.93</v>
      </c>
      <c r="EF1299">
        <v>29.37</v>
      </c>
      <c r="EG1299">
        <v>1.67</v>
      </c>
      <c r="EH1299">
        <v>0.32</v>
      </c>
      <c r="EI1299">
        <v>0.16</v>
      </c>
      <c r="EJ1299">
        <v>0.1</v>
      </c>
      <c r="EK1299">
        <v>31.58</v>
      </c>
      <c r="EL1299">
        <v>5</v>
      </c>
      <c r="EM1299">
        <v>0.13</v>
      </c>
      <c r="EN1299">
        <v>354</v>
      </c>
      <c r="EO1299">
        <v>3.67</v>
      </c>
      <c r="EP1299">
        <v>93.85</v>
      </c>
      <c r="EQ1299" s="1" t="s">
        <v>263</v>
      </c>
      <c r="ER1299" s="1" t="s">
        <v>263</v>
      </c>
      <c r="ES1299">
        <v>71.7</v>
      </c>
      <c r="ET1299">
        <v>3.07</v>
      </c>
      <c r="EU1299" s="1" t="s">
        <v>263</v>
      </c>
    </row>
    <row r="1300" spans="1:151" x14ac:dyDescent="0.25">
      <c r="A1300" s="2">
        <v>44123</v>
      </c>
      <c r="B1300">
        <v>3152.06</v>
      </c>
      <c r="C1300">
        <v>62.5</v>
      </c>
      <c r="D1300">
        <v>1561.5</v>
      </c>
      <c r="E1300">
        <v>656.95</v>
      </c>
      <c r="F1300">
        <v>265.35000000000002</v>
      </c>
      <c r="G1300">
        <v>728.21</v>
      </c>
      <c r="H1300">
        <v>1765.89</v>
      </c>
      <c r="I1300">
        <v>310.67</v>
      </c>
      <c r="J1300">
        <v>955.11</v>
      </c>
      <c r="K1300">
        <v>62.7</v>
      </c>
      <c r="L1300">
        <v>708.24</v>
      </c>
      <c r="M1300">
        <v>169.63</v>
      </c>
      <c r="O1300">
        <v>128.4</v>
      </c>
      <c r="V1300">
        <v>78.78</v>
      </c>
      <c r="W1300">
        <v>155.96</v>
      </c>
      <c r="X1300">
        <v>241.27</v>
      </c>
      <c r="Y1300">
        <v>206.06</v>
      </c>
      <c r="AA1300">
        <v>931.98</v>
      </c>
      <c r="AB1300">
        <v>872.24</v>
      </c>
      <c r="AC1300">
        <v>23.86</v>
      </c>
      <c r="AD1300">
        <v>1158.27</v>
      </c>
      <c r="AE1300">
        <v>909.79</v>
      </c>
      <c r="AF1300">
        <v>92.75</v>
      </c>
      <c r="AG1300">
        <v>813.79</v>
      </c>
      <c r="AH1300">
        <v>76.069999999999993</v>
      </c>
      <c r="AI1300">
        <v>1113.04</v>
      </c>
      <c r="AJ1300">
        <v>1253.8800000000001</v>
      </c>
      <c r="AK1300">
        <v>104.84</v>
      </c>
      <c r="AL1300">
        <v>198.34</v>
      </c>
      <c r="AM1300">
        <v>3580.62</v>
      </c>
      <c r="AN1300">
        <v>380.82</v>
      </c>
      <c r="AO1300">
        <v>246.16</v>
      </c>
      <c r="AP1300">
        <v>450.37</v>
      </c>
      <c r="AQ1300">
        <v>439.02</v>
      </c>
      <c r="AR1300">
        <v>150.72</v>
      </c>
      <c r="AS1300">
        <v>1100.6600000000001</v>
      </c>
      <c r="AT1300">
        <v>237.1</v>
      </c>
      <c r="AU1300">
        <v>154.21</v>
      </c>
      <c r="AV1300">
        <v>127.63</v>
      </c>
      <c r="AW1300">
        <v>100</v>
      </c>
      <c r="AX1300">
        <v>5775.93</v>
      </c>
      <c r="AY1300">
        <v>1210.03</v>
      </c>
      <c r="AZ1300">
        <v>200.04</v>
      </c>
      <c r="BA1300">
        <v>120.33</v>
      </c>
      <c r="BB1300">
        <v>131.43</v>
      </c>
      <c r="BC1300">
        <v>256.85000000000002</v>
      </c>
      <c r="BD1300">
        <v>169.04</v>
      </c>
      <c r="BE1300">
        <v>100</v>
      </c>
      <c r="BF1300">
        <v>109.3</v>
      </c>
      <c r="BG1300">
        <v>236.35</v>
      </c>
      <c r="BH1300">
        <v>163.13</v>
      </c>
      <c r="BI1300">
        <v>259.88</v>
      </c>
      <c r="BJ1300">
        <v>199.25</v>
      </c>
      <c r="BK1300">
        <v>571.57000000000005</v>
      </c>
      <c r="BL1300">
        <v>22.95</v>
      </c>
      <c r="BM1300">
        <v>644.99</v>
      </c>
      <c r="BN1300">
        <v>3648.5</v>
      </c>
      <c r="BO1300">
        <v>139.13999999999999</v>
      </c>
      <c r="BP1300">
        <v>126.54</v>
      </c>
      <c r="CA1300">
        <v>18.399999999999999</v>
      </c>
      <c r="CB1300">
        <v>42.65</v>
      </c>
      <c r="CC1300">
        <v>0.22</v>
      </c>
      <c r="CD1300">
        <v>399.39</v>
      </c>
      <c r="CE1300">
        <v>12.47</v>
      </c>
      <c r="CF1300">
        <v>1.01</v>
      </c>
      <c r="CG1300">
        <v>100</v>
      </c>
      <c r="CH1300" s="1" t="s">
        <v>263</v>
      </c>
      <c r="CJ1300">
        <v>191.02</v>
      </c>
      <c r="CK1300" s="1" t="s">
        <v>263</v>
      </c>
      <c r="CM1300" s="1" t="s">
        <v>263</v>
      </c>
      <c r="CN1300">
        <v>253.34</v>
      </c>
      <c r="CO1300">
        <v>100</v>
      </c>
      <c r="CP1300" s="1" t="s">
        <v>263</v>
      </c>
      <c r="CQ1300" s="1" t="s">
        <v>263</v>
      </c>
      <c r="CR1300">
        <v>2</v>
      </c>
      <c r="CS1300">
        <v>941.87</v>
      </c>
      <c r="CU1300">
        <v>116.12</v>
      </c>
      <c r="CV1300">
        <v>0.23</v>
      </c>
      <c r="CW1300">
        <v>0.14000000000000001</v>
      </c>
      <c r="CX1300">
        <v>2.39</v>
      </c>
      <c r="CY1300">
        <v>0.65</v>
      </c>
      <c r="CZ1300">
        <v>3</v>
      </c>
      <c r="DA1300">
        <v>0.05</v>
      </c>
      <c r="DB1300">
        <v>19.05</v>
      </c>
      <c r="DC1300">
        <v>100</v>
      </c>
      <c r="DD1300">
        <v>1.37</v>
      </c>
      <c r="DE1300">
        <v>54.55</v>
      </c>
      <c r="DF1300">
        <v>0.27</v>
      </c>
      <c r="DG1300">
        <v>83</v>
      </c>
      <c r="DH1300">
        <v>0.1</v>
      </c>
      <c r="DI1300">
        <v>2</v>
      </c>
      <c r="DJ1300">
        <v>1.95</v>
      </c>
      <c r="DK1300">
        <v>100</v>
      </c>
      <c r="DL1300">
        <v>9812.5</v>
      </c>
      <c r="DM1300">
        <v>2</v>
      </c>
      <c r="DN1300">
        <v>7.0000000000000007E-2</v>
      </c>
      <c r="DO1300">
        <v>0.18</v>
      </c>
      <c r="DP1300">
        <v>4</v>
      </c>
      <c r="DQ1300">
        <v>6.12</v>
      </c>
      <c r="DR1300">
        <v>100</v>
      </c>
      <c r="DS1300">
        <v>52.63</v>
      </c>
      <c r="DT1300">
        <v>0.13</v>
      </c>
      <c r="DU1300">
        <v>1.77</v>
      </c>
      <c r="DV1300">
        <v>1815.38</v>
      </c>
      <c r="DW1300">
        <v>0.17</v>
      </c>
      <c r="DX1300">
        <v>0.28999999999999998</v>
      </c>
      <c r="DZ1300">
        <v>28.5</v>
      </c>
      <c r="EA1300">
        <v>20.190000000000001</v>
      </c>
      <c r="EB1300">
        <v>0.9</v>
      </c>
      <c r="EC1300">
        <v>0.06</v>
      </c>
      <c r="ED1300">
        <v>0.01</v>
      </c>
      <c r="EE1300">
        <v>9.93</v>
      </c>
      <c r="EF1300">
        <v>29.37</v>
      </c>
      <c r="EG1300">
        <v>1.67</v>
      </c>
      <c r="EH1300">
        <v>0.32</v>
      </c>
      <c r="EI1300">
        <v>0.16</v>
      </c>
      <c r="EJ1300">
        <v>0.1</v>
      </c>
      <c r="EK1300">
        <v>31.58</v>
      </c>
      <c r="EL1300">
        <v>5</v>
      </c>
      <c r="EM1300">
        <v>0.13</v>
      </c>
      <c r="EN1300">
        <v>354</v>
      </c>
      <c r="EO1300">
        <v>3.67</v>
      </c>
      <c r="EP1300">
        <v>93.85</v>
      </c>
      <c r="EQ1300" s="1" t="s">
        <v>263</v>
      </c>
      <c r="ER1300" s="1" t="s">
        <v>263</v>
      </c>
      <c r="ES1300">
        <v>71.7</v>
      </c>
      <c r="ET1300">
        <v>3.07</v>
      </c>
      <c r="EU1300" s="1" t="s">
        <v>263</v>
      </c>
    </row>
    <row r="1301" spans="1:151" x14ac:dyDescent="0.25">
      <c r="A1301" s="2">
        <v>44130</v>
      </c>
      <c r="B1301">
        <v>3152.06</v>
      </c>
      <c r="C1301">
        <v>62.5</v>
      </c>
      <c r="D1301">
        <v>1561.5</v>
      </c>
      <c r="E1301">
        <v>656.95</v>
      </c>
      <c r="F1301">
        <v>265.35000000000002</v>
      </c>
      <c r="G1301">
        <v>728.21</v>
      </c>
      <c r="H1301">
        <v>1765.89</v>
      </c>
      <c r="I1301">
        <v>310.67</v>
      </c>
      <c r="J1301">
        <v>955.11</v>
      </c>
      <c r="K1301">
        <v>62.7</v>
      </c>
      <c r="L1301">
        <v>708.24</v>
      </c>
      <c r="M1301">
        <v>169.63</v>
      </c>
      <c r="O1301">
        <v>128.4</v>
      </c>
      <c r="V1301">
        <v>78.78</v>
      </c>
      <c r="W1301">
        <v>155.96</v>
      </c>
      <c r="X1301">
        <v>241.27</v>
      </c>
      <c r="Y1301">
        <v>206.06</v>
      </c>
      <c r="AA1301">
        <v>931.98</v>
      </c>
      <c r="AB1301">
        <v>872.24</v>
      </c>
      <c r="AC1301">
        <v>23.86</v>
      </c>
      <c r="AD1301">
        <v>1158.27</v>
      </c>
      <c r="AE1301">
        <v>909.79</v>
      </c>
      <c r="AF1301">
        <v>92.75</v>
      </c>
      <c r="AG1301">
        <v>813.79</v>
      </c>
      <c r="AH1301">
        <v>76.069999999999993</v>
      </c>
      <c r="AI1301">
        <v>1113.04</v>
      </c>
      <c r="AJ1301">
        <v>1253.8800000000001</v>
      </c>
      <c r="AK1301">
        <v>104.84</v>
      </c>
      <c r="AL1301">
        <v>198.34</v>
      </c>
      <c r="AM1301">
        <v>3580.62</v>
      </c>
      <c r="AN1301">
        <v>380.82</v>
      </c>
      <c r="AO1301">
        <v>246.16</v>
      </c>
      <c r="AP1301">
        <v>450.37</v>
      </c>
      <c r="AQ1301">
        <v>439.02</v>
      </c>
      <c r="AR1301">
        <v>150.72</v>
      </c>
      <c r="AS1301">
        <v>1100.6600000000001</v>
      </c>
      <c r="AT1301">
        <v>237.1</v>
      </c>
      <c r="AU1301">
        <v>154.21</v>
      </c>
      <c r="AV1301">
        <v>127.63</v>
      </c>
      <c r="AW1301">
        <v>100</v>
      </c>
      <c r="AX1301">
        <v>5775.93</v>
      </c>
      <c r="AY1301">
        <v>1210.03</v>
      </c>
      <c r="AZ1301">
        <v>200.04</v>
      </c>
      <c r="BA1301">
        <v>120.33</v>
      </c>
      <c r="BB1301">
        <v>131.43</v>
      </c>
      <c r="BC1301">
        <v>256.85000000000002</v>
      </c>
      <c r="BD1301">
        <v>169.04</v>
      </c>
      <c r="BE1301">
        <v>100</v>
      </c>
      <c r="BF1301">
        <v>109.3</v>
      </c>
      <c r="BG1301">
        <v>236.35</v>
      </c>
      <c r="BH1301">
        <v>163.13</v>
      </c>
      <c r="BI1301">
        <v>259.88</v>
      </c>
      <c r="BJ1301">
        <v>199.25</v>
      </c>
      <c r="BK1301">
        <v>571.57000000000005</v>
      </c>
      <c r="BL1301">
        <v>22.95</v>
      </c>
      <c r="BM1301">
        <v>644.99</v>
      </c>
      <c r="BN1301">
        <v>3648.5</v>
      </c>
      <c r="BO1301">
        <v>139.13999999999999</v>
      </c>
      <c r="BP1301">
        <v>126.54</v>
      </c>
      <c r="CA1301">
        <v>18.399999999999999</v>
      </c>
      <c r="CB1301">
        <v>42.65</v>
      </c>
      <c r="CC1301">
        <v>0.22</v>
      </c>
      <c r="CD1301">
        <v>399.39</v>
      </c>
      <c r="CE1301">
        <v>13.01</v>
      </c>
      <c r="CF1301">
        <v>1.01</v>
      </c>
      <c r="CG1301">
        <v>100</v>
      </c>
      <c r="CH1301" s="1" t="s">
        <v>263</v>
      </c>
      <c r="CJ1301">
        <v>183.31</v>
      </c>
      <c r="CK1301" s="1" t="s">
        <v>263</v>
      </c>
      <c r="CM1301" s="1" t="s">
        <v>263</v>
      </c>
      <c r="CN1301">
        <v>244.11</v>
      </c>
      <c r="CO1301">
        <v>100</v>
      </c>
      <c r="CP1301" s="1" t="s">
        <v>263</v>
      </c>
      <c r="CQ1301" s="1" t="s">
        <v>263</v>
      </c>
      <c r="CR1301">
        <v>2</v>
      </c>
      <c r="CS1301">
        <v>853.44</v>
      </c>
      <c r="CU1301">
        <v>106.05</v>
      </c>
      <c r="CV1301">
        <v>0.2</v>
      </c>
      <c r="CW1301">
        <v>0.14000000000000001</v>
      </c>
      <c r="CX1301">
        <v>2.39</v>
      </c>
      <c r="CY1301">
        <v>0.41</v>
      </c>
      <c r="CZ1301">
        <v>3</v>
      </c>
      <c r="DA1301">
        <v>0.05</v>
      </c>
      <c r="DB1301">
        <v>19.05</v>
      </c>
      <c r="DC1301">
        <v>100</v>
      </c>
      <c r="DD1301">
        <v>1.37</v>
      </c>
      <c r="DE1301">
        <v>54.55</v>
      </c>
      <c r="DF1301">
        <v>0.27</v>
      </c>
      <c r="DG1301">
        <v>83</v>
      </c>
      <c r="DH1301">
        <v>0.1</v>
      </c>
      <c r="DI1301">
        <v>2</v>
      </c>
      <c r="DJ1301">
        <v>1.95</v>
      </c>
      <c r="DK1301">
        <v>100</v>
      </c>
      <c r="DL1301">
        <v>9875</v>
      </c>
      <c r="DM1301">
        <v>2</v>
      </c>
      <c r="DN1301">
        <v>7.0000000000000007E-2</v>
      </c>
      <c r="DO1301">
        <v>0.18</v>
      </c>
      <c r="DP1301">
        <v>4</v>
      </c>
      <c r="DQ1301">
        <v>6.12</v>
      </c>
      <c r="DR1301">
        <v>100</v>
      </c>
      <c r="DS1301">
        <v>52.63</v>
      </c>
      <c r="DT1301">
        <v>0.13</v>
      </c>
      <c r="DU1301">
        <v>1.77</v>
      </c>
      <c r="DV1301">
        <v>1800</v>
      </c>
      <c r="DW1301">
        <v>0.17</v>
      </c>
      <c r="DX1301">
        <v>0.28999999999999998</v>
      </c>
      <c r="DZ1301">
        <v>28.5</v>
      </c>
      <c r="EA1301">
        <v>18.61</v>
      </c>
      <c r="EB1301">
        <v>0.9</v>
      </c>
      <c r="EC1301">
        <v>0.06</v>
      </c>
      <c r="ED1301">
        <v>0.01</v>
      </c>
      <c r="EE1301">
        <v>9.93</v>
      </c>
      <c r="EF1301">
        <v>29.37</v>
      </c>
      <c r="EG1301">
        <v>1.67</v>
      </c>
      <c r="EH1301">
        <v>0.32</v>
      </c>
      <c r="EI1301">
        <v>0.16</v>
      </c>
      <c r="EJ1301">
        <v>0.1</v>
      </c>
      <c r="EK1301">
        <v>31.58</v>
      </c>
      <c r="EL1301">
        <v>5</v>
      </c>
      <c r="EM1301">
        <v>0.13</v>
      </c>
      <c r="EN1301">
        <v>354</v>
      </c>
      <c r="EO1301">
        <v>3.67</v>
      </c>
      <c r="EP1301">
        <v>93.85</v>
      </c>
      <c r="EQ1301" s="1" t="s">
        <v>263</v>
      </c>
      <c r="ER1301" s="1" t="s">
        <v>263</v>
      </c>
      <c r="ES1301">
        <v>71.7</v>
      </c>
      <c r="ET1301">
        <v>3.07</v>
      </c>
      <c r="EU1301" s="1" t="s">
        <v>263</v>
      </c>
    </row>
    <row r="1302" spans="1:151" x14ac:dyDescent="0.25">
      <c r="A1302" s="2">
        <v>44137</v>
      </c>
      <c r="B1302">
        <v>3152.06</v>
      </c>
      <c r="C1302">
        <v>62.5</v>
      </c>
      <c r="D1302">
        <v>1561.5</v>
      </c>
      <c r="E1302">
        <v>656.95</v>
      </c>
      <c r="F1302">
        <v>265.35000000000002</v>
      </c>
      <c r="G1302">
        <v>728.21</v>
      </c>
      <c r="H1302">
        <v>1765.89</v>
      </c>
      <c r="I1302">
        <v>310.67</v>
      </c>
      <c r="J1302">
        <v>955.11</v>
      </c>
      <c r="K1302">
        <v>62.7</v>
      </c>
      <c r="L1302">
        <v>708.24</v>
      </c>
      <c r="M1302">
        <v>169.63</v>
      </c>
      <c r="O1302">
        <v>128.4</v>
      </c>
      <c r="V1302">
        <v>78.78</v>
      </c>
      <c r="W1302">
        <v>155.96</v>
      </c>
      <c r="X1302">
        <v>241.27</v>
      </c>
      <c r="Y1302">
        <v>206.06</v>
      </c>
      <c r="AA1302">
        <v>931.98</v>
      </c>
      <c r="AB1302">
        <v>872.24</v>
      </c>
      <c r="AC1302">
        <v>23.86</v>
      </c>
      <c r="AD1302">
        <v>1158.27</v>
      </c>
      <c r="AE1302">
        <v>909.79</v>
      </c>
      <c r="AF1302">
        <v>92.75</v>
      </c>
      <c r="AG1302">
        <v>813.79</v>
      </c>
      <c r="AH1302">
        <v>76.069999999999993</v>
      </c>
      <c r="AI1302">
        <v>1113.04</v>
      </c>
      <c r="AJ1302">
        <v>1253.8800000000001</v>
      </c>
      <c r="AK1302">
        <v>104.84</v>
      </c>
      <c r="AL1302">
        <v>198.34</v>
      </c>
      <c r="AM1302">
        <v>3580.62</v>
      </c>
      <c r="AN1302">
        <v>380.82</v>
      </c>
      <c r="AO1302">
        <v>246.16</v>
      </c>
      <c r="AP1302">
        <v>450.37</v>
      </c>
      <c r="AQ1302">
        <v>439.02</v>
      </c>
      <c r="AR1302">
        <v>150.72</v>
      </c>
      <c r="AS1302">
        <v>1100.6600000000001</v>
      </c>
      <c r="AT1302">
        <v>237.1</v>
      </c>
      <c r="AU1302">
        <v>154.21</v>
      </c>
      <c r="AV1302">
        <v>127.63</v>
      </c>
      <c r="AW1302">
        <v>100</v>
      </c>
      <c r="AX1302">
        <v>5775.93</v>
      </c>
      <c r="AY1302">
        <v>1210.03</v>
      </c>
      <c r="AZ1302">
        <v>200.04</v>
      </c>
      <c r="BA1302">
        <v>120.33</v>
      </c>
      <c r="BB1302">
        <v>131.43</v>
      </c>
      <c r="BC1302">
        <v>256.85000000000002</v>
      </c>
      <c r="BD1302">
        <v>169.04</v>
      </c>
      <c r="BE1302">
        <v>100</v>
      </c>
      <c r="BF1302">
        <v>109.3</v>
      </c>
      <c r="BG1302">
        <v>236.35</v>
      </c>
      <c r="BH1302">
        <v>163.13</v>
      </c>
      <c r="BI1302">
        <v>259.88</v>
      </c>
      <c r="BJ1302">
        <v>199.25</v>
      </c>
      <c r="BK1302">
        <v>571.57000000000005</v>
      </c>
      <c r="BL1302">
        <v>22.95</v>
      </c>
      <c r="BM1302">
        <v>644.99</v>
      </c>
      <c r="BN1302">
        <v>3648.5</v>
      </c>
      <c r="BO1302">
        <v>139.13999999999999</v>
      </c>
      <c r="BP1302">
        <v>126.54</v>
      </c>
      <c r="CA1302">
        <v>18.399999999999999</v>
      </c>
      <c r="CB1302">
        <v>42.65</v>
      </c>
      <c r="CC1302">
        <v>0.22</v>
      </c>
      <c r="CD1302">
        <v>399.39</v>
      </c>
      <c r="CE1302">
        <v>12.81</v>
      </c>
      <c r="CF1302">
        <v>1.01</v>
      </c>
      <c r="CG1302">
        <v>122.73</v>
      </c>
      <c r="CH1302" s="1" t="s">
        <v>263</v>
      </c>
      <c r="CJ1302">
        <v>182.09</v>
      </c>
      <c r="CK1302" s="1" t="s">
        <v>263</v>
      </c>
      <c r="CM1302" s="1" t="s">
        <v>263</v>
      </c>
      <c r="CN1302">
        <v>244.37</v>
      </c>
      <c r="CO1302">
        <v>100</v>
      </c>
      <c r="CP1302" s="1" t="s">
        <v>263</v>
      </c>
      <c r="CQ1302" s="1" t="s">
        <v>263</v>
      </c>
      <c r="CR1302">
        <v>2</v>
      </c>
      <c r="CS1302">
        <v>842.21</v>
      </c>
      <c r="CU1302">
        <v>102.77</v>
      </c>
      <c r="CV1302">
        <v>0.2</v>
      </c>
      <c r="CW1302">
        <v>0.14000000000000001</v>
      </c>
      <c r="CX1302">
        <v>2.39</v>
      </c>
      <c r="CY1302">
        <v>0.36</v>
      </c>
      <c r="CZ1302">
        <v>3</v>
      </c>
      <c r="DA1302">
        <v>0.05</v>
      </c>
      <c r="DB1302">
        <v>19.05</v>
      </c>
      <c r="DC1302">
        <v>100</v>
      </c>
      <c r="DD1302">
        <v>1.37</v>
      </c>
      <c r="DE1302">
        <v>54.55</v>
      </c>
      <c r="DF1302">
        <v>0.27</v>
      </c>
      <c r="DG1302">
        <v>83</v>
      </c>
      <c r="DH1302">
        <v>0.1</v>
      </c>
      <c r="DI1302">
        <v>2</v>
      </c>
      <c r="DJ1302">
        <v>1.95</v>
      </c>
      <c r="DK1302">
        <v>100</v>
      </c>
      <c r="DL1302">
        <v>9750</v>
      </c>
      <c r="DM1302">
        <v>2</v>
      </c>
      <c r="DN1302">
        <v>7.0000000000000007E-2</v>
      </c>
      <c r="DO1302">
        <v>0.18</v>
      </c>
      <c r="DP1302">
        <v>4</v>
      </c>
      <c r="DQ1302">
        <v>6.12</v>
      </c>
      <c r="DR1302">
        <v>100</v>
      </c>
      <c r="DS1302">
        <v>52.63</v>
      </c>
      <c r="DT1302">
        <v>0.13</v>
      </c>
      <c r="DU1302">
        <v>1.77</v>
      </c>
      <c r="DV1302">
        <v>1769.23</v>
      </c>
      <c r="DW1302">
        <v>0.17</v>
      </c>
      <c r="DX1302">
        <v>0.28999999999999998</v>
      </c>
      <c r="DZ1302">
        <v>28.5</v>
      </c>
      <c r="EA1302">
        <v>21.39</v>
      </c>
      <c r="EB1302">
        <v>0.9</v>
      </c>
      <c r="EC1302">
        <v>0.06</v>
      </c>
      <c r="ED1302">
        <v>0.01</v>
      </c>
      <c r="EE1302">
        <v>9.93</v>
      </c>
      <c r="EF1302">
        <v>29.37</v>
      </c>
      <c r="EG1302">
        <v>1.67</v>
      </c>
      <c r="EH1302">
        <v>0.32</v>
      </c>
      <c r="EI1302">
        <v>0.16</v>
      </c>
      <c r="EJ1302">
        <v>0.1</v>
      </c>
      <c r="EK1302">
        <v>31.58</v>
      </c>
      <c r="EL1302">
        <v>5</v>
      </c>
      <c r="EM1302">
        <v>0.13</v>
      </c>
      <c r="EN1302">
        <v>354</v>
      </c>
      <c r="EO1302">
        <v>3.67</v>
      </c>
      <c r="EP1302">
        <v>93.85</v>
      </c>
      <c r="EQ1302" s="1" t="s">
        <v>263</v>
      </c>
      <c r="ER1302" s="1" t="s">
        <v>263</v>
      </c>
      <c r="ES1302">
        <v>71.7</v>
      </c>
      <c r="ET1302">
        <v>3.07</v>
      </c>
      <c r="EU1302" s="1" t="s">
        <v>263</v>
      </c>
    </row>
    <row r="1303" spans="1:151" x14ac:dyDescent="0.25">
      <c r="A1303" s="2">
        <v>44144</v>
      </c>
      <c r="B1303">
        <v>3152.06</v>
      </c>
      <c r="C1303">
        <v>62.5</v>
      </c>
      <c r="D1303">
        <v>1561.5</v>
      </c>
      <c r="E1303">
        <v>656.95</v>
      </c>
      <c r="F1303">
        <v>265.35000000000002</v>
      </c>
      <c r="G1303">
        <v>728.21</v>
      </c>
      <c r="H1303">
        <v>1765.89</v>
      </c>
      <c r="I1303">
        <v>310.67</v>
      </c>
      <c r="J1303">
        <v>955.11</v>
      </c>
      <c r="K1303">
        <v>62.7</v>
      </c>
      <c r="L1303">
        <v>708.24</v>
      </c>
      <c r="M1303">
        <v>169.63</v>
      </c>
      <c r="O1303">
        <v>128.4</v>
      </c>
      <c r="V1303">
        <v>78.78</v>
      </c>
      <c r="W1303">
        <v>155.96</v>
      </c>
      <c r="X1303">
        <v>241.27</v>
      </c>
      <c r="Y1303">
        <v>206.06</v>
      </c>
      <c r="AA1303">
        <v>931.98</v>
      </c>
      <c r="AB1303">
        <v>872.24</v>
      </c>
      <c r="AC1303">
        <v>23.86</v>
      </c>
      <c r="AD1303">
        <v>1158.27</v>
      </c>
      <c r="AE1303">
        <v>909.79</v>
      </c>
      <c r="AF1303">
        <v>92.75</v>
      </c>
      <c r="AG1303">
        <v>813.79</v>
      </c>
      <c r="AH1303">
        <v>76.069999999999993</v>
      </c>
      <c r="AI1303">
        <v>1113.04</v>
      </c>
      <c r="AJ1303">
        <v>1253.8800000000001</v>
      </c>
      <c r="AK1303">
        <v>104.84</v>
      </c>
      <c r="AL1303">
        <v>198.34</v>
      </c>
      <c r="AM1303">
        <v>3580.62</v>
      </c>
      <c r="AN1303">
        <v>380.82</v>
      </c>
      <c r="AO1303">
        <v>246.16</v>
      </c>
      <c r="AP1303">
        <v>450.37</v>
      </c>
      <c r="AQ1303">
        <v>439.02</v>
      </c>
      <c r="AR1303">
        <v>150.72</v>
      </c>
      <c r="AS1303">
        <v>1100.6600000000001</v>
      </c>
      <c r="AT1303">
        <v>237.1</v>
      </c>
      <c r="AU1303">
        <v>154.21</v>
      </c>
      <c r="AV1303">
        <v>127.63</v>
      </c>
      <c r="AW1303">
        <v>100</v>
      </c>
      <c r="AX1303">
        <v>5775.93</v>
      </c>
      <c r="AY1303">
        <v>1210.03</v>
      </c>
      <c r="AZ1303">
        <v>200.04</v>
      </c>
      <c r="BA1303">
        <v>120.33</v>
      </c>
      <c r="BB1303">
        <v>131.43</v>
      </c>
      <c r="BC1303">
        <v>256.85000000000002</v>
      </c>
      <c r="BD1303">
        <v>169.04</v>
      </c>
      <c r="BE1303">
        <v>100</v>
      </c>
      <c r="BF1303">
        <v>109.3</v>
      </c>
      <c r="BG1303">
        <v>236.35</v>
      </c>
      <c r="BH1303">
        <v>163.13</v>
      </c>
      <c r="BI1303">
        <v>259.88</v>
      </c>
      <c r="BJ1303">
        <v>199.25</v>
      </c>
      <c r="BK1303">
        <v>571.57000000000005</v>
      </c>
      <c r="BL1303">
        <v>22.95</v>
      </c>
      <c r="BM1303">
        <v>644.99</v>
      </c>
      <c r="BN1303">
        <v>3648.5</v>
      </c>
      <c r="BO1303">
        <v>139.13999999999999</v>
      </c>
      <c r="BP1303">
        <v>126.54</v>
      </c>
      <c r="CA1303">
        <v>18.399999999999999</v>
      </c>
      <c r="CB1303">
        <v>42.65</v>
      </c>
      <c r="CC1303">
        <v>0.22</v>
      </c>
      <c r="CD1303">
        <v>399.39</v>
      </c>
      <c r="CE1303">
        <v>13.84</v>
      </c>
      <c r="CF1303">
        <v>1.01</v>
      </c>
      <c r="CG1303">
        <v>136.36000000000001</v>
      </c>
      <c r="CH1303" s="1" t="s">
        <v>263</v>
      </c>
      <c r="CJ1303">
        <v>192.11</v>
      </c>
      <c r="CK1303" s="1" t="s">
        <v>263</v>
      </c>
      <c r="CM1303" s="1" t="s">
        <v>263</v>
      </c>
      <c r="CN1303">
        <v>240.21</v>
      </c>
      <c r="CO1303">
        <v>100</v>
      </c>
      <c r="CP1303" s="1" t="s">
        <v>263</v>
      </c>
      <c r="CQ1303" s="1" t="s">
        <v>263</v>
      </c>
      <c r="CR1303">
        <v>2</v>
      </c>
      <c r="CS1303">
        <v>940.47</v>
      </c>
      <c r="CU1303">
        <v>101.95</v>
      </c>
      <c r="CV1303">
        <v>0.22</v>
      </c>
      <c r="CW1303">
        <v>0.14000000000000001</v>
      </c>
      <c r="CX1303">
        <v>2.39</v>
      </c>
      <c r="CY1303">
        <v>0.36</v>
      </c>
      <c r="CZ1303">
        <v>3</v>
      </c>
      <c r="DA1303">
        <v>0.05</v>
      </c>
      <c r="DB1303">
        <v>19.05</v>
      </c>
      <c r="DC1303">
        <v>100</v>
      </c>
      <c r="DD1303">
        <v>1.37</v>
      </c>
      <c r="DE1303">
        <v>54.55</v>
      </c>
      <c r="DF1303">
        <v>0.27</v>
      </c>
      <c r="DG1303">
        <v>83</v>
      </c>
      <c r="DH1303">
        <v>0.1</v>
      </c>
      <c r="DI1303">
        <v>2</v>
      </c>
      <c r="DJ1303">
        <v>1.95</v>
      </c>
      <c r="DK1303">
        <v>100</v>
      </c>
      <c r="DL1303">
        <v>10687.5</v>
      </c>
      <c r="DM1303">
        <v>2</v>
      </c>
      <c r="DN1303">
        <v>7.0000000000000007E-2</v>
      </c>
      <c r="DO1303">
        <v>0.18</v>
      </c>
      <c r="DP1303">
        <v>4</v>
      </c>
      <c r="DQ1303">
        <v>6.12</v>
      </c>
      <c r="DR1303">
        <v>100</v>
      </c>
      <c r="DS1303">
        <v>52.63</v>
      </c>
      <c r="DT1303">
        <v>0.13</v>
      </c>
      <c r="DU1303">
        <v>1.77</v>
      </c>
      <c r="DV1303">
        <v>1815.38</v>
      </c>
      <c r="DW1303">
        <v>0.17</v>
      </c>
      <c r="DX1303">
        <v>0.28999999999999998</v>
      </c>
      <c r="DZ1303">
        <v>28.5</v>
      </c>
      <c r="EA1303">
        <v>24.09</v>
      </c>
      <c r="EB1303">
        <v>0.9</v>
      </c>
      <c r="EC1303">
        <v>0.06</v>
      </c>
      <c r="ED1303">
        <v>0.01</v>
      </c>
      <c r="EE1303">
        <v>9.93</v>
      </c>
      <c r="EF1303">
        <v>29.37</v>
      </c>
      <c r="EG1303">
        <v>1.67</v>
      </c>
      <c r="EH1303">
        <v>0.32</v>
      </c>
      <c r="EI1303">
        <v>0.16</v>
      </c>
      <c r="EJ1303">
        <v>0.1</v>
      </c>
      <c r="EK1303">
        <v>31.58</v>
      </c>
      <c r="EL1303">
        <v>5</v>
      </c>
      <c r="EM1303">
        <v>0.13</v>
      </c>
      <c r="EN1303">
        <v>354</v>
      </c>
      <c r="EO1303">
        <v>3.67</v>
      </c>
      <c r="EP1303">
        <v>93.85</v>
      </c>
      <c r="EQ1303" s="1" t="s">
        <v>263</v>
      </c>
      <c r="ER1303" s="1" t="s">
        <v>263</v>
      </c>
      <c r="ES1303">
        <v>71.7</v>
      </c>
      <c r="ET1303">
        <v>3.07</v>
      </c>
      <c r="EU1303" s="1" t="s">
        <v>263</v>
      </c>
    </row>
    <row r="1304" spans="1:151" x14ac:dyDescent="0.25">
      <c r="A1304" s="2">
        <v>44151</v>
      </c>
      <c r="B1304">
        <v>3152.06</v>
      </c>
      <c r="C1304">
        <v>62.5</v>
      </c>
      <c r="D1304">
        <v>1561.5</v>
      </c>
      <c r="E1304">
        <v>656.95</v>
      </c>
      <c r="F1304">
        <v>265.35000000000002</v>
      </c>
      <c r="G1304">
        <v>728.21</v>
      </c>
      <c r="H1304">
        <v>1765.89</v>
      </c>
      <c r="I1304">
        <v>310.67</v>
      </c>
      <c r="J1304">
        <v>955.11</v>
      </c>
      <c r="K1304">
        <v>62.7</v>
      </c>
      <c r="L1304">
        <v>708.24</v>
      </c>
      <c r="M1304">
        <v>169.63</v>
      </c>
      <c r="O1304">
        <v>128.4</v>
      </c>
      <c r="V1304">
        <v>78.78</v>
      </c>
      <c r="W1304">
        <v>155.96</v>
      </c>
      <c r="X1304">
        <v>241.27</v>
      </c>
      <c r="Y1304">
        <v>206.06</v>
      </c>
      <c r="AA1304">
        <v>931.98</v>
      </c>
      <c r="AB1304">
        <v>872.24</v>
      </c>
      <c r="AC1304">
        <v>23.86</v>
      </c>
      <c r="AD1304">
        <v>1158.27</v>
      </c>
      <c r="AE1304">
        <v>909.79</v>
      </c>
      <c r="AF1304">
        <v>92.75</v>
      </c>
      <c r="AG1304">
        <v>813.79</v>
      </c>
      <c r="AH1304">
        <v>76.069999999999993</v>
      </c>
      <c r="AI1304">
        <v>1113.04</v>
      </c>
      <c r="AJ1304">
        <v>1253.8800000000001</v>
      </c>
      <c r="AK1304">
        <v>104.84</v>
      </c>
      <c r="AL1304">
        <v>198.34</v>
      </c>
      <c r="AM1304">
        <v>3580.62</v>
      </c>
      <c r="AN1304">
        <v>380.82</v>
      </c>
      <c r="AO1304">
        <v>246.16</v>
      </c>
      <c r="AP1304">
        <v>450.37</v>
      </c>
      <c r="AQ1304">
        <v>439.02</v>
      </c>
      <c r="AR1304">
        <v>150.72</v>
      </c>
      <c r="AS1304">
        <v>1100.6600000000001</v>
      </c>
      <c r="AT1304">
        <v>237.1</v>
      </c>
      <c r="AU1304">
        <v>154.21</v>
      </c>
      <c r="AV1304">
        <v>127.63</v>
      </c>
      <c r="AW1304">
        <v>100</v>
      </c>
      <c r="AX1304">
        <v>5775.93</v>
      </c>
      <c r="AY1304">
        <v>1210.03</v>
      </c>
      <c r="AZ1304">
        <v>200.04</v>
      </c>
      <c r="BA1304">
        <v>120.33</v>
      </c>
      <c r="BB1304">
        <v>131.43</v>
      </c>
      <c r="BC1304">
        <v>256.85000000000002</v>
      </c>
      <c r="BD1304">
        <v>169.04</v>
      </c>
      <c r="BE1304">
        <v>100</v>
      </c>
      <c r="BF1304">
        <v>109.3</v>
      </c>
      <c r="BG1304">
        <v>236.35</v>
      </c>
      <c r="BH1304">
        <v>163.13</v>
      </c>
      <c r="BI1304">
        <v>259.88</v>
      </c>
      <c r="BJ1304">
        <v>199.25</v>
      </c>
      <c r="BK1304">
        <v>571.57000000000005</v>
      </c>
      <c r="BL1304">
        <v>22.95</v>
      </c>
      <c r="BM1304">
        <v>644.99</v>
      </c>
      <c r="BN1304">
        <v>3648.5</v>
      </c>
      <c r="BO1304">
        <v>139.13999999999999</v>
      </c>
      <c r="BP1304">
        <v>126.54</v>
      </c>
      <c r="CA1304">
        <v>18.399999999999999</v>
      </c>
      <c r="CB1304">
        <v>42.65</v>
      </c>
      <c r="CC1304">
        <v>0.22</v>
      </c>
      <c r="CD1304">
        <v>399.39</v>
      </c>
      <c r="CE1304">
        <v>12.26</v>
      </c>
      <c r="CF1304">
        <v>1.01</v>
      </c>
      <c r="CG1304">
        <v>136.36000000000001</v>
      </c>
      <c r="CH1304" s="1" t="s">
        <v>263</v>
      </c>
      <c r="CJ1304">
        <v>200.77</v>
      </c>
      <c r="CK1304" s="1" t="s">
        <v>263</v>
      </c>
      <c r="CM1304" s="1" t="s">
        <v>263</v>
      </c>
      <c r="CN1304">
        <v>254.19</v>
      </c>
      <c r="CO1304">
        <v>100</v>
      </c>
      <c r="CP1304" s="1" t="s">
        <v>263</v>
      </c>
      <c r="CQ1304" s="1" t="s">
        <v>263</v>
      </c>
      <c r="CR1304">
        <v>2</v>
      </c>
      <c r="CS1304">
        <v>1078.03</v>
      </c>
      <c r="CU1304">
        <v>110.15</v>
      </c>
      <c r="CV1304">
        <v>0.22</v>
      </c>
      <c r="CW1304">
        <v>0.14000000000000001</v>
      </c>
      <c r="CX1304">
        <v>2.39</v>
      </c>
      <c r="CY1304">
        <v>0.38</v>
      </c>
      <c r="CZ1304">
        <v>3</v>
      </c>
      <c r="DA1304">
        <v>0.05</v>
      </c>
      <c r="DB1304">
        <v>19.05</v>
      </c>
      <c r="DC1304">
        <v>100</v>
      </c>
      <c r="DD1304">
        <v>1.37</v>
      </c>
      <c r="DE1304">
        <v>54.55</v>
      </c>
      <c r="DF1304">
        <v>0.27</v>
      </c>
      <c r="DG1304">
        <v>83</v>
      </c>
      <c r="DH1304">
        <v>0.1</v>
      </c>
      <c r="DI1304">
        <v>2</v>
      </c>
      <c r="DJ1304">
        <v>1.95</v>
      </c>
      <c r="DK1304">
        <v>100</v>
      </c>
      <c r="DL1304">
        <v>11500</v>
      </c>
      <c r="DM1304">
        <v>2</v>
      </c>
      <c r="DN1304">
        <v>7.0000000000000007E-2</v>
      </c>
      <c r="DO1304">
        <v>0.18</v>
      </c>
      <c r="DP1304">
        <v>4</v>
      </c>
      <c r="DQ1304">
        <v>6.12</v>
      </c>
      <c r="DR1304">
        <v>100</v>
      </c>
      <c r="DS1304">
        <v>52.63</v>
      </c>
      <c r="DT1304">
        <v>0.13</v>
      </c>
      <c r="DU1304">
        <v>1.77</v>
      </c>
      <c r="DV1304">
        <v>2846.15</v>
      </c>
      <c r="DW1304">
        <v>0.17</v>
      </c>
      <c r="DX1304">
        <v>0.28999999999999998</v>
      </c>
      <c r="DZ1304">
        <v>28.5</v>
      </c>
      <c r="EA1304">
        <v>24.46</v>
      </c>
      <c r="EB1304">
        <v>0.9</v>
      </c>
      <c r="EC1304">
        <v>0.06</v>
      </c>
      <c r="ED1304">
        <v>0.01</v>
      </c>
      <c r="EE1304">
        <v>9.93</v>
      </c>
      <c r="EF1304">
        <v>29.37</v>
      </c>
      <c r="EG1304">
        <v>1.67</v>
      </c>
      <c r="EH1304">
        <v>0.32</v>
      </c>
      <c r="EI1304">
        <v>0.16</v>
      </c>
      <c r="EJ1304">
        <v>0.1</v>
      </c>
      <c r="EK1304">
        <v>31.58</v>
      </c>
      <c r="EL1304">
        <v>5</v>
      </c>
      <c r="EM1304">
        <v>0.13</v>
      </c>
      <c r="EN1304">
        <v>354</v>
      </c>
      <c r="EO1304">
        <v>3.67</v>
      </c>
      <c r="EP1304">
        <v>93.85</v>
      </c>
      <c r="EQ1304" s="1" t="s">
        <v>263</v>
      </c>
      <c r="ER1304" s="1" t="s">
        <v>263</v>
      </c>
      <c r="ES1304">
        <v>71.7</v>
      </c>
      <c r="ET1304">
        <v>3.07</v>
      </c>
      <c r="EU1304" s="1" t="s">
        <v>263</v>
      </c>
    </row>
    <row r="1305" spans="1:151" x14ac:dyDescent="0.25">
      <c r="A1305" s="2">
        <v>44158</v>
      </c>
      <c r="B1305">
        <v>3152.06</v>
      </c>
      <c r="C1305">
        <v>62.5</v>
      </c>
      <c r="D1305">
        <v>1561.5</v>
      </c>
      <c r="E1305">
        <v>656.95</v>
      </c>
      <c r="F1305">
        <v>265.35000000000002</v>
      </c>
      <c r="G1305">
        <v>728.21</v>
      </c>
      <c r="H1305">
        <v>1765.89</v>
      </c>
      <c r="I1305">
        <v>310.67</v>
      </c>
      <c r="J1305">
        <v>955.11</v>
      </c>
      <c r="K1305">
        <v>62.7</v>
      </c>
      <c r="L1305">
        <v>708.24</v>
      </c>
      <c r="M1305">
        <v>169.63</v>
      </c>
      <c r="O1305">
        <v>128.4</v>
      </c>
      <c r="V1305">
        <v>78.78</v>
      </c>
      <c r="W1305">
        <v>155.96</v>
      </c>
      <c r="X1305">
        <v>241.27</v>
      </c>
      <c r="Y1305">
        <v>206.06</v>
      </c>
      <c r="AA1305">
        <v>931.98</v>
      </c>
      <c r="AB1305">
        <v>872.24</v>
      </c>
      <c r="AC1305">
        <v>23.86</v>
      </c>
      <c r="AD1305">
        <v>1158.27</v>
      </c>
      <c r="AE1305">
        <v>909.79</v>
      </c>
      <c r="AF1305">
        <v>92.75</v>
      </c>
      <c r="AG1305">
        <v>813.79</v>
      </c>
      <c r="AH1305">
        <v>76.069999999999993</v>
      </c>
      <c r="AI1305">
        <v>1113.04</v>
      </c>
      <c r="AJ1305">
        <v>1253.8800000000001</v>
      </c>
      <c r="AK1305">
        <v>104.84</v>
      </c>
      <c r="AL1305">
        <v>198.34</v>
      </c>
      <c r="AM1305">
        <v>3580.62</v>
      </c>
      <c r="AN1305">
        <v>380.82</v>
      </c>
      <c r="AO1305">
        <v>246.16</v>
      </c>
      <c r="AP1305">
        <v>450.37</v>
      </c>
      <c r="AQ1305">
        <v>439.02</v>
      </c>
      <c r="AR1305">
        <v>150.72</v>
      </c>
      <c r="AS1305">
        <v>1100.6600000000001</v>
      </c>
      <c r="AT1305">
        <v>237.1</v>
      </c>
      <c r="AU1305">
        <v>154.21</v>
      </c>
      <c r="AV1305">
        <v>127.63</v>
      </c>
      <c r="AW1305">
        <v>100</v>
      </c>
      <c r="AX1305">
        <v>5775.93</v>
      </c>
      <c r="AY1305">
        <v>1210.03</v>
      </c>
      <c r="AZ1305">
        <v>200.04</v>
      </c>
      <c r="BA1305">
        <v>120.33</v>
      </c>
      <c r="BB1305">
        <v>131.43</v>
      </c>
      <c r="BC1305">
        <v>256.85000000000002</v>
      </c>
      <c r="BD1305">
        <v>169.04</v>
      </c>
      <c r="BE1305">
        <v>100</v>
      </c>
      <c r="BF1305">
        <v>109.3</v>
      </c>
      <c r="BG1305">
        <v>236.35</v>
      </c>
      <c r="BH1305">
        <v>163.13</v>
      </c>
      <c r="BI1305">
        <v>259.88</v>
      </c>
      <c r="BJ1305">
        <v>199.25</v>
      </c>
      <c r="BK1305">
        <v>571.57000000000005</v>
      </c>
      <c r="BL1305">
        <v>22.95</v>
      </c>
      <c r="BM1305">
        <v>644.99</v>
      </c>
      <c r="BN1305">
        <v>3648.5</v>
      </c>
      <c r="BO1305">
        <v>139.13999999999999</v>
      </c>
      <c r="BP1305">
        <v>126.54</v>
      </c>
      <c r="CA1305">
        <v>18.399999999999999</v>
      </c>
      <c r="CB1305">
        <v>42.65</v>
      </c>
      <c r="CC1305">
        <v>0.22</v>
      </c>
      <c r="CD1305">
        <v>399.39</v>
      </c>
      <c r="CE1305">
        <v>12.88</v>
      </c>
      <c r="CF1305">
        <v>1.01</v>
      </c>
      <c r="CG1305">
        <v>136.36000000000001</v>
      </c>
      <c r="CH1305" s="1" t="s">
        <v>263</v>
      </c>
      <c r="CJ1305">
        <v>202.34</v>
      </c>
      <c r="CK1305" s="1" t="s">
        <v>263</v>
      </c>
      <c r="CM1305" s="1" t="s">
        <v>263</v>
      </c>
      <c r="CN1305">
        <v>248.08</v>
      </c>
      <c r="CO1305">
        <v>100</v>
      </c>
      <c r="CP1305" s="1" t="s">
        <v>263</v>
      </c>
      <c r="CQ1305" s="1" t="s">
        <v>263</v>
      </c>
      <c r="CR1305">
        <v>2</v>
      </c>
      <c r="CS1305">
        <v>1183.3</v>
      </c>
      <c r="CU1305">
        <v>119.39</v>
      </c>
      <c r="CV1305">
        <v>0.21</v>
      </c>
      <c r="CW1305">
        <v>0.14000000000000001</v>
      </c>
      <c r="CX1305">
        <v>2.39</v>
      </c>
      <c r="CY1305">
        <v>0.53</v>
      </c>
      <c r="CZ1305">
        <v>3</v>
      </c>
      <c r="DA1305">
        <v>0.05</v>
      </c>
      <c r="DB1305">
        <v>19.05</v>
      </c>
      <c r="DC1305">
        <v>100</v>
      </c>
      <c r="DD1305">
        <v>1.37</v>
      </c>
      <c r="DE1305">
        <v>54.55</v>
      </c>
      <c r="DF1305">
        <v>0.27</v>
      </c>
      <c r="DG1305">
        <v>83</v>
      </c>
      <c r="DH1305">
        <v>0.1</v>
      </c>
      <c r="DI1305">
        <v>2</v>
      </c>
      <c r="DJ1305">
        <v>1.95</v>
      </c>
      <c r="DK1305">
        <v>100</v>
      </c>
      <c r="DL1305">
        <v>11187.5</v>
      </c>
      <c r="DM1305">
        <v>2</v>
      </c>
      <c r="DN1305">
        <v>7.0000000000000007E-2</v>
      </c>
      <c r="DO1305">
        <v>0.18</v>
      </c>
      <c r="DP1305">
        <v>4</v>
      </c>
      <c r="DQ1305">
        <v>6.12</v>
      </c>
      <c r="DR1305">
        <v>100</v>
      </c>
      <c r="DS1305">
        <v>52.63</v>
      </c>
      <c r="DT1305">
        <v>0.13</v>
      </c>
      <c r="DU1305">
        <v>1.77</v>
      </c>
      <c r="DV1305">
        <v>2615.38</v>
      </c>
      <c r="DW1305">
        <v>0.17</v>
      </c>
      <c r="DX1305">
        <v>0.28999999999999998</v>
      </c>
      <c r="DZ1305">
        <v>28.5</v>
      </c>
      <c r="EA1305">
        <v>26.26</v>
      </c>
      <c r="EB1305">
        <v>0.9</v>
      </c>
      <c r="EC1305">
        <v>0.06</v>
      </c>
      <c r="ED1305">
        <v>0.01</v>
      </c>
      <c r="EE1305">
        <v>9.93</v>
      </c>
      <c r="EF1305">
        <v>29.37</v>
      </c>
      <c r="EG1305">
        <v>1.67</v>
      </c>
      <c r="EH1305">
        <v>0.32</v>
      </c>
      <c r="EI1305">
        <v>0.16</v>
      </c>
      <c r="EJ1305">
        <v>0.1</v>
      </c>
      <c r="EK1305">
        <v>31.58</v>
      </c>
      <c r="EL1305">
        <v>5</v>
      </c>
      <c r="EM1305">
        <v>0.13</v>
      </c>
      <c r="EN1305">
        <v>354</v>
      </c>
      <c r="EO1305">
        <v>3.67</v>
      </c>
      <c r="EP1305">
        <v>93.85</v>
      </c>
      <c r="EQ1305" s="1" t="s">
        <v>263</v>
      </c>
      <c r="ER1305" s="1" t="s">
        <v>263</v>
      </c>
      <c r="ES1305">
        <v>71.7</v>
      </c>
      <c r="ET1305">
        <v>3.07</v>
      </c>
      <c r="EU1305" s="1" t="s">
        <v>263</v>
      </c>
    </row>
    <row r="1306" spans="1:151" x14ac:dyDescent="0.25">
      <c r="A1306" s="2">
        <v>44165</v>
      </c>
      <c r="B1306">
        <v>3152.06</v>
      </c>
      <c r="C1306">
        <v>62.5</v>
      </c>
      <c r="D1306">
        <v>1561.5</v>
      </c>
      <c r="E1306">
        <v>656.95</v>
      </c>
      <c r="F1306">
        <v>265.35000000000002</v>
      </c>
      <c r="G1306">
        <v>728.21</v>
      </c>
      <c r="H1306">
        <v>1765.89</v>
      </c>
      <c r="I1306">
        <v>310.67</v>
      </c>
      <c r="J1306">
        <v>955.11</v>
      </c>
      <c r="K1306">
        <v>62.7</v>
      </c>
      <c r="L1306">
        <v>708.24</v>
      </c>
      <c r="M1306">
        <v>169.63</v>
      </c>
      <c r="O1306">
        <v>128.4</v>
      </c>
      <c r="V1306">
        <v>78.78</v>
      </c>
      <c r="W1306">
        <v>155.96</v>
      </c>
      <c r="X1306">
        <v>241.27</v>
      </c>
      <c r="Y1306">
        <v>206.06</v>
      </c>
      <c r="AA1306">
        <v>931.98</v>
      </c>
      <c r="AB1306">
        <v>872.24</v>
      </c>
      <c r="AC1306">
        <v>23.86</v>
      </c>
      <c r="AD1306">
        <v>1158.27</v>
      </c>
      <c r="AE1306">
        <v>909.79</v>
      </c>
      <c r="AF1306">
        <v>92.75</v>
      </c>
      <c r="AG1306">
        <v>813.79</v>
      </c>
      <c r="AH1306">
        <v>76.069999999999993</v>
      </c>
      <c r="AI1306">
        <v>1113.04</v>
      </c>
      <c r="AJ1306">
        <v>1253.8800000000001</v>
      </c>
      <c r="AK1306">
        <v>104.84</v>
      </c>
      <c r="AL1306">
        <v>198.34</v>
      </c>
      <c r="AM1306">
        <v>3580.62</v>
      </c>
      <c r="AN1306">
        <v>380.82</v>
      </c>
      <c r="AO1306">
        <v>246.16</v>
      </c>
      <c r="AP1306">
        <v>450.37</v>
      </c>
      <c r="AQ1306">
        <v>439.02</v>
      </c>
      <c r="AR1306">
        <v>150.72</v>
      </c>
      <c r="AS1306">
        <v>1100.6600000000001</v>
      </c>
      <c r="AT1306">
        <v>237.1</v>
      </c>
      <c r="AU1306">
        <v>154.21</v>
      </c>
      <c r="AV1306">
        <v>127.63</v>
      </c>
      <c r="AW1306">
        <v>100</v>
      </c>
      <c r="AX1306">
        <v>5775.93</v>
      </c>
      <c r="AY1306">
        <v>1210.03</v>
      </c>
      <c r="AZ1306">
        <v>200.04</v>
      </c>
      <c r="BA1306">
        <v>120.33</v>
      </c>
      <c r="BB1306">
        <v>131.43</v>
      </c>
      <c r="BC1306">
        <v>256.85000000000002</v>
      </c>
      <c r="BD1306">
        <v>169.04</v>
      </c>
      <c r="BE1306">
        <v>100</v>
      </c>
      <c r="BF1306">
        <v>109.3</v>
      </c>
      <c r="BG1306">
        <v>236.35</v>
      </c>
      <c r="BH1306">
        <v>163.13</v>
      </c>
      <c r="BI1306">
        <v>259.88</v>
      </c>
      <c r="BJ1306">
        <v>199.25</v>
      </c>
      <c r="BK1306">
        <v>571.57000000000005</v>
      </c>
      <c r="BL1306">
        <v>22.95</v>
      </c>
      <c r="BM1306">
        <v>644.99</v>
      </c>
      <c r="BN1306">
        <v>3648.5</v>
      </c>
      <c r="BO1306">
        <v>139.13999999999999</v>
      </c>
      <c r="BP1306">
        <v>126.54</v>
      </c>
      <c r="CA1306">
        <v>18.399999999999999</v>
      </c>
      <c r="CB1306">
        <v>42.65</v>
      </c>
      <c r="CC1306">
        <v>0.22</v>
      </c>
      <c r="CD1306">
        <v>399.39</v>
      </c>
      <c r="CE1306">
        <v>11.51</v>
      </c>
      <c r="CF1306">
        <v>1.01</v>
      </c>
      <c r="CG1306">
        <v>136.36000000000001</v>
      </c>
      <c r="CH1306" s="1" t="s">
        <v>263</v>
      </c>
      <c r="CJ1306">
        <v>204.56</v>
      </c>
      <c r="CK1306" s="1" t="s">
        <v>263</v>
      </c>
      <c r="CM1306" s="1" t="s">
        <v>263</v>
      </c>
      <c r="CN1306">
        <v>258.14999999999998</v>
      </c>
      <c r="CO1306">
        <v>100</v>
      </c>
      <c r="CP1306" s="1" t="s">
        <v>263</v>
      </c>
      <c r="CQ1306" s="1" t="s">
        <v>263</v>
      </c>
      <c r="CR1306">
        <v>2</v>
      </c>
      <c r="CS1306">
        <v>1233.8399999999999</v>
      </c>
      <c r="CU1306">
        <v>131.80000000000001</v>
      </c>
      <c r="CV1306">
        <v>0.21</v>
      </c>
      <c r="CW1306">
        <v>0.14000000000000001</v>
      </c>
      <c r="CX1306">
        <v>2.39</v>
      </c>
      <c r="CY1306">
        <v>0.36</v>
      </c>
      <c r="CZ1306">
        <v>3</v>
      </c>
      <c r="DA1306">
        <v>0.05</v>
      </c>
      <c r="DB1306">
        <v>19.05</v>
      </c>
      <c r="DC1306">
        <v>100</v>
      </c>
      <c r="DD1306">
        <v>1.37</v>
      </c>
      <c r="DE1306">
        <v>54.55</v>
      </c>
      <c r="DF1306">
        <v>0.27</v>
      </c>
      <c r="DG1306">
        <v>83</v>
      </c>
      <c r="DH1306">
        <v>0.1</v>
      </c>
      <c r="DI1306">
        <v>2</v>
      </c>
      <c r="DJ1306">
        <v>1.95</v>
      </c>
      <c r="DK1306">
        <v>100</v>
      </c>
      <c r="DL1306">
        <v>10875</v>
      </c>
      <c r="DM1306">
        <v>2</v>
      </c>
      <c r="DN1306">
        <v>7.0000000000000007E-2</v>
      </c>
      <c r="DO1306">
        <v>0.18</v>
      </c>
      <c r="DP1306">
        <v>4</v>
      </c>
      <c r="DQ1306">
        <v>6.12</v>
      </c>
      <c r="DR1306">
        <v>100</v>
      </c>
      <c r="DS1306">
        <v>52.63</v>
      </c>
      <c r="DT1306">
        <v>0.13</v>
      </c>
      <c r="DU1306">
        <v>1.77</v>
      </c>
      <c r="DV1306">
        <v>2507.69</v>
      </c>
      <c r="DW1306">
        <v>0.17</v>
      </c>
      <c r="DX1306">
        <v>0.28999999999999998</v>
      </c>
      <c r="DZ1306">
        <v>28.5</v>
      </c>
      <c r="EA1306">
        <v>25.36</v>
      </c>
      <c r="EB1306">
        <v>0.9</v>
      </c>
      <c r="EC1306">
        <v>0.06</v>
      </c>
      <c r="ED1306">
        <v>0.01</v>
      </c>
      <c r="EE1306">
        <v>9.93</v>
      </c>
      <c r="EF1306">
        <v>29.37</v>
      </c>
      <c r="EG1306">
        <v>1.67</v>
      </c>
      <c r="EH1306">
        <v>0.32</v>
      </c>
      <c r="EI1306">
        <v>0.16</v>
      </c>
      <c r="EJ1306">
        <v>0.1</v>
      </c>
      <c r="EK1306">
        <v>31.58</v>
      </c>
      <c r="EL1306">
        <v>5</v>
      </c>
      <c r="EM1306">
        <v>0.13</v>
      </c>
      <c r="EN1306">
        <v>354</v>
      </c>
      <c r="EO1306">
        <v>3.67</v>
      </c>
      <c r="EP1306">
        <v>93.85</v>
      </c>
      <c r="EQ1306" s="1" t="s">
        <v>263</v>
      </c>
      <c r="ER1306" s="1" t="s">
        <v>263</v>
      </c>
      <c r="ES1306">
        <v>71.7</v>
      </c>
      <c r="ET1306">
        <v>3.07</v>
      </c>
      <c r="EU1306" s="1" t="s">
        <v>263</v>
      </c>
    </row>
    <row r="1307" spans="1:151" x14ac:dyDescent="0.25">
      <c r="A1307" s="2">
        <v>44172</v>
      </c>
      <c r="B1307">
        <v>3152.06</v>
      </c>
      <c r="C1307">
        <v>62.5</v>
      </c>
      <c r="D1307">
        <v>1561.5</v>
      </c>
      <c r="E1307">
        <v>656.95</v>
      </c>
      <c r="F1307">
        <v>265.35000000000002</v>
      </c>
      <c r="G1307">
        <v>728.21</v>
      </c>
      <c r="H1307">
        <v>1765.89</v>
      </c>
      <c r="I1307">
        <v>310.67</v>
      </c>
      <c r="J1307">
        <v>955.11</v>
      </c>
      <c r="K1307">
        <v>62.7</v>
      </c>
      <c r="L1307">
        <v>708.24</v>
      </c>
      <c r="M1307">
        <v>169.63</v>
      </c>
      <c r="O1307">
        <v>128.4</v>
      </c>
      <c r="V1307">
        <v>78.78</v>
      </c>
      <c r="W1307">
        <v>155.96</v>
      </c>
      <c r="X1307">
        <v>241.27</v>
      </c>
      <c r="Y1307">
        <v>206.06</v>
      </c>
      <c r="AA1307">
        <v>931.98</v>
      </c>
      <c r="AB1307">
        <v>872.24</v>
      </c>
      <c r="AC1307">
        <v>23.86</v>
      </c>
      <c r="AD1307">
        <v>1158.27</v>
      </c>
      <c r="AE1307">
        <v>909.79</v>
      </c>
      <c r="AF1307">
        <v>92.75</v>
      </c>
      <c r="AG1307">
        <v>813.79</v>
      </c>
      <c r="AH1307">
        <v>76.069999999999993</v>
      </c>
      <c r="AI1307">
        <v>1113.04</v>
      </c>
      <c r="AJ1307">
        <v>1253.8800000000001</v>
      </c>
      <c r="AK1307">
        <v>104.84</v>
      </c>
      <c r="AL1307">
        <v>198.34</v>
      </c>
      <c r="AM1307">
        <v>3580.62</v>
      </c>
      <c r="AN1307">
        <v>380.82</v>
      </c>
      <c r="AO1307">
        <v>246.16</v>
      </c>
      <c r="AP1307">
        <v>450.37</v>
      </c>
      <c r="AQ1307">
        <v>439.02</v>
      </c>
      <c r="AR1307">
        <v>150.72</v>
      </c>
      <c r="AS1307">
        <v>1100.6600000000001</v>
      </c>
      <c r="AT1307">
        <v>237.1</v>
      </c>
      <c r="AU1307">
        <v>154.21</v>
      </c>
      <c r="AV1307">
        <v>127.63</v>
      </c>
      <c r="AW1307">
        <v>100</v>
      </c>
      <c r="AX1307">
        <v>5775.93</v>
      </c>
      <c r="AY1307">
        <v>1210.03</v>
      </c>
      <c r="AZ1307">
        <v>200.04</v>
      </c>
      <c r="BA1307">
        <v>120.33</v>
      </c>
      <c r="BB1307">
        <v>131.43</v>
      </c>
      <c r="BC1307">
        <v>256.85000000000002</v>
      </c>
      <c r="BD1307">
        <v>169.04</v>
      </c>
      <c r="BE1307">
        <v>100</v>
      </c>
      <c r="BF1307">
        <v>109.3</v>
      </c>
      <c r="BG1307">
        <v>236.35</v>
      </c>
      <c r="BH1307">
        <v>163.13</v>
      </c>
      <c r="BI1307">
        <v>259.88</v>
      </c>
      <c r="BJ1307">
        <v>199.25</v>
      </c>
      <c r="BK1307">
        <v>571.57000000000005</v>
      </c>
      <c r="BL1307">
        <v>22.95</v>
      </c>
      <c r="BM1307">
        <v>644.99</v>
      </c>
      <c r="BN1307">
        <v>3648.5</v>
      </c>
      <c r="BO1307">
        <v>139.13999999999999</v>
      </c>
      <c r="BP1307">
        <v>126.54</v>
      </c>
      <c r="CA1307">
        <v>18.399999999999999</v>
      </c>
      <c r="CB1307">
        <v>42.65</v>
      </c>
      <c r="CC1307">
        <v>0.22</v>
      </c>
      <c r="CD1307">
        <v>399.39</v>
      </c>
      <c r="CE1307">
        <v>12.88</v>
      </c>
      <c r="CF1307">
        <v>1.01</v>
      </c>
      <c r="CG1307">
        <v>136.36000000000001</v>
      </c>
      <c r="CH1307" s="1" t="s">
        <v>263</v>
      </c>
      <c r="CJ1307">
        <v>205.43</v>
      </c>
      <c r="CK1307" s="1" t="s">
        <v>263</v>
      </c>
      <c r="CM1307" s="1" t="s">
        <v>263</v>
      </c>
      <c r="CN1307">
        <v>262.95999999999998</v>
      </c>
      <c r="CO1307">
        <v>100</v>
      </c>
      <c r="CP1307" s="1" t="s">
        <v>263</v>
      </c>
      <c r="CQ1307" s="1" t="s">
        <v>263</v>
      </c>
      <c r="CR1307">
        <v>2</v>
      </c>
      <c r="CS1307">
        <v>1221.2</v>
      </c>
      <c r="CU1307">
        <v>125.01</v>
      </c>
      <c r="CV1307">
        <v>0.21</v>
      </c>
      <c r="CW1307">
        <v>0.14000000000000001</v>
      </c>
      <c r="CX1307">
        <v>2.39</v>
      </c>
      <c r="CY1307">
        <v>0.18</v>
      </c>
      <c r="CZ1307">
        <v>3</v>
      </c>
      <c r="DA1307">
        <v>0.05</v>
      </c>
      <c r="DB1307">
        <v>19.05</v>
      </c>
      <c r="DC1307">
        <v>100</v>
      </c>
      <c r="DD1307">
        <v>1.37</v>
      </c>
      <c r="DE1307">
        <v>54.55</v>
      </c>
      <c r="DF1307">
        <v>0.27</v>
      </c>
      <c r="DG1307">
        <v>83</v>
      </c>
      <c r="DH1307">
        <v>0.1</v>
      </c>
      <c r="DI1307">
        <v>2</v>
      </c>
      <c r="DJ1307">
        <v>1.95</v>
      </c>
      <c r="DK1307">
        <v>100</v>
      </c>
      <c r="DL1307">
        <v>11250</v>
      </c>
      <c r="DM1307">
        <v>2</v>
      </c>
      <c r="DN1307">
        <v>7.0000000000000007E-2</v>
      </c>
      <c r="DO1307">
        <v>0.18</v>
      </c>
      <c r="DP1307">
        <v>4</v>
      </c>
      <c r="DQ1307">
        <v>6.12</v>
      </c>
      <c r="DR1307">
        <v>100</v>
      </c>
      <c r="DS1307">
        <v>52.63</v>
      </c>
      <c r="DT1307">
        <v>0.13</v>
      </c>
      <c r="DU1307">
        <v>1.77</v>
      </c>
      <c r="DV1307">
        <v>3769.23</v>
      </c>
      <c r="DW1307">
        <v>0.17</v>
      </c>
      <c r="DX1307">
        <v>0.28999999999999998</v>
      </c>
      <c r="DZ1307">
        <v>28.5</v>
      </c>
      <c r="EA1307">
        <v>23.41</v>
      </c>
      <c r="EB1307">
        <v>0.9</v>
      </c>
      <c r="EC1307">
        <v>0.06</v>
      </c>
      <c r="ED1307">
        <v>0.01</v>
      </c>
      <c r="EE1307">
        <v>9.93</v>
      </c>
      <c r="EF1307">
        <v>29.37</v>
      </c>
      <c r="EG1307">
        <v>1.67</v>
      </c>
      <c r="EH1307">
        <v>0.32</v>
      </c>
      <c r="EI1307">
        <v>0.16</v>
      </c>
      <c r="EJ1307">
        <v>0.1</v>
      </c>
      <c r="EK1307">
        <v>31.58</v>
      </c>
      <c r="EL1307">
        <v>5</v>
      </c>
      <c r="EM1307">
        <v>0.13</v>
      </c>
      <c r="EN1307">
        <v>354</v>
      </c>
      <c r="EO1307">
        <v>3.67</v>
      </c>
      <c r="EP1307">
        <v>93.85</v>
      </c>
      <c r="EQ1307" s="1" t="s">
        <v>263</v>
      </c>
      <c r="ER1307" s="1" t="s">
        <v>263</v>
      </c>
      <c r="ES1307">
        <v>71.7</v>
      </c>
      <c r="ET1307">
        <v>3.07</v>
      </c>
      <c r="EU1307" s="1" t="s">
        <v>263</v>
      </c>
    </row>
    <row r="1308" spans="1:151" x14ac:dyDescent="0.25">
      <c r="A1308" s="2">
        <v>44179</v>
      </c>
      <c r="B1308">
        <v>3152.06</v>
      </c>
      <c r="C1308">
        <v>62.5</v>
      </c>
      <c r="D1308">
        <v>1561.5</v>
      </c>
      <c r="E1308">
        <v>656.95</v>
      </c>
      <c r="F1308">
        <v>265.35000000000002</v>
      </c>
      <c r="G1308">
        <v>728.21</v>
      </c>
      <c r="H1308">
        <v>1765.89</v>
      </c>
      <c r="I1308">
        <v>310.67</v>
      </c>
      <c r="J1308">
        <v>955.11</v>
      </c>
      <c r="K1308">
        <v>62.7</v>
      </c>
      <c r="L1308">
        <v>708.24</v>
      </c>
      <c r="M1308">
        <v>169.63</v>
      </c>
      <c r="O1308">
        <v>128.4</v>
      </c>
      <c r="V1308">
        <v>78.78</v>
      </c>
      <c r="W1308">
        <v>155.96</v>
      </c>
      <c r="X1308">
        <v>241.27</v>
      </c>
      <c r="Y1308">
        <v>206.06</v>
      </c>
      <c r="AA1308">
        <v>931.98</v>
      </c>
      <c r="AB1308">
        <v>872.24</v>
      </c>
      <c r="AC1308">
        <v>23.86</v>
      </c>
      <c r="AD1308">
        <v>1158.27</v>
      </c>
      <c r="AE1308">
        <v>909.79</v>
      </c>
      <c r="AF1308">
        <v>92.75</v>
      </c>
      <c r="AG1308">
        <v>813.79</v>
      </c>
      <c r="AH1308">
        <v>76.069999999999993</v>
      </c>
      <c r="AI1308">
        <v>1113.04</v>
      </c>
      <c r="AJ1308">
        <v>1253.8800000000001</v>
      </c>
      <c r="AK1308">
        <v>104.84</v>
      </c>
      <c r="AL1308">
        <v>198.34</v>
      </c>
      <c r="AM1308">
        <v>3580.62</v>
      </c>
      <c r="AN1308">
        <v>380.82</v>
      </c>
      <c r="AO1308">
        <v>246.16</v>
      </c>
      <c r="AP1308">
        <v>450.37</v>
      </c>
      <c r="AQ1308">
        <v>439.02</v>
      </c>
      <c r="AR1308">
        <v>150.72</v>
      </c>
      <c r="AS1308">
        <v>1100.6600000000001</v>
      </c>
      <c r="AT1308">
        <v>237.1</v>
      </c>
      <c r="AU1308">
        <v>154.21</v>
      </c>
      <c r="AV1308">
        <v>127.63</v>
      </c>
      <c r="AW1308">
        <v>100</v>
      </c>
      <c r="AX1308">
        <v>5775.93</v>
      </c>
      <c r="AY1308">
        <v>1210.03</v>
      </c>
      <c r="AZ1308">
        <v>200.04</v>
      </c>
      <c r="BA1308">
        <v>120.33</v>
      </c>
      <c r="BB1308">
        <v>131.43</v>
      </c>
      <c r="BC1308">
        <v>256.85000000000002</v>
      </c>
      <c r="BD1308">
        <v>169.04</v>
      </c>
      <c r="BE1308">
        <v>100</v>
      </c>
      <c r="BF1308">
        <v>109.3</v>
      </c>
      <c r="BG1308">
        <v>236.35</v>
      </c>
      <c r="BH1308">
        <v>163.13</v>
      </c>
      <c r="BI1308">
        <v>259.88</v>
      </c>
      <c r="BJ1308">
        <v>199.25</v>
      </c>
      <c r="BK1308">
        <v>571.57000000000005</v>
      </c>
      <c r="BL1308">
        <v>22.95</v>
      </c>
      <c r="BM1308">
        <v>644.99</v>
      </c>
      <c r="BN1308">
        <v>3648.5</v>
      </c>
      <c r="BO1308">
        <v>139.13999999999999</v>
      </c>
      <c r="BP1308">
        <v>126.54</v>
      </c>
      <c r="CA1308">
        <v>18.399999999999999</v>
      </c>
      <c r="CB1308">
        <v>42.65</v>
      </c>
      <c r="CC1308">
        <v>0.22</v>
      </c>
      <c r="CD1308">
        <v>399.39</v>
      </c>
      <c r="CE1308">
        <v>13.01</v>
      </c>
      <c r="CF1308">
        <v>1.01</v>
      </c>
      <c r="CG1308">
        <v>145.44999999999999</v>
      </c>
      <c r="CH1308" s="1" t="s">
        <v>263</v>
      </c>
      <c r="CJ1308">
        <v>219.63</v>
      </c>
      <c r="CK1308" s="1" t="s">
        <v>263</v>
      </c>
      <c r="CM1308" s="1" t="s">
        <v>263</v>
      </c>
      <c r="CN1308">
        <v>266.08</v>
      </c>
      <c r="CO1308">
        <v>100</v>
      </c>
      <c r="CP1308" s="1" t="s">
        <v>263</v>
      </c>
      <c r="CQ1308" s="1" t="s">
        <v>263</v>
      </c>
      <c r="CR1308">
        <v>2</v>
      </c>
      <c r="CS1308">
        <v>1149.6199999999999</v>
      </c>
      <c r="CU1308">
        <v>122.2</v>
      </c>
      <c r="CV1308">
        <v>0.21</v>
      </c>
      <c r="CW1308">
        <v>0.14000000000000001</v>
      </c>
      <c r="CX1308">
        <v>2.39</v>
      </c>
      <c r="CY1308">
        <v>0.47</v>
      </c>
      <c r="CZ1308">
        <v>3</v>
      </c>
      <c r="DA1308">
        <v>0.05</v>
      </c>
      <c r="DB1308">
        <v>19.05</v>
      </c>
      <c r="DC1308">
        <v>100</v>
      </c>
      <c r="DD1308">
        <v>1.37</v>
      </c>
      <c r="DE1308">
        <v>54.55</v>
      </c>
      <c r="DF1308">
        <v>0.27</v>
      </c>
      <c r="DG1308">
        <v>83</v>
      </c>
      <c r="DH1308">
        <v>0.1</v>
      </c>
      <c r="DI1308">
        <v>2</v>
      </c>
      <c r="DJ1308">
        <v>1.95</v>
      </c>
      <c r="DK1308">
        <v>100</v>
      </c>
      <c r="DL1308">
        <v>11312.5</v>
      </c>
      <c r="DM1308">
        <v>2</v>
      </c>
      <c r="DN1308">
        <v>7.0000000000000007E-2</v>
      </c>
      <c r="DO1308">
        <v>0.18</v>
      </c>
      <c r="DP1308">
        <v>4</v>
      </c>
      <c r="DQ1308">
        <v>6.12</v>
      </c>
      <c r="DR1308">
        <v>100</v>
      </c>
      <c r="DS1308">
        <v>52.63</v>
      </c>
      <c r="DT1308">
        <v>0.13</v>
      </c>
      <c r="DU1308">
        <v>1.77</v>
      </c>
      <c r="DV1308">
        <v>3846.15</v>
      </c>
      <c r="DW1308">
        <v>0.17</v>
      </c>
      <c r="DX1308">
        <v>0.28999999999999998</v>
      </c>
      <c r="DZ1308">
        <v>28.5</v>
      </c>
      <c r="EA1308">
        <v>24.46</v>
      </c>
      <c r="EB1308">
        <v>0.9</v>
      </c>
      <c r="EC1308">
        <v>0.06</v>
      </c>
      <c r="ED1308">
        <v>0.01</v>
      </c>
      <c r="EE1308">
        <v>9.93</v>
      </c>
      <c r="EF1308">
        <v>29.37</v>
      </c>
      <c r="EG1308">
        <v>1.67</v>
      </c>
      <c r="EH1308">
        <v>0.32</v>
      </c>
      <c r="EI1308">
        <v>0.16</v>
      </c>
      <c r="EJ1308">
        <v>0.1</v>
      </c>
      <c r="EK1308">
        <v>31.58</v>
      </c>
      <c r="EL1308">
        <v>5</v>
      </c>
      <c r="EM1308">
        <v>0.13</v>
      </c>
      <c r="EN1308">
        <v>354</v>
      </c>
      <c r="EO1308">
        <v>3.67</v>
      </c>
      <c r="EP1308">
        <v>93.85</v>
      </c>
      <c r="EQ1308" s="1" t="s">
        <v>263</v>
      </c>
      <c r="ER1308" s="1" t="s">
        <v>263</v>
      </c>
      <c r="ES1308">
        <v>71.7</v>
      </c>
      <c r="ET1308">
        <v>3.07</v>
      </c>
      <c r="EU1308" s="1" t="s">
        <v>263</v>
      </c>
    </row>
    <row r="1309" spans="1:151" x14ac:dyDescent="0.25">
      <c r="A1309" s="2">
        <v>44186</v>
      </c>
      <c r="B1309">
        <v>3152.06</v>
      </c>
      <c r="C1309">
        <v>62.5</v>
      </c>
      <c r="D1309">
        <v>1561.5</v>
      </c>
      <c r="E1309">
        <v>656.95</v>
      </c>
      <c r="F1309">
        <v>265.35000000000002</v>
      </c>
      <c r="G1309">
        <v>728.21</v>
      </c>
      <c r="H1309">
        <v>1765.89</v>
      </c>
      <c r="I1309">
        <v>310.67</v>
      </c>
      <c r="J1309">
        <v>955.11</v>
      </c>
      <c r="K1309">
        <v>62.7</v>
      </c>
      <c r="L1309">
        <v>708.24</v>
      </c>
      <c r="M1309">
        <v>169.63</v>
      </c>
      <c r="O1309">
        <v>128.4</v>
      </c>
      <c r="V1309">
        <v>78.78</v>
      </c>
      <c r="W1309">
        <v>155.96</v>
      </c>
      <c r="X1309">
        <v>241.27</v>
      </c>
      <c r="Y1309">
        <v>206.06</v>
      </c>
      <c r="AA1309">
        <v>931.98</v>
      </c>
      <c r="AB1309">
        <v>872.24</v>
      </c>
      <c r="AC1309">
        <v>23.86</v>
      </c>
      <c r="AD1309">
        <v>1158.27</v>
      </c>
      <c r="AE1309">
        <v>909.79</v>
      </c>
      <c r="AF1309">
        <v>92.75</v>
      </c>
      <c r="AG1309">
        <v>813.79</v>
      </c>
      <c r="AH1309">
        <v>76.069999999999993</v>
      </c>
      <c r="AI1309">
        <v>1113.04</v>
      </c>
      <c r="AJ1309">
        <v>1253.8800000000001</v>
      </c>
      <c r="AK1309">
        <v>104.84</v>
      </c>
      <c r="AL1309">
        <v>198.34</v>
      </c>
      <c r="AM1309">
        <v>3580.62</v>
      </c>
      <c r="AN1309">
        <v>380.82</v>
      </c>
      <c r="AO1309">
        <v>246.16</v>
      </c>
      <c r="AP1309">
        <v>450.37</v>
      </c>
      <c r="AQ1309">
        <v>439.02</v>
      </c>
      <c r="AR1309">
        <v>150.72</v>
      </c>
      <c r="AS1309">
        <v>1100.6600000000001</v>
      </c>
      <c r="AT1309">
        <v>237.1</v>
      </c>
      <c r="AU1309">
        <v>154.21</v>
      </c>
      <c r="AV1309">
        <v>127.63</v>
      </c>
      <c r="AW1309">
        <v>100</v>
      </c>
      <c r="AX1309">
        <v>5775.93</v>
      </c>
      <c r="AY1309">
        <v>1210.03</v>
      </c>
      <c r="AZ1309">
        <v>200.04</v>
      </c>
      <c r="BA1309">
        <v>120.33</v>
      </c>
      <c r="BB1309">
        <v>131.43</v>
      </c>
      <c r="BC1309">
        <v>256.85000000000002</v>
      </c>
      <c r="BD1309">
        <v>169.04</v>
      </c>
      <c r="BE1309">
        <v>100</v>
      </c>
      <c r="BF1309">
        <v>109.3</v>
      </c>
      <c r="BG1309">
        <v>236.35</v>
      </c>
      <c r="BH1309">
        <v>163.13</v>
      </c>
      <c r="BI1309">
        <v>259.88</v>
      </c>
      <c r="BJ1309">
        <v>199.25</v>
      </c>
      <c r="BK1309">
        <v>571.57000000000005</v>
      </c>
      <c r="BL1309">
        <v>22.95</v>
      </c>
      <c r="BM1309">
        <v>644.99</v>
      </c>
      <c r="BN1309">
        <v>3648.5</v>
      </c>
      <c r="BO1309">
        <v>139.13999999999999</v>
      </c>
      <c r="BP1309">
        <v>126.54</v>
      </c>
      <c r="CA1309">
        <v>18.399999999999999</v>
      </c>
      <c r="CB1309">
        <v>42.65</v>
      </c>
      <c r="CC1309">
        <v>0.22</v>
      </c>
      <c r="CD1309">
        <v>399.39</v>
      </c>
      <c r="CE1309">
        <v>11.51</v>
      </c>
      <c r="CF1309">
        <v>1.01</v>
      </c>
      <c r="CG1309">
        <v>154.55000000000001</v>
      </c>
      <c r="CH1309" s="1" t="s">
        <v>263</v>
      </c>
      <c r="CJ1309">
        <v>216.41</v>
      </c>
      <c r="CK1309" s="1" t="s">
        <v>263</v>
      </c>
      <c r="CM1309" s="1" t="s">
        <v>263</v>
      </c>
      <c r="CN1309">
        <v>262.95999999999998</v>
      </c>
      <c r="CO1309">
        <v>100</v>
      </c>
      <c r="CP1309" s="1" t="s">
        <v>263</v>
      </c>
      <c r="CQ1309" s="1" t="s">
        <v>263</v>
      </c>
      <c r="CR1309">
        <v>2</v>
      </c>
      <c r="CS1309">
        <v>1131.3699999999999</v>
      </c>
      <c r="CU1309">
        <v>124.78</v>
      </c>
      <c r="CV1309">
        <v>0.21</v>
      </c>
      <c r="CW1309">
        <v>0.14000000000000001</v>
      </c>
      <c r="CX1309">
        <v>2.39</v>
      </c>
      <c r="CY1309">
        <v>0.24</v>
      </c>
      <c r="CZ1309">
        <v>3</v>
      </c>
      <c r="DA1309">
        <v>0.05</v>
      </c>
      <c r="DB1309">
        <v>19.05</v>
      </c>
      <c r="DC1309">
        <v>100</v>
      </c>
      <c r="DD1309">
        <v>1.37</v>
      </c>
      <c r="DE1309">
        <v>54.55</v>
      </c>
      <c r="DF1309">
        <v>0.27</v>
      </c>
      <c r="DG1309">
        <v>83</v>
      </c>
      <c r="DH1309">
        <v>0.1</v>
      </c>
      <c r="DI1309">
        <v>2</v>
      </c>
      <c r="DJ1309">
        <v>1.95</v>
      </c>
      <c r="DK1309">
        <v>100</v>
      </c>
      <c r="DL1309">
        <v>10750</v>
      </c>
      <c r="DM1309">
        <v>2</v>
      </c>
      <c r="DN1309">
        <v>7.0000000000000007E-2</v>
      </c>
      <c r="DO1309">
        <v>0.18</v>
      </c>
      <c r="DP1309">
        <v>4</v>
      </c>
      <c r="DQ1309">
        <v>6.12</v>
      </c>
      <c r="DR1309">
        <v>100</v>
      </c>
      <c r="DS1309">
        <v>52.63</v>
      </c>
      <c r="DT1309">
        <v>0.13</v>
      </c>
      <c r="DU1309">
        <v>1.77</v>
      </c>
      <c r="DV1309">
        <v>3738.46</v>
      </c>
      <c r="DW1309">
        <v>0.17</v>
      </c>
      <c r="DX1309">
        <v>0.28999999999999998</v>
      </c>
      <c r="DZ1309">
        <v>28.5</v>
      </c>
      <c r="EA1309">
        <v>23.11</v>
      </c>
      <c r="EB1309">
        <v>0.9</v>
      </c>
      <c r="EC1309">
        <v>0.06</v>
      </c>
      <c r="ED1309">
        <v>0.01</v>
      </c>
      <c r="EE1309">
        <v>9.93</v>
      </c>
      <c r="EF1309">
        <v>29.37</v>
      </c>
      <c r="EG1309">
        <v>1.67</v>
      </c>
      <c r="EH1309">
        <v>0.32</v>
      </c>
      <c r="EI1309">
        <v>0.16</v>
      </c>
      <c r="EJ1309">
        <v>0.1</v>
      </c>
      <c r="EK1309">
        <v>31.58</v>
      </c>
      <c r="EL1309">
        <v>5</v>
      </c>
      <c r="EM1309">
        <v>0.13</v>
      </c>
      <c r="EN1309">
        <v>354</v>
      </c>
      <c r="EO1309">
        <v>3.67</v>
      </c>
      <c r="EP1309">
        <v>93.85</v>
      </c>
      <c r="EQ1309" s="1" t="s">
        <v>263</v>
      </c>
      <c r="ER1309" s="1" t="s">
        <v>263</v>
      </c>
      <c r="ES1309">
        <v>71.7</v>
      </c>
      <c r="ET1309">
        <v>3.07</v>
      </c>
      <c r="EU1309" s="1" t="s">
        <v>263</v>
      </c>
    </row>
    <row r="1310" spans="1:151" x14ac:dyDescent="0.25">
      <c r="A1310" s="2">
        <v>44193</v>
      </c>
      <c r="B1310">
        <v>3152.06</v>
      </c>
      <c r="C1310">
        <v>62.5</v>
      </c>
      <c r="D1310">
        <v>1561.5</v>
      </c>
      <c r="E1310">
        <v>656.95</v>
      </c>
      <c r="F1310">
        <v>265.35000000000002</v>
      </c>
      <c r="G1310">
        <v>728.21</v>
      </c>
      <c r="H1310">
        <v>1765.89</v>
      </c>
      <c r="I1310">
        <v>310.67</v>
      </c>
      <c r="J1310">
        <v>955.11</v>
      </c>
      <c r="K1310">
        <v>62.7</v>
      </c>
      <c r="L1310">
        <v>708.24</v>
      </c>
      <c r="M1310">
        <v>169.63</v>
      </c>
      <c r="O1310">
        <v>128.4</v>
      </c>
      <c r="V1310">
        <v>78.78</v>
      </c>
      <c r="W1310">
        <v>155.96</v>
      </c>
      <c r="X1310">
        <v>241.27</v>
      </c>
      <c r="Y1310">
        <v>206.06</v>
      </c>
      <c r="AA1310">
        <v>931.98</v>
      </c>
      <c r="AB1310">
        <v>872.24</v>
      </c>
      <c r="AC1310">
        <v>23.86</v>
      </c>
      <c r="AD1310">
        <v>1158.27</v>
      </c>
      <c r="AE1310">
        <v>909.79</v>
      </c>
      <c r="AF1310">
        <v>92.75</v>
      </c>
      <c r="AG1310">
        <v>813.79</v>
      </c>
      <c r="AH1310">
        <v>76.069999999999993</v>
      </c>
      <c r="AI1310">
        <v>1113.04</v>
      </c>
      <c r="AJ1310">
        <v>1253.8800000000001</v>
      </c>
      <c r="AK1310">
        <v>104.84</v>
      </c>
      <c r="AL1310">
        <v>198.34</v>
      </c>
      <c r="AM1310">
        <v>3580.62</v>
      </c>
      <c r="AN1310">
        <v>380.82</v>
      </c>
      <c r="AO1310">
        <v>246.16</v>
      </c>
      <c r="AP1310">
        <v>450.37</v>
      </c>
      <c r="AQ1310">
        <v>439.02</v>
      </c>
      <c r="AR1310">
        <v>150.72</v>
      </c>
      <c r="AS1310">
        <v>1100.6600000000001</v>
      </c>
      <c r="AT1310">
        <v>237.1</v>
      </c>
      <c r="AU1310">
        <v>154.21</v>
      </c>
      <c r="AV1310">
        <v>127.63</v>
      </c>
      <c r="AW1310">
        <v>100</v>
      </c>
      <c r="AX1310">
        <v>5775.93</v>
      </c>
      <c r="AY1310">
        <v>1210.03</v>
      </c>
      <c r="AZ1310">
        <v>200.04</v>
      </c>
      <c r="BA1310">
        <v>120.33</v>
      </c>
      <c r="BB1310">
        <v>131.43</v>
      </c>
      <c r="BC1310">
        <v>256.85000000000002</v>
      </c>
      <c r="BD1310">
        <v>169.04</v>
      </c>
      <c r="BE1310">
        <v>100</v>
      </c>
      <c r="BF1310">
        <v>109.3</v>
      </c>
      <c r="BG1310">
        <v>236.35</v>
      </c>
      <c r="BH1310">
        <v>163.13</v>
      </c>
      <c r="BI1310">
        <v>259.88</v>
      </c>
      <c r="BJ1310">
        <v>199.25</v>
      </c>
      <c r="BK1310">
        <v>571.57000000000005</v>
      </c>
      <c r="BL1310">
        <v>22.95</v>
      </c>
      <c r="BM1310">
        <v>644.99</v>
      </c>
      <c r="BN1310">
        <v>3648.5</v>
      </c>
      <c r="BO1310">
        <v>139.13999999999999</v>
      </c>
      <c r="BP1310">
        <v>126.54</v>
      </c>
      <c r="CA1310">
        <v>18.399999999999999</v>
      </c>
      <c r="CB1310">
        <v>42.65</v>
      </c>
      <c r="CC1310">
        <v>0.22</v>
      </c>
      <c r="CD1310">
        <v>399.39</v>
      </c>
      <c r="CE1310">
        <v>12.33</v>
      </c>
      <c r="CF1310">
        <v>1.01</v>
      </c>
      <c r="CG1310">
        <v>163.63999999999999</v>
      </c>
      <c r="CH1310" s="1" t="s">
        <v>263</v>
      </c>
      <c r="CJ1310">
        <v>219.71</v>
      </c>
      <c r="CK1310" s="1" t="s">
        <v>263</v>
      </c>
      <c r="CM1310" s="1" t="s">
        <v>263</v>
      </c>
      <c r="CN1310">
        <v>271.27999999999997</v>
      </c>
      <c r="CO1310">
        <v>100</v>
      </c>
      <c r="CP1310" s="1" t="s">
        <v>263</v>
      </c>
      <c r="CQ1310" s="1" t="s">
        <v>263</v>
      </c>
      <c r="CR1310">
        <v>2</v>
      </c>
      <c r="CS1310">
        <v>1235.24</v>
      </c>
      <c r="CU1310">
        <v>125.95</v>
      </c>
      <c r="CV1310">
        <v>0.21</v>
      </c>
      <c r="CW1310">
        <v>0.14000000000000001</v>
      </c>
      <c r="CX1310">
        <v>2.39</v>
      </c>
      <c r="CY1310">
        <v>0.45</v>
      </c>
      <c r="CZ1310">
        <v>3</v>
      </c>
      <c r="DA1310">
        <v>0.05</v>
      </c>
      <c r="DB1310">
        <v>19.05</v>
      </c>
      <c r="DC1310">
        <v>100</v>
      </c>
      <c r="DD1310">
        <v>1.37</v>
      </c>
      <c r="DE1310">
        <v>54.55</v>
      </c>
      <c r="DF1310">
        <v>0.27</v>
      </c>
      <c r="DG1310">
        <v>83</v>
      </c>
      <c r="DH1310">
        <v>0.1</v>
      </c>
      <c r="DI1310">
        <v>2</v>
      </c>
      <c r="DJ1310">
        <v>1.95</v>
      </c>
      <c r="DK1310">
        <v>100</v>
      </c>
      <c r="DL1310">
        <v>10562.5</v>
      </c>
      <c r="DM1310">
        <v>2</v>
      </c>
      <c r="DN1310">
        <v>7.0000000000000007E-2</v>
      </c>
      <c r="DO1310">
        <v>0.18</v>
      </c>
      <c r="DP1310">
        <v>4</v>
      </c>
      <c r="DQ1310">
        <v>6.12</v>
      </c>
      <c r="DR1310">
        <v>100</v>
      </c>
      <c r="DS1310">
        <v>52.63</v>
      </c>
      <c r="DT1310">
        <v>0.13</v>
      </c>
      <c r="DU1310">
        <v>1.77</v>
      </c>
      <c r="DV1310">
        <v>3846.15</v>
      </c>
      <c r="DW1310">
        <v>0.17</v>
      </c>
      <c r="DX1310">
        <v>0.28999999999999998</v>
      </c>
      <c r="DZ1310">
        <v>28.5</v>
      </c>
      <c r="EA1310">
        <v>23.56</v>
      </c>
      <c r="EB1310">
        <v>0.9</v>
      </c>
      <c r="EC1310">
        <v>0.06</v>
      </c>
      <c r="ED1310">
        <v>0.01</v>
      </c>
      <c r="EE1310">
        <v>9.93</v>
      </c>
      <c r="EF1310">
        <v>29.37</v>
      </c>
      <c r="EG1310">
        <v>1.67</v>
      </c>
      <c r="EH1310">
        <v>0.32</v>
      </c>
      <c r="EI1310">
        <v>0.16</v>
      </c>
      <c r="EJ1310">
        <v>0.1</v>
      </c>
      <c r="EK1310">
        <v>31.58</v>
      </c>
      <c r="EL1310">
        <v>5</v>
      </c>
      <c r="EM1310">
        <v>0.13</v>
      </c>
      <c r="EN1310">
        <v>354</v>
      </c>
      <c r="EO1310">
        <v>3.67</v>
      </c>
      <c r="EP1310">
        <v>93.85</v>
      </c>
      <c r="EQ1310" s="1" t="s">
        <v>263</v>
      </c>
      <c r="ER1310" s="1" t="s">
        <v>263</v>
      </c>
      <c r="ES1310">
        <v>71.7</v>
      </c>
      <c r="ET1310">
        <v>3.07</v>
      </c>
      <c r="EU1310" s="1" t="s">
        <v>263</v>
      </c>
    </row>
    <row r="1311" spans="1:151" x14ac:dyDescent="0.25">
      <c r="A1311" s="2">
        <v>44200</v>
      </c>
      <c r="B1311">
        <v>3152.06</v>
      </c>
      <c r="C1311">
        <v>62.5</v>
      </c>
      <c r="D1311">
        <v>1561.5</v>
      </c>
      <c r="E1311">
        <v>656.95</v>
      </c>
      <c r="F1311">
        <v>265.35000000000002</v>
      </c>
      <c r="G1311">
        <v>728.21</v>
      </c>
      <c r="H1311">
        <v>1765.89</v>
      </c>
      <c r="I1311">
        <v>310.67</v>
      </c>
      <c r="J1311">
        <v>955.11</v>
      </c>
      <c r="K1311">
        <v>62.7</v>
      </c>
      <c r="L1311">
        <v>708.24</v>
      </c>
      <c r="M1311">
        <v>169.63</v>
      </c>
      <c r="O1311">
        <v>128.4</v>
      </c>
      <c r="V1311">
        <v>78.78</v>
      </c>
      <c r="W1311">
        <v>155.96</v>
      </c>
      <c r="X1311">
        <v>241.27</v>
      </c>
      <c r="Y1311">
        <v>206.06</v>
      </c>
      <c r="AA1311">
        <v>931.98</v>
      </c>
      <c r="AB1311">
        <v>872.24</v>
      </c>
      <c r="AC1311">
        <v>23.86</v>
      </c>
      <c r="AD1311">
        <v>1158.27</v>
      </c>
      <c r="AE1311">
        <v>909.79</v>
      </c>
      <c r="AF1311">
        <v>92.75</v>
      </c>
      <c r="AG1311">
        <v>813.79</v>
      </c>
      <c r="AH1311">
        <v>76.069999999999993</v>
      </c>
      <c r="AI1311">
        <v>1113.04</v>
      </c>
      <c r="AJ1311">
        <v>1253.8800000000001</v>
      </c>
      <c r="AK1311">
        <v>104.84</v>
      </c>
      <c r="AL1311">
        <v>198.34</v>
      </c>
      <c r="AM1311">
        <v>3580.62</v>
      </c>
      <c r="AN1311">
        <v>380.82</v>
      </c>
      <c r="AO1311">
        <v>246.16</v>
      </c>
      <c r="AP1311">
        <v>450.37</v>
      </c>
      <c r="AQ1311">
        <v>439.02</v>
      </c>
      <c r="AR1311">
        <v>150.72</v>
      </c>
      <c r="AS1311">
        <v>1100.6600000000001</v>
      </c>
      <c r="AT1311">
        <v>237.1</v>
      </c>
      <c r="AU1311">
        <v>154.21</v>
      </c>
      <c r="AV1311">
        <v>127.63</v>
      </c>
      <c r="AW1311">
        <v>100</v>
      </c>
      <c r="AX1311">
        <v>5775.93</v>
      </c>
      <c r="AY1311">
        <v>1210.03</v>
      </c>
      <c r="AZ1311">
        <v>200.04</v>
      </c>
      <c r="BA1311">
        <v>120.33</v>
      </c>
      <c r="BB1311">
        <v>131.43</v>
      </c>
      <c r="BC1311">
        <v>256.85000000000002</v>
      </c>
      <c r="BD1311">
        <v>169.04</v>
      </c>
      <c r="BE1311">
        <v>100</v>
      </c>
      <c r="BF1311">
        <v>109.3</v>
      </c>
      <c r="BG1311">
        <v>236.35</v>
      </c>
      <c r="BH1311">
        <v>163.13</v>
      </c>
      <c r="BI1311">
        <v>259.88</v>
      </c>
      <c r="BJ1311">
        <v>199.25</v>
      </c>
      <c r="BK1311">
        <v>571.57000000000005</v>
      </c>
      <c r="BL1311">
        <v>22.95</v>
      </c>
      <c r="BM1311">
        <v>644.99</v>
      </c>
      <c r="BN1311">
        <v>3648.5</v>
      </c>
      <c r="BO1311">
        <v>139.13999999999999</v>
      </c>
      <c r="BP1311">
        <v>126.54</v>
      </c>
      <c r="CA1311">
        <v>18.399999999999999</v>
      </c>
      <c r="CB1311">
        <v>42.65</v>
      </c>
      <c r="CC1311">
        <v>0.22</v>
      </c>
      <c r="CD1311">
        <v>399.39</v>
      </c>
      <c r="CE1311">
        <v>13.08</v>
      </c>
      <c r="CF1311">
        <v>1.01</v>
      </c>
      <c r="CG1311">
        <v>177.27</v>
      </c>
      <c r="CH1311" s="1" t="s">
        <v>263</v>
      </c>
      <c r="CJ1311">
        <v>224.94</v>
      </c>
      <c r="CK1311" s="1" t="s">
        <v>263</v>
      </c>
      <c r="CM1311" s="1" t="s">
        <v>263</v>
      </c>
      <c r="CN1311">
        <v>272.70999999999998</v>
      </c>
      <c r="CO1311">
        <v>100</v>
      </c>
      <c r="CP1311" s="1" t="s">
        <v>263</v>
      </c>
      <c r="CQ1311" s="1" t="s">
        <v>263</v>
      </c>
      <c r="CR1311">
        <v>2</v>
      </c>
      <c r="CS1311">
        <v>1311.04</v>
      </c>
      <c r="CU1311">
        <v>129.22999999999999</v>
      </c>
      <c r="CV1311">
        <v>0.21</v>
      </c>
      <c r="CW1311">
        <v>0.14000000000000001</v>
      </c>
      <c r="CX1311">
        <v>2.39</v>
      </c>
      <c r="CY1311">
        <v>0.51</v>
      </c>
      <c r="CZ1311">
        <v>3</v>
      </c>
      <c r="DA1311">
        <v>0.05</v>
      </c>
      <c r="DB1311">
        <v>19.05</v>
      </c>
      <c r="DC1311">
        <v>100</v>
      </c>
      <c r="DD1311">
        <v>1.37</v>
      </c>
      <c r="DE1311">
        <v>54.55</v>
      </c>
      <c r="DF1311">
        <v>0.27</v>
      </c>
      <c r="DG1311">
        <v>83</v>
      </c>
      <c r="DH1311">
        <v>0.1</v>
      </c>
      <c r="DI1311">
        <v>2</v>
      </c>
      <c r="DJ1311">
        <v>1.95</v>
      </c>
      <c r="DK1311">
        <v>100</v>
      </c>
      <c r="DL1311">
        <v>10437.5</v>
      </c>
      <c r="DM1311">
        <v>2</v>
      </c>
      <c r="DN1311">
        <v>7.0000000000000007E-2</v>
      </c>
      <c r="DO1311">
        <v>0.18</v>
      </c>
      <c r="DP1311">
        <v>4</v>
      </c>
      <c r="DQ1311">
        <v>6.12</v>
      </c>
      <c r="DR1311">
        <v>100</v>
      </c>
      <c r="DS1311">
        <v>52.63</v>
      </c>
      <c r="DT1311">
        <v>0.13</v>
      </c>
      <c r="DU1311">
        <v>1.77</v>
      </c>
      <c r="DV1311">
        <v>3615.38</v>
      </c>
      <c r="DW1311">
        <v>0.17</v>
      </c>
      <c r="DX1311">
        <v>0.28999999999999998</v>
      </c>
      <c r="DZ1311">
        <v>28.5</v>
      </c>
      <c r="EA1311">
        <v>24.46</v>
      </c>
      <c r="EB1311">
        <v>0.9</v>
      </c>
      <c r="EC1311">
        <v>0.06</v>
      </c>
      <c r="ED1311">
        <v>0.01</v>
      </c>
      <c r="EE1311">
        <v>9.93</v>
      </c>
      <c r="EF1311">
        <v>29.37</v>
      </c>
      <c r="EG1311">
        <v>1.67</v>
      </c>
      <c r="EH1311">
        <v>0.32</v>
      </c>
      <c r="EI1311">
        <v>0.16</v>
      </c>
      <c r="EJ1311">
        <v>0.1</v>
      </c>
      <c r="EK1311">
        <v>31.58</v>
      </c>
      <c r="EL1311">
        <v>5</v>
      </c>
      <c r="EM1311">
        <v>0.13</v>
      </c>
      <c r="EN1311">
        <v>354</v>
      </c>
      <c r="EO1311">
        <v>3.67</v>
      </c>
      <c r="EP1311">
        <v>93.85</v>
      </c>
      <c r="EQ1311" s="1" t="s">
        <v>263</v>
      </c>
      <c r="ER1311" s="1" t="s">
        <v>263</v>
      </c>
      <c r="ES1311">
        <v>71.7</v>
      </c>
      <c r="ET1311">
        <v>3.07</v>
      </c>
      <c r="EU1311" s="1" t="s">
        <v>263</v>
      </c>
    </row>
    <row r="1312" spans="1:151" x14ac:dyDescent="0.25">
      <c r="A1312" s="2">
        <v>44207</v>
      </c>
      <c r="B1312">
        <v>3152.06</v>
      </c>
      <c r="C1312">
        <v>62.5</v>
      </c>
      <c r="D1312">
        <v>1561.5</v>
      </c>
      <c r="E1312">
        <v>656.95</v>
      </c>
      <c r="F1312">
        <v>265.35000000000002</v>
      </c>
      <c r="G1312">
        <v>728.21</v>
      </c>
      <c r="H1312">
        <v>1765.89</v>
      </c>
      <c r="I1312">
        <v>310.67</v>
      </c>
      <c r="J1312">
        <v>955.11</v>
      </c>
      <c r="K1312">
        <v>62.7</v>
      </c>
      <c r="L1312">
        <v>708.24</v>
      </c>
      <c r="M1312">
        <v>169.63</v>
      </c>
      <c r="O1312">
        <v>128.4</v>
      </c>
      <c r="V1312">
        <v>78.78</v>
      </c>
      <c r="W1312">
        <v>155.96</v>
      </c>
      <c r="X1312">
        <v>241.27</v>
      </c>
      <c r="Y1312">
        <v>206.06</v>
      </c>
      <c r="AA1312">
        <v>931.98</v>
      </c>
      <c r="AB1312">
        <v>872.24</v>
      </c>
      <c r="AC1312">
        <v>23.86</v>
      </c>
      <c r="AD1312">
        <v>1158.27</v>
      </c>
      <c r="AE1312">
        <v>909.79</v>
      </c>
      <c r="AF1312">
        <v>92.75</v>
      </c>
      <c r="AG1312">
        <v>813.79</v>
      </c>
      <c r="AH1312">
        <v>76.069999999999993</v>
      </c>
      <c r="AI1312">
        <v>1113.04</v>
      </c>
      <c r="AJ1312">
        <v>1253.8800000000001</v>
      </c>
      <c r="AK1312">
        <v>104.84</v>
      </c>
      <c r="AL1312">
        <v>198.34</v>
      </c>
      <c r="AM1312">
        <v>3580.62</v>
      </c>
      <c r="AN1312">
        <v>380.82</v>
      </c>
      <c r="AO1312">
        <v>246.16</v>
      </c>
      <c r="AP1312">
        <v>450.37</v>
      </c>
      <c r="AQ1312">
        <v>439.02</v>
      </c>
      <c r="AR1312">
        <v>150.72</v>
      </c>
      <c r="AS1312">
        <v>1100.6600000000001</v>
      </c>
      <c r="AT1312">
        <v>237.1</v>
      </c>
      <c r="AU1312">
        <v>154.21</v>
      </c>
      <c r="AV1312">
        <v>127.63</v>
      </c>
      <c r="AW1312">
        <v>100</v>
      </c>
      <c r="AX1312">
        <v>5775.93</v>
      </c>
      <c r="AY1312">
        <v>1210.03</v>
      </c>
      <c r="AZ1312">
        <v>200.04</v>
      </c>
      <c r="BA1312">
        <v>120.33</v>
      </c>
      <c r="BB1312">
        <v>131.43</v>
      </c>
      <c r="BC1312">
        <v>256.85000000000002</v>
      </c>
      <c r="BD1312">
        <v>169.04</v>
      </c>
      <c r="BE1312">
        <v>100</v>
      </c>
      <c r="BF1312">
        <v>109.3</v>
      </c>
      <c r="BG1312">
        <v>236.35</v>
      </c>
      <c r="BH1312">
        <v>163.13</v>
      </c>
      <c r="BI1312">
        <v>259.88</v>
      </c>
      <c r="BJ1312">
        <v>199.25</v>
      </c>
      <c r="BK1312">
        <v>571.57000000000005</v>
      </c>
      <c r="BL1312">
        <v>22.95</v>
      </c>
      <c r="BM1312">
        <v>644.99</v>
      </c>
      <c r="BN1312">
        <v>3648.5</v>
      </c>
      <c r="BO1312">
        <v>139.13999999999999</v>
      </c>
      <c r="BP1312">
        <v>126.54</v>
      </c>
      <c r="CA1312">
        <v>18.399999999999999</v>
      </c>
      <c r="CB1312">
        <v>42.65</v>
      </c>
      <c r="CC1312">
        <v>0.22</v>
      </c>
      <c r="CD1312">
        <v>399.39</v>
      </c>
      <c r="CE1312">
        <v>13.29</v>
      </c>
      <c r="CF1312">
        <v>1.01</v>
      </c>
      <c r="CG1312">
        <v>229.09</v>
      </c>
      <c r="CH1312" s="1" t="s">
        <v>263</v>
      </c>
      <c r="CJ1312">
        <v>233.65</v>
      </c>
      <c r="CK1312" s="1" t="s">
        <v>263</v>
      </c>
      <c r="CM1312" s="1" t="s">
        <v>263</v>
      </c>
      <c r="CN1312">
        <v>276.22000000000003</v>
      </c>
      <c r="CO1312">
        <v>100</v>
      </c>
      <c r="CP1312" s="1" t="s">
        <v>263</v>
      </c>
      <c r="CQ1312" s="1" t="s">
        <v>263</v>
      </c>
      <c r="CR1312">
        <v>2</v>
      </c>
      <c r="CS1312">
        <v>1364.38</v>
      </c>
      <c r="CU1312">
        <v>132.04</v>
      </c>
      <c r="CV1312">
        <v>0.22</v>
      </c>
      <c r="CW1312">
        <v>0.14000000000000001</v>
      </c>
      <c r="CX1312">
        <v>2.39</v>
      </c>
      <c r="CY1312">
        <v>0.36</v>
      </c>
      <c r="CZ1312">
        <v>3</v>
      </c>
      <c r="DA1312">
        <v>0.05</v>
      </c>
      <c r="DB1312">
        <v>19.05</v>
      </c>
      <c r="DC1312">
        <v>100</v>
      </c>
      <c r="DD1312">
        <v>1.37</v>
      </c>
      <c r="DE1312">
        <v>54.55</v>
      </c>
      <c r="DF1312">
        <v>0.27</v>
      </c>
      <c r="DG1312">
        <v>83</v>
      </c>
      <c r="DH1312">
        <v>0.1</v>
      </c>
      <c r="DI1312">
        <v>2</v>
      </c>
      <c r="DJ1312">
        <v>1.95</v>
      </c>
      <c r="DK1312">
        <v>100</v>
      </c>
      <c r="DL1312">
        <v>10187.5</v>
      </c>
      <c r="DM1312">
        <v>2</v>
      </c>
      <c r="DN1312">
        <v>7.0000000000000007E-2</v>
      </c>
      <c r="DO1312">
        <v>0.18</v>
      </c>
      <c r="DP1312">
        <v>4</v>
      </c>
      <c r="DQ1312">
        <v>6.12</v>
      </c>
      <c r="DR1312">
        <v>100</v>
      </c>
      <c r="DS1312">
        <v>52.63</v>
      </c>
      <c r="DT1312">
        <v>0.13</v>
      </c>
      <c r="DU1312">
        <v>1.77</v>
      </c>
      <c r="DV1312">
        <v>3615.38</v>
      </c>
      <c r="DW1312">
        <v>0.17</v>
      </c>
      <c r="DX1312">
        <v>0.28999999999999998</v>
      </c>
      <c r="DZ1312">
        <v>28.5</v>
      </c>
      <c r="EA1312">
        <v>27.32</v>
      </c>
      <c r="EB1312">
        <v>0.9</v>
      </c>
      <c r="EC1312">
        <v>0.06</v>
      </c>
      <c r="ED1312">
        <v>0.01</v>
      </c>
      <c r="EE1312">
        <v>9.93</v>
      </c>
      <c r="EF1312">
        <v>29.37</v>
      </c>
      <c r="EG1312">
        <v>1.67</v>
      </c>
      <c r="EH1312">
        <v>0.32</v>
      </c>
      <c r="EI1312">
        <v>0.16</v>
      </c>
      <c r="EJ1312">
        <v>0.1</v>
      </c>
      <c r="EK1312">
        <v>31.58</v>
      </c>
      <c r="EL1312">
        <v>5</v>
      </c>
      <c r="EM1312">
        <v>0.13</v>
      </c>
      <c r="EN1312">
        <v>354</v>
      </c>
      <c r="EO1312">
        <v>3.67</v>
      </c>
      <c r="EP1312">
        <v>93.85</v>
      </c>
      <c r="EQ1312" s="1" t="s">
        <v>263</v>
      </c>
      <c r="ER1312" s="1" t="s">
        <v>263</v>
      </c>
      <c r="ES1312">
        <v>71.7</v>
      </c>
      <c r="ET1312">
        <v>3.07</v>
      </c>
      <c r="EU1312" s="1" t="s">
        <v>263</v>
      </c>
    </row>
    <row r="1313" spans="1:151" x14ac:dyDescent="0.25">
      <c r="A1313" s="2">
        <v>44214</v>
      </c>
      <c r="B1313">
        <v>3152.06</v>
      </c>
      <c r="C1313">
        <v>62.5</v>
      </c>
      <c r="D1313">
        <v>1561.5</v>
      </c>
      <c r="E1313">
        <v>656.95</v>
      </c>
      <c r="F1313">
        <v>265.35000000000002</v>
      </c>
      <c r="G1313">
        <v>728.21</v>
      </c>
      <c r="H1313">
        <v>1765.89</v>
      </c>
      <c r="I1313">
        <v>310.67</v>
      </c>
      <c r="J1313">
        <v>955.11</v>
      </c>
      <c r="K1313">
        <v>62.7</v>
      </c>
      <c r="L1313">
        <v>708.24</v>
      </c>
      <c r="M1313">
        <v>169.63</v>
      </c>
      <c r="O1313">
        <v>128.4</v>
      </c>
      <c r="V1313">
        <v>78.78</v>
      </c>
      <c r="W1313">
        <v>155.96</v>
      </c>
      <c r="X1313">
        <v>241.27</v>
      </c>
      <c r="Y1313">
        <v>206.06</v>
      </c>
      <c r="AA1313">
        <v>931.98</v>
      </c>
      <c r="AB1313">
        <v>872.24</v>
      </c>
      <c r="AC1313">
        <v>23.86</v>
      </c>
      <c r="AD1313">
        <v>1158.27</v>
      </c>
      <c r="AE1313">
        <v>909.79</v>
      </c>
      <c r="AF1313">
        <v>92.75</v>
      </c>
      <c r="AG1313">
        <v>813.79</v>
      </c>
      <c r="AH1313">
        <v>76.069999999999993</v>
      </c>
      <c r="AI1313">
        <v>1113.04</v>
      </c>
      <c r="AJ1313">
        <v>1253.8800000000001</v>
      </c>
      <c r="AK1313">
        <v>104.84</v>
      </c>
      <c r="AL1313">
        <v>198.34</v>
      </c>
      <c r="AM1313">
        <v>3580.62</v>
      </c>
      <c r="AN1313">
        <v>380.82</v>
      </c>
      <c r="AO1313">
        <v>246.16</v>
      </c>
      <c r="AP1313">
        <v>450.37</v>
      </c>
      <c r="AQ1313">
        <v>439.02</v>
      </c>
      <c r="AR1313">
        <v>150.72</v>
      </c>
      <c r="AS1313">
        <v>1100.6600000000001</v>
      </c>
      <c r="AT1313">
        <v>237.1</v>
      </c>
      <c r="AU1313">
        <v>154.21</v>
      </c>
      <c r="AV1313">
        <v>127.63</v>
      </c>
      <c r="AW1313">
        <v>100</v>
      </c>
      <c r="AX1313">
        <v>5775.93</v>
      </c>
      <c r="AY1313">
        <v>1210.03</v>
      </c>
      <c r="AZ1313">
        <v>200.04</v>
      </c>
      <c r="BA1313">
        <v>120.33</v>
      </c>
      <c r="BB1313">
        <v>131.43</v>
      </c>
      <c r="BC1313">
        <v>256.85000000000002</v>
      </c>
      <c r="BD1313">
        <v>169.04</v>
      </c>
      <c r="BE1313">
        <v>100</v>
      </c>
      <c r="BF1313">
        <v>109.3</v>
      </c>
      <c r="BG1313">
        <v>236.35</v>
      </c>
      <c r="BH1313">
        <v>163.13</v>
      </c>
      <c r="BI1313">
        <v>259.88</v>
      </c>
      <c r="BJ1313">
        <v>199.25</v>
      </c>
      <c r="BK1313">
        <v>571.57000000000005</v>
      </c>
      <c r="BL1313">
        <v>22.95</v>
      </c>
      <c r="BM1313">
        <v>644.99</v>
      </c>
      <c r="BN1313">
        <v>3648.5</v>
      </c>
      <c r="BO1313">
        <v>139.13999999999999</v>
      </c>
      <c r="BP1313">
        <v>126.54</v>
      </c>
      <c r="CA1313">
        <v>18.399999999999999</v>
      </c>
      <c r="CB1313">
        <v>42.65</v>
      </c>
      <c r="CC1313">
        <v>0.22</v>
      </c>
      <c r="CD1313">
        <v>399.39</v>
      </c>
      <c r="CE1313">
        <v>13.7</v>
      </c>
      <c r="CF1313">
        <v>1.01</v>
      </c>
      <c r="CG1313">
        <v>270.91000000000003</v>
      </c>
      <c r="CH1313" s="1" t="s">
        <v>263</v>
      </c>
      <c r="CJ1313">
        <v>239.57</v>
      </c>
      <c r="CK1313" s="1" t="s">
        <v>263</v>
      </c>
      <c r="CM1313" s="1" t="s">
        <v>263</v>
      </c>
      <c r="CN1313">
        <v>261.27</v>
      </c>
      <c r="CO1313">
        <v>100</v>
      </c>
      <c r="CP1313" s="1" t="s">
        <v>263</v>
      </c>
      <c r="CQ1313" s="1" t="s">
        <v>263</v>
      </c>
      <c r="CR1313">
        <v>2</v>
      </c>
      <c r="CS1313">
        <v>1315.25</v>
      </c>
      <c r="CU1313">
        <v>134.84</v>
      </c>
      <c r="CV1313">
        <v>0.21</v>
      </c>
      <c r="CW1313">
        <v>0.14000000000000001</v>
      </c>
      <c r="CX1313">
        <v>2.39</v>
      </c>
      <c r="CY1313">
        <v>0.38</v>
      </c>
      <c r="CZ1313">
        <v>3</v>
      </c>
      <c r="DA1313">
        <v>0.05</v>
      </c>
      <c r="DB1313">
        <v>19.05</v>
      </c>
      <c r="DC1313">
        <v>100</v>
      </c>
      <c r="DD1313">
        <v>1.37</v>
      </c>
      <c r="DE1313">
        <v>54.55</v>
      </c>
      <c r="DF1313">
        <v>0.27</v>
      </c>
      <c r="DG1313">
        <v>83</v>
      </c>
      <c r="DH1313">
        <v>0.1</v>
      </c>
      <c r="DI1313">
        <v>2</v>
      </c>
      <c r="DJ1313">
        <v>1.95</v>
      </c>
      <c r="DK1313">
        <v>100</v>
      </c>
      <c r="DL1313">
        <v>10000</v>
      </c>
      <c r="DM1313">
        <v>2</v>
      </c>
      <c r="DN1313">
        <v>7.0000000000000007E-2</v>
      </c>
      <c r="DO1313">
        <v>0.18</v>
      </c>
      <c r="DP1313">
        <v>4</v>
      </c>
      <c r="DQ1313">
        <v>6.12</v>
      </c>
      <c r="DR1313">
        <v>100</v>
      </c>
      <c r="DS1313">
        <v>52.63</v>
      </c>
      <c r="DT1313">
        <v>0.13</v>
      </c>
      <c r="DU1313">
        <v>1.77</v>
      </c>
      <c r="DV1313">
        <v>3553.85</v>
      </c>
      <c r="DW1313">
        <v>0.17</v>
      </c>
      <c r="DX1313">
        <v>0.28999999999999998</v>
      </c>
      <c r="DZ1313">
        <v>28.5</v>
      </c>
      <c r="EA1313">
        <v>28.89</v>
      </c>
      <c r="EB1313">
        <v>0.9</v>
      </c>
      <c r="EC1313">
        <v>0.06</v>
      </c>
      <c r="ED1313">
        <v>0.01</v>
      </c>
      <c r="EE1313">
        <v>9.93</v>
      </c>
      <c r="EF1313">
        <v>29.37</v>
      </c>
      <c r="EG1313">
        <v>1.67</v>
      </c>
      <c r="EH1313">
        <v>0.32</v>
      </c>
      <c r="EI1313">
        <v>0.16</v>
      </c>
      <c r="EJ1313">
        <v>0.1</v>
      </c>
      <c r="EK1313">
        <v>31.58</v>
      </c>
      <c r="EL1313">
        <v>5</v>
      </c>
      <c r="EM1313">
        <v>0.13</v>
      </c>
      <c r="EN1313">
        <v>354</v>
      </c>
      <c r="EO1313">
        <v>3.67</v>
      </c>
      <c r="EP1313">
        <v>93.85</v>
      </c>
      <c r="EQ1313" s="1" t="s">
        <v>263</v>
      </c>
      <c r="ER1313" s="1" t="s">
        <v>263</v>
      </c>
      <c r="ES1313">
        <v>71.7</v>
      </c>
      <c r="ET1313">
        <v>3.07</v>
      </c>
      <c r="EU1313" s="1" t="s">
        <v>263</v>
      </c>
    </row>
    <row r="1314" spans="1:151" x14ac:dyDescent="0.25">
      <c r="A1314" s="2">
        <v>44221</v>
      </c>
      <c r="B1314">
        <v>3152.06</v>
      </c>
      <c r="C1314">
        <v>62.5</v>
      </c>
      <c r="D1314">
        <v>1561.5</v>
      </c>
      <c r="E1314">
        <v>656.95</v>
      </c>
      <c r="F1314">
        <v>265.35000000000002</v>
      </c>
      <c r="G1314">
        <v>728.21</v>
      </c>
      <c r="H1314">
        <v>1765.89</v>
      </c>
      <c r="I1314">
        <v>310.67</v>
      </c>
      <c r="J1314">
        <v>955.11</v>
      </c>
      <c r="K1314">
        <v>62.7</v>
      </c>
      <c r="L1314">
        <v>708.24</v>
      </c>
      <c r="M1314">
        <v>169.63</v>
      </c>
      <c r="O1314">
        <v>128.4</v>
      </c>
      <c r="V1314">
        <v>78.78</v>
      </c>
      <c r="W1314">
        <v>155.96</v>
      </c>
      <c r="X1314">
        <v>241.27</v>
      </c>
      <c r="Y1314">
        <v>206.06</v>
      </c>
      <c r="AA1314">
        <v>931.98</v>
      </c>
      <c r="AB1314">
        <v>872.24</v>
      </c>
      <c r="AC1314">
        <v>23.86</v>
      </c>
      <c r="AD1314">
        <v>1158.27</v>
      </c>
      <c r="AE1314">
        <v>909.79</v>
      </c>
      <c r="AF1314">
        <v>92.75</v>
      </c>
      <c r="AG1314">
        <v>813.79</v>
      </c>
      <c r="AH1314">
        <v>76.069999999999993</v>
      </c>
      <c r="AI1314">
        <v>1113.04</v>
      </c>
      <c r="AJ1314">
        <v>1253.8800000000001</v>
      </c>
      <c r="AK1314">
        <v>104.84</v>
      </c>
      <c r="AL1314">
        <v>198.34</v>
      </c>
      <c r="AM1314">
        <v>3580.62</v>
      </c>
      <c r="AN1314">
        <v>380.82</v>
      </c>
      <c r="AO1314">
        <v>246.16</v>
      </c>
      <c r="AP1314">
        <v>450.37</v>
      </c>
      <c r="AQ1314">
        <v>439.02</v>
      </c>
      <c r="AR1314">
        <v>150.72</v>
      </c>
      <c r="AS1314">
        <v>1100.6600000000001</v>
      </c>
      <c r="AT1314">
        <v>237.1</v>
      </c>
      <c r="AU1314">
        <v>154.21</v>
      </c>
      <c r="AV1314">
        <v>127.63</v>
      </c>
      <c r="AW1314">
        <v>100</v>
      </c>
      <c r="AX1314">
        <v>5775.93</v>
      </c>
      <c r="AY1314">
        <v>1210.03</v>
      </c>
      <c r="AZ1314">
        <v>200.04</v>
      </c>
      <c r="BA1314">
        <v>120.33</v>
      </c>
      <c r="BB1314">
        <v>131.43</v>
      </c>
      <c r="BC1314">
        <v>256.85000000000002</v>
      </c>
      <c r="BD1314">
        <v>169.04</v>
      </c>
      <c r="BE1314">
        <v>100</v>
      </c>
      <c r="BF1314">
        <v>109.3</v>
      </c>
      <c r="BG1314">
        <v>236.35</v>
      </c>
      <c r="BH1314">
        <v>163.13</v>
      </c>
      <c r="BI1314">
        <v>259.88</v>
      </c>
      <c r="BJ1314">
        <v>199.25</v>
      </c>
      <c r="BK1314">
        <v>571.57000000000005</v>
      </c>
      <c r="BL1314">
        <v>22.95</v>
      </c>
      <c r="BM1314">
        <v>644.99</v>
      </c>
      <c r="BN1314">
        <v>3648.5</v>
      </c>
      <c r="BO1314">
        <v>139.13999999999999</v>
      </c>
      <c r="BP1314">
        <v>126.54</v>
      </c>
      <c r="CA1314">
        <v>18.399999999999999</v>
      </c>
      <c r="CB1314">
        <v>42.65</v>
      </c>
      <c r="CC1314">
        <v>0.22</v>
      </c>
      <c r="CD1314">
        <v>399.39</v>
      </c>
      <c r="CE1314">
        <v>14.25</v>
      </c>
      <c r="CF1314">
        <v>1.01</v>
      </c>
      <c r="CG1314">
        <v>338.18</v>
      </c>
      <c r="CH1314" s="1" t="s">
        <v>263</v>
      </c>
      <c r="CJ1314">
        <v>241.75</v>
      </c>
      <c r="CK1314" s="1" t="s">
        <v>263</v>
      </c>
      <c r="CM1314" s="1" t="s">
        <v>263</v>
      </c>
      <c r="CN1314">
        <v>260.10000000000002</v>
      </c>
      <c r="CO1314">
        <v>100</v>
      </c>
      <c r="CP1314" s="1" t="s">
        <v>263</v>
      </c>
      <c r="CQ1314" s="1" t="s">
        <v>263</v>
      </c>
      <c r="CR1314">
        <v>2</v>
      </c>
      <c r="CS1314">
        <v>1330.69</v>
      </c>
      <c r="CU1314">
        <v>137.19</v>
      </c>
      <c r="CV1314">
        <v>0.21</v>
      </c>
      <c r="CW1314">
        <v>0.14000000000000001</v>
      </c>
      <c r="CX1314">
        <v>2.39</v>
      </c>
      <c r="CY1314">
        <v>0.75</v>
      </c>
      <c r="CZ1314">
        <v>3</v>
      </c>
      <c r="DA1314">
        <v>0.05</v>
      </c>
      <c r="DB1314">
        <v>19.05</v>
      </c>
      <c r="DC1314">
        <v>100</v>
      </c>
      <c r="DD1314">
        <v>1.37</v>
      </c>
      <c r="DE1314">
        <v>54.55</v>
      </c>
      <c r="DF1314">
        <v>0.27</v>
      </c>
      <c r="DG1314">
        <v>83</v>
      </c>
      <c r="DH1314">
        <v>0.1</v>
      </c>
      <c r="DI1314">
        <v>2</v>
      </c>
      <c r="DJ1314">
        <v>1.95</v>
      </c>
      <c r="DK1314">
        <v>100</v>
      </c>
      <c r="DL1314">
        <v>9750</v>
      </c>
      <c r="DM1314">
        <v>2</v>
      </c>
      <c r="DN1314">
        <v>7.0000000000000007E-2</v>
      </c>
      <c r="DO1314">
        <v>0.18</v>
      </c>
      <c r="DP1314">
        <v>4</v>
      </c>
      <c r="DQ1314">
        <v>6.12</v>
      </c>
      <c r="DR1314">
        <v>100</v>
      </c>
      <c r="DS1314">
        <v>52.63</v>
      </c>
      <c r="DT1314">
        <v>0.13</v>
      </c>
      <c r="DU1314">
        <v>1.77</v>
      </c>
      <c r="DV1314">
        <v>3723.08</v>
      </c>
      <c r="DW1314">
        <v>0.17</v>
      </c>
      <c r="DX1314">
        <v>0.28999999999999998</v>
      </c>
      <c r="DZ1314">
        <v>28.5</v>
      </c>
      <c r="EA1314">
        <v>31.14</v>
      </c>
      <c r="EB1314">
        <v>0.9</v>
      </c>
      <c r="EC1314">
        <v>0.06</v>
      </c>
      <c r="ED1314">
        <v>0.01</v>
      </c>
      <c r="EE1314">
        <v>9.93</v>
      </c>
      <c r="EF1314">
        <v>29.37</v>
      </c>
      <c r="EG1314">
        <v>1.67</v>
      </c>
      <c r="EH1314">
        <v>0.32</v>
      </c>
      <c r="EI1314">
        <v>0.16</v>
      </c>
      <c r="EJ1314">
        <v>0.1</v>
      </c>
      <c r="EK1314">
        <v>31.58</v>
      </c>
      <c r="EL1314">
        <v>5</v>
      </c>
      <c r="EM1314">
        <v>0.13</v>
      </c>
      <c r="EN1314">
        <v>354</v>
      </c>
      <c r="EO1314">
        <v>3.67</v>
      </c>
      <c r="EP1314">
        <v>93.85</v>
      </c>
      <c r="EQ1314" s="1" t="s">
        <v>263</v>
      </c>
      <c r="ER1314" s="1" t="s">
        <v>263</v>
      </c>
      <c r="ES1314">
        <v>71.7</v>
      </c>
      <c r="ET1314">
        <v>3.07</v>
      </c>
      <c r="EU1314" s="1" t="s">
        <v>263</v>
      </c>
    </row>
    <row r="1315" spans="1:151" x14ac:dyDescent="0.25">
      <c r="A1315" s="2">
        <v>44228</v>
      </c>
      <c r="B1315">
        <v>3152.06</v>
      </c>
      <c r="C1315">
        <v>62.5</v>
      </c>
      <c r="D1315">
        <v>1561.5</v>
      </c>
      <c r="E1315">
        <v>656.95</v>
      </c>
      <c r="F1315">
        <v>265.35000000000002</v>
      </c>
      <c r="G1315">
        <v>728.21</v>
      </c>
      <c r="H1315">
        <v>1765.89</v>
      </c>
      <c r="I1315">
        <v>310.67</v>
      </c>
      <c r="J1315">
        <v>955.11</v>
      </c>
      <c r="K1315">
        <v>62.7</v>
      </c>
      <c r="L1315">
        <v>708.24</v>
      </c>
      <c r="M1315">
        <v>169.63</v>
      </c>
      <c r="O1315">
        <v>128.4</v>
      </c>
      <c r="V1315">
        <v>78.78</v>
      </c>
      <c r="W1315">
        <v>155.96</v>
      </c>
      <c r="X1315">
        <v>241.27</v>
      </c>
      <c r="Y1315">
        <v>206.06</v>
      </c>
      <c r="AA1315">
        <v>931.98</v>
      </c>
      <c r="AB1315">
        <v>872.24</v>
      </c>
      <c r="AC1315">
        <v>23.86</v>
      </c>
      <c r="AD1315">
        <v>1158.27</v>
      </c>
      <c r="AE1315">
        <v>909.79</v>
      </c>
      <c r="AF1315">
        <v>92.75</v>
      </c>
      <c r="AG1315">
        <v>813.79</v>
      </c>
      <c r="AH1315">
        <v>76.069999999999993</v>
      </c>
      <c r="AI1315">
        <v>1113.04</v>
      </c>
      <c r="AJ1315">
        <v>1253.8800000000001</v>
      </c>
      <c r="AK1315">
        <v>104.84</v>
      </c>
      <c r="AL1315">
        <v>198.34</v>
      </c>
      <c r="AM1315">
        <v>3580.62</v>
      </c>
      <c r="AN1315">
        <v>380.82</v>
      </c>
      <c r="AO1315">
        <v>246.16</v>
      </c>
      <c r="AP1315">
        <v>450.37</v>
      </c>
      <c r="AQ1315">
        <v>439.02</v>
      </c>
      <c r="AR1315">
        <v>150.72</v>
      </c>
      <c r="AS1315">
        <v>1100.6600000000001</v>
      </c>
      <c r="AT1315">
        <v>237.1</v>
      </c>
      <c r="AU1315">
        <v>154.21</v>
      </c>
      <c r="AV1315">
        <v>127.63</v>
      </c>
      <c r="AW1315">
        <v>100</v>
      </c>
      <c r="AX1315">
        <v>5775.93</v>
      </c>
      <c r="AY1315">
        <v>1210.03</v>
      </c>
      <c r="AZ1315">
        <v>200.04</v>
      </c>
      <c r="BA1315">
        <v>120.33</v>
      </c>
      <c r="BB1315">
        <v>131.43</v>
      </c>
      <c r="BC1315">
        <v>256.85000000000002</v>
      </c>
      <c r="BD1315">
        <v>169.04</v>
      </c>
      <c r="BE1315">
        <v>100</v>
      </c>
      <c r="BF1315">
        <v>109.3</v>
      </c>
      <c r="BG1315">
        <v>236.35</v>
      </c>
      <c r="BH1315">
        <v>163.13</v>
      </c>
      <c r="BI1315">
        <v>259.88</v>
      </c>
      <c r="BJ1315">
        <v>199.25</v>
      </c>
      <c r="BK1315">
        <v>571.57000000000005</v>
      </c>
      <c r="BL1315">
        <v>22.95</v>
      </c>
      <c r="BM1315">
        <v>644.99</v>
      </c>
      <c r="BN1315">
        <v>3648.5</v>
      </c>
      <c r="BO1315">
        <v>139.13999999999999</v>
      </c>
      <c r="BP1315">
        <v>126.54</v>
      </c>
      <c r="CA1315">
        <v>18.399999999999999</v>
      </c>
      <c r="CB1315">
        <v>42.65</v>
      </c>
      <c r="CC1315">
        <v>0.22</v>
      </c>
      <c r="CD1315">
        <v>399.39</v>
      </c>
      <c r="CE1315">
        <v>13.15</v>
      </c>
      <c r="CF1315">
        <v>1.01</v>
      </c>
      <c r="CG1315">
        <v>427.27</v>
      </c>
      <c r="CH1315" s="1" t="s">
        <v>263</v>
      </c>
      <c r="CJ1315">
        <v>252.46</v>
      </c>
      <c r="CK1315" s="1" t="s">
        <v>263</v>
      </c>
      <c r="CM1315" s="1" t="s">
        <v>263</v>
      </c>
      <c r="CN1315">
        <v>260.23</v>
      </c>
      <c r="CO1315">
        <v>100</v>
      </c>
      <c r="CP1315" s="1" t="s">
        <v>263</v>
      </c>
      <c r="CQ1315" s="1" t="s">
        <v>263</v>
      </c>
      <c r="CR1315">
        <v>2</v>
      </c>
      <c r="CS1315">
        <v>1358.76</v>
      </c>
      <c r="CU1315">
        <v>140.46</v>
      </c>
      <c r="CV1315">
        <v>0.21</v>
      </c>
      <c r="CW1315">
        <v>0.14000000000000001</v>
      </c>
      <c r="CX1315">
        <v>2.39</v>
      </c>
      <c r="CY1315">
        <v>0.42</v>
      </c>
      <c r="CZ1315">
        <v>3</v>
      </c>
      <c r="DA1315">
        <v>0.05</v>
      </c>
      <c r="DB1315">
        <v>19.05</v>
      </c>
      <c r="DC1315">
        <v>100</v>
      </c>
      <c r="DD1315">
        <v>1.37</v>
      </c>
      <c r="DE1315">
        <v>54.55</v>
      </c>
      <c r="DF1315">
        <v>0.27</v>
      </c>
      <c r="DG1315">
        <v>83</v>
      </c>
      <c r="DH1315">
        <v>0.1</v>
      </c>
      <c r="DI1315">
        <v>2</v>
      </c>
      <c r="DJ1315">
        <v>1.95</v>
      </c>
      <c r="DK1315">
        <v>100</v>
      </c>
      <c r="DL1315">
        <v>9812.5</v>
      </c>
      <c r="DM1315">
        <v>2</v>
      </c>
      <c r="DN1315">
        <v>7.0000000000000007E-2</v>
      </c>
      <c r="DO1315">
        <v>0.18</v>
      </c>
      <c r="DP1315">
        <v>4</v>
      </c>
      <c r="DQ1315">
        <v>6.12</v>
      </c>
      <c r="DR1315">
        <v>100</v>
      </c>
      <c r="DS1315">
        <v>52.63</v>
      </c>
      <c r="DT1315">
        <v>0.13</v>
      </c>
      <c r="DU1315">
        <v>1.77</v>
      </c>
      <c r="DV1315">
        <v>6423.07</v>
      </c>
      <c r="DW1315">
        <v>0.17</v>
      </c>
      <c r="DX1315">
        <v>0.28999999999999998</v>
      </c>
      <c r="DZ1315">
        <v>28.5</v>
      </c>
      <c r="EA1315">
        <v>40.07</v>
      </c>
      <c r="EB1315">
        <v>0.9</v>
      </c>
      <c r="EC1315">
        <v>0.06</v>
      </c>
      <c r="ED1315">
        <v>0.01</v>
      </c>
      <c r="EE1315">
        <v>9.93</v>
      </c>
      <c r="EF1315">
        <v>29.37</v>
      </c>
      <c r="EG1315">
        <v>1.67</v>
      </c>
      <c r="EH1315">
        <v>0.32</v>
      </c>
      <c r="EI1315">
        <v>0.16</v>
      </c>
      <c r="EJ1315">
        <v>0.1</v>
      </c>
      <c r="EK1315">
        <v>31.58</v>
      </c>
      <c r="EL1315">
        <v>5</v>
      </c>
      <c r="EM1315">
        <v>0.13</v>
      </c>
      <c r="EN1315">
        <v>354</v>
      </c>
      <c r="EO1315">
        <v>3.67</v>
      </c>
      <c r="EP1315">
        <v>93.85</v>
      </c>
      <c r="EQ1315" s="1" t="s">
        <v>263</v>
      </c>
      <c r="ER1315" s="1" t="s">
        <v>263</v>
      </c>
      <c r="ES1315">
        <v>71.7</v>
      </c>
      <c r="ET1315">
        <v>3.07</v>
      </c>
      <c r="EU1315" s="1" t="s">
        <v>263</v>
      </c>
    </row>
    <row r="1316" spans="1:151" x14ac:dyDescent="0.25">
      <c r="A1316" s="2">
        <v>44235</v>
      </c>
      <c r="B1316">
        <v>3152.06</v>
      </c>
      <c r="C1316">
        <v>62.5</v>
      </c>
      <c r="D1316">
        <v>1561.5</v>
      </c>
      <c r="E1316">
        <v>656.95</v>
      </c>
      <c r="F1316">
        <v>265.35000000000002</v>
      </c>
      <c r="G1316">
        <v>728.21</v>
      </c>
      <c r="H1316">
        <v>1765.89</v>
      </c>
      <c r="I1316">
        <v>310.67</v>
      </c>
      <c r="J1316">
        <v>955.11</v>
      </c>
      <c r="K1316">
        <v>62.7</v>
      </c>
      <c r="L1316">
        <v>708.24</v>
      </c>
      <c r="M1316">
        <v>169.63</v>
      </c>
      <c r="O1316">
        <v>128.4</v>
      </c>
      <c r="V1316">
        <v>78.78</v>
      </c>
      <c r="W1316">
        <v>155.96</v>
      </c>
      <c r="X1316">
        <v>241.27</v>
      </c>
      <c r="Y1316">
        <v>206.06</v>
      </c>
      <c r="AA1316">
        <v>931.98</v>
      </c>
      <c r="AB1316">
        <v>872.24</v>
      </c>
      <c r="AC1316">
        <v>23.86</v>
      </c>
      <c r="AD1316">
        <v>1158.27</v>
      </c>
      <c r="AE1316">
        <v>909.79</v>
      </c>
      <c r="AF1316">
        <v>92.75</v>
      </c>
      <c r="AG1316">
        <v>813.79</v>
      </c>
      <c r="AH1316">
        <v>76.069999999999993</v>
      </c>
      <c r="AI1316">
        <v>1113.04</v>
      </c>
      <c r="AJ1316">
        <v>1253.8800000000001</v>
      </c>
      <c r="AK1316">
        <v>104.84</v>
      </c>
      <c r="AL1316">
        <v>198.34</v>
      </c>
      <c r="AM1316">
        <v>3580.62</v>
      </c>
      <c r="AN1316">
        <v>380.82</v>
      </c>
      <c r="AO1316">
        <v>246.16</v>
      </c>
      <c r="AP1316">
        <v>450.37</v>
      </c>
      <c r="AQ1316">
        <v>439.02</v>
      </c>
      <c r="AR1316">
        <v>150.72</v>
      </c>
      <c r="AS1316">
        <v>1100.6600000000001</v>
      </c>
      <c r="AT1316">
        <v>237.1</v>
      </c>
      <c r="AU1316">
        <v>154.21</v>
      </c>
      <c r="AV1316">
        <v>127.63</v>
      </c>
      <c r="AW1316">
        <v>100</v>
      </c>
      <c r="AX1316">
        <v>5775.93</v>
      </c>
      <c r="AY1316">
        <v>1210.03</v>
      </c>
      <c r="AZ1316">
        <v>200.04</v>
      </c>
      <c r="BA1316">
        <v>120.33</v>
      </c>
      <c r="BB1316">
        <v>131.43</v>
      </c>
      <c r="BC1316">
        <v>256.85000000000002</v>
      </c>
      <c r="BD1316">
        <v>169.04</v>
      </c>
      <c r="BE1316">
        <v>100</v>
      </c>
      <c r="BF1316">
        <v>109.3</v>
      </c>
      <c r="BG1316">
        <v>236.35</v>
      </c>
      <c r="BH1316">
        <v>163.13</v>
      </c>
      <c r="BI1316">
        <v>259.88</v>
      </c>
      <c r="BJ1316">
        <v>199.25</v>
      </c>
      <c r="BK1316">
        <v>571.57000000000005</v>
      </c>
      <c r="BL1316">
        <v>22.95</v>
      </c>
      <c r="BM1316">
        <v>644.99</v>
      </c>
      <c r="BN1316">
        <v>3648.5</v>
      </c>
      <c r="BO1316">
        <v>139.13999999999999</v>
      </c>
      <c r="BP1316">
        <v>126.54</v>
      </c>
      <c r="CA1316">
        <v>18.399999999999999</v>
      </c>
      <c r="CB1316">
        <v>42.65</v>
      </c>
      <c r="CC1316">
        <v>0.22</v>
      </c>
      <c r="CD1316">
        <v>399.39</v>
      </c>
      <c r="CE1316">
        <v>15.07</v>
      </c>
      <c r="CF1316">
        <v>1.01</v>
      </c>
      <c r="CG1316">
        <v>509.09</v>
      </c>
      <c r="CH1316" s="1" t="s">
        <v>263</v>
      </c>
      <c r="CJ1316">
        <v>258.02999999999997</v>
      </c>
      <c r="CK1316" s="1" t="s">
        <v>263</v>
      </c>
      <c r="CM1316" s="1" t="s">
        <v>263</v>
      </c>
      <c r="CN1316">
        <v>291.04000000000002</v>
      </c>
      <c r="CO1316">
        <v>100</v>
      </c>
      <c r="CP1316" s="1" t="s">
        <v>263</v>
      </c>
      <c r="CQ1316" s="1" t="s">
        <v>263</v>
      </c>
      <c r="CR1316">
        <v>2</v>
      </c>
      <c r="CS1316">
        <v>1442.98</v>
      </c>
      <c r="CU1316">
        <v>137.41999999999999</v>
      </c>
      <c r="CV1316">
        <v>0.19</v>
      </c>
      <c r="CW1316">
        <v>0.14000000000000001</v>
      </c>
      <c r="CX1316">
        <v>2.39</v>
      </c>
      <c r="CY1316">
        <v>0.87</v>
      </c>
      <c r="CZ1316">
        <v>3</v>
      </c>
      <c r="DA1316">
        <v>0.05</v>
      </c>
      <c r="DB1316">
        <v>19.05</v>
      </c>
      <c r="DC1316">
        <v>100</v>
      </c>
      <c r="DD1316">
        <v>1.37</v>
      </c>
      <c r="DE1316">
        <v>54.55</v>
      </c>
      <c r="DF1316">
        <v>0.27</v>
      </c>
      <c r="DG1316">
        <v>83</v>
      </c>
      <c r="DH1316">
        <v>0.1</v>
      </c>
      <c r="DI1316">
        <v>2</v>
      </c>
      <c r="DJ1316">
        <v>1.95</v>
      </c>
      <c r="DK1316">
        <v>100</v>
      </c>
      <c r="DL1316">
        <v>12375</v>
      </c>
      <c r="DM1316">
        <v>2</v>
      </c>
      <c r="DN1316">
        <v>7.0000000000000007E-2</v>
      </c>
      <c r="DO1316">
        <v>0.18</v>
      </c>
      <c r="DP1316">
        <v>4</v>
      </c>
      <c r="DQ1316">
        <v>6.12</v>
      </c>
      <c r="DR1316">
        <v>100</v>
      </c>
      <c r="DS1316">
        <v>52.63</v>
      </c>
      <c r="DT1316">
        <v>0.13</v>
      </c>
      <c r="DU1316">
        <v>1.77</v>
      </c>
      <c r="DV1316">
        <v>8000</v>
      </c>
      <c r="DW1316">
        <v>0.17</v>
      </c>
      <c r="DX1316">
        <v>0.28999999999999998</v>
      </c>
      <c r="DZ1316">
        <v>28.5</v>
      </c>
      <c r="EA1316">
        <v>44.27</v>
      </c>
      <c r="EB1316">
        <v>0.9</v>
      </c>
      <c r="EC1316">
        <v>0.06</v>
      </c>
      <c r="ED1316">
        <v>0.01</v>
      </c>
      <c r="EE1316">
        <v>9.93</v>
      </c>
      <c r="EF1316">
        <v>29.37</v>
      </c>
      <c r="EG1316">
        <v>1.67</v>
      </c>
      <c r="EH1316">
        <v>0.32</v>
      </c>
      <c r="EI1316">
        <v>0.16</v>
      </c>
      <c r="EJ1316">
        <v>0.1</v>
      </c>
      <c r="EK1316">
        <v>31.58</v>
      </c>
      <c r="EL1316">
        <v>5</v>
      </c>
      <c r="EM1316">
        <v>0.13</v>
      </c>
      <c r="EN1316">
        <v>354</v>
      </c>
      <c r="EO1316">
        <v>3.67</v>
      </c>
      <c r="EP1316">
        <v>93.85</v>
      </c>
      <c r="EQ1316" s="1" t="s">
        <v>263</v>
      </c>
      <c r="ER1316" s="1" t="s">
        <v>263</v>
      </c>
      <c r="ES1316">
        <v>71.7</v>
      </c>
      <c r="ET1316">
        <v>3.07</v>
      </c>
      <c r="EU1316" s="1" t="s">
        <v>263</v>
      </c>
    </row>
    <row r="1317" spans="1:151" x14ac:dyDescent="0.25">
      <c r="A1317" s="2">
        <v>44242</v>
      </c>
      <c r="B1317">
        <v>3152.06</v>
      </c>
      <c r="C1317">
        <v>62.5</v>
      </c>
      <c r="D1317">
        <v>1561.5</v>
      </c>
      <c r="E1317">
        <v>656.95</v>
      </c>
      <c r="F1317">
        <v>265.35000000000002</v>
      </c>
      <c r="G1317">
        <v>728.21</v>
      </c>
      <c r="H1317">
        <v>1765.89</v>
      </c>
      <c r="I1317">
        <v>310.67</v>
      </c>
      <c r="J1317">
        <v>955.11</v>
      </c>
      <c r="K1317">
        <v>62.7</v>
      </c>
      <c r="L1317">
        <v>708.24</v>
      </c>
      <c r="M1317">
        <v>169.63</v>
      </c>
      <c r="O1317">
        <v>128.4</v>
      </c>
      <c r="V1317">
        <v>78.78</v>
      </c>
      <c r="W1317">
        <v>155.96</v>
      </c>
      <c r="X1317">
        <v>241.27</v>
      </c>
      <c r="Y1317">
        <v>206.06</v>
      </c>
      <c r="AA1317">
        <v>931.98</v>
      </c>
      <c r="AB1317">
        <v>872.24</v>
      </c>
      <c r="AC1317">
        <v>23.86</v>
      </c>
      <c r="AD1317">
        <v>1158.27</v>
      </c>
      <c r="AE1317">
        <v>909.79</v>
      </c>
      <c r="AF1317">
        <v>92.75</v>
      </c>
      <c r="AG1317">
        <v>813.79</v>
      </c>
      <c r="AH1317">
        <v>76.069999999999993</v>
      </c>
      <c r="AI1317">
        <v>1113.04</v>
      </c>
      <c r="AJ1317">
        <v>1253.8800000000001</v>
      </c>
      <c r="AK1317">
        <v>104.84</v>
      </c>
      <c r="AL1317">
        <v>198.34</v>
      </c>
      <c r="AM1317">
        <v>3580.62</v>
      </c>
      <c r="AN1317">
        <v>380.82</v>
      </c>
      <c r="AO1317">
        <v>246.16</v>
      </c>
      <c r="AP1317">
        <v>450.37</v>
      </c>
      <c r="AQ1317">
        <v>439.02</v>
      </c>
      <c r="AR1317">
        <v>150.72</v>
      </c>
      <c r="AS1317">
        <v>1100.6600000000001</v>
      </c>
      <c r="AT1317">
        <v>237.1</v>
      </c>
      <c r="AU1317">
        <v>154.21</v>
      </c>
      <c r="AV1317">
        <v>127.63</v>
      </c>
      <c r="AW1317">
        <v>100</v>
      </c>
      <c r="AX1317">
        <v>5775.93</v>
      </c>
      <c r="AY1317">
        <v>1210.03</v>
      </c>
      <c r="AZ1317">
        <v>200.04</v>
      </c>
      <c r="BA1317">
        <v>120.33</v>
      </c>
      <c r="BB1317">
        <v>131.43</v>
      </c>
      <c r="BC1317">
        <v>256.85000000000002</v>
      </c>
      <c r="BD1317">
        <v>169.04</v>
      </c>
      <c r="BE1317">
        <v>100</v>
      </c>
      <c r="BF1317">
        <v>109.3</v>
      </c>
      <c r="BG1317">
        <v>236.35</v>
      </c>
      <c r="BH1317">
        <v>163.13</v>
      </c>
      <c r="BI1317">
        <v>259.88</v>
      </c>
      <c r="BJ1317">
        <v>199.25</v>
      </c>
      <c r="BK1317">
        <v>571.57000000000005</v>
      </c>
      <c r="BL1317">
        <v>22.95</v>
      </c>
      <c r="BM1317">
        <v>644.99</v>
      </c>
      <c r="BN1317">
        <v>3648.5</v>
      </c>
      <c r="BO1317">
        <v>139.13999999999999</v>
      </c>
      <c r="BP1317">
        <v>126.54</v>
      </c>
      <c r="CA1317">
        <v>18.399999999999999</v>
      </c>
      <c r="CB1317">
        <v>42.65</v>
      </c>
      <c r="CC1317">
        <v>0.22</v>
      </c>
      <c r="CD1317">
        <v>399.39</v>
      </c>
      <c r="CE1317">
        <v>13.7</v>
      </c>
      <c r="CF1317">
        <v>1.01</v>
      </c>
      <c r="CG1317">
        <v>1072.73</v>
      </c>
      <c r="CH1317" s="1" t="s">
        <v>263</v>
      </c>
      <c r="CJ1317">
        <v>257.94</v>
      </c>
      <c r="CK1317" s="1" t="s">
        <v>263</v>
      </c>
      <c r="CM1317" s="1" t="s">
        <v>263</v>
      </c>
      <c r="CN1317">
        <v>298.05</v>
      </c>
      <c r="CO1317">
        <v>100</v>
      </c>
      <c r="CP1317" s="1" t="s">
        <v>263</v>
      </c>
      <c r="CQ1317" s="1" t="s">
        <v>263</v>
      </c>
      <c r="CR1317">
        <v>2</v>
      </c>
      <c r="CS1317">
        <v>1316.65</v>
      </c>
      <c r="CU1317">
        <v>135.78</v>
      </c>
      <c r="CV1317">
        <v>0.18</v>
      </c>
      <c r="CW1317">
        <v>0.14000000000000001</v>
      </c>
      <c r="CX1317">
        <v>2.39</v>
      </c>
      <c r="CY1317">
        <v>0.6</v>
      </c>
      <c r="CZ1317">
        <v>3</v>
      </c>
      <c r="DA1317">
        <v>0.05</v>
      </c>
      <c r="DB1317">
        <v>19.05</v>
      </c>
      <c r="DC1317">
        <v>100</v>
      </c>
      <c r="DD1317">
        <v>1.37</v>
      </c>
      <c r="DE1317">
        <v>54.55</v>
      </c>
      <c r="DF1317">
        <v>0.27</v>
      </c>
      <c r="DG1317">
        <v>83</v>
      </c>
      <c r="DH1317">
        <v>0.1</v>
      </c>
      <c r="DI1317">
        <v>2</v>
      </c>
      <c r="DJ1317">
        <v>1.95</v>
      </c>
      <c r="DK1317">
        <v>100</v>
      </c>
      <c r="DL1317">
        <v>12500</v>
      </c>
      <c r="DM1317">
        <v>2</v>
      </c>
      <c r="DN1317">
        <v>7.0000000000000007E-2</v>
      </c>
      <c r="DO1317">
        <v>0.18</v>
      </c>
      <c r="DP1317">
        <v>4</v>
      </c>
      <c r="DQ1317">
        <v>6.12</v>
      </c>
      <c r="DR1317">
        <v>100</v>
      </c>
      <c r="DS1317">
        <v>52.63</v>
      </c>
      <c r="DT1317">
        <v>0.13</v>
      </c>
      <c r="DU1317">
        <v>1.77</v>
      </c>
      <c r="DV1317">
        <v>8384.61</v>
      </c>
      <c r="DW1317">
        <v>0.17</v>
      </c>
      <c r="DX1317">
        <v>0.28999999999999998</v>
      </c>
      <c r="DZ1317">
        <v>28.5</v>
      </c>
      <c r="EA1317">
        <v>34.97</v>
      </c>
      <c r="EB1317">
        <v>0.9</v>
      </c>
      <c r="EC1317">
        <v>0.06</v>
      </c>
      <c r="ED1317">
        <v>0.01</v>
      </c>
      <c r="EE1317">
        <v>9.93</v>
      </c>
      <c r="EF1317">
        <v>29.37</v>
      </c>
      <c r="EG1317">
        <v>1.67</v>
      </c>
      <c r="EH1317">
        <v>0.32</v>
      </c>
      <c r="EI1317">
        <v>0.16</v>
      </c>
      <c r="EJ1317">
        <v>0.1</v>
      </c>
      <c r="EK1317">
        <v>31.58</v>
      </c>
      <c r="EL1317">
        <v>5</v>
      </c>
      <c r="EM1317">
        <v>0.13</v>
      </c>
      <c r="EN1317">
        <v>354</v>
      </c>
      <c r="EO1317">
        <v>3.67</v>
      </c>
      <c r="EP1317">
        <v>93.85</v>
      </c>
      <c r="EQ1317" s="1" t="s">
        <v>263</v>
      </c>
      <c r="ER1317" s="1" t="s">
        <v>263</v>
      </c>
      <c r="ES1317">
        <v>71.7</v>
      </c>
      <c r="ET1317">
        <v>3.07</v>
      </c>
      <c r="EU1317" s="1" t="s">
        <v>263</v>
      </c>
    </row>
    <row r="1318" spans="1:151" x14ac:dyDescent="0.25">
      <c r="A1318" s="2">
        <v>44249</v>
      </c>
      <c r="B1318">
        <v>3152.06</v>
      </c>
      <c r="C1318">
        <v>62.5</v>
      </c>
      <c r="D1318">
        <v>1561.5</v>
      </c>
      <c r="E1318">
        <v>656.95</v>
      </c>
      <c r="F1318">
        <v>265.35000000000002</v>
      </c>
      <c r="G1318">
        <v>728.21</v>
      </c>
      <c r="H1318">
        <v>1765.89</v>
      </c>
      <c r="I1318">
        <v>310.67</v>
      </c>
      <c r="J1318">
        <v>955.11</v>
      </c>
      <c r="K1318">
        <v>62.7</v>
      </c>
      <c r="L1318">
        <v>708.24</v>
      </c>
      <c r="M1318">
        <v>169.63</v>
      </c>
      <c r="O1318">
        <v>128.4</v>
      </c>
      <c r="V1318">
        <v>78.78</v>
      </c>
      <c r="W1318">
        <v>155.96</v>
      </c>
      <c r="X1318">
        <v>241.27</v>
      </c>
      <c r="Y1318">
        <v>206.06</v>
      </c>
      <c r="AA1318">
        <v>931.98</v>
      </c>
      <c r="AB1318">
        <v>872.24</v>
      </c>
      <c r="AC1318">
        <v>23.86</v>
      </c>
      <c r="AD1318">
        <v>1158.27</v>
      </c>
      <c r="AE1318">
        <v>909.79</v>
      </c>
      <c r="AF1318">
        <v>92.75</v>
      </c>
      <c r="AG1318">
        <v>813.79</v>
      </c>
      <c r="AH1318">
        <v>76.069999999999993</v>
      </c>
      <c r="AI1318">
        <v>1113.04</v>
      </c>
      <c r="AJ1318">
        <v>1253.8800000000001</v>
      </c>
      <c r="AK1318">
        <v>104.84</v>
      </c>
      <c r="AL1318">
        <v>198.34</v>
      </c>
      <c r="AM1318">
        <v>3580.62</v>
      </c>
      <c r="AN1318">
        <v>380.82</v>
      </c>
      <c r="AO1318">
        <v>246.16</v>
      </c>
      <c r="AP1318">
        <v>450.37</v>
      </c>
      <c r="AQ1318">
        <v>439.02</v>
      </c>
      <c r="AR1318">
        <v>150.72</v>
      </c>
      <c r="AS1318">
        <v>1100.6600000000001</v>
      </c>
      <c r="AT1318">
        <v>237.1</v>
      </c>
      <c r="AU1318">
        <v>154.21</v>
      </c>
      <c r="AV1318">
        <v>127.63</v>
      </c>
      <c r="AW1318">
        <v>100</v>
      </c>
      <c r="AX1318">
        <v>5775.93</v>
      </c>
      <c r="AY1318">
        <v>1210.03</v>
      </c>
      <c r="AZ1318">
        <v>200.04</v>
      </c>
      <c r="BA1318">
        <v>120.33</v>
      </c>
      <c r="BB1318">
        <v>131.43</v>
      </c>
      <c r="BC1318">
        <v>256.85000000000002</v>
      </c>
      <c r="BD1318">
        <v>169.04</v>
      </c>
      <c r="BE1318">
        <v>100</v>
      </c>
      <c r="BF1318">
        <v>109.3</v>
      </c>
      <c r="BG1318">
        <v>236.35</v>
      </c>
      <c r="BH1318">
        <v>163.13</v>
      </c>
      <c r="BI1318">
        <v>259.88</v>
      </c>
      <c r="BJ1318">
        <v>199.25</v>
      </c>
      <c r="BK1318">
        <v>571.57000000000005</v>
      </c>
      <c r="BL1318">
        <v>22.95</v>
      </c>
      <c r="BM1318">
        <v>644.99</v>
      </c>
      <c r="BN1318">
        <v>3648.5</v>
      </c>
      <c r="BO1318">
        <v>139.13999999999999</v>
      </c>
      <c r="BP1318">
        <v>126.54</v>
      </c>
      <c r="CA1318">
        <v>18.399999999999999</v>
      </c>
      <c r="CB1318">
        <v>42.65</v>
      </c>
      <c r="CC1318">
        <v>0.22</v>
      </c>
      <c r="CD1318">
        <v>399.39</v>
      </c>
      <c r="CE1318">
        <v>13.01</v>
      </c>
      <c r="CF1318">
        <v>1.01</v>
      </c>
      <c r="CG1318">
        <v>1181.82</v>
      </c>
      <c r="CH1318" s="1" t="s">
        <v>263</v>
      </c>
      <c r="CJ1318">
        <v>260.64</v>
      </c>
      <c r="CK1318" s="1" t="s">
        <v>263</v>
      </c>
      <c r="CM1318" s="1" t="s">
        <v>263</v>
      </c>
      <c r="CN1318">
        <v>306.89</v>
      </c>
      <c r="CO1318">
        <v>100</v>
      </c>
      <c r="CP1318" s="1" t="s">
        <v>263</v>
      </c>
      <c r="CQ1318" s="1" t="s">
        <v>263</v>
      </c>
      <c r="CR1318">
        <v>2</v>
      </c>
      <c r="CS1318">
        <v>1288.58</v>
      </c>
      <c r="CU1318">
        <v>128.29</v>
      </c>
      <c r="CV1318">
        <v>0.17</v>
      </c>
      <c r="CW1318">
        <v>0.14000000000000001</v>
      </c>
      <c r="CX1318">
        <v>2.39</v>
      </c>
      <c r="CY1318">
        <v>0.8</v>
      </c>
      <c r="CZ1318">
        <v>3</v>
      </c>
      <c r="DA1318">
        <v>0.05</v>
      </c>
      <c r="DB1318">
        <v>19.05</v>
      </c>
      <c r="DC1318">
        <v>100</v>
      </c>
      <c r="DD1318">
        <v>1.37</v>
      </c>
      <c r="DE1318">
        <v>54.55</v>
      </c>
      <c r="DF1318">
        <v>0.27</v>
      </c>
      <c r="DG1318">
        <v>83</v>
      </c>
      <c r="DH1318">
        <v>0.1</v>
      </c>
      <c r="DI1318">
        <v>2</v>
      </c>
      <c r="DJ1318">
        <v>1.95</v>
      </c>
      <c r="DK1318">
        <v>100</v>
      </c>
      <c r="DL1318">
        <v>11875</v>
      </c>
      <c r="DM1318">
        <v>2</v>
      </c>
      <c r="DN1318">
        <v>7.0000000000000007E-2</v>
      </c>
      <c r="DO1318">
        <v>0.18</v>
      </c>
      <c r="DP1318">
        <v>4</v>
      </c>
      <c r="DQ1318">
        <v>6.12</v>
      </c>
      <c r="DR1318">
        <v>100</v>
      </c>
      <c r="DS1318">
        <v>52.63</v>
      </c>
      <c r="DT1318">
        <v>0.13</v>
      </c>
      <c r="DU1318">
        <v>1.77</v>
      </c>
      <c r="DV1318">
        <v>7769.23</v>
      </c>
      <c r="DW1318">
        <v>0.17</v>
      </c>
      <c r="DX1318">
        <v>0.28999999999999998</v>
      </c>
      <c r="DZ1318">
        <v>28.5</v>
      </c>
      <c r="EA1318">
        <v>33.840000000000003</v>
      </c>
      <c r="EB1318">
        <v>0.9</v>
      </c>
      <c r="EC1318">
        <v>0.06</v>
      </c>
      <c r="ED1318">
        <v>0.01</v>
      </c>
      <c r="EE1318">
        <v>9.93</v>
      </c>
      <c r="EF1318">
        <v>29.37</v>
      </c>
      <c r="EG1318">
        <v>1.67</v>
      </c>
      <c r="EH1318">
        <v>0.32</v>
      </c>
      <c r="EI1318">
        <v>0.16</v>
      </c>
      <c r="EJ1318">
        <v>0.1</v>
      </c>
      <c r="EK1318">
        <v>31.58</v>
      </c>
      <c r="EL1318">
        <v>5</v>
      </c>
      <c r="EM1318">
        <v>0.13</v>
      </c>
      <c r="EN1318">
        <v>354</v>
      </c>
      <c r="EO1318">
        <v>3.67</v>
      </c>
      <c r="EP1318">
        <v>93.85</v>
      </c>
      <c r="EQ1318" s="1" t="s">
        <v>263</v>
      </c>
      <c r="ER1318" s="1" t="s">
        <v>263</v>
      </c>
      <c r="ES1318">
        <v>71.7</v>
      </c>
      <c r="ET1318">
        <v>3.07</v>
      </c>
      <c r="EU1318" s="1" t="s">
        <v>263</v>
      </c>
    </row>
    <row r="1319" spans="1:151" x14ac:dyDescent="0.25">
      <c r="A1319" s="2">
        <v>44256</v>
      </c>
      <c r="B1319">
        <v>3152.06</v>
      </c>
      <c r="C1319">
        <v>62.5</v>
      </c>
      <c r="D1319">
        <v>1561.5</v>
      </c>
      <c r="E1319">
        <v>656.95</v>
      </c>
      <c r="F1319">
        <v>265.35000000000002</v>
      </c>
      <c r="G1319">
        <v>728.21</v>
      </c>
      <c r="H1319">
        <v>1765.89</v>
      </c>
      <c r="I1319">
        <v>310.67</v>
      </c>
      <c r="J1319">
        <v>955.11</v>
      </c>
      <c r="K1319">
        <v>62.7</v>
      </c>
      <c r="L1319">
        <v>708.24</v>
      </c>
      <c r="M1319">
        <v>169.63</v>
      </c>
      <c r="O1319">
        <v>128.4</v>
      </c>
      <c r="V1319">
        <v>78.78</v>
      </c>
      <c r="W1319">
        <v>155.96</v>
      </c>
      <c r="X1319">
        <v>241.27</v>
      </c>
      <c r="Y1319">
        <v>206.06</v>
      </c>
      <c r="AA1319">
        <v>931.98</v>
      </c>
      <c r="AB1319">
        <v>872.24</v>
      </c>
      <c r="AC1319">
        <v>23.86</v>
      </c>
      <c r="AD1319">
        <v>1158.27</v>
      </c>
      <c r="AE1319">
        <v>909.79</v>
      </c>
      <c r="AF1319">
        <v>92.75</v>
      </c>
      <c r="AG1319">
        <v>813.79</v>
      </c>
      <c r="AH1319">
        <v>76.069999999999993</v>
      </c>
      <c r="AI1319">
        <v>1113.04</v>
      </c>
      <c r="AJ1319">
        <v>1253.8800000000001</v>
      </c>
      <c r="AK1319">
        <v>104.84</v>
      </c>
      <c r="AL1319">
        <v>198.34</v>
      </c>
      <c r="AM1319">
        <v>3580.62</v>
      </c>
      <c r="AN1319">
        <v>380.82</v>
      </c>
      <c r="AO1319">
        <v>246.16</v>
      </c>
      <c r="AP1319">
        <v>450.37</v>
      </c>
      <c r="AQ1319">
        <v>439.02</v>
      </c>
      <c r="AR1319">
        <v>150.72</v>
      </c>
      <c r="AS1319">
        <v>1100.6600000000001</v>
      </c>
      <c r="AT1319">
        <v>237.1</v>
      </c>
      <c r="AU1319">
        <v>154.21</v>
      </c>
      <c r="AV1319">
        <v>127.63</v>
      </c>
      <c r="AW1319">
        <v>100</v>
      </c>
      <c r="AX1319">
        <v>5775.93</v>
      </c>
      <c r="AY1319">
        <v>1210.03</v>
      </c>
      <c r="AZ1319">
        <v>200.04</v>
      </c>
      <c r="BA1319">
        <v>120.33</v>
      </c>
      <c r="BB1319">
        <v>131.43</v>
      </c>
      <c r="BC1319">
        <v>256.85000000000002</v>
      </c>
      <c r="BD1319">
        <v>169.04</v>
      </c>
      <c r="BE1319">
        <v>100</v>
      </c>
      <c r="BF1319">
        <v>109.3</v>
      </c>
      <c r="BG1319">
        <v>236.35</v>
      </c>
      <c r="BH1319">
        <v>163.13</v>
      </c>
      <c r="BI1319">
        <v>259.88</v>
      </c>
      <c r="BJ1319">
        <v>199.25</v>
      </c>
      <c r="BK1319">
        <v>571.57000000000005</v>
      </c>
      <c r="BL1319">
        <v>22.95</v>
      </c>
      <c r="BM1319">
        <v>644.99</v>
      </c>
      <c r="BN1319">
        <v>3648.5</v>
      </c>
      <c r="BO1319">
        <v>139.13999999999999</v>
      </c>
      <c r="BP1319">
        <v>126.54</v>
      </c>
      <c r="CA1319">
        <v>18.399999999999999</v>
      </c>
      <c r="CB1319">
        <v>42.65</v>
      </c>
      <c r="CC1319">
        <v>0.22</v>
      </c>
      <c r="CD1319">
        <v>399.39</v>
      </c>
      <c r="CE1319">
        <v>13.01</v>
      </c>
      <c r="CF1319">
        <v>1.01</v>
      </c>
      <c r="CG1319">
        <v>1109.0899999999999</v>
      </c>
      <c r="CH1319" s="1" t="s">
        <v>263</v>
      </c>
      <c r="CJ1319">
        <v>267.61</v>
      </c>
      <c r="CK1319" s="1" t="s">
        <v>263</v>
      </c>
      <c r="CM1319" s="1" t="s">
        <v>263</v>
      </c>
      <c r="CN1319">
        <v>309.23</v>
      </c>
      <c r="CO1319">
        <v>100</v>
      </c>
      <c r="CP1319" s="1" t="s">
        <v>263</v>
      </c>
      <c r="CQ1319" s="1" t="s">
        <v>263</v>
      </c>
      <c r="CR1319">
        <v>2</v>
      </c>
      <c r="CS1319">
        <v>1315.25</v>
      </c>
      <c r="CU1319">
        <v>129.93</v>
      </c>
      <c r="CV1319">
        <v>0.17</v>
      </c>
      <c r="CW1319">
        <v>0.14000000000000001</v>
      </c>
      <c r="CX1319">
        <v>2.39</v>
      </c>
      <c r="CY1319">
        <v>0.84</v>
      </c>
      <c r="CZ1319">
        <v>3</v>
      </c>
      <c r="DA1319">
        <v>0.05</v>
      </c>
      <c r="DB1319">
        <v>19.05</v>
      </c>
      <c r="DC1319">
        <v>100</v>
      </c>
      <c r="DD1319">
        <v>1.37</v>
      </c>
      <c r="DE1319">
        <v>54.55</v>
      </c>
      <c r="DF1319">
        <v>0.27</v>
      </c>
      <c r="DG1319">
        <v>83</v>
      </c>
      <c r="DH1319">
        <v>0.1</v>
      </c>
      <c r="DI1319">
        <v>2</v>
      </c>
      <c r="DJ1319">
        <v>1.95</v>
      </c>
      <c r="DK1319">
        <v>100</v>
      </c>
      <c r="DL1319">
        <v>11812.5</v>
      </c>
      <c r="DM1319">
        <v>2</v>
      </c>
      <c r="DN1319">
        <v>7.0000000000000007E-2</v>
      </c>
      <c r="DO1319">
        <v>0.18</v>
      </c>
      <c r="DP1319">
        <v>4</v>
      </c>
      <c r="DQ1319">
        <v>6.12</v>
      </c>
      <c r="DR1319">
        <v>100</v>
      </c>
      <c r="DS1319">
        <v>52.63</v>
      </c>
      <c r="DT1319">
        <v>0.13</v>
      </c>
      <c r="DU1319">
        <v>1.77</v>
      </c>
      <c r="DV1319">
        <v>6769.23</v>
      </c>
      <c r="DW1319">
        <v>0.17</v>
      </c>
      <c r="DX1319">
        <v>0.28999999999999998</v>
      </c>
      <c r="DZ1319">
        <v>28.5</v>
      </c>
      <c r="EA1319">
        <v>31.37</v>
      </c>
      <c r="EB1319">
        <v>0.9</v>
      </c>
      <c r="EC1319">
        <v>0.06</v>
      </c>
      <c r="ED1319">
        <v>0.01</v>
      </c>
      <c r="EE1319">
        <v>9.93</v>
      </c>
      <c r="EF1319">
        <v>29.37</v>
      </c>
      <c r="EG1319">
        <v>1.67</v>
      </c>
      <c r="EH1319">
        <v>0.32</v>
      </c>
      <c r="EI1319">
        <v>0.16</v>
      </c>
      <c r="EJ1319">
        <v>0.1</v>
      </c>
      <c r="EK1319">
        <v>31.58</v>
      </c>
      <c r="EL1319">
        <v>5</v>
      </c>
      <c r="EM1319">
        <v>0.13</v>
      </c>
      <c r="EN1319">
        <v>354</v>
      </c>
      <c r="EO1319">
        <v>3.67</v>
      </c>
      <c r="EP1319">
        <v>93.85</v>
      </c>
      <c r="EQ1319" s="1" t="s">
        <v>263</v>
      </c>
      <c r="ER1319" s="1" t="s">
        <v>263</v>
      </c>
      <c r="ES1319">
        <v>71.7</v>
      </c>
      <c r="ET1319">
        <v>3.07</v>
      </c>
      <c r="EU1319" s="1" t="s">
        <v>263</v>
      </c>
    </row>
    <row r="1320" spans="1:151" x14ac:dyDescent="0.25">
      <c r="A1320" s="2">
        <v>44263</v>
      </c>
      <c r="B1320">
        <v>3152.06</v>
      </c>
      <c r="C1320">
        <v>62.5</v>
      </c>
      <c r="D1320">
        <v>1561.5</v>
      </c>
      <c r="E1320">
        <v>656.95</v>
      </c>
      <c r="F1320">
        <v>265.35000000000002</v>
      </c>
      <c r="G1320">
        <v>728.21</v>
      </c>
      <c r="H1320">
        <v>1765.89</v>
      </c>
      <c r="I1320">
        <v>310.67</v>
      </c>
      <c r="J1320">
        <v>955.11</v>
      </c>
      <c r="K1320">
        <v>62.7</v>
      </c>
      <c r="L1320">
        <v>708.24</v>
      </c>
      <c r="M1320">
        <v>169.63</v>
      </c>
      <c r="O1320">
        <v>128.4</v>
      </c>
      <c r="V1320">
        <v>78.78</v>
      </c>
      <c r="W1320">
        <v>155.96</v>
      </c>
      <c r="X1320">
        <v>241.27</v>
      </c>
      <c r="Y1320">
        <v>206.06</v>
      </c>
      <c r="AA1320">
        <v>931.98</v>
      </c>
      <c r="AB1320">
        <v>872.24</v>
      </c>
      <c r="AC1320">
        <v>23.86</v>
      </c>
      <c r="AD1320">
        <v>1158.27</v>
      </c>
      <c r="AE1320">
        <v>909.79</v>
      </c>
      <c r="AF1320">
        <v>92.75</v>
      </c>
      <c r="AG1320">
        <v>813.79</v>
      </c>
      <c r="AH1320">
        <v>76.069999999999993</v>
      </c>
      <c r="AI1320">
        <v>1113.04</v>
      </c>
      <c r="AJ1320">
        <v>1253.8800000000001</v>
      </c>
      <c r="AK1320">
        <v>104.84</v>
      </c>
      <c r="AL1320">
        <v>198.34</v>
      </c>
      <c r="AM1320">
        <v>3580.62</v>
      </c>
      <c r="AN1320">
        <v>380.82</v>
      </c>
      <c r="AO1320">
        <v>246.16</v>
      </c>
      <c r="AP1320">
        <v>450.37</v>
      </c>
      <c r="AQ1320">
        <v>439.02</v>
      </c>
      <c r="AR1320">
        <v>150.72</v>
      </c>
      <c r="AS1320">
        <v>1100.6600000000001</v>
      </c>
      <c r="AT1320">
        <v>237.1</v>
      </c>
      <c r="AU1320">
        <v>154.21</v>
      </c>
      <c r="AV1320">
        <v>127.63</v>
      </c>
      <c r="AW1320">
        <v>100</v>
      </c>
      <c r="AX1320">
        <v>5775.93</v>
      </c>
      <c r="AY1320">
        <v>1210.03</v>
      </c>
      <c r="AZ1320">
        <v>200.04</v>
      </c>
      <c r="BA1320">
        <v>120.33</v>
      </c>
      <c r="BB1320">
        <v>131.43</v>
      </c>
      <c r="BC1320">
        <v>256.85000000000002</v>
      </c>
      <c r="BD1320">
        <v>169.04</v>
      </c>
      <c r="BE1320">
        <v>100</v>
      </c>
      <c r="BF1320">
        <v>109.3</v>
      </c>
      <c r="BG1320">
        <v>236.35</v>
      </c>
      <c r="BH1320">
        <v>163.13</v>
      </c>
      <c r="BI1320">
        <v>259.88</v>
      </c>
      <c r="BJ1320">
        <v>199.25</v>
      </c>
      <c r="BK1320">
        <v>571.57000000000005</v>
      </c>
      <c r="BL1320">
        <v>22.95</v>
      </c>
      <c r="BM1320">
        <v>644.99</v>
      </c>
      <c r="BN1320">
        <v>3648.5</v>
      </c>
      <c r="BO1320">
        <v>139.13999999999999</v>
      </c>
      <c r="BP1320">
        <v>126.54</v>
      </c>
      <c r="CA1320">
        <v>18.399999999999999</v>
      </c>
      <c r="CB1320">
        <v>42.65</v>
      </c>
      <c r="CC1320">
        <v>0.22</v>
      </c>
      <c r="CD1320">
        <v>399.39</v>
      </c>
      <c r="CE1320">
        <v>12.33</v>
      </c>
      <c r="CF1320">
        <v>1.01</v>
      </c>
      <c r="CG1320">
        <v>954.54</v>
      </c>
      <c r="CH1320" s="1" t="s">
        <v>263</v>
      </c>
      <c r="CJ1320">
        <v>266.22000000000003</v>
      </c>
      <c r="CK1320" s="1" t="s">
        <v>263</v>
      </c>
      <c r="CM1320" s="1" t="s">
        <v>263</v>
      </c>
      <c r="CN1320">
        <v>327.82</v>
      </c>
      <c r="CO1320">
        <v>100</v>
      </c>
      <c r="CP1320" s="1" t="s">
        <v>263</v>
      </c>
      <c r="CQ1320" s="1" t="s">
        <v>263</v>
      </c>
      <c r="CR1320">
        <v>2</v>
      </c>
      <c r="CS1320">
        <v>1274.54</v>
      </c>
      <c r="CU1320">
        <v>127.82</v>
      </c>
      <c r="CV1320">
        <v>0.16</v>
      </c>
      <c r="CW1320">
        <v>0.14000000000000001</v>
      </c>
      <c r="CX1320">
        <v>2.39</v>
      </c>
      <c r="CY1320">
        <v>0.47</v>
      </c>
      <c r="CZ1320">
        <v>3</v>
      </c>
      <c r="DA1320">
        <v>0.05</v>
      </c>
      <c r="DB1320">
        <v>19.05</v>
      </c>
      <c r="DC1320">
        <v>100</v>
      </c>
      <c r="DD1320">
        <v>1.37</v>
      </c>
      <c r="DE1320">
        <v>54.55</v>
      </c>
      <c r="DF1320">
        <v>0.27</v>
      </c>
      <c r="DG1320">
        <v>83</v>
      </c>
      <c r="DH1320">
        <v>0.1</v>
      </c>
      <c r="DI1320">
        <v>2</v>
      </c>
      <c r="DJ1320">
        <v>1.95</v>
      </c>
      <c r="DK1320">
        <v>100</v>
      </c>
      <c r="DL1320">
        <v>12437.5</v>
      </c>
      <c r="DM1320">
        <v>2</v>
      </c>
      <c r="DN1320">
        <v>7.0000000000000007E-2</v>
      </c>
      <c r="DO1320">
        <v>0.18</v>
      </c>
      <c r="DP1320">
        <v>4</v>
      </c>
      <c r="DQ1320">
        <v>6.12</v>
      </c>
      <c r="DR1320">
        <v>100</v>
      </c>
      <c r="DS1320">
        <v>52.63</v>
      </c>
      <c r="DT1320">
        <v>0.13</v>
      </c>
      <c r="DU1320">
        <v>1.77</v>
      </c>
      <c r="DV1320">
        <v>8076.92</v>
      </c>
      <c r="DW1320">
        <v>0.17</v>
      </c>
      <c r="DX1320">
        <v>0.28999999999999998</v>
      </c>
      <c r="DZ1320">
        <v>28.5</v>
      </c>
      <c r="EA1320">
        <v>30.24</v>
      </c>
      <c r="EB1320">
        <v>0.9</v>
      </c>
      <c r="EC1320">
        <v>0.06</v>
      </c>
      <c r="ED1320">
        <v>0.01</v>
      </c>
      <c r="EE1320">
        <v>9.93</v>
      </c>
      <c r="EF1320">
        <v>29.37</v>
      </c>
      <c r="EG1320">
        <v>1.67</v>
      </c>
      <c r="EH1320">
        <v>0.32</v>
      </c>
      <c r="EI1320">
        <v>0.16</v>
      </c>
      <c r="EJ1320">
        <v>0.1</v>
      </c>
      <c r="EK1320">
        <v>31.58</v>
      </c>
      <c r="EL1320">
        <v>5</v>
      </c>
      <c r="EM1320">
        <v>0.13</v>
      </c>
      <c r="EN1320">
        <v>354</v>
      </c>
      <c r="EO1320">
        <v>3.67</v>
      </c>
      <c r="EP1320">
        <v>93.85</v>
      </c>
      <c r="EQ1320" s="1" t="s">
        <v>263</v>
      </c>
      <c r="ER1320" s="1" t="s">
        <v>263</v>
      </c>
      <c r="ES1320">
        <v>71.7</v>
      </c>
      <c r="ET1320">
        <v>3.07</v>
      </c>
      <c r="EU1320" s="1" t="s">
        <v>263</v>
      </c>
    </row>
    <row r="1321" spans="1:151" x14ac:dyDescent="0.25">
      <c r="A1321" s="2">
        <v>44270</v>
      </c>
      <c r="B1321">
        <v>3152.06</v>
      </c>
      <c r="C1321">
        <v>62.5</v>
      </c>
      <c r="D1321">
        <v>1561.5</v>
      </c>
      <c r="E1321">
        <v>656.95</v>
      </c>
      <c r="F1321">
        <v>265.35000000000002</v>
      </c>
      <c r="G1321">
        <v>728.21</v>
      </c>
      <c r="H1321">
        <v>1765.89</v>
      </c>
      <c r="I1321">
        <v>310.67</v>
      </c>
      <c r="J1321">
        <v>955.11</v>
      </c>
      <c r="K1321">
        <v>62.7</v>
      </c>
      <c r="L1321">
        <v>708.24</v>
      </c>
      <c r="M1321">
        <v>169.63</v>
      </c>
      <c r="O1321">
        <v>128.4</v>
      </c>
      <c r="V1321">
        <v>78.78</v>
      </c>
      <c r="W1321">
        <v>155.96</v>
      </c>
      <c r="X1321">
        <v>241.27</v>
      </c>
      <c r="Y1321">
        <v>206.06</v>
      </c>
      <c r="AA1321">
        <v>931.98</v>
      </c>
      <c r="AB1321">
        <v>872.24</v>
      </c>
      <c r="AC1321">
        <v>23.86</v>
      </c>
      <c r="AD1321">
        <v>1158.27</v>
      </c>
      <c r="AE1321">
        <v>909.79</v>
      </c>
      <c r="AF1321">
        <v>92.75</v>
      </c>
      <c r="AG1321">
        <v>813.79</v>
      </c>
      <c r="AH1321">
        <v>76.069999999999993</v>
      </c>
      <c r="AI1321">
        <v>1113.04</v>
      </c>
      <c r="AJ1321">
        <v>1253.8800000000001</v>
      </c>
      <c r="AK1321">
        <v>104.84</v>
      </c>
      <c r="AL1321">
        <v>198.34</v>
      </c>
      <c r="AM1321">
        <v>3580.62</v>
      </c>
      <c r="AN1321">
        <v>380.82</v>
      </c>
      <c r="AO1321">
        <v>246.16</v>
      </c>
      <c r="AP1321">
        <v>450.37</v>
      </c>
      <c r="AQ1321">
        <v>439.02</v>
      </c>
      <c r="AR1321">
        <v>150.72</v>
      </c>
      <c r="AS1321">
        <v>1100.6600000000001</v>
      </c>
      <c r="AT1321">
        <v>237.1</v>
      </c>
      <c r="AU1321">
        <v>154.21</v>
      </c>
      <c r="AV1321">
        <v>127.63</v>
      </c>
      <c r="AW1321">
        <v>100</v>
      </c>
      <c r="AX1321">
        <v>5775.93</v>
      </c>
      <c r="AY1321">
        <v>1210.03</v>
      </c>
      <c r="AZ1321">
        <v>200.04</v>
      </c>
      <c r="BA1321">
        <v>120.33</v>
      </c>
      <c r="BB1321">
        <v>131.43</v>
      </c>
      <c r="BC1321">
        <v>256.85000000000002</v>
      </c>
      <c r="BD1321">
        <v>169.04</v>
      </c>
      <c r="BE1321">
        <v>100</v>
      </c>
      <c r="BF1321">
        <v>109.3</v>
      </c>
      <c r="BG1321">
        <v>236.35</v>
      </c>
      <c r="BH1321">
        <v>163.13</v>
      </c>
      <c r="BI1321">
        <v>259.88</v>
      </c>
      <c r="BJ1321">
        <v>199.25</v>
      </c>
      <c r="BK1321">
        <v>571.57000000000005</v>
      </c>
      <c r="BL1321">
        <v>22.95</v>
      </c>
      <c r="BM1321">
        <v>644.99</v>
      </c>
      <c r="BN1321">
        <v>3648.5</v>
      </c>
      <c r="BO1321">
        <v>139.13999999999999</v>
      </c>
      <c r="BP1321">
        <v>126.54</v>
      </c>
      <c r="CA1321">
        <v>18.399999999999999</v>
      </c>
      <c r="CB1321">
        <v>42.65</v>
      </c>
      <c r="CC1321">
        <v>0.22</v>
      </c>
      <c r="CD1321">
        <v>399.39</v>
      </c>
      <c r="CE1321">
        <v>11.23</v>
      </c>
      <c r="CF1321">
        <v>1.01</v>
      </c>
      <c r="CG1321">
        <v>945.45</v>
      </c>
      <c r="CH1321" s="1" t="s">
        <v>263</v>
      </c>
      <c r="CJ1321">
        <v>251.24</v>
      </c>
      <c r="CK1321" s="1" t="s">
        <v>263</v>
      </c>
      <c r="CM1321" s="1" t="s">
        <v>263</v>
      </c>
      <c r="CN1321">
        <v>332.76</v>
      </c>
      <c r="CO1321">
        <v>100</v>
      </c>
      <c r="CP1321" s="1" t="s">
        <v>263</v>
      </c>
      <c r="CQ1321" s="1" t="s">
        <v>263</v>
      </c>
      <c r="CR1321">
        <v>2</v>
      </c>
      <c r="CS1321">
        <v>1291.3900000000001</v>
      </c>
      <c r="CU1321">
        <v>132.5</v>
      </c>
      <c r="CV1321">
        <v>0.16</v>
      </c>
      <c r="CW1321">
        <v>0.14000000000000001</v>
      </c>
      <c r="CX1321">
        <v>2.39</v>
      </c>
      <c r="CY1321">
        <v>0.71</v>
      </c>
      <c r="CZ1321">
        <v>3</v>
      </c>
      <c r="DA1321">
        <v>0.05</v>
      </c>
      <c r="DB1321">
        <v>19.05</v>
      </c>
      <c r="DC1321">
        <v>100</v>
      </c>
      <c r="DD1321">
        <v>1.37</v>
      </c>
      <c r="DE1321">
        <v>54.55</v>
      </c>
      <c r="DF1321">
        <v>0.27</v>
      </c>
      <c r="DG1321">
        <v>83</v>
      </c>
      <c r="DH1321">
        <v>0.1</v>
      </c>
      <c r="DI1321">
        <v>2</v>
      </c>
      <c r="DJ1321">
        <v>1.95</v>
      </c>
      <c r="DK1321">
        <v>100</v>
      </c>
      <c r="DL1321">
        <v>12187.5</v>
      </c>
      <c r="DM1321">
        <v>2</v>
      </c>
      <c r="DN1321">
        <v>7.0000000000000007E-2</v>
      </c>
      <c r="DO1321">
        <v>0.18</v>
      </c>
      <c r="DP1321">
        <v>4</v>
      </c>
      <c r="DQ1321">
        <v>6.12</v>
      </c>
      <c r="DR1321">
        <v>100</v>
      </c>
      <c r="DS1321">
        <v>52.63</v>
      </c>
      <c r="DT1321">
        <v>0.13</v>
      </c>
      <c r="DU1321">
        <v>1.77</v>
      </c>
      <c r="DV1321">
        <v>8230.77</v>
      </c>
      <c r="DW1321">
        <v>0.17</v>
      </c>
      <c r="DX1321">
        <v>0.28999999999999998</v>
      </c>
      <c r="DZ1321">
        <v>28.5</v>
      </c>
      <c r="EA1321">
        <v>32.19</v>
      </c>
      <c r="EB1321">
        <v>0.9</v>
      </c>
      <c r="EC1321">
        <v>0.06</v>
      </c>
      <c r="ED1321">
        <v>0.01</v>
      </c>
      <c r="EE1321">
        <v>9.93</v>
      </c>
      <c r="EF1321">
        <v>29.37</v>
      </c>
      <c r="EG1321">
        <v>1.67</v>
      </c>
      <c r="EH1321">
        <v>0.32</v>
      </c>
      <c r="EI1321">
        <v>0.16</v>
      </c>
      <c r="EJ1321">
        <v>0.1</v>
      </c>
      <c r="EK1321">
        <v>31.58</v>
      </c>
      <c r="EL1321">
        <v>5</v>
      </c>
      <c r="EM1321">
        <v>0.13</v>
      </c>
      <c r="EN1321">
        <v>354</v>
      </c>
      <c r="EO1321">
        <v>3.67</v>
      </c>
      <c r="EP1321">
        <v>93.85</v>
      </c>
      <c r="EQ1321" s="1" t="s">
        <v>263</v>
      </c>
      <c r="ER1321" s="1" t="s">
        <v>263</v>
      </c>
      <c r="ES1321">
        <v>71.7</v>
      </c>
      <c r="ET1321">
        <v>3.07</v>
      </c>
      <c r="EU1321" s="1" t="s">
        <v>263</v>
      </c>
    </row>
    <row r="1322" spans="1:151" x14ac:dyDescent="0.25">
      <c r="A1322" s="2">
        <v>44277</v>
      </c>
      <c r="B1322">
        <v>3152.06</v>
      </c>
      <c r="C1322">
        <v>62.5</v>
      </c>
      <c r="D1322">
        <v>1561.5</v>
      </c>
      <c r="E1322">
        <v>656.95</v>
      </c>
      <c r="F1322">
        <v>265.35000000000002</v>
      </c>
      <c r="G1322">
        <v>728.21</v>
      </c>
      <c r="H1322">
        <v>1765.89</v>
      </c>
      <c r="I1322">
        <v>310.67</v>
      </c>
      <c r="J1322">
        <v>955.11</v>
      </c>
      <c r="K1322">
        <v>62.7</v>
      </c>
      <c r="L1322">
        <v>708.24</v>
      </c>
      <c r="M1322">
        <v>169.63</v>
      </c>
      <c r="O1322">
        <v>128.4</v>
      </c>
      <c r="V1322">
        <v>78.78</v>
      </c>
      <c r="W1322">
        <v>155.96</v>
      </c>
      <c r="X1322">
        <v>241.27</v>
      </c>
      <c r="Y1322">
        <v>206.06</v>
      </c>
      <c r="AA1322">
        <v>931.98</v>
      </c>
      <c r="AB1322">
        <v>872.24</v>
      </c>
      <c r="AC1322">
        <v>23.86</v>
      </c>
      <c r="AD1322">
        <v>1158.27</v>
      </c>
      <c r="AE1322">
        <v>909.79</v>
      </c>
      <c r="AF1322">
        <v>92.75</v>
      </c>
      <c r="AG1322">
        <v>813.79</v>
      </c>
      <c r="AH1322">
        <v>76.069999999999993</v>
      </c>
      <c r="AI1322">
        <v>1113.04</v>
      </c>
      <c r="AJ1322">
        <v>1253.8800000000001</v>
      </c>
      <c r="AK1322">
        <v>104.84</v>
      </c>
      <c r="AL1322">
        <v>198.34</v>
      </c>
      <c r="AM1322">
        <v>3580.62</v>
      </c>
      <c r="AN1322">
        <v>380.82</v>
      </c>
      <c r="AO1322">
        <v>246.16</v>
      </c>
      <c r="AP1322">
        <v>450.37</v>
      </c>
      <c r="AQ1322">
        <v>439.02</v>
      </c>
      <c r="AR1322">
        <v>150.72</v>
      </c>
      <c r="AS1322">
        <v>1100.6600000000001</v>
      </c>
      <c r="AT1322">
        <v>237.1</v>
      </c>
      <c r="AU1322">
        <v>154.21</v>
      </c>
      <c r="AV1322">
        <v>127.63</v>
      </c>
      <c r="AW1322">
        <v>100</v>
      </c>
      <c r="AX1322">
        <v>5775.93</v>
      </c>
      <c r="AY1322">
        <v>1210.03</v>
      </c>
      <c r="AZ1322">
        <v>200.04</v>
      </c>
      <c r="BA1322">
        <v>120.33</v>
      </c>
      <c r="BB1322">
        <v>131.43</v>
      </c>
      <c r="BC1322">
        <v>256.85000000000002</v>
      </c>
      <c r="BD1322">
        <v>169.04</v>
      </c>
      <c r="BE1322">
        <v>100</v>
      </c>
      <c r="BF1322">
        <v>109.3</v>
      </c>
      <c r="BG1322">
        <v>236.35</v>
      </c>
      <c r="BH1322">
        <v>163.13</v>
      </c>
      <c r="BI1322">
        <v>259.88</v>
      </c>
      <c r="BJ1322">
        <v>199.25</v>
      </c>
      <c r="BK1322">
        <v>571.57000000000005</v>
      </c>
      <c r="BL1322">
        <v>22.95</v>
      </c>
      <c r="BM1322">
        <v>644.99</v>
      </c>
      <c r="BN1322">
        <v>3648.5</v>
      </c>
      <c r="BO1322">
        <v>139.13999999999999</v>
      </c>
      <c r="BP1322">
        <v>126.54</v>
      </c>
      <c r="CA1322">
        <v>18.399999999999999</v>
      </c>
      <c r="CB1322">
        <v>42.65</v>
      </c>
      <c r="CC1322">
        <v>0.22</v>
      </c>
      <c r="CD1322">
        <v>399.39</v>
      </c>
      <c r="CE1322">
        <v>11.44</v>
      </c>
      <c r="CF1322">
        <v>1.01</v>
      </c>
      <c r="CG1322">
        <v>909.09</v>
      </c>
      <c r="CH1322" s="1" t="s">
        <v>263</v>
      </c>
      <c r="CJ1322">
        <v>236.78</v>
      </c>
      <c r="CK1322" s="1" t="s">
        <v>263</v>
      </c>
      <c r="CM1322" s="1" t="s">
        <v>263</v>
      </c>
      <c r="CN1322">
        <v>336.4</v>
      </c>
      <c r="CO1322">
        <v>100</v>
      </c>
      <c r="CP1322" s="1" t="s">
        <v>263</v>
      </c>
      <c r="CQ1322" s="1" t="s">
        <v>263</v>
      </c>
      <c r="CR1322">
        <v>2</v>
      </c>
      <c r="CS1322">
        <v>1233.8399999999999</v>
      </c>
      <c r="CU1322">
        <v>129.22999999999999</v>
      </c>
      <c r="CV1322">
        <v>0.15</v>
      </c>
      <c r="CW1322">
        <v>0.14000000000000001</v>
      </c>
      <c r="CX1322">
        <v>2.39</v>
      </c>
      <c r="CY1322">
        <v>0.35</v>
      </c>
      <c r="CZ1322">
        <v>3</v>
      </c>
      <c r="DA1322">
        <v>0.05</v>
      </c>
      <c r="DB1322">
        <v>19.05</v>
      </c>
      <c r="DC1322">
        <v>100</v>
      </c>
      <c r="DD1322">
        <v>1.37</v>
      </c>
      <c r="DE1322">
        <v>54.55</v>
      </c>
      <c r="DF1322">
        <v>0.27</v>
      </c>
      <c r="DG1322">
        <v>83</v>
      </c>
      <c r="DH1322">
        <v>0.1</v>
      </c>
      <c r="DI1322">
        <v>2</v>
      </c>
      <c r="DJ1322">
        <v>1.95</v>
      </c>
      <c r="DK1322">
        <v>100</v>
      </c>
      <c r="DL1322">
        <v>11812.5</v>
      </c>
      <c r="DM1322">
        <v>2</v>
      </c>
      <c r="DN1322">
        <v>7.0000000000000007E-2</v>
      </c>
      <c r="DO1322">
        <v>0.18</v>
      </c>
      <c r="DP1322">
        <v>4</v>
      </c>
      <c r="DQ1322">
        <v>6.12</v>
      </c>
      <c r="DR1322">
        <v>100</v>
      </c>
      <c r="DS1322">
        <v>52.63</v>
      </c>
      <c r="DT1322">
        <v>0.13</v>
      </c>
      <c r="DU1322">
        <v>1.77</v>
      </c>
      <c r="DV1322">
        <v>8307.69</v>
      </c>
      <c r="DW1322">
        <v>0.17</v>
      </c>
      <c r="DX1322">
        <v>0.28999999999999998</v>
      </c>
      <c r="DZ1322">
        <v>28.5</v>
      </c>
      <c r="EA1322">
        <v>31.89</v>
      </c>
      <c r="EB1322">
        <v>0.9</v>
      </c>
      <c r="EC1322">
        <v>0.06</v>
      </c>
      <c r="ED1322">
        <v>0.01</v>
      </c>
      <c r="EE1322">
        <v>9.93</v>
      </c>
      <c r="EF1322">
        <v>29.37</v>
      </c>
      <c r="EG1322">
        <v>1.67</v>
      </c>
      <c r="EH1322">
        <v>0.32</v>
      </c>
      <c r="EI1322">
        <v>0.16</v>
      </c>
      <c r="EJ1322">
        <v>0.1</v>
      </c>
      <c r="EK1322">
        <v>31.58</v>
      </c>
      <c r="EL1322">
        <v>5</v>
      </c>
      <c r="EM1322">
        <v>0.13</v>
      </c>
      <c r="EN1322">
        <v>354</v>
      </c>
      <c r="EO1322">
        <v>3.67</v>
      </c>
      <c r="EP1322">
        <v>93.85</v>
      </c>
      <c r="EQ1322" s="1" t="s">
        <v>263</v>
      </c>
      <c r="ER1322" s="1" t="s">
        <v>263</v>
      </c>
      <c r="ES1322">
        <v>71.7</v>
      </c>
      <c r="ET1322">
        <v>3.07</v>
      </c>
      <c r="EU1322" s="1" t="s">
        <v>263</v>
      </c>
    </row>
    <row r="1323" spans="1:151" x14ac:dyDescent="0.25">
      <c r="A1323" s="2">
        <v>44284</v>
      </c>
      <c r="B1323">
        <v>3152.06</v>
      </c>
      <c r="C1323">
        <v>62.5</v>
      </c>
      <c r="D1323">
        <v>1561.5</v>
      </c>
      <c r="E1323">
        <v>656.95</v>
      </c>
      <c r="F1323">
        <v>265.35000000000002</v>
      </c>
      <c r="G1323">
        <v>728.21</v>
      </c>
      <c r="H1323">
        <v>1765.89</v>
      </c>
      <c r="I1323">
        <v>310.67</v>
      </c>
      <c r="J1323">
        <v>955.11</v>
      </c>
      <c r="K1323">
        <v>62.7</v>
      </c>
      <c r="L1323">
        <v>708.24</v>
      </c>
      <c r="M1323">
        <v>169.63</v>
      </c>
      <c r="O1323">
        <v>128.4</v>
      </c>
      <c r="V1323">
        <v>78.78</v>
      </c>
      <c r="W1323">
        <v>155.96</v>
      </c>
      <c r="X1323">
        <v>241.27</v>
      </c>
      <c r="Y1323">
        <v>206.06</v>
      </c>
      <c r="AA1323">
        <v>931.98</v>
      </c>
      <c r="AB1323">
        <v>872.24</v>
      </c>
      <c r="AC1323">
        <v>23.86</v>
      </c>
      <c r="AD1323">
        <v>1158.27</v>
      </c>
      <c r="AE1323">
        <v>909.79</v>
      </c>
      <c r="AF1323">
        <v>92.75</v>
      </c>
      <c r="AG1323">
        <v>813.79</v>
      </c>
      <c r="AH1323">
        <v>76.069999999999993</v>
      </c>
      <c r="AI1323">
        <v>1113.04</v>
      </c>
      <c r="AJ1323">
        <v>1253.8800000000001</v>
      </c>
      <c r="AK1323">
        <v>104.84</v>
      </c>
      <c r="AL1323">
        <v>198.34</v>
      </c>
      <c r="AM1323">
        <v>3580.62</v>
      </c>
      <c r="AN1323">
        <v>380.82</v>
      </c>
      <c r="AO1323">
        <v>246.16</v>
      </c>
      <c r="AP1323">
        <v>450.37</v>
      </c>
      <c r="AQ1323">
        <v>439.02</v>
      </c>
      <c r="AR1323">
        <v>150.72</v>
      </c>
      <c r="AS1323">
        <v>1100.6600000000001</v>
      </c>
      <c r="AT1323">
        <v>237.1</v>
      </c>
      <c r="AU1323">
        <v>154.21</v>
      </c>
      <c r="AV1323">
        <v>127.63</v>
      </c>
      <c r="AW1323">
        <v>100</v>
      </c>
      <c r="AX1323">
        <v>5775.93</v>
      </c>
      <c r="AY1323">
        <v>1210.03</v>
      </c>
      <c r="AZ1323">
        <v>200.04</v>
      </c>
      <c r="BA1323">
        <v>120.33</v>
      </c>
      <c r="BB1323">
        <v>131.43</v>
      </c>
      <c r="BC1323">
        <v>256.85000000000002</v>
      </c>
      <c r="BD1323">
        <v>169.04</v>
      </c>
      <c r="BE1323">
        <v>100</v>
      </c>
      <c r="BF1323">
        <v>109.3</v>
      </c>
      <c r="BG1323">
        <v>236.35</v>
      </c>
      <c r="BH1323">
        <v>163.13</v>
      </c>
      <c r="BI1323">
        <v>259.88</v>
      </c>
      <c r="BJ1323">
        <v>199.25</v>
      </c>
      <c r="BK1323">
        <v>571.57000000000005</v>
      </c>
      <c r="BL1323">
        <v>22.95</v>
      </c>
      <c r="BM1323">
        <v>644.99</v>
      </c>
      <c r="BN1323">
        <v>3648.5</v>
      </c>
      <c r="BO1323">
        <v>139.13999999999999</v>
      </c>
      <c r="BP1323">
        <v>126.54</v>
      </c>
      <c r="CA1323">
        <v>18.399999999999999</v>
      </c>
      <c r="CB1323">
        <v>42.65</v>
      </c>
      <c r="CC1323">
        <v>0.22</v>
      </c>
      <c r="CD1323">
        <v>399.39</v>
      </c>
      <c r="CE1323">
        <v>12.53</v>
      </c>
      <c r="CF1323">
        <v>1.01</v>
      </c>
      <c r="CG1323">
        <v>909.09</v>
      </c>
      <c r="CH1323" s="1" t="s">
        <v>263</v>
      </c>
      <c r="CJ1323">
        <v>246.45</v>
      </c>
      <c r="CK1323" s="1" t="s">
        <v>263</v>
      </c>
      <c r="CM1323" s="1" t="s">
        <v>263</v>
      </c>
      <c r="CN1323">
        <v>312.35000000000002</v>
      </c>
      <c r="CO1323">
        <v>100</v>
      </c>
      <c r="CP1323" s="1" t="s">
        <v>263</v>
      </c>
      <c r="CQ1323" s="1" t="s">
        <v>263</v>
      </c>
      <c r="CR1323">
        <v>2</v>
      </c>
      <c r="CS1323">
        <v>1216.99</v>
      </c>
      <c r="CU1323">
        <v>137.88999999999999</v>
      </c>
      <c r="CV1323">
        <v>0.14000000000000001</v>
      </c>
      <c r="CW1323">
        <v>0.14000000000000001</v>
      </c>
      <c r="CX1323">
        <v>2.39</v>
      </c>
      <c r="CY1323">
        <v>0.65</v>
      </c>
      <c r="CZ1323">
        <v>3</v>
      </c>
      <c r="DA1323">
        <v>0.05</v>
      </c>
      <c r="DB1323">
        <v>19.05</v>
      </c>
      <c r="DC1323">
        <v>100</v>
      </c>
      <c r="DD1323">
        <v>1.37</v>
      </c>
      <c r="DE1323">
        <v>54.55</v>
      </c>
      <c r="DF1323">
        <v>0.27</v>
      </c>
      <c r="DG1323">
        <v>83</v>
      </c>
      <c r="DH1323">
        <v>0.1</v>
      </c>
      <c r="DI1323">
        <v>2</v>
      </c>
      <c r="DJ1323">
        <v>1.95</v>
      </c>
      <c r="DK1323">
        <v>100</v>
      </c>
      <c r="DL1323">
        <v>12375</v>
      </c>
      <c r="DM1323">
        <v>2</v>
      </c>
      <c r="DN1323">
        <v>7.0000000000000007E-2</v>
      </c>
      <c r="DO1323">
        <v>0.18</v>
      </c>
      <c r="DP1323">
        <v>4</v>
      </c>
      <c r="DQ1323">
        <v>6.12</v>
      </c>
      <c r="DR1323">
        <v>100</v>
      </c>
      <c r="DS1323">
        <v>52.63</v>
      </c>
      <c r="DT1323">
        <v>0.13</v>
      </c>
      <c r="DU1323">
        <v>1.77</v>
      </c>
      <c r="DV1323">
        <v>8153.84</v>
      </c>
      <c r="DW1323">
        <v>0.17</v>
      </c>
      <c r="DX1323">
        <v>0.28999999999999998</v>
      </c>
      <c r="DZ1323">
        <v>28.5</v>
      </c>
      <c r="EA1323">
        <v>36.700000000000003</v>
      </c>
      <c r="EB1323">
        <v>0.9</v>
      </c>
      <c r="EC1323">
        <v>0.06</v>
      </c>
      <c r="ED1323">
        <v>0.01</v>
      </c>
      <c r="EE1323">
        <v>9.93</v>
      </c>
      <c r="EF1323">
        <v>29.37</v>
      </c>
      <c r="EG1323">
        <v>1.67</v>
      </c>
      <c r="EH1323">
        <v>0.32</v>
      </c>
      <c r="EI1323">
        <v>0.16</v>
      </c>
      <c r="EJ1323">
        <v>0.1</v>
      </c>
      <c r="EK1323">
        <v>31.58</v>
      </c>
      <c r="EL1323">
        <v>5</v>
      </c>
      <c r="EM1323">
        <v>0.13</v>
      </c>
      <c r="EN1323">
        <v>354</v>
      </c>
      <c r="EO1323">
        <v>3.67</v>
      </c>
      <c r="EP1323">
        <v>93.85</v>
      </c>
      <c r="EQ1323" s="1" t="s">
        <v>263</v>
      </c>
      <c r="ER1323" s="1" t="s">
        <v>263</v>
      </c>
      <c r="ES1323">
        <v>71.7</v>
      </c>
      <c r="ET1323">
        <v>3.07</v>
      </c>
      <c r="EU1323" s="1" t="s">
        <v>263</v>
      </c>
    </row>
    <row r="1324" spans="1:151" x14ac:dyDescent="0.25">
      <c r="A1324" s="2">
        <v>44291</v>
      </c>
      <c r="B1324">
        <v>3152.06</v>
      </c>
      <c r="C1324">
        <v>62.5</v>
      </c>
      <c r="D1324">
        <v>1561.5</v>
      </c>
      <c r="E1324">
        <v>656.95</v>
      </c>
      <c r="F1324">
        <v>265.35000000000002</v>
      </c>
      <c r="G1324">
        <v>728.21</v>
      </c>
      <c r="H1324">
        <v>1765.89</v>
      </c>
      <c r="I1324">
        <v>310.67</v>
      </c>
      <c r="J1324">
        <v>955.11</v>
      </c>
      <c r="K1324">
        <v>62.7</v>
      </c>
      <c r="L1324">
        <v>708.24</v>
      </c>
      <c r="M1324">
        <v>169.63</v>
      </c>
      <c r="O1324">
        <v>128.4</v>
      </c>
      <c r="V1324">
        <v>78.78</v>
      </c>
      <c r="W1324">
        <v>155.96</v>
      </c>
      <c r="X1324">
        <v>241.27</v>
      </c>
      <c r="Y1324">
        <v>206.06</v>
      </c>
      <c r="AA1324">
        <v>931.98</v>
      </c>
      <c r="AB1324">
        <v>872.24</v>
      </c>
      <c r="AC1324">
        <v>23.86</v>
      </c>
      <c r="AD1324">
        <v>1158.27</v>
      </c>
      <c r="AE1324">
        <v>909.79</v>
      </c>
      <c r="AF1324">
        <v>92.75</v>
      </c>
      <c r="AG1324">
        <v>813.79</v>
      </c>
      <c r="AH1324">
        <v>76.069999999999993</v>
      </c>
      <c r="AI1324">
        <v>1113.04</v>
      </c>
      <c r="AJ1324">
        <v>1253.8800000000001</v>
      </c>
      <c r="AK1324">
        <v>104.84</v>
      </c>
      <c r="AL1324">
        <v>198.34</v>
      </c>
      <c r="AM1324">
        <v>3580.62</v>
      </c>
      <c r="AN1324">
        <v>380.82</v>
      </c>
      <c r="AO1324">
        <v>246.16</v>
      </c>
      <c r="AP1324">
        <v>450.37</v>
      </c>
      <c r="AQ1324">
        <v>439.02</v>
      </c>
      <c r="AR1324">
        <v>150.72</v>
      </c>
      <c r="AS1324">
        <v>1100.6600000000001</v>
      </c>
      <c r="AT1324">
        <v>237.1</v>
      </c>
      <c r="AU1324">
        <v>154.21</v>
      </c>
      <c r="AV1324">
        <v>127.63</v>
      </c>
      <c r="AW1324">
        <v>100</v>
      </c>
      <c r="AX1324">
        <v>5775.93</v>
      </c>
      <c r="AY1324">
        <v>1210.03</v>
      </c>
      <c r="AZ1324">
        <v>200.04</v>
      </c>
      <c r="BA1324">
        <v>120.33</v>
      </c>
      <c r="BB1324">
        <v>131.43</v>
      </c>
      <c r="BC1324">
        <v>256.85000000000002</v>
      </c>
      <c r="BD1324">
        <v>169.04</v>
      </c>
      <c r="BE1324">
        <v>100</v>
      </c>
      <c r="BF1324">
        <v>109.3</v>
      </c>
      <c r="BG1324">
        <v>236.35</v>
      </c>
      <c r="BH1324">
        <v>163.13</v>
      </c>
      <c r="BI1324">
        <v>259.88</v>
      </c>
      <c r="BJ1324">
        <v>199.25</v>
      </c>
      <c r="BK1324">
        <v>571.57000000000005</v>
      </c>
      <c r="BL1324">
        <v>22.95</v>
      </c>
      <c r="BM1324">
        <v>644.99</v>
      </c>
      <c r="BN1324">
        <v>3648.5</v>
      </c>
      <c r="BO1324">
        <v>139.13999999999999</v>
      </c>
      <c r="BP1324">
        <v>126.54</v>
      </c>
      <c r="CA1324">
        <v>18.399999999999999</v>
      </c>
      <c r="CB1324">
        <v>42.65</v>
      </c>
      <c r="CC1324">
        <v>0.22</v>
      </c>
      <c r="CD1324">
        <v>399.39</v>
      </c>
      <c r="CE1324">
        <v>11.3</v>
      </c>
      <c r="CF1324">
        <v>1.01</v>
      </c>
      <c r="CG1324">
        <v>927.27</v>
      </c>
      <c r="CH1324" s="1" t="s">
        <v>263</v>
      </c>
      <c r="CJ1324">
        <v>249.5</v>
      </c>
      <c r="CK1324" s="1" t="s">
        <v>263</v>
      </c>
      <c r="CM1324" s="1" t="s">
        <v>263</v>
      </c>
      <c r="CN1324">
        <v>311.95999999999998</v>
      </c>
      <c r="CO1324">
        <v>100</v>
      </c>
      <c r="CP1324" s="1" t="s">
        <v>263</v>
      </c>
      <c r="CQ1324" s="1" t="s">
        <v>263</v>
      </c>
      <c r="CR1324">
        <v>2</v>
      </c>
      <c r="CS1324">
        <v>1287.18</v>
      </c>
      <c r="CU1324">
        <v>144.68</v>
      </c>
      <c r="CV1324">
        <v>0.14000000000000001</v>
      </c>
      <c r="CW1324">
        <v>0.14000000000000001</v>
      </c>
      <c r="CX1324">
        <v>2.39</v>
      </c>
      <c r="CY1324">
        <v>0.65</v>
      </c>
      <c r="CZ1324">
        <v>3</v>
      </c>
      <c r="DA1324">
        <v>0.05</v>
      </c>
      <c r="DB1324">
        <v>19.05</v>
      </c>
      <c r="DC1324">
        <v>100</v>
      </c>
      <c r="DD1324">
        <v>1.37</v>
      </c>
      <c r="DE1324">
        <v>54.55</v>
      </c>
      <c r="DF1324">
        <v>0.27</v>
      </c>
      <c r="DG1324">
        <v>83</v>
      </c>
      <c r="DH1324">
        <v>0.1</v>
      </c>
      <c r="DI1324">
        <v>2</v>
      </c>
      <c r="DJ1324">
        <v>1.95</v>
      </c>
      <c r="DK1324">
        <v>100</v>
      </c>
      <c r="DL1324">
        <v>12312.5</v>
      </c>
      <c r="DM1324">
        <v>2</v>
      </c>
      <c r="DN1324">
        <v>7.0000000000000007E-2</v>
      </c>
      <c r="DO1324">
        <v>0.18</v>
      </c>
      <c r="DP1324">
        <v>4</v>
      </c>
      <c r="DQ1324">
        <v>6.12</v>
      </c>
      <c r="DR1324">
        <v>100</v>
      </c>
      <c r="DS1324">
        <v>52.63</v>
      </c>
      <c r="DT1324">
        <v>0.13</v>
      </c>
      <c r="DU1324">
        <v>1.77</v>
      </c>
      <c r="DV1324">
        <v>8076.92</v>
      </c>
      <c r="DW1324">
        <v>0.17</v>
      </c>
      <c r="DX1324">
        <v>0.28999999999999998</v>
      </c>
      <c r="DZ1324">
        <v>28.5</v>
      </c>
      <c r="EA1324">
        <v>36.92</v>
      </c>
      <c r="EB1324">
        <v>0.9</v>
      </c>
      <c r="EC1324">
        <v>0.06</v>
      </c>
      <c r="ED1324">
        <v>0.01</v>
      </c>
      <c r="EE1324">
        <v>9.93</v>
      </c>
      <c r="EF1324">
        <v>29.37</v>
      </c>
      <c r="EG1324">
        <v>1.67</v>
      </c>
      <c r="EH1324">
        <v>0.32</v>
      </c>
      <c r="EI1324">
        <v>0.16</v>
      </c>
      <c r="EJ1324">
        <v>0.1</v>
      </c>
      <c r="EK1324">
        <v>31.58</v>
      </c>
      <c r="EL1324">
        <v>5</v>
      </c>
      <c r="EM1324">
        <v>0.13</v>
      </c>
      <c r="EN1324">
        <v>354</v>
      </c>
      <c r="EO1324">
        <v>3.67</v>
      </c>
      <c r="EP1324">
        <v>93.85</v>
      </c>
      <c r="EQ1324" s="1" t="s">
        <v>263</v>
      </c>
      <c r="ER1324" s="1" t="s">
        <v>263</v>
      </c>
      <c r="ES1324">
        <v>71.7</v>
      </c>
      <c r="ET1324">
        <v>3.07</v>
      </c>
      <c r="EU1324" s="1" t="s">
        <v>263</v>
      </c>
    </row>
    <row r="1325" spans="1:151" x14ac:dyDescent="0.25">
      <c r="A1325" s="2">
        <v>44298</v>
      </c>
      <c r="B1325">
        <v>3152.06</v>
      </c>
      <c r="C1325">
        <v>62.5</v>
      </c>
      <c r="D1325">
        <v>1561.5</v>
      </c>
      <c r="E1325">
        <v>656.95</v>
      </c>
      <c r="F1325">
        <v>265.35000000000002</v>
      </c>
      <c r="G1325">
        <v>728.21</v>
      </c>
      <c r="H1325">
        <v>1765.89</v>
      </c>
      <c r="I1325">
        <v>310.67</v>
      </c>
      <c r="J1325">
        <v>955.11</v>
      </c>
      <c r="K1325">
        <v>62.7</v>
      </c>
      <c r="L1325">
        <v>708.24</v>
      </c>
      <c r="M1325">
        <v>169.63</v>
      </c>
      <c r="O1325">
        <v>128.4</v>
      </c>
      <c r="V1325">
        <v>78.78</v>
      </c>
      <c r="W1325">
        <v>155.96</v>
      </c>
      <c r="X1325">
        <v>241.27</v>
      </c>
      <c r="Y1325">
        <v>206.06</v>
      </c>
      <c r="AA1325">
        <v>931.98</v>
      </c>
      <c r="AB1325">
        <v>872.24</v>
      </c>
      <c r="AC1325">
        <v>23.86</v>
      </c>
      <c r="AD1325">
        <v>1158.27</v>
      </c>
      <c r="AE1325">
        <v>909.79</v>
      </c>
      <c r="AF1325">
        <v>92.75</v>
      </c>
      <c r="AG1325">
        <v>813.79</v>
      </c>
      <c r="AH1325">
        <v>76.069999999999993</v>
      </c>
      <c r="AI1325">
        <v>1113.04</v>
      </c>
      <c r="AJ1325">
        <v>1253.8800000000001</v>
      </c>
      <c r="AK1325">
        <v>104.84</v>
      </c>
      <c r="AL1325">
        <v>198.34</v>
      </c>
      <c r="AM1325">
        <v>3580.62</v>
      </c>
      <c r="AN1325">
        <v>380.82</v>
      </c>
      <c r="AO1325">
        <v>246.16</v>
      </c>
      <c r="AP1325">
        <v>450.37</v>
      </c>
      <c r="AQ1325">
        <v>439.02</v>
      </c>
      <c r="AR1325">
        <v>150.72</v>
      </c>
      <c r="AS1325">
        <v>1100.6600000000001</v>
      </c>
      <c r="AT1325">
        <v>237.1</v>
      </c>
      <c r="AU1325">
        <v>154.21</v>
      </c>
      <c r="AV1325">
        <v>127.63</v>
      </c>
      <c r="AW1325">
        <v>100</v>
      </c>
      <c r="AX1325">
        <v>5775.93</v>
      </c>
      <c r="AY1325">
        <v>1210.03</v>
      </c>
      <c r="AZ1325">
        <v>200.04</v>
      </c>
      <c r="BA1325">
        <v>120.33</v>
      </c>
      <c r="BB1325">
        <v>131.43</v>
      </c>
      <c r="BC1325">
        <v>256.85000000000002</v>
      </c>
      <c r="BD1325">
        <v>169.04</v>
      </c>
      <c r="BE1325">
        <v>100</v>
      </c>
      <c r="BF1325">
        <v>109.3</v>
      </c>
      <c r="BG1325">
        <v>236.35</v>
      </c>
      <c r="BH1325">
        <v>163.13</v>
      </c>
      <c r="BI1325">
        <v>259.88</v>
      </c>
      <c r="BJ1325">
        <v>199.25</v>
      </c>
      <c r="BK1325">
        <v>571.57000000000005</v>
      </c>
      <c r="BL1325">
        <v>22.95</v>
      </c>
      <c r="BM1325">
        <v>644.99</v>
      </c>
      <c r="BN1325">
        <v>3648.5</v>
      </c>
      <c r="BO1325">
        <v>139.13999999999999</v>
      </c>
      <c r="BP1325">
        <v>126.54</v>
      </c>
      <c r="CA1325">
        <v>18.399999999999999</v>
      </c>
      <c r="CB1325">
        <v>42.65</v>
      </c>
      <c r="CC1325">
        <v>0.22</v>
      </c>
      <c r="CD1325">
        <v>399.39</v>
      </c>
      <c r="CE1325">
        <v>11.3</v>
      </c>
      <c r="CF1325">
        <v>1.01</v>
      </c>
      <c r="CG1325">
        <v>881.82</v>
      </c>
      <c r="CH1325" s="1" t="s">
        <v>263</v>
      </c>
      <c r="CJ1325">
        <v>246.01</v>
      </c>
      <c r="CK1325" s="1" t="s">
        <v>263</v>
      </c>
      <c r="CM1325" s="1" t="s">
        <v>263</v>
      </c>
      <c r="CN1325">
        <v>299.48</v>
      </c>
      <c r="CO1325">
        <v>100</v>
      </c>
      <c r="CP1325" s="1" t="s">
        <v>263</v>
      </c>
      <c r="CQ1325" s="1" t="s">
        <v>263</v>
      </c>
      <c r="CR1325">
        <v>2</v>
      </c>
      <c r="CS1325">
        <v>1261.9100000000001</v>
      </c>
      <c r="CU1325">
        <v>158.25</v>
      </c>
      <c r="CV1325">
        <v>0.14000000000000001</v>
      </c>
      <c r="CW1325">
        <v>0.14000000000000001</v>
      </c>
      <c r="CX1325">
        <v>2.39</v>
      </c>
      <c r="CY1325">
        <v>0.5</v>
      </c>
      <c r="CZ1325">
        <v>3</v>
      </c>
      <c r="DA1325">
        <v>0.05</v>
      </c>
      <c r="DB1325">
        <v>19.05</v>
      </c>
      <c r="DC1325">
        <v>100</v>
      </c>
      <c r="DD1325">
        <v>1.37</v>
      </c>
      <c r="DE1325">
        <v>54.55</v>
      </c>
      <c r="DF1325">
        <v>0.27</v>
      </c>
      <c r="DG1325">
        <v>83</v>
      </c>
      <c r="DH1325">
        <v>0.1</v>
      </c>
      <c r="DI1325">
        <v>2</v>
      </c>
      <c r="DJ1325">
        <v>1.95</v>
      </c>
      <c r="DK1325">
        <v>100</v>
      </c>
      <c r="DL1325">
        <v>11500</v>
      </c>
      <c r="DM1325">
        <v>2</v>
      </c>
      <c r="DN1325">
        <v>7.0000000000000007E-2</v>
      </c>
      <c r="DO1325">
        <v>0.18</v>
      </c>
      <c r="DP1325">
        <v>4</v>
      </c>
      <c r="DQ1325">
        <v>6.12</v>
      </c>
      <c r="DR1325">
        <v>100</v>
      </c>
      <c r="DS1325">
        <v>52.63</v>
      </c>
      <c r="DT1325">
        <v>0.13</v>
      </c>
      <c r="DU1325">
        <v>1.77</v>
      </c>
      <c r="DV1325">
        <v>7692.3</v>
      </c>
      <c r="DW1325">
        <v>0.17</v>
      </c>
      <c r="DX1325">
        <v>0.28999999999999998</v>
      </c>
      <c r="DZ1325">
        <v>28.5</v>
      </c>
      <c r="EA1325">
        <v>36.020000000000003</v>
      </c>
      <c r="EB1325">
        <v>0.9</v>
      </c>
      <c r="EC1325">
        <v>0.06</v>
      </c>
      <c r="ED1325">
        <v>0.01</v>
      </c>
      <c r="EE1325">
        <v>9.93</v>
      </c>
      <c r="EF1325">
        <v>29.37</v>
      </c>
      <c r="EG1325">
        <v>1.67</v>
      </c>
      <c r="EH1325">
        <v>0.32</v>
      </c>
      <c r="EI1325">
        <v>0.16</v>
      </c>
      <c r="EJ1325">
        <v>0.1</v>
      </c>
      <c r="EK1325">
        <v>31.58</v>
      </c>
      <c r="EL1325">
        <v>5</v>
      </c>
      <c r="EM1325">
        <v>0.13</v>
      </c>
      <c r="EN1325">
        <v>354</v>
      </c>
      <c r="EO1325">
        <v>3.67</v>
      </c>
      <c r="EP1325">
        <v>93.85</v>
      </c>
      <c r="EQ1325" s="1" t="s">
        <v>263</v>
      </c>
      <c r="ER1325" s="1" t="s">
        <v>263</v>
      </c>
      <c r="ES1325">
        <v>71.7</v>
      </c>
      <c r="ET1325">
        <v>3.07</v>
      </c>
      <c r="EU1325" s="1" t="s">
        <v>263</v>
      </c>
    </row>
    <row r="1326" spans="1:151" x14ac:dyDescent="0.25">
      <c r="A1326" s="2">
        <v>44305</v>
      </c>
      <c r="B1326">
        <v>3152.06</v>
      </c>
      <c r="C1326">
        <v>62.5</v>
      </c>
      <c r="D1326">
        <v>1561.5</v>
      </c>
      <c r="E1326">
        <v>656.95</v>
      </c>
      <c r="F1326">
        <v>265.35000000000002</v>
      </c>
      <c r="G1326">
        <v>728.21</v>
      </c>
      <c r="H1326">
        <v>1765.89</v>
      </c>
      <c r="I1326">
        <v>310.67</v>
      </c>
      <c r="J1326">
        <v>955.11</v>
      </c>
      <c r="K1326">
        <v>62.7</v>
      </c>
      <c r="L1326">
        <v>708.24</v>
      </c>
      <c r="M1326">
        <v>169.63</v>
      </c>
      <c r="O1326">
        <v>128.4</v>
      </c>
      <c r="V1326">
        <v>78.78</v>
      </c>
      <c r="W1326">
        <v>155.96</v>
      </c>
      <c r="X1326">
        <v>241.27</v>
      </c>
      <c r="Y1326">
        <v>206.06</v>
      </c>
      <c r="AA1326">
        <v>931.98</v>
      </c>
      <c r="AB1326">
        <v>872.24</v>
      </c>
      <c r="AC1326">
        <v>23.86</v>
      </c>
      <c r="AD1326">
        <v>1158.27</v>
      </c>
      <c r="AE1326">
        <v>909.79</v>
      </c>
      <c r="AF1326">
        <v>92.75</v>
      </c>
      <c r="AG1326">
        <v>813.79</v>
      </c>
      <c r="AH1326">
        <v>76.069999999999993</v>
      </c>
      <c r="AI1326">
        <v>1113.04</v>
      </c>
      <c r="AJ1326">
        <v>1253.8800000000001</v>
      </c>
      <c r="AK1326">
        <v>104.84</v>
      </c>
      <c r="AL1326">
        <v>198.34</v>
      </c>
      <c r="AM1326">
        <v>3580.62</v>
      </c>
      <c r="AN1326">
        <v>380.82</v>
      </c>
      <c r="AO1326">
        <v>246.16</v>
      </c>
      <c r="AP1326">
        <v>450.37</v>
      </c>
      <c r="AQ1326">
        <v>439.02</v>
      </c>
      <c r="AR1326">
        <v>150.72</v>
      </c>
      <c r="AS1326">
        <v>1100.6600000000001</v>
      </c>
      <c r="AT1326">
        <v>237.1</v>
      </c>
      <c r="AU1326">
        <v>154.21</v>
      </c>
      <c r="AV1326">
        <v>127.63</v>
      </c>
      <c r="AW1326">
        <v>100</v>
      </c>
      <c r="AX1326">
        <v>5775.93</v>
      </c>
      <c r="AY1326">
        <v>1210.03</v>
      </c>
      <c r="AZ1326">
        <v>200.04</v>
      </c>
      <c r="BA1326">
        <v>120.33</v>
      </c>
      <c r="BB1326">
        <v>131.43</v>
      </c>
      <c r="BC1326">
        <v>256.85000000000002</v>
      </c>
      <c r="BD1326">
        <v>169.04</v>
      </c>
      <c r="BE1326">
        <v>100</v>
      </c>
      <c r="BF1326">
        <v>109.3</v>
      </c>
      <c r="BG1326">
        <v>236.35</v>
      </c>
      <c r="BH1326">
        <v>163.13</v>
      </c>
      <c r="BI1326">
        <v>259.88</v>
      </c>
      <c r="BJ1326">
        <v>199.25</v>
      </c>
      <c r="BK1326">
        <v>571.57000000000005</v>
      </c>
      <c r="BL1326">
        <v>22.95</v>
      </c>
      <c r="BM1326">
        <v>644.99</v>
      </c>
      <c r="BN1326">
        <v>3648.5</v>
      </c>
      <c r="BO1326">
        <v>139.13999999999999</v>
      </c>
      <c r="BP1326">
        <v>126.54</v>
      </c>
      <c r="CA1326">
        <v>18.399999999999999</v>
      </c>
      <c r="CB1326">
        <v>42.65</v>
      </c>
      <c r="CC1326">
        <v>0.22</v>
      </c>
      <c r="CD1326">
        <v>399.39</v>
      </c>
      <c r="CE1326">
        <v>10.34</v>
      </c>
      <c r="CF1326">
        <v>1.01</v>
      </c>
      <c r="CG1326">
        <v>927.27</v>
      </c>
      <c r="CH1326" s="1" t="s">
        <v>263</v>
      </c>
      <c r="CJ1326">
        <v>250.37</v>
      </c>
      <c r="CK1326" s="1" t="s">
        <v>263</v>
      </c>
      <c r="CM1326" s="1" t="s">
        <v>263</v>
      </c>
      <c r="CN1326">
        <v>304.94</v>
      </c>
      <c r="CO1326">
        <v>100</v>
      </c>
      <c r="CP1326" s="1" t="s">
        <v>263</v>
      </c>
      <c r="CQ1326" s="1" t="s">
        <v>263</v>
      </c>
      <c r="CR1326">
        <v>2</v>
      </c>
      <c r="CS1326">
        <v>1249.28</v>
      </c>
      <c r="CU1326">
        <v>163.41</v>
      </c>
      <c r="CV1326">
        <v>0.14000000000000001</v>
      </c>
      <c r="CW1326">
        <v>0.14000000000000001</v>
      </c>
      <c r="CX1326">
        <v>2.39</v>
      </c>
      <c r="CY1326">
        <v>0.48</v>
      </c>
      <c r="CZ1326">
        <v>3</v>
      </c>
      <c r="DA1326">
        <v>0.05</v>
      </c>
      <c r="DB1326">
        <v>19.05</v>
      </c>
      <c r="DC1326">
        <v>100</v>
      </c>
      <c r="DD1326">
        <v>1.37</v>
      </c>
      <c r="DE1326">
        <v>54.55</v>
      </c>
      <c r="DF1326">
        <v>0.27</v>
      </c>
      <c r="DG1326">
        <v>83</v>
      </c>
      <c r="DH1326">
        <v>0.1</v>
      </c>
      <c r="DI1326">
        <v>2</v>
      </c>
      <c r="DJ1326">
        <v>1.95</v>
      </c>
      <c r="DK1326">
        <v>100</v>
      </c>
      <c r="DL1326">
        <v>14000</v>
      </c>
      <c r="DM1326">
        <v>2</v>
      </c>
      <c r="DN1326">
        <v>7.0000000000000007E-2</v>
      </c>
      <c r="DO1326">
        <v>0.18</v>
      </c>
      <c r="DP1326">
        <v>4</v>
      </c>
      <c r="DQ1326">
        <v>6.12</v>
      </c>
      <c r="DR1326">
        <v>100</v>
      </c>
      <c r="DS1326">
        <v>52.63</v>
      </c>
      <c r="DT1326">
        <v>0.13</v>
      </c>
      <c r="DU1326">
        <v>1.77</v>
      </c>
      <c r="DV1326">
        <v>8153.84</v>
      </c>
      <c r="DW1326">
        <v>0.17</v>
      </c>
      <c r="DX1326">
        <v>0.28999999999999998</v>
      </c>
      <c r="DZ1326">
        <v>28.5</v>
      </c>
      <c r="EA1326">
        <v>36.32</v>
      </c>
      <c r="EB1326">
        <v>0.9</v>
      </c>
      <c r="EC1326">
        <v>0.06</v>
      </c>
      <c r="ED1326">
        <v>0.01</v>
      </c>
      <c r="EE1326">
        <v>9.93</v>
      </c>
      <c r="EF1326">
        <v>29.37</v>
      </c>
      <c r="EG1326">
        <v>1.67</v>
      </c>
      <c r="EH1326">
        <v>0.32</v>
      </c>
      <c r="EI1326">
        <v>0.16</v>
      </c>
      <c r="EJ1326">
        <v>0.1</v>
      </c>
      <c r="EK1326">
        <v>31.58</v>
      </c>
      <c r="EL1326">
        <v>5</v>
      </c>
      <c r="EM1326">
        <v>0.13</v>
      </c>
      <c r="EN1326">
        <v>354</v>
      </c>
      <c r="EO1326">
        <v>3.67</v>
      </c>
      <c r="EP1326">
        <v>93.85</v>
      </c>
      <c r="EQ1326" s="1" t="s">
        <v>263</v>
      </c>
      <c r="ER1326" s="1" t="s">
        <v>263</v>
      </c>
      <c r="ES1326">
        <v>71.7</v>
      </c>
      <c r="ET1326">
        <v>3.07</v>
      </c>
      <c r="EU1326" s="1" t="s">
        <v>263</v>
      </c>
    </row>
    <row r="1327" spans="1:151" x14ac:dyDescent="0.25">
      <c r="A1327" s="2">
        <v>44312</v>
      </c>
      <c r="B1327">
        <v>3152.06</v>
      </c>
      <c r="C1327">
        <v>62.5</v>
      </c>
      <c r="D1327">
        <v>1561.5</v>
      </c>
      <c r="E1327">
        <v>656.95</v>
      </c>
      <c r="F1327">
        <v>265.35000000000002</v>
      </c>
      <c r="G1327">
        <v>728.21</v>
      </c>
      <c r="H1327">
        <v>1765.89</v>
      </c>
      <c r="I1327">
        <v>310.67</v>
      </c>
      <c r="J1327">
        <v>955.11</v>
      </c>
      <c r="K1327">
        <v>62.7</v>
      </c>
      <c r="L1327">
        <v>708.24</v>
      </c>
      <c r="M1327">
        <v>169.63</v>
      </c>
      <c r="O1327">
        <v>128.4</v>
      </c>
      <c r="V1327">
        <v>78.78</v>
      </c>
      <c r="W1327">
        <v>155.96</v>
      </c>
      <c r="X1327">
        <v>241.27</v>
      </c>
      <c r="Y1327">
        <v>206.06</v>
      </c>
      <c r="AA1327">
        <v>931.98</v>
      </c>
      <c r="AB1327">
        <v>872.24</v>
      </c>
      <c r="AC1327">
        <v>23.86</v>
      </c>
      <c r="AD1327">
        <v>1158.27</v>
      </c>
      <c r="AE1327">
        <v>909.79</v>
      </c>
      <c r="AF1327">
        <v>92.75</v>
      </c>
      <c r="AG1327">
        <v>813.79</v>
      </c>
      <c r="AH1327">
        <v>76.069999999999993</v>
      </c>
      <c r="AI1327">
        <v>1113.04</v>
      </c>
      <c r="AJ1327">
        <v>1253.8800000000001</v>
      </c>
      <c r="AK1327">
        <v>104.84</v>
      </c>
      <c r="AL1327">
        <v>198.34</v>
      </c>
      <c r="AM1327">
        <v>3580.62</v>
      </c>
      <c r="AN1327">
        <v>380.82</v>
      </c>
      <c r="AO1327">
        <v>246.16</v>
      </c>
      <c r="AP1327">
        <v>450.37</v>
      </c>
      <c r="AQ1327">
        <v>439.02</v>
      </c>
      <c r="AR1327">
        <v>150.72</v>
      </c>
      <c r="AS1327">
        <v>1100.6600000000001</v>
      </c>
      <c r="AT1327">
        <v>237.1</v>
      </c>
      <c r="AU1327">
        <v>154.21</v>
      </c>
      <c r="AV1327">
        <v>127.63</v>
      </c>
      <c r="AW1327">
        <v>100</v>
      </c>
      <c r="AX1327">
        <v>5775.93</v>
      </c>
      <c r="AY1327">
        <v>1210.03</v>
      </c>
      <c r="AZ1327">
        <v>200.04</v>
      </c>
      <c r="BA1327">
        <v>120.33</v>
      </c>
      <c r="BB1327">
        <v>131.43</v>
      </c>
      <c r="BC1327">
        <v>256.85000000000002</v>
      </c>
      <c r="BD1327">
        <v>169.04</v>
      </c>
      <c r="BE1327">
        <v>100</v>
      </c>
      <c r="BF1327">
        <v>109.3</v>
      </c>
      <c r="BG1327">
        <v>236.35</v>
      </c>
      <c r="BH1327">
        <v>163.13</v>
      </c>
      <c r="BI1327">
        <v>259.88</v>
      </c>
      <c r="BJ1327">
        <v>199.25</v>
      </c>
      <c r="BK1327">
        <v>571.57000000000005</v>
      </c>
      <c r="BL1327">
        <v>22.95</v>
      </c>
      <c r="BM1327">
        <v>644.99</v>
      </c>
      <c r="BN1327">
        <v>3648.5</v>
      </c>
      <c r="BO1327">
        <v>139.13999999999999</v>
      </c>
      <c r="BP1327">
        <v>126.54</v>
      </c>
      <c r="CA1327">
        <v>18.399999999999999</v>
      </c>
      <c r="CB1327">
        <v>42.65</v>
      </c>
      <c r="CC1327">
        <v>0.22</v>
      </c>
      <c r="CD1327">
        <v>399.39</v>
      </c>
      <c r="CE1327">
        <v>12.26</v>
      </c>
      <c r="CF1327">
        <v>1.01</v>
      </c>
      <c r="CG1327">
        <v>909.09</v>
      </c>
      <c r="CH1327" s="1" t="s">
        <v>263</v>
      </c>
      <c r="CJ1327">
        <v>250.01</v>
      </c>
      <c r="CK1327" s="1" t="s">
        <v>263</v>
      </c>
      <c r="CM1327" s="1" t="s">
        <v>263</v>
      </c>
      <c r="CN1327">
        <v>321.06</v>
      </c>
      <c r="CO1327">
        <v>100</v>
      </c>
      <c r="CP1327" s="1" t="s">
        <v>263</v>
      </c>
      <c r="CQ1327" s="1" t="s">
        <v>263</v>
      </c>
      <c r="CR1327">
        <v>2</v>
      </c>
      <c r="CS1327">
        <v>1270.33</v>
      </c>
      <c r="CU1327">
        <v>174.64</v>
      </c>
      <c r="CV1327">
        <v>0.14000000000000001</v>
      </c>
      <c r="CW1327">
        <v>0.14000000000000001</v>
      </c>
      <c r="CX1327">
        <v>2.39</v>
      </c>
      <c r="CY1327">
        <v>0.53</v>
      </c>
      <c r="CZ1327">
        <v>3</v>
      </c>
      <c r="DA1327">
        <v>0.05</v>
      </c>
      <c r="DB1327">
        <v>19.05</v>
      </c>
      <c r="DC1327">
        <v>100</v>
      </c>
      <c r="DD1327">
        <v>1.37</v>
      </c>
      <c r="DE1327">
        <v>54.55</v>
      </c>
      <c r="DF1327">
        <v>0.27</v>
      </c>
      <c r="DG1327">
        <v>83</v>
      </c>
      <c r="DH1327">
        <v>0.1</v>
      </c>
      <c r="DI1327">
        <v>2</v>
      </c>
      <c r="DJ1327">
        <v>1.95</v>
      </c>
      <c r="DK1327">
        <v>100</v>
      </c>
      <c r="DL1327">
        <v>14000</v>
      </c>
      <c r="DM1327">
        <v>2</v>
      </c>
      <c r="DN1327">
        <v>7.0000000000000007E-2</v>
      </c>
      <c r="DO1327">
        <v>0.18</v>
      </c>
      <c r="DP1327">
        <v>4</v>
      </c>
      <c r="DQ1327">
        <v>6.12</v>
      </c>
      <c r="DR1327">
        <v>100</v>
      </c>
      <c r="DS1327">
        <v>52.63</v>
      </c>
      <c r="DT1327">
        <v>0.13</v>
      </c>
      <c r="DU1327">
        <v>1.77</v>
      </c>
      <c r="DV1327">
        <v>5769.23</v>
      </c>
      <c r="DW1327">
        <v>0.17</v>
      </c>
      <c r="DX1327">
        <v>0.28999999999999998</v>
      </c>
      <c r="DZ1327">
        <v>28.5</v>
      </c>
      <c r="EA1327">
        <v>36.17</v>
      </c>
      <c r="EB1327">
        <v>0.9</v>
      </c>
      <c r="EC1327">
        <v>0.06</v>
      </c>
      <c r="ED1327">
        <v>0.01</v>
      </c>
      <c r="EE1327">
        <v>9.93</v>
      </c>
      <c r="EF1327">
        <v>29.37</v>
      </c>
      <c r="EG1327">
        <v>1.67</v>
      </c>
      <c r="EH1327">
        <v>0.32</v>
      </c>
      <c r="EI1327">
        <v>0.16</v>
      </c>
      <c r="EJ1327">
        <v>0.1</v>
      </c>
      <c r="EK1327">
        <v>31.58</v>
      </c>
      <c r="EL1327">
        <v>5</v>
      </c>
      <c r="EM1327">
        <v>0.13</v>
      </c>
      <c r="EN1327">
        <v>354</v>
      </c>
      <c r="EO1327">
        <v>3.67</v>
      </c>
      <c r="EP1327">
        <v>93.85</v>
      </c>
      <c r="EQ1327" s="1" t="s">
        <v>263</v>
      </c>
      <c r="ER1327" s="1" t="s">
        <v>263</v>
      </c>
      <c r="ES1327">
        <v>71.7</v>
      </c>
      <c r="ET1327">
        <v>3.07</v>
      </c>
      <c r="EU1327" s="1" t="s">
        <v>263</v>
      </c>
    </row>
    <row r="1328" spans="1:151" x14ac:dyDescent="0.25">
      <c r="A1328" s="2">
        <v>44319</v>
      </c>
      <c r="B1328">
        <v>3152.06</v>
      </c>
      <c r="C1328">
        <v>62.5</v>
      </c>
      <c r="D1328">
        <v>1561.5</v>
      </c>
      <c r="E1328">
        <v>656.95</v>
      </c>
      <c r="F1328">
        <v>265.35000000000002</v>
      </c>
      <c r="G1328">
        <v>728.21</v>
      </c>
      <c r="H1328">
        <v>1765.89</v>
      </c>
      <c r="I1328">
        <v>310.67</v>
      </c>
      <c r="J1328">
        <v>955.11</v>
      </c>
      <c r="K1328">
        <v>62.7</v>
      </c>
      <c r="L1328">
        <v>708.24</v>
      </c>
      <c r="M1328">
        <v>169.63</v>
      </c>
      <c r="O1328">
        <v>128.4</v>
      </c>
      <c r="V1328">
        <v>78.78</v>
      </c>
      <c r="W1328">
        <v>155.96</v>
      </c>
      <c r="X1328">
        <v>241.27</v>
      </c>
      <c r="Y1328">
        <v>206.06</v>
      </c>
      <c r="AA1328">
        <v>931.98</v>
      </c>
      <c r="AB1328">
        <v>872.24</v>
      </c>
      <c r="AC1328">
        <v>23.86</v>
      </c>
      <c r="AD1328">
        <v>1158.27</v>
      </c>
      <c r="AE1328">
        <v>909.79</v>
      </c>
      <c r="AF1328">
        <v>92.75</v>
      </c>
      <c r="AG1328">
        <v>813.79</v>
      </c>
      <c r="AH1328">
        <v>76.069999999999993</v>
      </c>
      <c r="AI1328">
        <v>1113.04</v>
      </c>
      <c r="AJ1328">
        <v>1253.8800000000001</v>
      </c>
      <c r="AK1328">
        <v>104.84</v>
      </c>
      <c r="AL1328">
        <v>198.34</v>
      </c>
      <c r="AM1328">
        <v>3580.62</v>
      </c>
      <c r="AN1328">
        <v>380.82</v>
      </c>
      <c r="AO1328">
        <v>246.16</v>
      </c>
      <c r="AP1328">
        <v>450.37</v>
      </c>
      <c r="AQ1328">
        <v>439.02</v>
      </c>
      <c r="AR1328">
        <v>150.72</v>
      </c>
      <c r="AS1328">
        <v>1100.6600000000001</v>
      </c>
      <c r="AT1328">
        <v>237.1</v>
      </c>
      <c r="AU1328">
        <v>154.21</v>
      </c>
      <c r="AV1328">
        <v>127.63</v>
      </c>
      <c r="AW1328">
        <v>100</v>
      </c>
      <c r="AX1328">
        <v>5775.93</v>
      </c>
      <c r="AY1328">
        <v>1210.03</v>
      </c>
      <c r="AZ1328">
        <v>200.04</v>
      </c>
      <c r="BA1328">
        <v>120.33</v>
      </c>
      <c r="BB1328">
        <v>131.43</v>
      </c>
      <c r="BC1328">
        <v>256.85000000000002</v>
      </c>
      <c r="BD1328">
        <v>169.04</v>
      </c>
      <c r="BE1328">
        <v>100</v>
      </c>
      <c r="BF1328">
        <v>109.3</v>
      </c>
      <c r="BG1328">
        <v>236.35</v>
      </c>
      <c r="BH1328">
        <v>163.13</v>
      </c>
      <c r="BI1328">
        <v>259.88</v>
      </c>
      <c r="BJ1328">
        <v>199.25</v>
      </c>
      <c r="BK1328">
        <v>571.57000000000005</v>
      </c>
      <c r="BL1328">
        <v>22.95</v>
      </c>
      <c r="BM1328">
        <v>644.99</v>
      </c>
      <c r="BN1328">
        <v>3648.5</v>
      </c>
      <c r="BO1328">
        <v>139.13999999999999</v>
      </c>
      <c r="BP1328">
        <v>126.54</v>
      </c>
      <c r="CA1328">
        <v>18.399999999999999</v>
      </c>
      <c r="CB1328">
        <v>42.65</v>
      </c>
      <c r="CC1328">
        <v>0.22</v>
      </c>
      <c r="CD1328">
        <v>399.39</v>
      </c>
      <c r="CE1328">
        <v>10.96</v>
      </c>
      <c r="CF1328">
        <v>1.01</v>
      </c>
      <c r="CG1328">
        <v>918.18</v>
      </c>
      <c r="CH1328" s="1" t="s">
        <v>263</v>
      </c>
      <c r="CJ1328">
        <v>248.76</v>
      </c>
      <c r="CK1328" s="1" t="s">
        <v>263</v>
      </c>
      <c r="CM1328" s="1" t="s">
        <v>263</v>
      </c>
      <c r="CN1328">
        <v>327.82</v>
      </c>
      <c r="CO1328">
        <v>100</v>
      </c>
      <c r="CP1328" s="1" t="s">
        <v>263</v>
      </c>
      <c r="CQ1328" s="1" t="s">
        <v>263</v>
      </c>
      <c r="CR1328">
        <v>2</v>
      </c>
      <c r="CS1328">
        <v>1284.3699999999999</v>
      </c>
      <c r="CU1328">
        <v>160.6</v>
      </c>
      <c r="CV1328">
        <v>0.14000000000000001</v>
      </c>
      <c r="CW1328">
        <v>0.14000000000000001</v>
      </c>
      <c r="CX1328">
        <v>2.39</v>
      </c>
      <c r="CY1328">
        <v>0.53</v>
      </c>
      <c r="CZ1328">
        <v>3</v>
      </c>
      <c r="DA1328">
        <v>0.05</v>
      </c>
      <c r="DB1328">
        <v>19.05</v>
      </c>
      <c r="DC1328">
        <v>100</v>
      </c>
      <c r="DD1328">
        <v>1.37</v>
      </c>
      <c r="DE1328">
        <v>54.55</v>
      </c>
      <c r="DF1328">
        <v>0.27</v>
      </c>
      <c r="DG1328">
        <v>83</v>
      </c>
      <c r="DH1328">
        <v>0.1</v>
      </c>
      <c r="DI1328">
        <v>2</v>
      </c>
      <c r="DJ1328">
        <v>1.95</v>
      </c>
      <c r="DK1328">
        <v>100</v>
      </c>
      <c r="DL1328">
        <v>15500</v>
      </c>
      <c r="DM1328">
        <v>2</v>
      </c>
      <c r="DN1328">
        <v>7.0000000000000007E-2</v>
      </c>
      <c r="DO1328">
        <v>0.18</v>
      </c>
      <c r="DP1328">
        <v>4</v>
      </c>
      <c r="DQ1328">
        <v>6.12</v>
      </c>
      <c r="DR1328">
        <v>100</v>
      </c>
      <c r="DS1328">
        <v>52.63</v>
      </c>
      <c r="DT1328">
        <v>0.13</v>
      </c>
      <c r="DU1328">
        <v>1.77</v>
      </c>
      <c r="DV1328">
        <v>3830.77</v>
      </c>
      <c r="DW1328">
        <v>0.17</v>
      </c>
      <c r="DX1328">
        <v>0.28999999999999998</v>
      </c>
      <c r="DZ1328">
        <v>28.5</v>
      </c>
      <c r="EA1328">
        <v>37.9</v>
      </c>
      <c r="EB1328">
        <v>0.9</v>
      </c>
      <c r="EC1328">
        <v>0.06</v>
      </c>
      <c r="ED1328">
        <v>0.01</v>
      </c>
      <c r="EE1328">
        <v>9.93</v>
      </c>
      <c r="EF1328">
        <v>29.37</v>
      </c>
      <c r="EG1328">
        <v>1.67</v>
      </c>
      <c r="EH1328">
        <v>0.32</v>
      </c>
      <c r="EI1328">
        <v>0.16</v>
      </c>
      <c r="EJ1328">
        <v>0.1</v>
      </c>
      <c r="EK1328">
        <v>31.58</v>
      </c>
      <c r="EL1328">
        <v>5</v>
      </c>
      <c r="EM1328">
        <v>0.13</v>
      </c>
      <c r="EN1328">
        <v>354</v>
      </c>
      <c r="EO1328">
        <v>3.67</v>
      </c>
      <c r="EP1328">
        <v>93.85</v>
      </c>
      <c r="EQ1328" s="1" t="s">
        <v>263</v>
      </c>
      <c r="ER1328" s="1" t="s">
        <v>263</v>
      </c>
      <c r="ES1328">
        <v>71.7</v>
      </c>
      <c r="ET1328">
        <v>3.07</v>
      </c>
      <c r="EU1328" s="1" t="s">
        <v>263</v>
      </c>
    </row>
    <row r="1329" spans="1:151" x14ac:dyDescent="0.25">
      <c r="A1329" s="2">
        <v>44326</v>
      </c>
      <c r="B1329">
        <v>3152.06</v>
      </c>
      <c r="C1329">
        <v>62.5</v>
      </c>
      <c r="D1329">
        <v>1561.5</v>
      </c>
      <c r="E1329">
        <v>656.95</v>
      </c>
      <c r="F1329">
        <v>265.35000000000002</v>
      </c>
      <c r="G1329">
        <v>728.21</v>
      </c>
      <c r="H1329">
        <v>1765.89</v>
      </c>
      <c r="I1329">
        <v>310.67</v>
      </c>
      <c r="J1329">
        <v>955.11</v>
      </c>
      <c r="K1329">
        <v>62.7</v>
      </c>
      <c r="L1329">
        <v>708.24</v>
      </c>
      <c r="M1329">
        <v>169.63</v>
      </c>
      <c r="O1329">
        <v>128.4</v>
      </c>
      <c r="V1329">
        <v>78.78</v>
      </c>
      <c r="W1329">
        <v>155.96</v>
      </c>
      <c r="X1329">
        <v>241.27</v>
      </c>
      <c r="Y1329">
        <v>206.06</v>
      </c>
      <c r="AA1329">
        <v>931.98</v>
      </c>
      <c r="AB1329">
        <v>872.24</v>
      </c>
      <c r="AC1329">
        <v>23.86</v>
      </c>
      <c r="AD1329">
        <v>1158.27</v>
      </c>
      <c r="AE1329">
        <v>909.79</v>
      </c>
      <c r="AF1329">
        <v>92.75</v>
      </c>
      <c r="AG1329">
        <v>813.79</v>
      </c>
      <c r="AH1329">
        <v>76.069999999999993</v>
      </c>
      <c r="AI1329">
        <v>1113.04</v>
      </c>
      <c r="AJ1329">
        <v>1253.8800000000001</v>
      </c>
      <c r="AK1329">
        <v>104.84</v>
      </c>
      <c r="AL1329">
        <v>198.34</v>
      </c>
      <c r="AM1329">
        <v>3580.62</v>
      </c>
      <c r="AN1329">
        <v>380.82</v>
      </c>
      <c r="AO1329">
        <v>246.16</v>
      </c>
      <c r="AP1329">
        <v>450.37</v>
      </c>
      <c r="AQ1329">
        <v>439.02</v>
      </c>
      <c r="AR1329">
        <v>150.72</v>
      </c>
      <c r="AS1329">
        <v>1100.6600000000001</v>
      </c>
      <c r="AT1329">
        <v>237.1</v>
      </c>
      <c r="AU1329">
        <v>154.21</v>
      </c>
      <c r="AV1329">
        <v>127.63</v>
      </c>
      <c r="AW1329">
        <v>100</v>
      </c>
      <c r="AX1329">
        <v>5775.93</v>
      </c>
      <c r="AY1329">
        <v>1210.03</v>
      </c>
      <c r="AZ1329">
        <v>200.04</v>
      </c>
      <c r="BA1329">
        <v>120.33</v>
      </c>
      <c r="BB1329">
        <v>131.43</v>
      </c>
      <c r="BC1329">
        <v>256.85000000000002</v>
      </c>
      <c r="BD1329">
        <v>169.04</v>
      </c>
      <c r="BE1329">
        <v>100</v>
      </c>
      <c r="BF1329">
        <v>109.3</v>
      </c>
      <c r="BG1329">
        <v>236.35</v>
      </c>
      <c r="BH1329">
        <v>163.13</v>
      </c>
      <c r="BI1329">
        <v>259.88</v>
      </c>
      <c r="BJ1329">
        <v>199.25</v>
      </c>
      <c r="BK1329">
        <v>571.57000000000005</v>
      </c>
      <c r="BL1329">
        <v>22.95</v>
      </c>
      <c r="BM1329">
        <v>644.99</v>
      </c>
      <c r="BN1329">
        <v>3648.5</v>
      </c>
      <c r="BO1329">
        <v>139.13999999999999</v>
      </c>
      <c r="BP1329">
        <v>126.54</v>
      </c>
      <c r="CA1329">
        <v>18.399999999999999</v>
      </c>
      <c r="CB1329">
        <v>42.65</v>
      </c>
      <c r="CC1329">
        <v>0.22</v>
      </c>
      <c r="CD1329">
        <v>399.39</v>
      </c>
      <c r="CE1329">
        <v>11.58</v>
      </c>
      <c r="CF1329">
        <v>1.01</v>
      </c>
      <c r="CG1329">
        <v>900</v>
      </c>
      <c r="CH1329" s="1" t="s">
        <v>263</v>
      </c>
      <c r="CJ1329">
        <v>261.33</v>
      </c>
      <c r="CK1329" s="1" t="s">
        <v>263</v>
      </c>
      <c r="CM1329" s="1" t="s">
        <v>263</v>
      </c>
      <c r="CN1329">
        <v>329.9</v>
      </c>
      <c r="CO1329">
        <v>100</v>
      </c>
      <c r="CP1329">
        <v>90.91</v>
      </c>
      <c r="CQ1329" s="1" t="s">
        <v>263</v>
      </c>
      <c r="CR1329">
        <v>2</v>
      </c>
      <c r="CS1329">
        <v>1252.08</v>
      </c>
      <c r="CU1329">
        <v>168.09</v>
      </c>
      <c r="CV1329">
        <v>0.17</v>
      </c>
      <c r="CW1329">
        <v>0.14000000000000001</v>
      </c>
      <c r="CX1329">
        <v>2.39</v>
      </c>
      <c r="CY1329">
        <v>0.38</v>
      </c>
      <c r="CZ1329">
        <v>3</v>
      </c>
      <c r="DA1329">
        <v>0.05</v>
      </c>
      <c r="DB1329">
        <v>19.05</v>
      </c>
      <c r="DC1329">
        <v>100</v>
      </c>
      <c r="DD1329">
        <v>1.37</v>
      </c>
      <c r="DE1329">
        <v>54.55</v>
      </c>
      <c r="DF1329">
        <v>0.27</v>
      </c>
      <c r="DG1329">
        <v>83</v>
      </c>
      <c r="DH1329">
        <v>0.1</v>
      </c>
      <c r="DI1329">
        <v>2</v>
      </c>
      <c r="DJ1329">
        <v>1.95</v>
      </c>
      <c r="DK1329">
        <v>100</v>
      </c>
      <c r="DL1329">
        <v>14750</v>
      </c>
      <c r="DM1329">
        <v>2</v>
      </c>
      <c r="DN1329">
        <v>7.0000000000000007E-2</v>
      </c>
      <c r="DO1329">
        <v>0.18</v>
      </c>
      <c r="DP1329">
        <v>4</v>
      </c>
      <c r="DQ1329">
        <v>6.12</v>
      </c>
      <c r="DR1329">
        <v>100</v>
      </c>
      <c r="DS1329">
        <v>52.63</v>
      </c>
      <c r="DT1329">
        <v>0.13</v>
      </c>
      <c r="DU1329">
        <v>1.77</v>
      </c>
      <c r="DV1329">
        <v>5153.84</v>
      </c>
      <c r="DW1329">
        <v>0.17</v>
      </c>
      <c r="DX1329">
        <v>0.28999999999999998</v>
      </c>
      <c r="DZ1329">
        <v>28.5</v>
      </c>
      <c r="EA1329">
        <v>36.020000000000003</v>
      </c>
      <c r="EB1329">
        <v>0.9</v>
      </c>
      <c r="EC1329">
        <v>0.06</v>
      </c>
      <c r="ED1329">
        <v>0.01</v>
      </c>
      <c r="EE1329">
        <v>9.93</v>
      </c>
      <c r="EF1329">
        <v>29.37</v>
      </c>
      <c r="EG1329">
        <v>1.67</v>
      </c>
      <c r="EH1329">
        <v>0.32</v>
      </c>
      <c r="EI1329">
        <v>0.16</v>
      </c>
      <c r="EJ1329">
        <v>0.1</v>
      </c>
      <c r="EK1329">
        <v>31.58</v>
      </c>
      <c r="EL1329">
        <v>5</v>
      </c>
      <c r="EM1329">
        <v>0.13</v>
      </c>
      <c r="EN1329">
        <v>354</v>
      </c>
      <c r="EO1329">
        <v>3.67</v>
      </c>
      <c r="EP1329">
        <v>93.85</v>
      </c>
      <c r="EQ1329" s="1" t="s">
        <v>263</v>
      </c>
      <c r="ER1329" s="1" t="s">
        <v>263</v>
      </c>
      <c r="ES1329">
        <v>71.7</v>
      </c>
      <c r="ET1329">
        <v>3.07</v>
      </c>
      <c r="EU1329" s="1" t="s">
        <v>263</v>
      </c>
    </row>
    <row r="1330" spans="1:151" x14ac:dyDescent="0.25">
      <c r="A1330" s="2">
        <v>44333</v>
      </c>
      <c r="B1330">
        <v>3152.06</v>
      </c>
      <c r="C1330">
        <v>62.5</v>
      </c>
      <c r="D1330">
        <v>1561.5</v>
      </c>
      <c r="E1330">
        <v>656.95</v>
      </c>
      <c r="F1330">
        <v>265.35000000000002</v>
      </c>
      <c r="G1330">
        <v>728.21</v>
      </c>
      <c r="H1330">
        <v>1765.89</v>
      </c>
      <c r="I1330">
        <v>310.67</v>
      </c>
      <c r="J1330">
        <v>955.11</v>
      </c>
      <c r="K1330">
        <v>62.7</v>
      </c>
      <c r="L1330">
        <v>708.24</v>
      </c>
      <c r="M1330">
        <v>169.63</v>
      </c>
      <c r="O1330">
        <v>128.4</v>
      </c>
      <c r="V1330">
        <v>78.78</v>
      </c>
      <c r="W1330">
        <v>155.96</v>
      </c>
      <c r="X1330">
        <v>241.27</v>
      </c>
      <c r="Y1330">
        <v>206.06</v>
      </c>
      <c r="AA1330">
        <v>931.98</v>
      </c>
      <c r="AB1330">
        <v>872.24</v>
      </c>
      <c r="AC1330">
        <v>23.86</v>
      </c>
      <c r="AD1330">
        <v>1158.27</v>
      </c>
      <c r="AE1330">
        <v>909.79</v>
      </c>
      <c r="AF1330">
        <v>92.75</v>
      </c>
      <c r="AG1330">
        <v>813.79</v>
      </c>
      <c r="AH1330">
        <v>76.069999999999993</v>
      </c>
      <c r="AI1330">
        <v>1113.04</v>
      </c>
      <c r="AJ1330">
        <v>1253.8800000000001</v>
      </c>
      <c r="AK1330">
        <v>104.84</v>
      </c>
      <c r="AL1330">
        <v>198.34</v>
      </c>
      <c r="AM1330">
        <v>3580.62</v>
      </c>
      <c r="AN1330">
        <v>380.82</v>
      </c>
      <c r="AO1330">
        <v>246.16</v>
      </c>
      <c r="AP1330">
        <v>450.37</v>
      </c>
      <c r="AQ1330">
        <v>439.02</v>
      </c>
      <c r="AR1330">
        <v>150.72</v>
      </c>
      <c r="AS1330">
        <v>1100.6600000000001</v>
      </c>
      <c r="AT1330">
        <v>237.1</v>
      </c>
      <c r="AU1330">
        <v>154.21</v>
      </c>
      <c r="AV1330">
        <v>127.63</v>
      </c>
      <c r="AW1330">
        <v>100</v>
      </c>
      <c r="AX1330">
        <v>5775.93</v>
      </c>
      <c r="AY1330">
        <v>1210.03</v>
      </c>
      <c r="AZ1330">
        <v>200.04</v>
      </c>
      <c r="BA1330">
        <v>120.33</v>
      </c>
      <c r="BB1330">
        <v>131.43</v>
      </c>
      <c r="BC1330">
        <v>256.85000000000002</v>
      </c>
      <c r="BD1330">
        <v>169.04</v>
      </c>
      <c r="BE1330">
        <v>100</v>
      </c>
      <c r="BF1330">
        <v>109.3</v>
      </c>
      <c r="BG1330">
        <v>236.35</v>
      </c>
      <c r="BH1330">
        <v>163.13</v>
      </c>
      <c r="BI1330">
        <v>259.88</v>
      </c>
      <c r="BJ1330">
        <v>199.25</v>
      </c>
      <c r="BK1330">
        <v>571.57000000000005</v>
      </c>
      <c r="BL1330">
        <v>22.95</v>
      </c>
      <c r="BM1330">
        <v>644.99</v>
      </c>
      <c r="BN1330">
        <v>3648.5</v>
      </c>
      <c r="BO1330">
        <v>139.13999999999999</v>
      </c>
      <c r="BP1330">
        <v>126.54</v>
      </c>
      <c r="CA1330">
        <v>18.399999999999999</v>
      </c>
      <c r="CB1330">
        <v>42.65</v>
      </c>
      <c r="CC1330">
        <v>0.22</v>
      </c>
      <c r="CD1330">
        <v>399.39</v>
      </c>
      <c r="CE1330">
        <v>10.82</v>
      </c>
      <c r="CF1330">
        <v>1.01</v>
      </c>
      <c r="CG1330">
        <v>900</v>
      </c>
      <c r="CH1330" s="1" t="s">
        <v>263</v>
      </c>
      <c r="CJ1330">
        <v>248.5</v>
      </c>
      <c r="CK1330" s="1" t="s">
        <v>263</v>
      </c>
      <c r="CM1330" s="1" t="s">
        <v>263</v>
      </c>
      <c r="CN1330">
        <v>346.54</v>
      </c>
      <c r="CO1330">
        <v>100</v>
      </c>
      <c r="CP1330">
        <v>90.41</v>
      </c>
      <c r="CQ1330" s="1" t="s">
        <v>263</v>
      </c>
      <c r="CR1330">
        <v>2</v>
      </c>
      <c r="CS1330">
        <v>1250.68</v>
      </c>
      <c r="CU1330">
        <v>160.6</v>
      </c>
      <c r="CV1330">
        <v>0.16</v>
      </c>
      <c r="CW1330">
        <v>0.14000000000000001</v>
      </c>
      <c r="CX1330">
        <v>2.39</v>
      </c>
      <c r="CY1330">
        <v>0.36</v>
      </c>
      <c r="CZ1330">
        <v>3</v>
      </c>
      <c r="DA1330">
        <v>0.05</v>
      </c>
      <c r="DB1330">
        <v>19.05</v>
      </c>
      <c r="DC1330">
        <v>100</v>
      </c>
      <c r="DD1330">
        <v>1.37</v>
      </c>
      <c r="DE1330">
        <v>54.55</v>
      </c>
      <c r="DF1330">
        <v>0.27</v>
      </c>
      <c r="DG1330">
        <v>83</v>
      </c>
      <c r="DH1330">
        <v>0.1</v>
      </c>
      <c r="DI1330">
        <v>2</v>
      </c>
      <c r="DJ1330">
        <v>1.95</v>
      </c>
      <c r="DK1330">
        <v>100</v>
      </c>
      <c r="DL1330">
        <v>16875</v>
      </c>
      <c r="DM1330">
        <v>2</v>
      </c>
      <c r="DN1330">
        <v>7.0000000000000007E-2</v>
      </c>
      <c r="DO1330">
        <v>0.18</v>
      </c>
      <c r="DP1330">
        <v>4</v>
      </c>
      <c r="DQ1330">
        <v>6.12</v>
      </c>
      <c r="DR1330">
        <v>100</v>
      </c>
      <c r="DS1330">
        <v>52.63</v>
      </c>
      <c r="DT1330">
        <v>0.13</v>
      </c>
      <c r="DU1330">
        <v>1.77</v>
      </c>
      <c r="DV1330">
        <v>6307.69</v>
      </c>
      <c r="DW1330">
        <v>0.17</v>
      </c>
      <c r="DX1330">
        <v>0.28999999999999998</v>
      </c>
      <c r="DZ1330">
        <v>28.5</v>
      </c>
      <c r="EA1330">
        <v>34.369999999999997</v>
      </c>
      <c r="EB1330">
        <v>0.9</v>
      </c>
      <c r="EC1330">
        <v>0.06</v>
      </c>
      <c r="ED1330">
        <v>0.01</v>
      </c>
      <c r="EE1330">
        <v>9.93</v>
      </c>
      <c r="EF1330">
        <v>29.37</v>
      </c>
      <c r="EG1330">
        <v>1.67</v>
      </c>
      <c r="EH1330">
        <v>0.32</v>
      </c>
      <c r="EI1330">
        <v>0.16</v>
      </c>
      <c r="EJ1330">
        <v>0.1</v>
      </c>
      <c r="EK1330">
        <v>31.58</v>
      </c>
      <c r="EL1330">
        <v>5</v>
      </c>
      <c r="EM1330">
        <v>0.13</v>
      </c>
      <c r="EN1330">
        <v>354</v>
      </c>
      <c r="EO1330">
        <v>3.67</v>
      </c>
      <c r="EP1330">
        <v>93.85</v>
      </c>
      <c r="EQ1330">
        <v>102.9</v>
      </c>
      <c r="ER1330" s="1" t="s">
        <v>263</v>
      </c>
      <c r="ES1330">
        <v>71.7</v>
      </c>
      <c r="ET1330">
        <v>3.07</v>
      </c>
      <c r="EU1330" s="1" t="s">
        <v>263</v>
      </c>
    </row>
    <row r="1331" spans="1:151" x14ac:dyDescent="0.25">
      <c r="A1331" s="2">
        <v>44340</v>
      </c>
      <c r="B1331">
        <v>3152.06</v>
      </c>
      <c r="C1331">
        <v>62.5</v>
      </c>
      <c r="D1331">
        <v>1561.5</v>
      </c>
      <c r="E1331">
        <v>656.95</v>
      </c>
      <c r="F1331">
        <v>265.35000000000002</v>
      </c>
      <c r="G1331">
        <v>728.21</v>
      </c>
      <c r="H1331">
        <v>1765.89</v>
      </c>
      <c r="I1331">
        <v>310.67</v>
      </c>
      <c r="J1331">
        <v>955.11</v>
      </c>
      <c r="K1331">
        <v>62.7</v>
      </c>
      <c r="L1331">
        <v>708.24</v>
      </c>
      <c r="M1331">
        <v>169.63</v>
      </c>
      <c r="O1331">
        <v>128.4</v>
      </c>
      <c r="V1331">
        <v>78.78</v>
      </c>
      <c r="W1331">
        <v>155.96</v>
      </c>
      <c r="X1331">
        <v>241.27</v>
      </c>
      <c r="Y1331">
        <v>206.06</v>
      </c>
      <c r="AA1331">
        <v>931.98</v>
      </c>
      <c r="AB1331">
        <v>872.24</v>
      </c>
      <c r="AC1331">
        <v>23.86</v>
      </c>
      <c r="AD1331">
        <v>1158.27</v>
      </c>
      <c r="AE1331">
        <v>909.79</v>
      </c>
      <c r="AF1331">
        <v>92.75</v>
      </c>
      <c r="AG1331">
        <v>813.79</v>
      </c>
      <c r="AH1331">
        <v>76.069999999999993</v>
      </c>
      <c r="AI1331">
        <v>1113.04</v>
      </c>
      <c r="AJ1331">
        <v>1253.8800000000001</v>
      </c>
      <c r="AK1331">
        <v>104.84</v>
      </c>
      <c r="AL1331">
        <v>198.34</v>
      </c>
      <c r="AM1331">
        <v>3580.62</v>
      </c>
      <c r="AN1331">
        <v>380.82</v>
      </c>
      <c r="AO1331">
        <v>246.16</v>
      </c>
      <c r="AP1331">
        <v>450.37</v>
      </c>
      <c r="AQ1331">
        <v>439.02</v>
      </c>
      <c r="AR1331">
        <v>150.72</v>
      </c>
      <c r="AS1331">
        <v>1100.6600000000001</v>
      </c>
      <c r="AT1331">
        <v>237.1</v>
      </c>
      <c r="AU1331">
        <v>154.21</v>
      </c>
      <c r="AV1331">
        <v>127.63</v>
      </c>
      <c r="AW1331">
        <v>100</v>
      </c>
      <c r="AX1331">
        <v>5775.93</v>
      </c>
      <c r="AY1331">
        <v>1210.03</v>
      </c>
      <c r="AZ1331">
        <v>200.04</v>
      </c>
      <c r="BA1331">
        <v>120.33</v>
      </c>
      <c r="BB1331">
        <v>131.43</v>
      </c>
      <c r="BC1331">
        <v>256.85000000000002</v>
      </c>
      <c r="BD1331">
        <v>169.04</v>
      </c>
      <c r="BE1331">
        <v>100</v>
      </c>
      <c r="BF1331">
        <v>109.3</v>
      </c>
      <c r="BG1331">
        <v>236.35</v>
      </c>
      <c r="BH1331">
        <v>163.13</v>
      </c>
      <c r="BI1331">
        <v>259.88</v>
      </c>
      <c r="BJ1331">
        <v>199.25</v>
      </c>
      <c r="BK1331">
        <v>571.57000000000005</v>
      </c>
      <c r="BL1331">
        <v>22.95</v>
      </c>
      <c r="BM1331">
        <v>644.99</v>
      </c>
      <c r="BN1331">
        <v>3648.5</v>
      </c>
      <c r="BO1331">
        <v>139.13999999999999</v>
      </c>
      <c r="BP1331">
        <v>126.54</v>
      </c>
      <c r="CA1331">
        <v>18.399999999999999</v>
      </c>
      <c r="CB1331">
        <v>42.65</v>
      </c>
      <c r="CC1331">
        <v>0.22</v>
      </c>
      <c r="CD1331">
        <v>399.39</v>
      </c>
      <c r="CE1331">
        <v>12.05</v>
      </c>
      <c r="CF1331">
        <v>1.01</v>
      </c>
      <c r="CG1331">
        <v>900</v>
      </c>
      <c r="CH1331" s="1" t="s">
        <v>263</v>
      </c>
      <c r="CJ1331">
        <v>248.85</v>
      </c>
      <c r="CK1331" s="1" t="s">
        <v>263</v>
      </c>
      <c r="CM1331" s="1" t="s">
        <v>263</v>
      </c>
      <c r="CN1331">
        <v>344.98</v>
      </c>
      <c r="CO1331">
        <v>100</v>
      </c>
      <c r="CP1331">
        <v>88.43</v>
      </c>
      <c r="CQ1331" s="1" t="s">
        <v>263</v>
      </c>
      <c r="CR1331">
        <v>2</v>
      </c>
      <c r="CS1331">
        <v>1277.3499999999999</v>
      </c>
      <c r="CU1331">
        <v>163.87</v>
      </c>
      <c r="CV1331">
        <v>0.18</v>
      </c>
      <c r="CW1331">
        <v>0.14000000000000001</v>
      </c>
      <c r="CX1331">
        <v>2.39</v>
      </c>
      <c r="CY1331">
        <v>0.63</v>
      </c>
      <c r="CZ1331">
        <v>3</v>
      </c>
      <c r="DA1331">
        <v>0.05</v>
      </c>
      <c r="DB1331">
        <v>19.05</v>
      </c>
      <c r="DC1331">
        <v>100</v>
      </c>
      <c r="DD1331">
        <v>1.37</v>
      </c>
      <c r="DE1331">
        <v>54.55</v>
      </c>
      <c r="DF1331">
        <v>0.27</v>
      </c>
      <c r="DG1331">
        <v>83</v>
      </c>
      <c r="DH1331">
        <v>0.1</v>
      </c>
      <c r="DI1331">
        <v>2</v>
      </c>
      <c r="DJ1331">
        <v>1.95</v>
      </c>
      <c r="DK1331">
        <v>100</v>
      </c>
      <c r="DL1331">
        <v>16375</v>
      </c>
      <c r="DM1331">
        <v>2</v>
      </c>
      <c r="DN1331">
        <v>7.0000000000000007E-2</v>
      </c>
      <c r="DO1331">
        <v>0.18</v>
      </c>
      <c r="DP1331">
        <v>4</v>
      </c>
      <c r="DQ1331">
        <v>6.12</v>
      </c>
      <c r="DR1331">
        <v>100</v>
      </c>
      <c r="DS1331">
        <v>52.63</v>
      </c>
      <c r="DT1331">
        <v>0.13</v>
      </c>
      <c r="DU1331">
        <v>1.77</v>
      </c>
      <c r="DV1331">
        <v>7346.15</v>
      </c>
      <c r="DW1331">
        <v>0.17</v>
      </c>
      <c r="DX1331">
        <v>0.28999999999999998</v>
      </c>
      <c r="DZ1331">
        <v>28.5</v>
      </c>
      <c r="EA1331">
        <v>33.770000000000003</v>
      </c>
      <c r="EB1331">
        <v>0.9</v>
      </c>
      <c r="EC1331">
        <v>0.06</v>
      </c>
      <c r="ED1331">
        <v>0.01</v>
      </c>
      <c r="EE1331">
        <v>9.93</v>
      </c>
      <c r="EF1331">
        <v>29.37</v>
      </c>
      <c r="EG1331">
        <v>1.67</v>
      </c>
      <c r="EH1331">
        <v>0.32</v>
      </c>
      <c r="EI1331">
        <v>0.16</v>
      </c>
      <c r="EJ1331">
        <v>0.1</v>
      </c>
      <c r="EK1331">
        <v>31.58</v>
      </c>
      <c r="EL1331">
        <v>5</v>
      </c>
      <c r="EM1331">
        <v>0.13</v>
      </c>
      <c r="EN1331">
        <v>354</v>
      </c>
      <c r="EO1331">
        <v>3.67</v>
      </c>
      <c r="EP1331">
        <v>93.85</v>
      </c>
      <c r="EQ1331">
        <v>104.01</v>
      </c>
      <c r="ER1331" s="1" t="s">
        <v>263</v>
      </c>
      <c r="ES1331">
        <v>71.7</v>
      </c>
      <c r="ET1331">
        <v>3.07</v>
      </c>
      <c r="EU1331" s="1" t="s">
        <v>263</v>
      </c>
    </row>
    <row r="1332" spans="1:151" x14ac:dyDescent="0.25">
      <c r="A1332" s="2">
        <v>44347</v>
      </c>
      <c r="B1332">
        <v>3152.06</v>
      </c>
      <c r="C1332">
        <v>62.5</v>
      </c>
      <c r="D1332">
        <v>1561.5</v>
      </c>
      <c r="E1332">
        <v>656.95</v>
      </c>
      <c r="F1332">
        <v>265.35000000000002</v>
      </c>
      <c r="G1332">
        <v>728.21</v>
      </c>
      <c r="H1332">
        <v>1765.89</v>
      </c>
      <c r="I1332">
        <v>310.67</v>
      </c>
      <c r="J1332">
        <v>955.11</v>
      </c>
      <c r="K1332">
        <v>62.7</v>
      </c>
      <c r="L1332">
        <v>708.24</v>
      </c>
      <c r="M1332">
        <v>169.63</v>
      </c>
      <c r="O1332">
        <v>128.4</v>
      </c>
      <c r="V1332">
        <v>78.78</v>
      </c>
      <c r="W1332">
        <v>155.96</v>
      </c>
      <c r="X1332">
        <v>241.27</v>
      </c>
      <c r="Y1332">
        <v>206.06</v>
      </c>
      <c r="AA1332">
        <v>931.98</v>
      </c>
      <c r="AB1332">
        <v>872.24</v>
      </c>
      <c r="AC1332">
        <v>23.86</v>
      </c>
      <c r="AD1332">
        <v>1158.27</v>
      </c>
      <c r="AE1332">
        <v>909.79</v>
      </c>
      <c r="AF1332">
        <v>92.75</v>
      </c>
      <c r="AG1332">
        <v>813.79</v>
      </c>
      <c r="AH1332">
        <v>76.069999999999993</v>
      </c>
      <c r="AI1332">
        <v>1113.04</v>
      </c>
      <c r="AJ1332">
        <v>1253.8800000000001</v>
      </c>
      <c r="AK1332">
        <v>104.84</v>
      </c>
      <c r="AL1332">
        <v>198.34</v>
      </c>
      <c r="AM1332">
        <v>3580.62</v>
      </c>
      <c r="AN1332">
        <v>380.82</v>
      </c>
      <c r="AO1332">
        <v>246.16</v>
      </c>
      <c r="AP1332">
        <v>450.37</v>
      </c>
      <c r="AQ1332">
        <v>439.02</v>
      </c>
      <c r="AR1332">
        <v>150.72</v>
      </c>
      <c r="AS1332">
        <v>1100.6600000000001</v>
      </c>
      <c r="AT1332">
        <v>237.1</v>
      </c>
      <c r="AU1332">
        <v>154.21</v>
      </c>
      <c r="AV1332">
        <v>127.63</v>
      </c>
      <c r="AW1332">
        <v>100</v>
      </c>
      <c r="AX1332">
        <v>5775.93</v>
      </c>
      <c r="AY1332">
        <v>1210.03</v>
      </c>
      <c r="AZ1332">
        <v>200.04</v>
      </c>
      <c r="BA1332">
        <v>120.33</v>
      </c>
      <c r="BB1332">
        <v>131.43</v>
      </c>
      <c r="BC1332">
        <v>256.85000000000002</v>
      </c>
      <c r="BD1332">
        <v>169.04</v>
      </c>
      <c r="BE1332">
        <v>100</v>
      </c>
      <c r="BF1332">
        <v>109.3</v>
      </c>
      <c r="BG1332">
        <v>236.35</v>
      </c>
      <c r="BH1332">
        <v>163.13</v>
      </c>
      <c r="BI1332">
        <v>259.88</v>
      </c>
      <c r="BJ1332">
        <v>199.25</v>
      </c>
      <c r="BK1332">
        <v>571.57000000000005</v>
      </c>
      <c r="BL1332">
        <v>22.95</v>
      </c>
      <c r="BM1332">
        <v>644.99</v>
      </c>
      <c r="BN1332">
        <v>3648.5</v>
      </c>
      <c r="BO1332">
        <v>139.13999999999999</v>
      </c>
      <c r="BP1332">
        <v>126.54</v>
      </c>
      <c r="CA1332">
        <v>18.399999999999999</v>
      </c>
      <c r="CB1332">
        <v>42.65</v>
      </c>
      <c r="CC1332">
        <v>0.22</v>
      </c>
      <c r="CD1332">
        <v>399.39</v>
      </c>
      <c r="CE1332">
        <v>13.29</v>
      </c>
      <c r="CF1332">
        <v>1.01</v>
      </c>
      <c r="CG1332">
        <v>890.91</v>
      </c>
      <c r="CH1332" s="1" t="s">
        <v>263</v>
      </c>
      <c r="CJ1332">
        <v>257.58999999999997</v>
      </c>
      <c r="CK1332" s="1" t="s">
        <v>263</v>
      </c>
      <c r="CM1332" s="1" t="s">
        <v>263</v>
      </c>
      <c r="CN1332">
        <v>339.91</v>
      </c>
      <c r="CO1332">
        <v>100</v>
      </c>
      <c r="CP1332">
        <v>87.6</v>
      </c>
      <c r="CQ1332" s="1" t="s">
        <v>263</v>
      </c>
      <c r="CR1332">
        <v>2</v>
      </c>
      <c r="CS1332">
        <v>1291.3900000000001</v>
      </c>
      <c r="CU1332">
        <v>166.68</v>
      </c>
      <c r="CV1332">
        <v>0.17</v>
      </c>
      <c r="CW1332">
        <v>0.14000000000000001</v>
      </c>
      <c r="CX1332">
        <v>2.39</v>
      </c>
      <c r="CY1332">
        <v>0.54</v>
      </c>
      <c r="CZ1332">
        <v>3</v>
      </c>
      <c r="DA1332">
        <v>0.05</v>
      </c>
      <c r="DB1332">
        <v>19.05</v>
      </c>
      <c r="DC1332">
        <v>100</v>
      </c>
      <c r="DD1332">
        <v>1.37</v>
      </c>
      <c r="DE1332">
        <v>54.55</v>
      </c>
      <c r="DF1332">
        <v>0.27</v>
      </c>
      <c r="DG1332">
        <v>83</v>
      </c>
      <c r="DH1332">
        <v>0.1</v>
      </c>
      <c r="DI1332">
        <v>2</v>
      </c>
      <c r="DJ1332">
        <v>1.95</v>
      </c>
      <c r="DK1332">
        <v>100</v>
      </c>
      <c r="DL1332">
        <v>16625</v>
      </c>
      <c r="DM1332">
        <v>2</v>
      </c>
      <c r="DN1332">
        <v>7.0000000000000007E-2</v>
      </c>
      <c r="DO1332">
        <v>0.18</v>
      </c>
      <c r="DP1332">
        <v>4</v>
      </c>
      <c r="DQ1332">
        <v>6.12</v>
      </c>
      <c r="DR1332">
        <v>100</v>
      </c>
      <c r="DS1332">
        <v>52.63</v>
      </c>
      <c r="DT1332">
        <v>0.13</v>
      </c>
      <c r="DU1332">
        <v>1.77</v>
      </c>
      <c r="DV1332">
        <v>7692.3</v>
      </c>
      <c r="DW1332">
        <v>0.17</v>
      </c>
      <c r="DX1332">
        <v>0.28999999999999998</v>
      </c>
      <c r="DZ1332">
        <v>28.5</v>
      </c>
      <c r="EA1332">
        <v>34.520000000000003</v>
      </c>
      <c r="EB1332">
        <v>0.9</v>
      </c>
      <c r="EC1332">
        <v>0.06</v>
      </c>
      <c r="ED1332">
        <v>0.01</v>
      </c>
      <c r="EE1332">
        <v>9.93</v>
      </c>
      <c r="EF1332">
        <v>29.37</v>
      </c>
      <c r="EG1332">
        <v>1.67</v>
      </c>
      <c r="EH1332">
        <v>0.32</v>
      </c>
      <c r="EI1332">
        <v>0.16</v>
      </c>
      <c r="EJ1332">
        <v>0.1</v>
      </c>
      <c r="EK1332">
        <v>31.58</v>
      </c>
      <c r="EL1332">
        <v>5</v>
      </c>
      <c r="EM1332">
        <v>0.13</v>
      </c>
      <c r="EN1332">
        <v>354</v>
      </c>
      <c r="EO1332">
        <v>3.67</v>
      </c>
      <c r="EP1332">
        <v>93.85</v>
      </c>
      <c r="EQ1332">
        <v>110.19</v>
      </c>
      <c r="ER1332" s="1" t="s">
        <v>263</v>
      </c>
      <c r="ES1332">
        <v>71.7</v>
      </c>
      <c r="ET1332">
        <v>3.07</v>
      </c>
      <c r="EU1332" s="1" t="s">
        <v>263</v>
      </c>
    </row>
    <row r="1333" spans="1:151" x14ac:dyDescent="0.25">
      <c r="A1333" s="2">
        <v>44354</v>
      </c>
      <c r="B1333">
        <v>3152.06</v>
      </c>
      <c r="C1333">
        <v>62.5</v>
      </c>
      <c r="D1333">
        <v>1561.5</v>
      </c>
      <c r="E1333">
        <v>656.95</v>
      </c>
      <c r="F1333">
        <v>265.35000000000002</v>
      </c>
      <c r="G1333">
        <v>728.21</v>
      </c>
      <c r="H1333">
        <v>1765.89</v>
      </c>
      <c r="I1333">
        <v>310.67</v>
      </c>
      <c r="J1333">
        <v>955.11</v>
      </c>
      <c r="K1333">
        <v>62.7</v>
      </c>
      <c r="L1333">
        <v>708.24</v>
      </c>
      <c r="M1333">
        <v>169.63</v>
      </c>
      <c r="O1333">
        <v>128.4</v>
      </c>
      <c r="V1333">
        <v>78.78</v>
      </c>
      <c r="W1333">
        <v>155.96</v>
      </c>
      <c r="X1333">
        <v>241.27</v>
      </c>
      <c r="Y1333">
        <v>206.06</v>
      </c>
      <c r="AA1333">
        <v>931.98</v>
      </c>
      <c r="AB1333">
        <v>872.24</v>
      </c>
      <c r="AC1333">
        <v>23.86</v>
      </c>
      <c r="AD1333">
        <v>1158.27</v>
      </c>
      <c r="AE1333">
        <v>909.79</v>
      </c>
      <c r="AF1333">
        <v>92.75</v>
      </c>
      <c r="AG1333">
        <v>813.79</v>
      </c>
      <c r="AH1333">
        <v>76.069999999999993</v>
      </c>
      <c r="AI1333">
        <v>1113.04</v>
      </c>
      <c r="AJ1333">
        <v>1253.8800000000001</v>
      </c>
      <c r="AK1333">
        <v>104.84</v>
      </c>
      <c r="AL1333">
        <v>198.34</v>
      </c>
      <c r="AM1333">
        <v>3580.62</v>
      </c>
      <c r="AN1333">
        <v>380.82</v>
      </c>
      <c r="AO1333">
        <v>246.16</v>
      </c>
      <c r="AP1333">
        <v>450.37</v>
      </c>
      <c r="AQ1333">
        <v>439.02</v>
      </c>
      <c r="AR1333">
        <v>150.72</v>
      </c>
      <c r="AS1333">
        <v>1100.6600000000001</v>
      </c>
      <c r="AT1333">
        <v>237.1</v>
      </c>
      <c r="AU1333">
        <v>154.21</v>
      </c>
      <c r="AV1333">
        <v>127.63</v>
      </c>
      <c r="AW1333">
        <v>100</v>
      </c>
      <c r="AX1333">
        <v>5775.93</v>
      </c>
      <c r="AY1333">
        <v>1210.03</v>
      </c>
      <c r="AZ1333">
        <v>200.04</v>
      </c>
      <c r="BA1333">
        <v>120.33</v>
      </c>
      <c r="BB1333">
        <v>131.43</v>
      </c>
      <c r="BC1333">
        <v>256.85000000000002</v>
      </c>
      <c r="BD1333">
        <v>169.04</v>
      </c>
      <c r="BE1333">
        <v>100</v>
      </c>
      <c r="BF1333">
        <v>109.3</v>
      </c>
      <c r="BG1333">
        <v>236.35</v>
      </c>
      <c r="BH1333">
        <v>163.13</v>
      </c>
      <c r="BI1333">
        <v>259.88</v>
      </c>
      <c r="BJ1333">
        <v>199.25</v>
      </c>
      <c r="BK1333">
        <v>571.57000000000005</v>
      </c>
      <c r="BL1333">
        <v>22.95</v>
      </c>
      <c r="BM1333">
        <v>644.99</v>
      </c>
      <c r="BN1333">
        <v>3648.5</v>
      </c>
      <c r="BO1333">
        <v>139.13999999999999</v>
      </c>
      <c r="BP1333">
        <v>126.54</v>
      </c>
      <c r="CA1333">
        <v>18.399999999999999</v>
      </c>
      <c r="CB1333">
        <v>42.65</v>
      </c>
      <c r="CC1333">
        <v>0.22</v>
      </c>
      <c r="CD1333">
        <v>399.39</v>
      </c>
      <c r="CE1333">
        <v>12.33</v>
      </c>
      <c r="CF1333">
        <v>1.01</v>
      </c>
      <c r="CG1333">
        <v>904.54</v>
      </c>
      <c r="CH1333" s="1" t="s">
        <v>263</v>
      </c>
      <c r="CJ1333">
        <v>258.92</v>
      </c>
      <c r="CK1333" s="1" t="s">
        <v>263</v>
      </c>
      <c r="CM1333" s="1" t="s">
        <v>263</v>
      </c>
      <c r="CN1333">
        <v>344.86</v>
      </c>
      <c r="CO1333">
        <v>100</v>
      </c>
      <c r="CP1333">
        <v>85.95</v>
      </c>
      <c r="CQ1333" s="1" t="s">
        <v>263</v>
      </c>
      <c r="CR1333">
        <v>2</v>
      </c>
      <c r="CS1333">
        <v>1256.3</v>
      </c>
      <c r="CU1333">
        <v>168.09</v>
      </c>
      <c r="CV1333">
        <v>0.17</v>
      </c>
      <c r="CW1333">
        <v>0.14000000000000001</v>
      </c>
      <c r="CX1333">
        <v>2.39</v>
      </c>
      <c r="CY1333">
        <v>0.54</v>
      </c>
      <c r="CZ1333">
        <v>3</v>
      </c>
      <c r="DA1333">
        <v>0.05</v>
      </c>
      <c r="DB1333">
        <v>19.05</v>
      </c>
      <c r="DC1333">
        <v>100</v>
      </c>
      <c r="DD1333">
        <v>1.37</v>
      </c>
      <c r="DE1333">
        <v>54.55</v>
      </c>
      <c r="DF1333">
        <v>0.27</v>
      </c>
      <c r="DG1333">
        <v>83</v>
      </c>
      <c r="DH1333">
        <v>0.1</v>
      </c>
      <c r="DI1333">
        <v>2</v>
      </c>
      <c r="DJ1333">
        <v>1.95</v>
      </c>
      <c r="DK1333">
        <v>100</v>
      </c>
      <c r="DL1333">
        <v>16625</v>
      </c>
      <c r="DM1333">
        <v>2</v>
      </c>
      <c r="DN1333">
        <v>7.0000000000000007E-2</v>
      </c>
      <c r="DO1333">
        <v>0.18</v>
      </c>
      <c r="DP1333">
        <v>4</v>
      </c>
      <c r="DQ1333">
        <v>6.12</v>
      </c>
      <c r="DR1333">
        <v>100</v>
      </c>
      <c r="DS1333">
        <v>52.63</v>
      </c>
      <c r="DT1333">
        <v>0.13</v>
      </c>
      <c r="DU1333">
        <v>1.77</v>
      </c>
      <c r="DV1333">
        <v>8307.69</v>
      </c>
      <c r="DW1333">
        <v>0.17</v>
      </c>
      <c r="DX1333">
        <v>0.28999999999999998</v>
      </c>
      <c r="DZ1333">
        <v>28.5</v>
      </c>
      <c r="EA1333">
        <v>32.42</v>
      </c>
      <c r="EB1333">
        <v>0.9</v>
      </c>
      <c r="EC1333">
        <v>0.06</v>
      </c>
      <c r="ED1333">
        <v>0.01</v>
      </c>
      <c r="EE1333">
        <v>9.93</v>
      </c>
      <c r="EF1333">
        <v>29.37</v>
      </c>
      <c r="EG1333">
        <v>1.67</v>
      </c>
      <c r="EH1333">
        <v>0.32</v>
      </c>
      <c r="EI1333">
        <v>0.16</v>
      </c>
      <c r="EJ1333">
        <v>0.1</v>
      </c>
      <c r="EK1333">
        <v>31.58</v>
      </c>
      <c r="EL1333">
        <v>5</v>
      </c>
      <c r="EM1333">
        <v>0.13</v>
      </c>
      <c r="EN1333">
        <v>354</v>
      </c>
      <c r="EO1333">
        <v>3.67</v>
      </c>
      <c r="EP1333">
        <v>93.85</v>
      </c>
      <c r="EQ1333">
        <v>113.11</v>
      </c>
      <c r="ER1333" s="1" t="s">
        <v>263</v>
      </c>
      <c r="ES1333">
        <v>71.7</v>
      </c>
      <c r="ET1333">
        <v>3.07</v>
      </c>
      <c r="EU1333" s="1" t="s">
        <v>263</v>
      </c>
    </row>
    <row r="1334" spans="1:151" x14ac:dyDescent="0.25">
      <c r="A1334" s="2">
        <v>44361</v>
      </c>
      <c r="B1334">
        <v>3152.06</v>
      </c>
      <c r="C1334">
        <v>62.5</v>
      </c>
      <c r="D1334">
        <v>1561.5</v>
      </c>
      <c r="E1334">
        <v>656.95</v>
      </c>
      <c r="F1334">
        <v>265.35000000000002</v>
      </c>
      <c r="G1334">
        <v>728.21</v>
      </c>
      <c r="H1334">
        <v>1765.89</v>
      </c>
      <c r="I1334">
        <v>310.67</v>
      </c>
      <c r="J1334">
        <v>955.11</v>
      </c>
      <c r="K1334">
        <v>62.7</v>
      </c>
      <c r="L1334">
        <v>708.24</v>
      </c>
      <c r="M1334">
        <v>169.63</v>
      </c>
      <c r="O1334">
        <v>128.4</v>
      </c>
      <c r="V1334">
        <v>78.78</v>
      </c>
      <c r="W1334">
        <v>155.96</v>
      </c>
      <c r="X1334">
        <v>241.27</v>
      </c>
      <c r="Y1334">
        <v>206.06</v>
      </c>
      <c r="AA1334">
        <v>931.98</v>
      </c>
      <c r="AB1334">
        <v>872.24</v>
      </c>
      <c r="AC1334">
        <v>23.86</v>
      </c>
      <c r="AD1334">
        <v>1158.27</v>
      </c>
      <c r="AE1334">
        <v>909.79</v>
      </c>
      <c r="AF1334">
        <v>92.75</v>
      </c>
      <c r="AG1334">
        <v>813.79</v>
      </c>
      <c r="AH1334">
        <v>76.069999999999993</v>
      </c>
      <c r="AI1334">
        <v>1113.04</v>
      </c>
      <c r="AJ1334">
        <v>1253.8800000000001</v>
      </c>
      <c r="AK1334">
        <v>104.84</v>
      </c>
      <c r="AL1334">
        <v>198.34</v>
      </c>
      <c r="AM1334">
        <v>3580.62</v>
      </c>
      <c r="AN1334">
        <v>380.82</v>
      </c>
      <c r="AO1334">
        <v>246.16</v>
      </c>
      <c r="AP1334">
        <v>450.37</v>
      </c>
      <c r="AQ1334">
        <v>439.02</v>
      </c>
      <c r="AR1334">
        <v>150.72</v>
      </c>
      <c r="AS1334">
        <v>1100.6600000000001</v>
      </c>
      <c r="AT1334">
        <v>237.1</v>
      </c>
      <c r="AU1334">
        <v>154.21</v>
      </c>
      <c r="AV1334">
        <v>127.63</v>
      </c>
      <c r="AW1334">
        <v>100</v>
      </c>
      <c r="AX1334">
        <v>5775.93</v>
      </c>
      <c r="AY1334">
        <v>1210.03</v>
      </c>
      <c r="AZ1334">
        <v>200.04</v>
      </c>
      <c r="BA1334">
        <v>120.33</v>
      </c>
      <c r="BB1334">
        <v>131.43</v>
      </c>
      <c r="BC1334">
        <v>256.85000000000002</v>
      </c>
      <c r="BD1334">
        <v>169.04</v>
      </c>
      <c r="BE1334">
        <v>100</v>
      </c>
      <c r="BF1334">
        <v>109.3</v>
      </c>
      <c r="BG1334">
        <v>236.35</v>
      </c>
      <c r="BH1334">
        <v>163.13</v>
      </c>
      <c r="BI1334">
        <v>259.88</v>
      </c>
      <c r="BJ1334">
        <v>199.25</v>
      </c>
      <c r="BK1334">
        <v>571.57000000000005</v>
      </c>
      <c r="BL1334">
        <v>22.95</v>
      </c>
      <c r="BM1334">
        <v>644.99</v>
      </c>
      <c r="BN1334">
        <v>3648.5</v>
      </c>
      <c r="BO1334">
        <v>139.13999999999999</v>
      </c>
      <c r="BP1334">
        <v>126.54</v>
      </c>
      <c r="CA1334">
        <v>18.399999999999999</v>
      </c>
      <c r="CB1334">
        <v>42.65</v>
      </c>
      <c r="CC1334">
        <v>0.22</v>
      </c>
      <c r="CD1334">
        <v>399.39</v>
      </c>
      <c r="CE1334">
        <v>11.37</v>
      </c>
      <c r="CF1334">
        <v>1.01</v>
      </c>
      <c r="CG1334">
        <v>909.09</v>
      </c>
      <c r="CH1334" s="1" t="s">
        <v>263</v>
      </c>
      <c r="CJ1334">
        <v>239.23</v>
      </c>
      <c r="CK1334" s="1" t="s">
        <v>263</v>
      </c>
      <c r="CM1334" s="1" t="s">
        <v>263</v>
      </c>
      <c r="CN1334">
        <v>340.69</v>
      </c>
      <c r="CO1334">
        <v>100</v>
      </c>
      <c r="CP1334">
        <v>94.05</v>
      </c>
      <c r="CQ1334" s="1" t="s">
        <v>263</v>
      </c>
      <c r="CR1334">
        <v>2</v>
      </c>
      <c r="CS1334">
        <v>1297</v>
      </c>
      <c r="CU1334">
        <v>176.05</v>
      </c>
      <c r="CV1334">
        <v>0.17</v>
      </c>
      <c r="CW1334">
        <v>0.14000000000000001</v>
      </c>
      <c r="CX1334">
        <v>2.39</v>
      </c>
      <c r="CY1334">
        <v>0.53</v>
      </c>
      <c r="CZ1334">
        <v>3</v>
      </c>
      <c r="DA1334">
        <v>0.05</v>
      </c>
      <c r="DB1334">
        <v>19.05</v>
      </c>
      <c r="DC1334">
        <v>100</v>
      </c>
      <c r="DD1334">
        <v>1.37</v>
      </c>
      <c r="DE1334">
        <v>54.55</v>
      </c>
      <c r="DF1334">
        <v>0.27</v>
      </c>
      <c r="DG1334">
        <v>83</v>
      </c>
      <c r="DH1334">
        <v>0.1</v>
      </c>
      <c r="DI1334">
        <v>2</v>
      </c>
      <c r="DJ1334">
        <v>1.95</v>
      </c>
      <c r="DK1334">
        <v>100</v>
      </c>
      <c r="DL1334">
        <v>16500</v>
      </c>
      <c r="DM1334">
        <v>2</v>
      </c>
      <c r="DN1334">
        <v>7.0000000000000007E-2</v>
      </c>
      <c r="DO1334">
        <v>0.18</v>
      </c>
      <c r="DP1334">
        <v>4</v>
      </c>
      <c r="DQ1334">
        <v>6.12</v>
      </c>
      <c r="DR1334">
        <v>100</v>
      </c>
      <c r="DS1334">
        <v>52.63</v>
      </c>
      <c r="DT1334">
        <v>0.13</v>
      </c>
      <c r="DU1334">
        <v>1.77</v>
      </c>
      <c r="DV1334">
        <v>7769.23</v>
      </c>
      <c r="DW1334">
        <v>0.17</v>
      </c>
      <c r="DX1334">
        <v>0.28999999999999998</v>
      </c>
      <c r="DZ1334">
        <v>28.5</v>
      </c>
      <c r="EA1334">
        <v>33.32</v>
      </c>
      <c r="EB1334">
        <v>0.9</v>
      </c>
      <c r="EC1334">
        <v>0.06</v>
      </c>
      <c r="ED1334">
        <v>0.01</v>
      </c>
      <c r="EE1334">
        <v>9.93</v>
      </c>
      <c r="EF1334">
        <v>29.37</v>
      </c>
      <c r="EG1334">
        <v>1.67</v>
      </c>
      <c r="EH1334">
        <v>0.32</v>
      </c>
      <c r="EI1334">
        <v>0.16</v>
      </c>
      <c r="EJ1334">
        <v>0.1</v>
      </c>
      <c r="EK1334">
        <v>31.58</v>
      </c>
      <c r="EL1334">
        <v>5</v>
      </c>
      <c r="EM1334">
        <v>0.13</v>
      </c>
      <c r="EN1334">
        <v>354</v>
      </c>
      <c r="EO1334">
        <v>3.67</v>
      </c>
      <c r="EP1334">
        <v>93.85</v>
      </c>
      <c r="EQ1334">
        <v>111.69</v>
      </c>
      <c r="ER1334" s="1" t="s">
        <v>263</v>
      </c>
      <c r="ES1334">
        <v>71.7</v>
      </c>
      <c r="ET1334">
        <v>3.07</v>
      </c>
      <c r="EU1334" s="1" t="s">
        <v>263</v>
      </c>
    </row>
    <row r="1335" spans="1:151" x14ac:dyDescent="0.25">
      <c r="A1335" s="2">
        <v>44368</v>
      </c>
      <c r="B1335">
        <v>3152.06</v>
      </c>
      <c r="C1335">
        <v>62.5</v>
      </c>
      <c r="D1335">
        <v>1561.5</v>
      </c>
      <c r="E1335">
        <v>656.95</v>
      </c>
      <c r="F1335">
        <v>265.35000000000002</v>
      </c>
      <c r="G1335">
        <v>728.21</v>
      </c>
      <c r="H1335">
        <v>1765.89</v>
      </c>
      <c r="I1335">
        <v>310.67</v>
      </c>
      <c r="J1335">
        <v>955.11</v>
      </c>
      <c r="K1335">
        <v>62.7</v>
      </c>
      <c r="L1335">
        <v>708.24</v>
      </c>
      <c r="M1335">
        <v>169.63</v>
      </c>
      <c r="O1335">
        <v>128.4</v>
      </c>
      <c r="V1335">
        <v>78.78</v>
      </c>
      <c r="W1335">
        <v>155.96</v>
      </c>
      <c r="X1335">
        <v>241.27</v>
      </c>
      <c r="Y1335">
        <v>206.06</v>
      </c>
      <c r="AA1335">
        <v>931.98</v>
      </c>
      <c r="AB1335">
        <v>872.24</v>
      </c>
      <c r="AC1335">
        <v>23.86</v>
      </c>
      <c r="AD1335">
        <v>1158.27</v>
      </c>
      <c r="AE1335">
        <v>909.79</v>
      </c>
      <c r="AF1335">
        <v>92.75</v>
      </c>
      <c r="AG1335">
        <v>813.79</v>
      </c>
      <c r="AH1335">
        <v>76.069999999999993</v>
      </c>
      <c r="AI1335">
        <v>1113.04</v>
      </c>
      <c r="AJ1335">
        <v>1253.8800000000001</v>
      </c>
      <c r="AK1335">
        <v>104.84</v>
      </c>
      <c r="AL1335">
        <v>198.34</v>
      </c>
      <c r="AM1335">
        <v>3580.62</v>
      </c>
      <c r="AN1335">
        <v>380.82</v>
      </c>
      <c r="AO1335">
        <v>246.16</v>
      </c>
      <c r="AP1335">
        <v>450.37</v>
      </c>
      <c r="AQ1335">
        <v>439.02</v>
      </c>
      <c r="AR1335">
        <v>150.72</v>
      </c>
      <c r="AS1335">
        <v>1100.6600000000001</v>
      </c>
      <c r="AT1335">
        <v>237.1</v>
      </c>
      <c r="AU1335">
        <v>154.21</v>
      </c>
      <c r="AV1335">
        <v>127.63</v>
      </c>
      <c r="AW1335">
        <v>100</v>
      </c>
      <c r="AX1335">
        <v>5775.93</v>
      </c>
      <c r="AY1335">
        <v>1210.03</v>
      </c>
      <c r="AZ1335">
        <v>200.04</v>
      </c>
      <c r="BA1335">
        <v>120.33</v>
      </c>
      <c r="BB1335">
        <v>131.43</v>
      </c>
      <c r="BC1335">
        <v>256.85000000000002</v>
      </c>
      <c r="BD1335">
        <v>169.04</v>
      </c>
      <c r="BE1335">
        <v>100</v>
      </c>
      <c r="BF1335">
        <v>109.3</v>
      </c>
      <c r="BG1335">
        <v>236.35</v>
      </c>
      <c r="BH1335">
        <v>163.13</v>
      </c>
      <c r="BI1335">
        <v>259.88</v>
      </c>
      <c r="BJ1335">
        <v>199.25</v>
      </c>
      <c r="BK1335">
        <v>571.57000000000005</v>
      </c>
      <c r="BL1335">
        <v>22.95</v>
      </c>
      <c r="BM1335">
        <v>644.99</v>
      </c>
      <c r="BN1335">
        <v>3648.5</v>
      </c>
      <c r="BO1335">
        <v>139.13999999999999</v>
      </c>
      <c r="BP1335">
        <v>126.54</v>
      </c>
      <c r="CA1335">
        <v>18.399999999999999</v>
      </c>
      <c r="CB1335">
        <v>42.65</v>
      </c>
      <c r="CC1335">
        <v>0.22</v>
      </c>
      <c r="CD1335">
        <v>399.39</v>
      </c>
      <c r="CE1335">
        <v>10.68</v>
      </c>
      <c r="CF1335">
        <v>1.01</v>
      </c>
      <c r="CG1335">
        <v>904.54</v>
      </c>
      <c r="CH1335" s="1" t="s">
        <v>263</v>
      </c>
      <c r="CJ1335">
        <v>237.36</v>
      </c>
      <c r="CK1335" s="1" t="s">
        <v>263</v>
      </c>
      <c r="CM1335" s="1" t="s">
        <v>263</v>
      </c>
      <c r="CN1335">
        <v>339.39</v>
      </c>
      <c r="CO1335">
        <v>100</v>
      </c>
      <c r="CP1335">
        <v>87.6</v>
      </c>
      <c r="CQ1335" s="1" t="s">
        <v>263</v>
      </c>
      <c r="CR1335">
        <v>2</v>
      </c>
      <c r="CS1335">
        <v>1265.4100000000001</v>
      </c>
      <c r="CU1335">
        <v>190.56</v>
      </c>
      <c r="CV1335">
        <v>0.17</v>
      </c>
      <c r="CW1335">
        <v>0.14000000000000001</v>
      </c>
      <c r="CX1335">
        <v>2.39</v>
      </c>
      <c r="CY1335">
        <v>0.53</v>
      </c>
      <c r="CZ1335">
        <v>3</v>
      </c>
      <c r="DA1335">
        <v>0.05</v>
      </c>
      <c r="DB1335">
        <v>19.05</v>
      </c>
      <c r="DC1335">
        <v>100</v>
      </c>
      <c r="DD1335">
        <v>1.37</v>
      </c>
      <c r="DE1335">
        <v>54.55</v>
      </c>
      <c r="DF1335">
        <v>0.27</v>
      </c>
      <c r="DG1335">
        <v>83</v>
      </c>
      <c r="DH1335">
        <v>0.1</v>
      </c>
      <c r="DI1335">
        <v>2</v>
      </c>
      <c r="DJ1335">
        <v>1.95</v>
      </c>
      <c r="DK1335">
        <v>100</v>
      </c>
      <c r="DL1335">
        <v>16250</v>
      </c>
      <c r="DM1335">
        <v>2</v>
      </c>
      <c r="DN1335">
        <v>7.0000000000000007E-2</v>
      </c>
      <c r="DO1335">
        <v>0.18</v>
      </c>
      <c r="DP1335">
        <v>4</v>
      </c>
      <c r="DQ1335">
        <v>6.12</v>
      </c>
      <c r="DR1335">
        <v>100</v>
      </c>
      <c r="DS1335">
        <v>52.63</v>
      </c>
      <c r="DT1335">
        <v>0.13</v>
      </c>
      <c r="DU1335">
        <v>1.77</v>
      </c>
      <c r="DV1335">
        <v>7653.84</v>
      </c>
      <c r="DW1335">
        <v>0.17</v>
      </c>
      <c r="DX1335">
        <v>0.28999999999999998</v>
      </c>
      <c r="DZ1335">
        <v>28.5</v>
      </c>
      <c r="EA1335">
        <v>31.52</v>
      </c>
      <c r="EB1335">
        <v>0.9</v>
      </c>
      <c r="EC1335">
        <v>0.06</v>
      </c>
      <c r="ED1335">
        <v>0.01</v>
      </c>
      <c r="EE1335">
        <v>9.93</v>
      </c>
      <c r="EF1335">
        <v>29.37</v>
      </c>
      <c r="EG1335">
        <v>1.67</v>
      </c>
      <c r="EH1335">
        <v>0.32</v>
      </c>
      <c r="EI1335">
        <v>0.16</v>
      </c>
      <c r="EJ1335">
        <v>0.1</v>
      </c>
      <c r="EK1335">
        <v>31.58</v>
      </c>
      <c r="EL1335">
        <v>5</v>
      </c>
      <c r="EM1335">
        <v>0.13</v>
      </c>
      <c r="EN1335">
        <v>354</v>
      </c>
      <c r="EO1335">
        <v>3.67</v>
      </c>
      <c r="EP1335">
        <v>93.85</v>
      </c>
      <c r="EQ1335">
        <v>108.11</v>
      </c>
      <c r="ER1335" s="1" t="s">
        <v>263</v>
      </c>
      <c r="ES1335">
        <v>71.7</v>
      </c>
      <c r="ET1335">
        <v>3.07</v>
      </c>
      <c r="EU1335" s="1" t="s">
        <v>263</v>
      </c>
    </row>
    <row r="1336" spans="1:151" x14ac:dyDescent="0.25">
      <c r="A1336" s="2">
        <v>44375</v>
      </c>
      <c r="B1336">
        <v>3152.06</v>
      </c>
      <c r="C1336">
        <v>62.5</v>
      </c>
      <c r="D1336">
        <v>1561.5</v>
      </c>
      <c r="E1336">
        <v>656.95</v>
      </c>
      <c r="F1336">
        <v>265.35000000000002</v>
      </c>
      <c r="G1336">
        <v>728.21</v>
      </c>
      <c r="H1336">
        <v>1765.89</v>
      </c>
      <c r="I1336">
        <v>310.67</v>
      </c>
      <c r="J1336">
        <v>955.11</v>
      </c>
      <c r="K1336">
        <v>62.7</v>
      </c>
      <c r="L1336">
        <v>708.24</v>
      </c>
      <c r="M1336">
        <v>169.63</v>
      </c>
      <c r="O1336">
        <v>128.4</v>
      </c>
      <c r="V1336">
        <v>78.78</v>
      </c>
      <c r="W1336">
        <v>155.96</v>
      </c>
      <c r="X1336">
        <v>241.27</v>
      </c>
      <c r="Y1336">
        <v>206.06</v>
      </c>
      <c r="AA1336">
        <v>931.98</v>
      </c>
      <c r="AB1336">
        <v>872.24</v>
      </c>
      <c r="AC1336">
        <v>23.86</v>
      </c>
      <c r="AD1336">
        <v>1158.27</v>
      </c>
      <c r="AE1336">
        <v>909.79</v>
      </c>
      <c r="AF1336">
        <v>92.75</v>
      </c>
      <c r="AG1336">
        <v>813.79</v>
      </c>
      <c r="AH1336">
        <v>76.069999999999993</v>
      </c>
      <c r="AI1336">
        <v>1113.04</v>
      </c>
      <c r="AJ1336">
        <v>1253.8800000000001</v>
      </c>
      <c r="AK1336">
        <v>104.84</v>
      </c>
      <c r="AL1336">
        <v>198.34</v>
      </c>
      <c r="AM1336">
        <v>3580.62</v>
      </c>
      <c r="AN1336">
        <v>380.82</v>
      </c>
      <c r="AO1336">
        <v>246.16</v>
      </c>
      <c r="AP1336">
        <v>450.37</v>
      </c>
      <c r="AQ1336">
        <v>439.02</v>
      </c>
      <c r="AR1336">
        <v>150.72</v>
      </c>
      <c r="AS1336">
        <v>1100.6600000000001</v>
      </c>
      <c r="AT1336">
        <v>237.1</v>
      </c>
      <c r="AU1336">
        <v>154.21</v>
      </c>
      <c r="AV1336">
        <v>127.63</v>
      </c>
      <c r="AW1336">
        <v>100</v>
      </c>
      <c r="AX1336">
        <v>5775.93</v>
      </c>
      <c r="AY1336">
        <v>1210.03</v>
      </c>
      <c r="AZ1336">
        <v>200.04</v>
      </c>
      <c r="BA1336">
        <v>120.33</v>
      </c>
      <c r="BB1336">
        <v>131.43</v>
      </c>
      <c r="BC1336">
        <v>256.85000000000002</v>
      </c>
      <c r="BD1336">
        <v>169.04</v>
      </c>
      <c r="BE1336">
        <v>100</v>
      </c>
      <c r="BF1336">
        <v>109.3</v>
      </c>
      <c r="BG1336">
        <v>236.35</v>
      </c>
      <c r="BH1336">
        <v>163.13</v>
      </c>
      <c r="BI1336">
        <v>259.88</v>
      </c>
      <c r="BJ1336">
        <v>199.25</v>
      </c>
      <c r="BK1336">
        <v>571.57000000000005</v>
      </c>
      <c r="BL1336">
        <v>22.95</v>
      </c>
      <c r="BM1336">
        <v>644.99</v>
      </c>
      <c r="BN1336">
        <v>3648.5</v>
      </c>
      <c r="BO1336">
        <v>139.13999999999999</v>
      </c>
      <c r="BP1336">
        <v>126.54</v>
      </c>
      <c r="CA1336">
        <v>18.399999999999999</v>
      </c>
      <c r="CB1336">
        <v>42.65</v>
      </c>
      <c r="CC1336">
        <v>0.22</v>
      </c>
      <c r="CD1336">
        <v>399.39</v>
      </c>
      <c r="CE1336">
        <v>10.96</v>
      </c>
      <c r="CF1336">
        <v>1.01</v>
      </c>
      <c r="CG1336">
        <v>909.09</v>
      </c>
      <c r="CH1336" s="1" t="s">
        <v>263</v>
      </c>
      <c r="CJ1336">
        <v>241.82</v>
      </c>
      <c r="CK1336" s="1" t="s">
        <v>263</v>
      </c>
      <c r="CM1336" s="1" t="s">
        <v>263</v>
      </c>
      <c r="CN1336">
        <v>336</v>
      </c>
      <c r="CO1336">
        <v>100</v>
      </c>
      <c r="CP1336">
        <v>82.64</v>
      </c>
      <c r="CQ1336" s="1" t="s">
        <v>263</v>
      </c>
      <c r="CR1336">
        <v>2</v>
      </c>
      <c r="CS1336">
        <v>1282.3399999999999</v>
      </c>
      <c r="CU1336">
        <v>196.18</v>
      </c>
      <c r="CV1336">
        <v>0.17</v>
      </c>
      <c r="CW1336">
        <v>0.14000000000000001</v>
      </c>
      <c r="CX1336">
        <v>2.39</v>
      </c>
      <c r="CY1336">
        <v>0.59</v>
      </c>
      <c r="CZ1336">
        <v>3</v>
      </c>
      <c r="DA1336">
        <v>0.05</v>
      </c>
      <c r="DB1336">
        <v>19.05</v>
      </c>
      <c r="DC1336">
        <v>100</v>
      </c>
      <c r="DD1336">
        <v>1.37</v>
      </c>
      <c r="DE1336">
        <v>54.55</v>
      </c>
      <c r="DF1336">
        <v>0.27</v>
      </c>
      <c r="DG1336">
        <v>83</v>
      </c>
      <c r="DH1336">
        <v>0.1</v>
      </c>
      <c r="DI1336">
        <v>2</v>
      </c>
      <c r="DJ1336">
        <v>1.95</v>
      </c>
      <c r="DK1336">
        <v>100</v>
      </c>
      <c r="DL1336">
        <v>16250</v>
      </c>
      <c r="DM1336">
        <v>2</v>
      </c>
      <c r="DN1336">
        <v>7.0000000000000007E-2</v>
      </c>
      <c r="DO1336">
        <v>0.18</v>
      </c>
      <c r="DP1336">
        <v>4</v>
      </c>
      <c r="DQ1336">
        <v>6.12</v>
      </c>
      <c r="DR1336">
        <v>100</v>
      </c>
      <c r="DS1336">
        <v>52.63</v>
      </c>
      <c r="DT1336">
        <v>0.13</v>
      </c>
      <c r="DU1336">
        <v>1.77</v>
      </c>
      <c r="DV1336">
        <v>7692.3</v>
      </c>
      <c r="DW1336">
        <v>0.17</v>
      </c>
      <c r="DX1336">
        <v>0.28999999999999998</v>
      </c>
      <c r="DZ1336">
        <v>28.5</v>
      </c>
      <c r="EA1336">
        <v>31.22</v>
      </c>
      <c r="EB1336">
        <v>0.9</v>
      </c>
      <c r="EC1336">
        <v>0.06</v>
      </c>
      <c r="ED1336">
        <v>0.01</v>
      </c>
      <c r="EE1336">
        <v>9.93</v>
      </c>
      <c r="EF1336">
        <v>29.37</v>
      </c>
      <c r="EG1336">
        <v>1.67</v>
      </c>
      <c r="EH1336">
        <v>0.32</v>
      </c>
      <c r="EI1336">
        <v>0.16</v>
      </c>
      <c r="EJ1336">
        <v>0.1</v>
      </c>
      <c r="EK1336">
        <v>31.58</v>
      </c>
      <c r="EL1336">
        <v>5</v>
      </c>
      <c r="EM1336">
        <v>0.13</v>
      </c>
      <c r="EN1336">
        <v>354</v>
      </c>
      <c r="EO1336">
        <v>3.67</v>
      </c>
      <c r="EP1336">
        <v>93.85</v>
      </c>
      <c r="EQ1336">
        <v>111.03</v>
      </c>
      <c r="ER1336" s="1" t="s">
        <v>263</v>
      </c>
      <c r="ES1336">
        <v>71.7</v>
      </c>
      <c r="ET1336">
        <v>3.07</v>
      </c>
      <c r="EU1336" s="1" t="s">
        <v>263</v>
      </c>
    </row>
    <row r="1337" spans="1:151" x14ac:dyDescent="0.25">
      <c r="A1337" s="2">
        <v>44382</v>
      </c>
      <c r="B1337">
        <v>3152.06</v>
      </c>
      <c r="C1337">
        <v>62.5</v>
      </c>
      <c r="D1337">
        <v>1561.5</v>
      </c>
      <c r="E1337">
        <v>656.95</v>
      </c>
      <c r="F1337">
        <v>265.35000000000002</v>
      </c>
      <c r="G1337">
        <v>728.21</v>
      </c>
      <c r="H1337">
        <v>1765.89</v>
      </c>
      <c r="I1337">
        <v>310.67</v>
      </c>
      <c r="J1337">
        <v>955.11</v>
      </c>
      <c r="K1337">
        <v>62.7</v>
      </c>
      <c r="L1337">
        <v>708.24</v>
      </c>
      <c r="M1337">
        <v>169.63</v>
      </c>
      <c r="O1337">
        <v>128.4</v>
      </c>
      <c r="V1337">
        <v>78.78</v>
      </c>
      <c r="W1337">
        <v>155.96</v>
      </c>
      <c r="X1337">
        <v>241.27</v>
      </c>
      <c r="Y1337">
        <v>206.06</v>
      </c>
      <c r="AA1337">
        <v>931.98</v>
      </c>
      <c r="AB1337">
        <v>872.24</v>
      </c>
      <c r="AC1337">
        <v>23.86</v>
      </c>
      <c r="AD1337">
        <v>1158.27</v>
      </c>
      <c r="AE1337">
        <v>909.79</v>
      </c>
      <c r="AF1337">
        <v>92.75</v>
      </c>
      <c r="AG1337">
        <v>813.79</v>
      </c>
      <c r="AH1337">
        <v>76.069999999999993</v>
      </c>
      <c r="AI1337">
        <v>1113.04</v>
      </c>
      <c r="AJ1337">
        <v>1253.8800000000001</v>
      </c>
      <c r="AK1337">
        <v>104.84</v>
      </c>
      <c r="AL1337">
        <v>198.34</v>
      </c>
      <c r="AM1337">
        <v>3580.62</v>
      </c>
      <c r="AN1337">
        <v>380.82</v>
      </c>
      <c r="AO1337">
        <v>246.16</v>
      </c>
      <c r="AP1337">
        <v>450.37</v>
      </c>
      <c r="AQ1337">
        <v>439.02</v>
      </c>
      <c r="AR1337">
        <v>150.72</v>
      </c>
      <c r="AS1337">
        <v>1100.6600000000001</v>
      </c>
      <c r="AT1337">
        <v>237.1</v>
      </c>
      <c r="AU1337">
        <v>154.21</v>
      </c>
      <c r="AV1337">
        <v>127.63</v>
      </c>
      <c r="AW1337">
        <v>100</v>
      </c>
      <c r="AX1337">
        <v>5775.93</v>
      </c>
      <c r="AY1337">
        <v>1210.03</v>
      </c>
      <c r="AZ1337">
        <v>200.04</v>
      </c>
      <c r="BA1337">
        <v>120.33</v>
      </c>
      <c r="BB1337">
        <v>131.43</v>
      </c>
      <c r="BC1337">
        <v>256.85000000000002</v>
      </c>
      <c r="BD1337">
        <v>169.04</v>
      </c>
      <c r="BE1337">
        <v>100</v>
      </c>
      <c r="BF1337">
        <v>109.3</v>
      </c>
      <c r="BG1337">
        <v>236.35</v>
      </c>
      <c r="BH1337">
        <v>163.13</v>
      </c>
      <c r="BI1337">
        <v>259.88</v>
      </c>
      <c r="BJ1337">
        <v>199.25</v>
      </c>
      <c r="BK1337">
        <v>571.57000000000005</v>
      </c>
      <c r="BL1337">
        <v>22.95</v>
      </c>
      <c r="BM1337">
        <v>644.99</v>
      </c>
      <c r="BN1337">
        <v>3648.5</v>
      </c>
      <c r="BO1337">
        <v>139.13999999999999</v>
      </c>
      <c r="BP1337">
        <v>126.54</v>
      </c>
      <c r="CA1337">
        <v>18.399999999999999</v>
      </c>
      <c r="CB1337">
        <v>42.65</v>
      </c>
      <c r="CC1337">
        <v>0.22</v>
      </c>
      <c r="CD1337">
        <v>399.39</v>
      </c>
      <c r="CE1337">
        <v>11.64</v>
      </c>
      <c r="CF1337">
        <v>1.01</v>
      </c>
      <c r="CG1337">
        <v>863.64</v>
      </c>
      <c r="CH1337" s="1" t="s">
        <v>263</v>
      </c>
      <c r="CJ1337">
        <v>247.87</v>
      </c>
      <c r="CK1337" s="1" t="s">
        <v>263</v>
      </c>
      <c r="CM1337" s="1" t="s">
        <v>263</v>
      </c>
      <c r="CN1337">
        <v>337.05</v>
      </c>
      <c r="CO1337">
        <v>100</v>
      </c>
      <c r="CP1337">
        <v>82.64</v>
      </c>
      <c r="CQ1337" s="1" t="s">
        <v>263</v>
      </c>
      <c r="CR1337">
        <v>2</v>
      </c>
      <c r="CS1337">
        <v>1286.57</v>
      </c>
      <c r="CU1337">
        <v>187.75</v>
      </c>
      <c r="CV1337">
        <v>0.17</v>
      </c>
      <c r="CW1337">
        <v>0.14000000000000001</v>
      </c>
      <c r="CX1337">
        <v>2.39</v>
      </c>
      <c r="CY1337">
        <v>0.6</v>
      </c>
      <c r="CZ1337">
        <v>3</v>
      </c>
      <c r="DA1337">
        <v>0.05</v>
      </c>
      <c r="DB1337">
        <v>19.05</v>
      </c>
      <c r="DC1337">
        <v>100</v>
      </c>
      <c r="DD1337">
        <v>1.37</v>
      </c>
      <c r="DE1337">
        <v>54.55</v>
      </c>
      <c r="DF1337">
        <v>0.27</v>
      </c>
      <c r="DG1337">
        <v>83</v>
      </c>
      <c r="DH1337">
        <v>0.1</v>
      </c>
      <c r="DI1337">
        <v>2</v>
      </c>
      <c r="DJ1337">
        <v>1.95</v>
      </c>
      <c r="DK1337">
        <v>100</v>
      </c>
      <c r="DL1337">
        <v>16462.5</v>
      </c>
      <c r="DM1337">
        <v>2</v>
      </c>
      <c r="DN1337">
        <v>7.0000000000000007E-2</v>
      </c>
      <c r="DO1337">
        <v>0.18</v>
      </c>
      <c r="DP1337">
        <v>4</v>
      </c>
      <c r="DQ1337">
        <v>6.12</v>
      </c>
      <c r="DR1337">
        <v>100</v>
      </c>
      <c r="DS1337">
        <v>52.63</v>
      </c>
      <c r="DT1337">
        <v>0.13</v>
      </c>
      <c r="DU1337">
        <v>1.77</v>
      </c>
      <c r="DV1337">
        <v>8230.77</v>
      </c>
      <c r="DW1337">
        <v>0.17</v>
      </c>
      <c r="DX1337">
        <v>0.28999999999999998</v>
      </c>
      <c r="DZ1337">
        <v>28.5</v>
      </c>
      <c r="EA1337">
        <v>31.52</v>
      </c>
      <c r="EB1337">
        <v>0.9</v>
      </c>
      <c r="EC1337">
        <v>0.06</v>
      </c>
      <c r="ED1337">
        <v>0.01</v>
      </c>
      <c r="EE1337">
        <v>9.93</v>
      </c>
      <c r="EF1337">
        <v>29.37</v>
      </c>
      <c r="EG1337">
        <v>1.67</v>
      </c>
      <c r="EH1337">
        <v>0.32</v>
      </c>
      <c r="EI1337">
        <v>0.16</v>
      </c>
      <c r="EJ1337">
        <v>0.1</v>
      </c>
      <c r="EK1337">
        <v>31.58</v>
      </c>
      <c r="EL1337">
        <v>5</v>
      </c>
      <c r="EM1337">
        <v>0.13</v>
      </c>
      <c r="EN1337">
        <v>354</v>
      </c>
      <c r="EO1337">
        <v>3.67</v>
      </c>
      <c r="EP1337">
        <v>93.85</v>
      </c>
      <c r="EQ1337">
        <v>106</v>
      </c>
      <c r="ER1337" s="1" t="s">
        <v>263</v>
      </c>
      <c r="ES1337">
        <v>71.7</v>
      </c>
      <c r="ET1337">
        <v>3.07</v>
      </c>
      <c r="EU1337" s="1" t="s">
        <v>263</v>
      </c>
    </row>
    <row r="1338" spans="1:151" x14ac:dyDescent="0.25">
      <c r="A1338" s="2">
        <v>44389</v>
      </c>
      <c r="B1338">
        <v>3152.06</v>
      </c>
      <c r="C1338">
        <v>62.5</v>
      </c>
      <c r="D1338">
        <v>1561.5</v>
      </c>
      <c r="E1338">
        <v>656.95</v>
      </c>
      <c r="F1338">
        <v>265.35000000000002</v>
      </c>
      <c r="G1338">
        <v>728.21</v>
      </c>
      <c r="H1338">
        <v>1765.89</v>
      </c>
      <c r="I1338">
        <v>310.67</v>
      </c>
      <c r="J1338">
        <v>955.11</v>
      </c>
      <c r="K1338">
        <v>62.7</v>
      </c>
      <c r="L1338">
        <v>708.24</v>
      </c>
      <c r="M1338">
        <v>169.63</v>
      </c>
      <c r="O1338">
        <v>128.4</v>
      </c>
      <c r="V1338">
        <v>78.78</v>
      </c>
      <c r="W1338">
        <v>155.96</v>
      </c>
      <c r="X1338">
        <v>241.27</v>
      </c>
      <c r="Y1338">
        <v>206.06</v>
      </c>
      <c r="AA1338">
        <v>931.98</v>
      </c>
      <c r="AB1338">
        <v>872.24</v>
      </c>
      <c r="AC1338">
        <v>23.86</v>
      </c>
      <c r="AD1338">
        <v>1158.27</v>
      </c>
      <c r="AE1338">
        <v>909.79</v>
      </c>
      <c r="AF1338">
        <v>92.75</v>
      </c>
      <c r="AG1338">
        <v>813.79</v>
      </c>
      <c r="AH1338">
        <v>76.069999999999993</v>
      </c>
      <c r="AI1338">
        <v>1113.04</v>
      </c>
      <c r="AJ1338">
        <v>1253.8800000000001</v>
      </c>
      <c r="AK1338">
        <v>104.84</v>
      </c>
      <c r="AL1338">
        <v>198.34</v>
      </c>
      <c r="AM1338">
        <v>3580.62</v>
      </c>
      <c r="AN1338">
        <v>380.82</v>
      </c>
      <c r="AO1338">
        <v>246.16</v>
      </c>
      <c r="AP1338">
        <v>450.37</v>
      </c>
      <c r="AQ1338">
        <v>439.02</v>
      </c>
      <c r="AR1338">
        <v>150.72</v>
      </c>
      <c r="AS1338">
        <v>1100.6600000000001</v>
      </c>
      <c r="AT1338">
        <v>237.1</v>
      </c>
      <c r="AU1338">
        <v>154.21</v>
      </c>
      <c r="AV1338">
        <v>127.63</v>
      </c>
      <c r="AW1338">
        <v>100</v>
      </c>
      <c r="AX1338">
        <v>5775.93</v>
      </c>
      <c r="AY1338">
        <v>1210.03</v>
      </c>
      <c r="AZ1338">
        <v>200.04</v>
      </c>
      <c r="BA1338">
        <v>120.33</v>
      </c>
      <c r="BB1338">
        <v>131.43</v>
      </c>
      <c r="BC1338">
        <v>256.85000000000002</v>
      </c>
      <c r="BD1338">
        <v>169.04</v>
      </c>
      <c r="BE1338">
        <v>100</v>
      </c>
      <c r="BF1338">
        <v>109.3</v>
      </c>
      <c r="BG1338">
        <v>236.35</v>
      </c>
      <c r="BH1338">
        <v>163.13</v>
      </c>
      <c r="BI1338">
        <v>259.88</v>
      </c>
      <c r="BJ1338">
        <v>199.25</v>
      </c>
      <c r="BK1338">
        <v>571.57000000000005</v>
      </c>
      <c r="BL1338">
        <v>22.95</v>
      </c>
      <c r="BM1338">
        <v>644.99</v>
      </c>
      <c r="BN1338">
        <v>3648.5</v>
      </c>
      <c r="BO1338">
        <v>139.13999999999999</v>
      </c>
      <c r="BP1338">
        <v>126.54</v>
      </c>
      <c r="CA1338">
        <v>18.399999999999999</v>
      </c>
      <c r="CB1338">
        <v>42.65</v>
      </c>
      <c r="CC1338">
        <v>0.22</v>
      </c>
      <c r="CD1338">
        <v>399.39</v>
      </c>
      <c r="CE1338">
        <v>11.64</v>
      </c>
      <c r="CF1338">
        <v>1.01</v>
      </c>
      <c r="CG1338">
        <v>1045.45</v>
      </c>
      <c r="CH1338" s="1" t="s">
        <v>263</v>
      </c>
      <c r="CJ1338">
        <v>251.79</v>
      </c>
      <c r="CK1338" s="1" t="s">
        <v>263</v>
      </c>
      <c r="CM1338" s="1" t="s">
        <v>263</v>
      </c>
      <c r="CN1338">
        <v>331.06</v>
      </c>
      <c r="CO1338">
        <v>100</v>
      </c>
      <c r="CP1338">
        <v>90.08</v>
      </c>
      <c r="CQ1338" s="1" t="s">
        <v>263</v>
      </c>
      <c r="CR1338">
        <v>2</v>
      </c>
      <c r="CS1338">
        <v>1297.8599999999999</v>
      </c>
      <c r="CU1338">
        <v>196.18</v>
      </c>
      <c r="CV1338">
        <v>0.17</v>
      </c>
      <c r="CW1338">
        <v>0.14000000000000001</v>
      </c>
      <c r="CX1338">
        <v>2.39</v>
      </c>
      <c r="CY1338">
        <v>0.6</v>
      </c>
      <c r="CZ1338">
        <v>3</v>
      </c>
      <c r="DA1338">
        <v>0.05</v>
      </c>
      <c r="DB1338">
        <v>19.05</v>
      </c>
      <c r="DC1338">
        <v>100</v>
      </c>
      <c r="DD1338">
        <v>1.37</v>
      </c>
      <c r="DE1338">
        <v>54.55</v>
      </c>
      <c r="DF1338">
        <v>0.27</v>
      </c>
      <c r="DG1338">
        <v>83</v>
      </c>
      <c r="DH1338">
        <v>0.1</v>
      </c>
      <c r="DI1338">
        <v>2</v>
      </c>
      <c r="DJ1338">
        <v>1.95</v>
      </c>
      <c r="DK1338">
        <v>100</v>
      </c>
      <c r="DL1338">
        <v>16589.14</v>
      </c>
      <c r="DM1338">
        <v>2</v>
      </c>
      <c r="DN1338">
        <v>7.0000000000000007E-2</v>
      </c>
      <c r="DO1338">
        <v>0.18</v>
      </c>
      <c r="DP1338">
        <v>4</v>
      </c>
      <c r="DQ1338">
        <v>6.12</v>
      </c>
      <c r="DR1338">
        <v>100</v>
      </c>
      <c r="DS1338">
        <v>52.63</v>
      </c>
      <c r="DT1338">
        <v>0.13</v>
      </c>
      <c r="DU1338">
        <v>1.77</v>
      </c>
      <c r="DV1338">
        <v>7461.54</v>
      </c>
      <c r="DW1338">
        <v>0.17</v>
      </c>
      <c r="DX1338">
        <v>0.28999999999999998</v>
      </c>
      <c r="DZ1338">
        <v>28.5</v>
      </c>
      <c r="EA1338">
        <v>30.77</v>
      </c>
      <c r="EB1338">
        <v>0.9</v>
      </c>
      <c r="EC1338">
        <v>0.06</v>
      </c>
      <c r="ED1338">
        <v>0.01</v>
      </c>
      <c r="EE1338">
        <v>9.93</v>
      </c>
      <c r="EF1338">
        <v>29.37</v>
      </c>
      <c r="EG1338">
        <v>1.67</v>
      </c>
      <c r="EH1338">
        <v>0.32</v>
      </c>
      <c r="EI1338">
        <v>0.16</v>
      </c>
      <c r="EJ1338">
        <v>0.1</v>
      </c>
      <c r="EK1338">
        <v>31.58</v>
      </c>
      <c r="EL1338">
        <v>5</v>
      </c>
      <c r="EM1338">
        <v>0.13</v>
      </c>
      <c r="EN1338">
        <v>354</v>
      </c>
      <c r="EO1338">
        <v>3.67</v>
      </c>
      <c r="EP1338">
        <v>93.85</v>
      </c>
      <c r="EQ1338">
        <v>109.65</v>
      </c>
      <c r="ER1338" s="1" t="s">
        <v>263</v>
      </c>
      <c r="ES1338">
        <v>71.7</v>
      </c>
      <c r="ET1338">
        <v>3.07</v>
      </c>
      <c r="EU1338" s="1" t="s">
        <v>263</v>
      </c>
    </row>
    <row r="1339" spans="1:151" x14ac:dyDescent="0.25">
      <c r="A1339" s="2">
        <v>44396</v>
      </c>
      <c r="B1339">
        <v>3152.06</v>
      </c>
      <c r="C1339">
        <v>62.5</v>
      </c>
      <c r="D1339">
        <v>1561.5</v>
      </c>
      <c r="E1339">
        <v>656.95</v>
      </c>
      <c r="F1339">
        <v>265.35000000000002</v>
      </c>
      <c r="G1339">
        <v>728.21</v>
      </c>
      <c r="H1339">
        <v>1765.89</v>
      </c>
      <c r="I1339">
        <v>310.67</v>
      </c>
      <c r="J1339">
        <v>955.11</v>
      </c>
      <c r="K1339">
        <v>62.7</v>
      </c>
      <c r="L1339">
        <v>708.24</v>
      </c>
      <c r="M1339">
        <v>169.63</v>
      </c>
      <c r="O1339">
        <v>128.4</v>
      </c>
      <c r="V1339">
        <v>78.78</v>
      </c>
      <c r="W1339">
        <v>155.96</v>
      </c>
      <c r="X1339">
        <v>241.27</v>
      </c>
      <c r="Y1339">
        <v>206.06</v>
      </c>
      <c r="AA1339">
        <v>931.98</v>
      </c>
      <c r="AB1339">
        <v>872.24</v>
      </c>
      <c r="AC1339">
        <v>23.86</v>
      </c>
      <c r="AD1339">
        <v>1158.27</v>
      </c>
      <c r="AE1339">
        <v>909.79</v>
      </c>
      <c r="AF1339">
        <v>92.75</v>
      </c>
      <c r="AG1339">
        <v>813.79</v>
      </c>
      <c r="AH1339">
        <v>76.069999999999993</v>
      </c>
      <c r="AI1339">
        <v>1113.04</v>
      </c>
      <c r="AJ1339">
        <v>1253.8800000000001</v>
      </c>
      <c r="AK1339">
        <v>104.84</v>
      </c>
      <c r="AL1339">
        <v>198.34</v>
      </c>
      <c r="AM1339">
        <v>3580.62</v>
      </c>
      <c r="AN1339">
        <v>380.82</v>
      </c>
      <c r="AO1339">
        <v>246.16</v>
      </c>
      <c r="AP1339">
        <v>450.37</v>
      </c>
      <c r="AQ1339">
        <v>439.02</v>
      </c>
      <c r="AR1339">
        <v>150.72</v>
      </c>
      <c r="AS1339">
        <v>1100.6600000000001</v>
      </c>
      <c r="AT1339">
        <v>237.1</v>
      </c>
      <c r="AU1339">
        <v>154.21</v>
      </c>
      <c r="AV1339">
        <v>127.63</v>
      </c>
      <c r="AW1339">
        <v>100</v>
      </c>
      <c r="AX1339">
        <v>5775.93</v>
      </c>
      <c r="AY1339">
        <v>1210.03</v>
      </c>
      <c r="AZ1339">
        <v>200.04</v>
      </c>
      <c r="BA1339">
        <v>120.33</v>
      </c>
      <c r="BB1339">
        <v>131.43</v>
      </c>
      <c r="BC1339">
        <v>256.85000000000002</v>
      </c>
      <c r="BD1339">
        <v>169.04</v>
      </c>
      <c r="BE1339">
        <v>100</v>
      </c>
      <c r="BF1339">
        <v>109.3</v>
      </c>
      <c r="BG1339">
        <v>236.35</v>
      </c>
      <c r="BH1339">
        <v>163.13</v>
      </c>
      <c r="BI1339">
        <v>259.88</v>
      </c>
      <c r="BJ1339">
        <v>199.25</v>
      </c>
      <c r="BK1339">
        <v>571.57000000000005</v>
      </c>
      <c r="BL1339">
        <v>22.95</v>
      </c>
      <c r="BM1339">
        <v>644.99</v>
      </c>
      <c r="BN1339">
        <v>3648.5</v>
      </c>
      <c r="BO1339">
        <v>139.13999999999999</v>
      </c>
      <c r="BP1339">
        <v>126.54</v>
      </c>
      <c r="CA1339">
        <v>18.399999999999999</v>
      </c>
      <c r="CB1339">
        <v>42.65</v>
      </c>
      <c r="CC1339">
        <v>0.22</v>
      </c>
      <c r="CD1339">
        <v>399.39</v>
      </c>
      <c r="CE1339">
        <v>10.07</v>
      </c>
      <c r="CF1339">
        <v>1.01</v>
      </c>
      <c r="CG1339">
        <v>954.54</v>
      </c>
      <c r="CH1339" s="1" t="s">
        <v>263</v>
      </c>
      <c r="CJ1339">
        <v>240.21</v>
      </c>
      <c r="CK1339" s="1" t="s">
        <v>263</v>
      </c>
      <c r="CM1339" s="1" t="s">
        <v>263</v>
      </c>
      <c r="CN1339">
        <v>318.02999999999997</v>
      </c>
      <c r="CO1339">
        <v>100</v>
      </c>
      <c r="CP1339">
        <v>94.21</v>
      </c>
      <c r="CQ1339" s="1" t="s">
        <v>263</v>
      </c>
      <c r="CR1339">
        <v>2</v>
      </c>
      <c r="CS1339">
        <v>1216.04</v>
      </c>
      <c r="CU1339">
        <v>186.82</v>
      </c>
      <c r="CV1339">
        <v>0.17</v>
      </c>
      <c r="CW1339">
        <v>0.14000000000000001</v>
      </c>
      <c r="CX1339">
        <v>2.39</v>
      </c>
      <c r="CY1339">
        <v>0.54</v>
      </c>
      <c r="CZ1339">
        <v>3</v>
      </c>
      <c r="DA1339">
        <v>0.05</v>
      </c>
      <c r="DB1339">
        <v>19.05</v>
      </c>
      <c r="DC1339">
        <v>100</v>
      </c>
      <c r="DD1339">
        <v>1.37</v>
      </c>
      <c r="DE1339">
        <v>54.55</v>
      </c>
      <c r="DF1339">
        <v>0.27</v>
      </c>
      <c r="DG1339">
        <v>83</v>
      </c>
      <c r="DH1339">
        <v>0.1</v>
      </c>
      <c r="DI1339">
        <v>2</v>
      </c>
      <c r="DJ1339">
        <v>1.95</v>
      </c>
      <c r="DK1339">
        <v>100</v>
      </c>
      <c r="DL1339">
        <v>16462.5</v>
      </c>
      <c r="DM1339">
        <v>2</v>
      </c>
      <c r="DN1339">
        <v>7.0000000000000007E-2</v>
      </c>
      <c r="DO1339">
        <v>0.18</v>
      </c>
      <c r="DP1339">
        <v>4</v>
      </c>
      <c r="DQ1339">
        <v>6.12</v>
      </c>
      <c r="DR1339">
        <v>100</v>
      </c>
      <c r="DS1339">
        <v>52.63</v>
      </c>
      <c r="DT1339">
        <v>0.13</v>
      </c>
      <c r="DU1339">
        <v>1.77</v>
      </c>
      <c r="DV1339">
        <v>7500</v>
      </c>
      <c r="DW1339">
        <v>0.17</v>
      </c>
      <c r="DX1339">
        <v>0.28999999999999998</v>
      </c>
      <c r="DZ1339">
        <v>28.5</v>
      </c>
      <c r="EA1339">
        <v>30.77</v>
      </c>
      <c r="EB1339">
        <v>0.9</v>
      </c>
      <c r="EC1339">
        <v>0.06</v>
      </c>
      <c r="ED1339">
        <v>0.01</v>
      </c>
      <c r="EE1339">
        <v>9.93</v>
      </c>
      <c r="EF1339">
        <v>29.37</v>
      </c>
      <c r="EG1339">
        <v>1.67</v>
      </c>
      <c r="EH1339">
        <v>0.32</v>
      </c>
      <c r="EI1339">
        <v>0.16</v>
      </c>
      <c r="EJ1339">
        <v>0.1</v>
      </c>
      <c r="EK1339">
        <v>31.58</v>
      </c>
      <c r="EL1339">
        <v>5</v>
      </c>
      <c r="EM1339">
        <v>0.13</v>
      </c>
      <c r="EN1339">
        <v>354</v>
      </c>
      <c r="EO1339">
        <v>3.67</v>
      </c>
      <c r="EP1339">
        <v>93.85</v>
      </c>
      <c r="EQ1339">
        <v>110.04</v>
      </c>
      <c r="ER1339" s="1" t="s">
        <v>263</v>
      </c>
      <c r="ES1339">
        <v>71.7</v>
      </c>
      <c r="ET1339">
        <v>3.07</v>
      </c>
      <c r="EU1339" s="1" t="s">
        <v>263</v>
      </c>
    </row>
    <row r="1340" spans="1:151" x14ac:dyDescent="0.25">
      <c r="A1340" s="2">
        <v>44403</v>
      </c>
      <c r="B1340">
        <v>3152.06</v>
      </c>
      <c r="C1340">
        <v>62.5</v>
      </c>
      <c r="D1340">
        <v>1561.5</v>
      </c>
      <c r="E1340">
        <v>656.95</v>
      </c>
      <c r="F1340">
        <v>265.35000000000002</v>
      </c>
      <c r="G1340">
        <v>728.21</v>
      </c>
      <c r="H1340">
        <v>1765.89</v>
      </c>
      <c r="I1340">
        <v>310.67</v>
      </c>
      <c r="J1340">
        <v>955.11</v>
      </c>
      <c r="K1340">
        <v>62.7</v>
      </c>
      <c r="L1340">
        <v>708.24</v>
      </c>
      <c r="M1340">
        <v>169.63</v>
      </c>
      <c r="O1340">
        <v>128.4</v>
      </c>
      <c r="V1340">
        <v>78.78</v>
      </c>
      <c r="W1340">
        <v>155.96</v>
      </c>
      <c r="X1340">
        <v>241.27</v>
      </c>
      <c r="Y1340">
        <v>206.06</v>
      </c>
      <c r="AA1340">
        <v>931.98</v>
      </c>
      <c r="AB1340">
        <v>872.24</v>
      </c>
      <c r="AC1340">
        <v>23.86</v>
      </c>
      <c r="AD1340">
        <v>1158.27</v>
      </c>
      <c r="AE1340">
        <v>909.79</v>
      </c>
      <c r="AF1340">
        <v>92.75</v>
      </c>
      <c r="AG1340">
        <v>813.79</v>
      </c>
      <c r="AH1340">
        <v>76.069999999999993</v>
      </c>
      <c r="AI1340">
        <v>1113.04</v>
      </c>
      <c r="AJ1340">
        <v>1253.8800000000001</v>
      </c>
      <c r="AK1340">
        <v>104.84</v>
      </c>
      <c r="AL1340">
        <v>198.34</v>
      </c>
      <c r="AM1340">
        <v>3580.62</v>
      </c>
      <c r="AN1340">
        <v>380.82</v>
      </c>
      <c r="AO1340">
        <v>246.16</v>
      </c>
      <c r="AP1340">
        <v>450.37</v>
      </c>
      <c r="AQ1340">
        <v>439.02</v>
      </c>
      <c r="AR1340">
        <v>150.72</v>
      </c>
      <c r="AS1340">
        <v>1100.6600000000001</v>
      </c>
      <c r="AT1340">
        <v>237.1</v>
      </c>
      <c r="AU1340">
        <v>154.21</v>
      </c>
      <c r="AV1340">
        <v>127.63</v>
      </c>
      <c r="AW1340">
        <v>100</v>
      </c>
      <c r="AX1340">
        <v>5775.93</v>
      </c>
      <c r="AY1340">
        <v>1210.03</v>
      </c>
      <c r="AZ1340">
        <v>200.04</v>
      </c>
      <c r="BA1340">
        <v>120.33</v>
      </c>
      <c r="BB1340">
        <v>131.43</v>
      </c>
      <c r="BC1340">
        <v>256.85000000000002</v>
      </c>
      <c r="BD1340">
        <v>169.04</v>
      </c>
      <c r="BE1340">
        <v>100</v>
      </c>
      <c r="BF1340">
        <v>109.3</v>
      </c>
      <c r="BG1340">
        <v>236.35</v>
      </c>
      <c r="BH1340">
        <v>163.13</v>
      </c>
      <c r="BI1340">
        <v>259.88</v>
      </c>
      <c r="BJ1340">
        <v>199.25</v>
      </c>
      <c r="BK1340">
        <v>571.57000000000005</v>
      </c>
      <c r="BL1340">
        <v>22.95</v>
      </c>
      <c r="BM1340">
        <v>644.99</v>
      </c>
      <c r="BN1340">
        <v>3648.5</v>
      </c>
      <c r="BO1340">
        <v>139.13999999999999</v>
      </c>
      <c r="BP1340">
        <v>126.54</v>
      </c>
      <c r="CA1340">
        <v>18.399999999999999</v>
      </c>
      <c r="CB1340">
        <v>42.65</v>
      </c>
      <c r="CC1340">
        <v>0.22</v>
      </c>
      <c r="CD1340">
        <v>399.39</v>
      </c>
      <c r="CE1340">
        <v>10.27</v>
      </c>
      <c r="CF1340">
        <v>1.01</v>
      </c>
      <c r="CG1340">
        <v>981.82</v>
      </c>
      <c r="CH1340" s="1" t="s">
        <v>263</v>
      </c>
      <c r="CJ1340">
        <v>253.04</v>
      </c>
      <c r="CK1340" s="1" t="s">
        <v>263</v>
      </c>
      <c r="CM1340" s="1" t="s">
        <v>263</v>
      </c>
      <c r="CN1340">
        <v>326.63</v>
      </c>
      <c r="CO1340">
        <v>100</v>
      </c>
      <c r="CP1340">
        <v>87.6</v>
      </c>
      <c r="CQ1340" s="1" t="s">
        <v>263</v>
      </c>
      <c r="CR1340">
        <v>2</v>
      </c>
      <c r="CS1340">
        <v>1203.3399999999999</v>
      </c>
      <c r="CU1340">
        <v>216.78</v>
      </c>
      <c r="CV1340">
        <v>0.18</v>
      </c>
      <c r="CW1340">
        <v>0.14000000000000001</v>
      </c>
      <c r="CX1340">
        <v>2.39</v>
      </c>
      <c r="CY1340">
        <v>0.59</v>
      </c>
      <c r="CZ1340">
        <v>3</v>
      </c>
      <c r="DA1340">
        <v>0.05</v>
      </c>
      <c r="DB1340">
        <v>19.05</v>
      </c>
      <c r="DC1340">
        <v>100</v>
      </c>
      <c r="DD1340">
        <v>1.37</v>
      </c>
      <c r="DE1340">
        <v>54.55</v>
      </c>
      <c r="DF1340">
        <v>0.27</v>
      </c>
      <c r="DG1340">
        <v>83</v>
      </c>
      <c r="DH1340">
        <v>0.1</v>
      </c>
      <c r="DI1340">
        <v>2</v>
      </c>
      <c r="DJ1340">
        <v>1.95</v>
      </c>
      <c r="DK1340">
        <v>100</v>
      </c>
      <c r="DL1340">
        <v>17982.12</v>
      </c>
      <c r="DM1340">
        <v>2</v>
      </c>
      <c r="DN1340">
        <v>7.0000000000000007E-2</v>
      </c>
      <c r="DO1340">
        <v>0.18</v>
      </c>
      <c r="DP1340">
        <v>4</v>
      </c>
      <c r="DQ1340">
        <v>6.12</v>
      </c>
      <c r="DR1340">
        <v>100</v>
      </c>
      <c r="DS1340">
        <v>52.63</v>
      </c>
      <c r="DT1340">
        <v>0.13</v>
      </c>
      <c r="DU1340">
        <v>1.77</v>
      </c>
      <c r="DV1340">
        <v>7538.46</v>
      </c>
      <c r="DW1340">
        <v>0.17</v>
      </c>
      <c r="DX1340">
        <v>0.28999999999999998</v>
      </c>
      <c r="DZ1340">
        <v>28.5</v>
      </c>
      <c r="EA1340">
        <v>30.62</v>
      </c>
      <c r="EB1340">
        <v>0.9</v>
      </c>
      <c r="EC1340">
        <v>0.06</v>
      </c>
      <c r="ED1340">
        <v>0.01</v>
      </c>
      <c r="EE1340">
        <v>9.93</v>
      </c>
      <c r="EF1340">
        <v>29.37</v>
      </c>
      <c r="EG1340">
        <v>1.67</v>
      </c>
      <c r="EH1340">
        <v>0.32</v>
      </c>
      <c r="EI1340">
        <v>0.16</v>
      </c>
      <c r="EJ1340">
        <v>0.1</v>
      </c>
      <c r="EK1340">
        <v>31.58</v>
      </c>
      <c r="EL1340">
        <v>5</v>
      </c>
      <c r="EM1340">
        <v>0.13</v>
      </c>
      <c r="EN1340">
        <v>354</v>
      </c>
      <c r="EO1340">
        <v>3.67</v>
      </c>
      <c r="EP1340">
        <v>93.85</v>
      </c>
      <c r="EQ1340">
        <v>109.35</v>
      </c>
      <c r="ER1340" s="1" t="s">
        <v>263</v>
      </c>
      <c r="ES1340">
        <v>71.7</v>
      </c>
      <c r="ET1340">
        <v>3.07</v>
      </c>
      <c r="EU1340" s="1" t="s">
        <v>263</v>
      </c>
    </row>
    <row r="1341" spans="1:151" x14ac:dyDescent="0.25">
      <c r="A1341" s="2">
        <v>44410</v>
      </c>
      <c r="B1341">
        <v>3152.06</v>
      </c>
      <c r="C1341">
        <v>62.5</v>
      </c>
      <c r="D1341">
        <v>1561.5</v>
      </c>
      <c r="E1341">
        <v>656.95</v>
      </c>
      <c r="F1341">
        <v>265.35000000000002</v>
      </c>
      <c r="G1341">
        <v>728.21</v>
      </c>
      <c r="H1341">
        <v>1765.89</v>
      </c>
      <c r="I1341">
        <v>310.67</v>
      </c>
      <c r="J1341">
        <v>955.11</v>
      </c>
      <c r="K1341">
        <v>62.7</v>
      </c>
      <c r="L1341">
        <v>708.24</v>
      </c>
      <c r="M1341">
        <v>169.63</v>
      </c>
      <c r="O1341">
        <v>128.4</v>
      </c>
      <c r="V1341">
        <v>78.78</v>
      </c>
      <c r="W1341">
        <v>155.96</v>
      </c>
      <c r="X1341">
        <v>241.27</v>
      </c>
      <c r="Y1341">
        <v>206.06</v>
      </c>
      <c r="AA1341">
        <v>931.98</v>
      </c>
      <c r="AB1341">
        <v>872.24</v>
      </c>
      <c r="AC1341">
        <v>23.86</v>
      </c>
      <c r="AD1341">
        <v>1158.27</v>
      </c>
      <c r="AE1341">
        <v>909.79</v>
      </c>
      <c r="AF1341">
        <v>92.75</v>
      </c>
      <c r="AG1341">
        <v>813.79</v>
      </c>
      <c r="AH1341">
        <v>76.069999999999993</v>
      </c>
      <c r="AI1341">
        <v>1113.04</v>
      </c>
      <c r="AJ1341">
        <v>1253.8800000000001</v>
      </c>
      <c r="AK1341">
        <v>104.84</v>
      </c>
      <c r="AL1341">
        <v>198.34</v>
      </c>
      <c r="AM1341">
        <v>3580.62</v>
      </c>
      <c r="AN1341">
        <v>380.82</v>
      </c>
      <c r="AO1341">
        <v>246.16</v>
      </c>
      <c r="AP1341">
        <v>450.37</v>
      </c>
      <c r="AQ1341">
        <v>439.02</v>
      </c>
      <c r="AR1341">
        <v>150.72</v>
      </c>
      <c r="AS1341">
        <v>1100.6600000000001</v>
      </c>
      <c r="AT1341">
        <v>237.1</v>
      </c>
      <c r="AU1341">
        <v>154.21</v>
      </c>
      <c r="AV1341">
        <v>127.63</v>
      </c>
      <c r="AW1341">
        <v>100</v>
      </c>
      <c r="AX1341">
        <v>5775.93</v>
      </c>
      <c r="AY1341">
        <v>1210.03</v>
      </c>
      <c r="AZ1341">
        <v>200.04</v>
      </c>
      <c r="BA1341">
        <v>120.33</v>
      </c>
      <c r="BB1341">
        <v>131.43</v>
      </c>
      <c r="BC1341">
        <v>256.85000000000002</v>
      </c>
      <c r="BD1341">
        <v>169.04</v>
      </c>
      <c r="BE1341">
        <v>100</v>
      </c>
      <c r="BF1341">
        <v>109.3</v>
      </c>
      <c r="BG1341">
        <v>236.35</v>
      </c>
      <c r="BH1341">
        <v>163.13</v>
      </c>
      <c r="BI1341">
        <v>259.88</v>
      </c>
      <c r="BJ1341">
        <v>199.25</v>
      </c>
      <c r="BK1341">
        <v>571.57000000000005</v>
      </c>
      <c r="BL1341">
        <v>22.95</v>
      </c>
      <c r="BM1341">
        <v>644.99</v>
      </c>
      <c r="BN1341">
        <v>3648.5</v>
      </c>
      <c r="BO1341">
        <v>139.13999999999999</v>
      </c>
      <c r="BP1341">
        <v>126.54</v>
      </c>
      <c r="CA1341">
        <v>18.399999999999999</v>
      </c>
      <c r="CB1341">
        <v>42.65</v>
      </c>
      <c r="CC1341">
        <v>0.22</v>
      </c>
      <c r="CD1341">
        <v>399.39</v>
      </c>
      <c r="CE1341">
        <v>10.27</v>
      </c>
      <c r="CF1341">
        <v>1.01</v>
      </c>
      <c r="CG1341">
        <v>1036.3599999999999</v>
      </c>
      <c r="CH1341" s="1" t="s">
        <v>263</v>
      </c>
      <c r="CJ1341">
        <v>241.73</v>
      </c>
      <c r="CK1341" s="1" t="s">
        <v>263</v>
      </c>
      <c r="CM1341" s="1" t="s">
        <v>263</v>
      </c>
      <c r="CN1341">
        <v>325.85000000000002</v>
      </c>
      <c r="CO1341">
        <v>100</v>
      </c>
      <c r="CP1341">
        <v>90.08</v>
      </c>
      <c r="CQ1341" s="1" t="s">
        <v>263</v>
      </c>
      <c r="CR1341">
        <v>2</v>
      </c>
      <c r="CS1341">
        <v>1207.57</v>
      </c>
      <c r="CU1341">
        <v>225.68</v>
      </c>
      <c r="CV1341">
        <v>0.18</v>
      </c>
      <c r="CW1341">
        <v>0.14000000000000001</v>
      </c>
      <c r="CX1341">
        <v>2.39</v>
      </c>
      <c r="CY1341">
        <v>0.74</v>
      </c>
      <c r="CZ1341">
        <v>3</v>
      </c>
      <c r="DA1341">
        <v>0.05</v>
      </c>
      <c r="DB1341">
        <v>19.05</v>
      </c>
      <c r="DC1341">
        <v>100</v>
      </c>
      <c r="DD1341">
        <v>1.37</v>
      </c>
      <c r="DE1341">
        <v>54.55</v>
      </c>
      <c r="DF1341">
        <v>0.27</v>
      </c>
      <c r="DG1341">
        <v>83</v>
      </c>
      <c r="DH1341">
        <v>0.1</v>
      </c>
      <c r="DI1341">
        <v>2</v>
      </c>
      <c r="DJ1341">
        <v>1.95</v>
      </c>
      <c r="DK1341">
        <v>100</v>
      </c>
      <c r="DL1341">
        <v>19755</v>
      </c>
      <c r="DM1341">
        <v>2</v>
      </c>
      <c r="DN1341">
        <v>7.0000000000000007E-2</v>
      </c>
      <c r="DO1341">
        <v>0.18</v>
      </c>
      <c r="DP1341">
        <v>4</v>
      </c>
      <c r="DQ1341">
        <v>6.12</v>
      </c>
      <c r="DR1341">
        <v>100</v>
      </c>
      <c r="DS1341">
        <v>52.63</v>
      </c>
      <c r="DT1341">
        <v>0.13</v>
      </c>
      <c r="DU1341">
        <v>1.77</v>
      </c>
      <c r="DV1341">
        <v>7615.38</v>
      </c>
      <c r="DW1341">
        <v>0.17</v>
      </c>
      <c r="DX1341">
        <v>0.28999999999999998</v>
      </c>
      <c r="DZ1341">
        <v>28.5</v>
      </c>
      <c r="EA1341">
        <v>30.32</v>
      </c>
      <c r="EB1341">
        <v>0.9</v>
      </c>
      <c r="EC1341">
        <v>0.06</v>
      </c>
      <c r="ED1341">
        <v>0.01</v>
      </c>
      <c r="EE1341">
        <v>9.93</v>
      </c>
      <c r="EF1341">
        <v>29.37</v>
      </c>
      <c r="EG1341">
        <v>1.67</v>
      </c>
      <c r="EH1341">
        <v>0.32</v>
      </c>
      <c r="EI1341">
        <v>0.16</v>
      </c>
      <c r="EJ1341">
        <v>0.1</v>
      </c>
      <c r="EK1341">
        <v>31.58</v>
      </c>
      <c r="EL1341">
        <v>5</v>
      </c>
      <c r="EM1341">
        <v>0.13</v>
      </c>
      <c r="EN1341">
        <v>354</v>
      </c>
      <c r="EO1341">
        <v>3.67</v>
      </c>
      <c r="EP1341">
        <v>93.85</v>
      </c>
      <c r="EQ1341">
        <v>113</v>
      </c>
      <c r="ER1341" s="1" t="s">
        <v>263</v>
      </c>
      <c r="ES1341">
        <v>71.7</v>
      </c>
      <c r="ET1341">
        <v>3.07</v>
      </c>
      <c r="EU1341" s="1" t="s">
        <v>263</v>
      </c>
    </row>
    <row r="1342" spans="1:151" x14ac:dyDescent="0.25">
      <c r="A1342" s="2">
        <v>44417</v>
      </c>
      <c r="B1342">
        <v>3152.06</v>
      </c>
      <c r="C1342">
        <v>62.5</v>
      </c>
      <c r="D1342">
        <v>1561.5</v>
      </c>
      <c r="E1342">
        <v>656.95</v>
      </c>
      <c r="F1342">
        <v>265.35000000000002</v>
      </c>
      <c r="G1342">
        <v>728.21</v>
      </c>
      <c r="H1342">
        <v>1765.89</v>
      </c>
      <c r="I1342">
        <v>310.67</v>
      </c>
      <c r="J1342">
        <v>955.11</v>
      </c>
      <c r="K1342">
        <v>62.7</v>
      </c>
      <c r="L1342">
        <v>708.24</v>
      </c>
      <c r="M1342">
        <v>169.63</v>
      </c>
      <c r="O1342">
        <v>128.4</v>
      </c>
      <c r="V1342">
        <v>78.78</v>
      </c>
      <c r="W1342">
        <v>155.96</v>
      </c>
      <c r="X1342">
        <v>241.27</v>
      </c>
      <c r="Y1342">
        <v>206.06</v>
      </c>
      <c r="AA1342">
        <v>931.98</v>
      </c>
      <c r="AB1342">
        <v>872.24</v>
      </c>
      <c r="AC1342">
        <v>23.86</v>
      </c>
      <c r="AD1342">
        <v>1158.27</v>
      </c>
      <c r="AE1342">
        <v>909.79</v>
      </c>
      <c r="AF1342">
        <v>92.75</v>
      </c>
      <c r="AG1342">
        <v>813.79</v>
      </c>
      <c r="AH1342">
        <v>76.069999999999993</v>
      </c>
      <c r="AI1342">
        <v>1113.04</v>
      </c>
      <c r="AJ1342">
        <v>1253.8800000000001</v>
      </c>
      <c r="AK1342">
        <v>104.84</v>
      </c>
      <c r="AL1342">
        <v>198.34</v>
      </c>
      <c r="AM1342">
        <v>3580.62</v>
      </c>
      <c r="AN1342">
        <v>380.82</v>
      </c>
      <c r="AO1342">
        <v>246.16</v>
      </c>
      <c r="AP1342">
        <v>450.37</v>
      </c>
      <c r="AQ1342">
        <v>439.02</v>
      </c>
      <c r="AR1342">
        <v>150.72</v>
      </c>
      <c r="AS1342">
        <v>1100.6600000000001</v>
      </c>
      <c r="AT1342">
        <v>237.1</v>
      </c>
      <c r="AU1342">
        <v>154.21</v>
      </c>
      <c r="AV1342">
        <v>127.63</v>
      </c>
      <c r="AW1342">
        <v>100</v>
      </c>
      <c r="AX1342">
        <v>5775.93</v>
      </c>
      <c r="AY1342">
        <v>1210.03</v>
      </c>
      <c r="AZ1342">
        <v>200.04</v>
      </c>
      <c r="BA1342">
        <v>120.33</v>
      </c>
      <c r="BB1342">
        <v>131.43</v>
      </c>
      <c r="BC1342">
        <v>256.85000000000002</v>
      </c>
      <c r="BD1342">
        <v>169.04</v>
      </c>
      <c r="BE1342">
        <v>100</v>
      </c>
      <c r="BF1342">
        <v>109.3</v>
      </c>
      <c r="BG1342">
        <v>236.35</v>
      </c>
      <c r="BH1342">
        <v>163.13</v>
      </c>
      <c r="BI1342">
        <v>259.88</v>
      </c>
      <c r="BJ1342">
        <v>199.25</v>
      </c>
      <c r="BK1342">
        <v>571.57000000000005</v>
      </c>
      <c r="BL1342">
        <v>22.95</v>
      </c>
      <c r="BM1342">
        <v>644.99</v>
      </c>
      <c r="BN1342">
        <v>3648.5</v>
      </c>
      <c r="BO1342">
        <v>139.13999999999999</v>
      </c>
      <c r="BP1342">
        <v>126.54</v>
      </c>
      <c r="CA1342">
        <v>18.399999999999999</v>
      </c>
      <c r="CB1342">
        <v>42.65</v>
      </c>
      <c r="CC1342">
        <v>0.22</v>
      </c>
      <c r="CD1342">
        <v>399.39</v>
      </c>
      <c r="CE1342">
        <v>11.37</v>
      </c>
      <c r="CF1342">
        <v>1.01</v>
      </c>
      <c r="CG1342">
        <v>981.82</v>
      </c>
      <c r="CH1342">
        <v>75.760000000000005</v>
      </c>
      <c r="CJ1342">
        <v>244.13</v>
      </c>
      <c r="CK1342" s="1" t="s">
        <v>263</v>
      </c>
      <c r="CM1342" s="1" t="s">
        <v>263</v>
      </c>
      <c r="CN1342">
        <v>331.84</v>
      </c>
      <c r="CO1342">
        <v>100</v>
      </c>
      <c r="CP1342">
        <v>77.69</v>
      </c>
      <c r="CQ1342" s="1" t="s">
        <v>263</v>
      </c>
      <c r="CR1342">
        <v>2</v>
      </c>
      <c r="CS1342">
        <v>1197.7</v>
      </c>
      <c r="CU1342">
        <v>222.4</v>
      </c>
      <c r="CV1342">
        <v>0.18</v>
      </c>
      <c r="CW1342">
        <v>0.14000000000000001</v>
      </c>
      <c r="CX1342">
        <v>2.39</v>
      </c>
      <c r="CY1342">
        <v>0.72</v>
      </c>
      <c r="CZ1342">
        <v>3</v>
      </c>
      <c r="DA1342">
        <v>0.05</v>
      </c>
      <c r="DB1342">
        <v>19.05</v>
      </c>
      <c r="DC1342">
        <v>100</v>
      </c>
      <c r="DD1342">
        <v>1.37</v>
      </c>
      <c r="DE1342">
        <v>54.55</v>
      </c>
      <c r="DF1342">
        <v>0.27</v>
      </c>
      <c r="DG1342">
        <v>83</v>
      </c>
      <c r="DH1342">
        <v>0.1</v>
      </c>
      <c r="DI1342">
        <v>2</v>
      </c>
      <c r="DJ1342">
        <v>1.95</v>
      </c>
      <c r="DK1342">
        <v>100</v>
      </c>
      <c r="DL1342">
        <v>20008.27</v>
      </c>
      <c r="DM1342">
        <v>2</v>
      </c>
      <c r="DN1342">
        <v>7.0000000000000007E-2</v>
      </c>
      <c r="DO1342">
        <v>0.18</v>
      </c>
      <c r="DP1342">
        <v>4</v>
      </c>
      <c r="DQ1342">
        <v>6.12</v>
      </c>
      <c r="DR1342">
        <v>100</v>
      </c>
      <c r="DS1342">
        <v>52.63</v>
      </c>
      <c r="DT1342">
        <v>0.13</v>
      </c>
      <c r="DU1342">
        <v>1.77</v>
      </c>
      <c r="DV1342">
        <v>7538.46</v>
      </c>
      <c r="DW1342">
        <v>0.17</v>
      </c>
      <c r="DX1342">
        <v>0.28999999999999998</v>
      </c>
      <c r="DZ1342">
        <v>28.5</v>
      </c>
      <c r="EA1342">
        <v>31.22</v>
      </c>
      <c r="EB1342">
        <v>0.9</v>
      </c>
      <c r="EC1342">
        <v>0.06</v>
      </c>
      <c r="ED1342">
        <v>0.01</v>
      </c>
      <c r="EE1342">
        <v>9.93</v>
      </c>
      <c r="EF1342">
        <v>29.37</v>
      </c>
      <c r="EG1342">
        <v>1.67</v>
      </c>
      <c r="EH1342">
        <v>0.32</v>
      </c>
      <c r="EI1342">
        <v>0.16</v>
      </c>
      <c r="EJ1342">
        <v>0.1</v>
      </c>
      <c r="EK1342">
        <v>31.58</v>
      </c>
      <c r="EL1342">
        <v>5</v>
      </c>
      <c r="EM1342">
        <v>0.13</v>
      </c>
      <c r="EN1342">
        <v>354</v>
      </c>
      <c r="EO1342">
        <v>3.67</v>
      </c>
      <c r="EP1342">
        <v>93.85</v>
      </c>
      <c r="EQ1342">
        <v>111.94</v>
      </c>
      <c r="ER1342" s="1" t="s">
        <v>263</v>
      </c>
      <c r="ES1342">
        <v>71.7</v>
      </c>
      <c r="ET1342">
        <v>3.07</v>
      </c>
      <c r="EU1342" s="1" t="s">
        <v>263</v>
      </c>
    </row>
    <row r="1343" spans="1:151" x14ac:dyDescent="0.25">
      <c r="A1343" s="2">
        <v>44424</v>
      </c>
      <c r="B1343">
        <v>3152.06</v>
      </c>
      <c r="C1343">
        <v>62.5</v>
      </c>
      <c r="D1343">
        <v>1561.5</v>
      </c>
      <c r="E1343">
        <v>656.95</v>
      </c>
      <c r="F1343">
        <v>265.35000000000002</v>
      </c>
      <c r="G1343">
        <v>728.21</v>
      </c>
      <c r="H1343">
        <v>1765.89</v>
      </c>
      <c r="I1343">
        <v>310.67</v>
      </c>
      <c r="J1343">
        <v>955.11</v>
      </c>
      <c r="K1343">
        <v>62.7</v>
      </c>
      <c r="L1343">
        <v>708.24</v>
      </c>
      <c r="M1343">
        <v>169.63</v>
      </c>
      <c r="O1343">
        <v>128.4</v>
      </c>
      <c r="V1343">
        <v>78.78</v>
      </c>
      <c r="W1343">
        <v>155.96</v>
      </c>
      <c r="X1343">
        <v>241.27</v>
      </c>
      <c r="Y1343">
        <v>206.06</v>
      </c>
      <c r="AA1343">
        <v>931.98</v>
      </c>
      <c r="AB1343">
        <v>872.24</v>
      </c>
      <c r="AC1343">
        <v>23.86</v>
      </c>
      <c r="AD1343">
        <v>1158.27</v>
      </c>
      <c r="AE1343">
        <v>909.79</v>
      </c>
      <c r="AF1343">
        <v>92.75</v>
      </c>
      <c r="AG1343">
        <v>813.79</v>
      </c>
      <c r="AH1343">
        <v>76.069999999999993</v>
      </c>
      <c r="AI1343">
        <v>1113.04</v>
      </c>
      <c r="AJ1343">
        <v>1253.8800000000001</v>
      </c>
      <c r="AK1343">
        <v>104.84</v>
      </c>
      <c r="AL1343">
        <v>198.34</v>
      </c>
      <c r="AM1343">
        <v>3580.62</v>
      </c>
      <c r="AN1343">
        <v>380.82</v>
      </c>
      <c r="AO1343">
        <v>246.16</v>
      </c>
      <c r="AP1343">
        <v>450.37</v>
      </c>
      <c r="AQ1343">
        <v>439.02</v>
      </c>
      <c r="AR1343">
        <v>150.72</v>
      </c>
      <c r="AS1343">
        <v>1100.6600000000001</v>
      </c>
      <c r="AT1343">
        <v>237.1</v>
      </c>
      <c r="AU1343">
        <v>154.21</v>
      </c>
      <c r="AV1343">
        <v>127.63</v>
      </c>
      <c r="AW1343">
        <v>100</v>
      </c>
      <c r="AX1343">
        <v>5775.93</v>
      </c>
      <c r="AY1343">
        <v>1210.03</v>
      </c>
      <c r="AZ1343">
        <v>200.04</v>
      </c>
      <c r="BA1343">
        <v>120.33</v>
      </c>
      <c r="BB1343">
        <v>131.43</v>
      </c>
      <c r="BC1343">
        <v>256.85000000000002</v>
      </c>
      <c r="BD1343">
        <v>169.04</v>
      </c>
      <c r="BE1343">
        <v>100</v>
      </c>
      <c r="BF1343">
        <v>109.3</v>
      </c>
      <c r="BG1343">
        <v>236.35</v>
      </c>
      <c r="BH1343">
        <v>163.13</v>
      </c>
      <c r="BI1343">
        <v>259.88</v>
      </c>
      <c r="BJ1343">
        <v>199.25</v>
      </c>
      <c r="BK1343">
        <v>571.57000000000005</v>
      </c>
      <c r="BL1343">
        <v>22.95</v>
      </c>
      <c r="BM1343">
        <v>644.99</v>
      </c>
      <c r="BN1343">
        <v>3648.5</v>
      </c>
      <c r="BO1343">
        <v>139.13999999999999</v>
      </c>
      <c r="BP1343">
        <v>126.54</v>
      </c>
      <c r="CA1343">
        <v>18.399999999999999</v>
      </c>
      <c r="CB1343">
        <v>42.65</v>
      </c>
      <c r="CC1343">
        <v>0.22</v>
      </c>
      <c r="CD1343">
        <v>399.39</v>
      </c>
      <c r="CE1343">
        <v>13.01</v>
      </c>
      <c r="CF1343">
        <v>1.01</v>
      </c>
      <c r="CG1343">
        <v>1000</v>
      </c>
      <c r="CH1343">
        <v>75.760000000000005</v>
      </c>
      <c r="CJ1343">
        <v>246.63</v>
      </c>
      <c r="CK1343" s="1" t="s">
        <v>263</v>
      </c>
      <c r="CM1343" s="1" t="s">
        <v>263</v>
      </c>
      <c r="CN1343">
        <v>339.65</v>
      </c>
      <c r="CO1343">
        <v>100</v>
      </c>
      <c r="CP1343">
        <v>84.3</v>
      </c>
      <c r="CQ1343" s="1" t="s">
        <v>263</v>
      </c>
      <c r="CR1343">
        <v>2</v>
      </c>
      <c r="CS1343">
        <v>1207.57</v>
      </c>
      <c r="CU1343">
        <v>226.15</v>
      </c>
      <c r="CV1343">
        <v>0.18</v>
      </c>
      <c r="CW1343">
        <v>0.14000000000000001</v>
      </c>
      <c r="CX1343">
        <v>2.39</v>
      </c>
      <c r="CY1343">
        <v>0.74</v>
      </c>
      <c r="CZ1343">
        <v>3</v>
      </c>
      <c r="DA1343">
        <v>0.05</v>
      </c>
      <c r="DB1343">
        <v>19.05</v>
      </c>
      <c r="DC1343">
        <v>100</v>
      </c>
      <c r="DD1343">
        <v>1.37</v>
      </c>
      <c r="DE1343">
        <v>54.55</v>
      </c>
      <c r="DF1343">
        <v>0.27</v>
      </c>
      <c r="DG1343">
        <v>83</v>
      </c>
      <c r="DH1343">
        <v>0.1</v>
      </c>
      <c r="DI1343">
        <v>2</v>
      </c>
      <c r="DJ1343">
        <v>1.95</v>
      </c>
      <c r="DK1343">
        <v>100</v>
      </c>
      <c r="DL1343">
        <v>22794.23</v>
      </c>
      <c r="DM1343">
        <v>2</v>
      </c>
      <c r="DN1343">
        <v>7.0000000000000007E-2</v>
      </c>
      <c r="DO1343">
        <v>0.18</v>
      </c>
      <c r="DP1343">
        <v>4</v>
      </c>
      <c r="DQ1343">
        <v>6.12</v>
      </c>
      <c r="DR1343">
        <v>100</v>
      </c>
      <c r="DS1343">
        <v>52.63</v>
      </c>
      <c r="DT1343">
        <v>0.13</v>
      </c>
      <c r="DU1343">
        <v>1.77</v>
      </c>
      <c r="DV1343">
        <v>7500</v>
      </c>
      <c r="DW1343">
        <v>0.17</v>
      </c>
      <c r="DX1343">
        <v>0.28999999999999998</v>
      </c>
      <c r="DZ1343">
        <v>28.5</v>
      </c>
      <c r="EA1343">
        <v>32.42</v>
      </c>
      <c r="EB1343">
        <v>0.9</v>
      </c>
      <c r="EC1343">
        <v>0.06</v>
      </c>
      <c r="ED1343">
        <v>0.01</v>
      </c>
      <c r="EE1343">
        <v>9.93</v>
      </c>
      <c r="EF1343">
        <v>29.37</v>
      </c>
      <c r="EG1343">
        <v>1.67</v>
      </c>
      <c r="EH1343">
        <v>0.32</v>
      </c>
      <c r="EI1343">
        <v>0.16</v>
      </c>
      <c r="EJ1343">
        <v>0.1</v>
      </c>
      <c r="EK1343">
        <v>31.58</v>
      </c>
      <c r="EL1343">
        <v>5</v>
      </c>
      <c r="EM1343">
        <v>0.13</v>
      </c>
      <c r="EN1343">
        <v>354</v>
      </c>
      <c r="EO1343">
        <v>3.67</v>
      </c>
      <c r="EP1343">
        <v>93.85</v>
      </c>
      <c r="EQ1343">
        <v>112.34</v>
      </c>
      <c r="ER1343" s="1" t="s">
        <v>263</v>
      </c>
      <c r="ES1343">
        <v>71.7</v>
      </c>
      <c r="ET1343">
        <v>3.07</v>
      </c>
      <c r="EU1343" s="1" t="s">
        <v>263</v>
      </c>
    </row>
    <row r="1344" spans="1:151" x14ac:dyDescent="0.25">
      <c r="A1344" s="2">
        <v>44431</v>
      </c>
      <c r="B1344">
        <v>3152.06</v>
      </c>
      <c r="C1344">
        <v>62.5</v>
      </c>
      <c r="D1344">
        <v>1561.5</v>
      </c>
      <c r="E1344">
        <v>656.95</v>
      </c>
      <c r="F1344">
        <v>265.35000000000002</v>
      </c>
      <c r="G1344">
        <v>728.21</v>
      </c>
      <c r="H1344">
        <v>1765.89</v>
      </c>
      <c r="I1344">
        <v>310.67</v>
      </c>
      <c r="J1344">
        <v>955.11</v>
      </c>
      <c r="K1344">
        <v>62.7</v>
      </c>
      <c r="L1344">
        <v>708.24</v>
      </c>
      <c r="M1344">
        <v>169.63</v>
      </c>
      <c r="O1344">
        <v>128.4</v>
      </c>
      <c r="V1344">
        <v>78.78</v>
      </c>
      <c r="W1344">
        <v>155.96</v>
      </c>
      <c r="X1344">
        <v>241.27</v>
      </c>
      <c r="Y1344">
        <v>206.06</v>
      </c>
      <c r="AA1344">
        <v>931.98</v>
      </c>
      <c r="AB1344">
        <v>872.24</v>
      </c>
      <c r="AC1344">
        <v>23.86</v>
      </c>
      <c r="AD1344">
        <v>1158.27</v>
      </c>
      <c r="AE1344">
        <v>909.79</v>
      </c>
      <c r="AF1344">
        <v>92.75</v>
      </c>
      <c r="AG1344">
        <v>813.79</v>
      </c>
      <c r="AH1344">
        <v>76.069999999999993</v>
      </c>
      <c r="AI1344">
        <v>1113.04</v>
      </c>
      <c r="AJ1344">
        <v>1253.8800000000001</v>
      </c>
      <c r="AK1344">
        <v>104.84</v>
      </c>
      <c r="AL1344">
        <v>198.34</v>
      </c>
      <c r="AM1344">
        <v>3580.62</v>
      </c>
      <c r="AN1344">
        <v>380.82</v>
      </c>
      <c r="AO1344">
        <v>246.16</v>
      </c>
      <c r="AP1344">
        <v>450.37</v>
      </c>
      <c r="AQ1344">
        <v>439.02</v>
      </c>
      <c r="AR1344">
        <v>150.72</v>
      </c>
      <c r="AS1344">
        <v>1100.6600000000001</v>
      </c>
      <c r="AT1344">
        <v>237.1</v>
      </c>
      <c r="AU1344">
        <v>154.21</v>
      </c>
      <c r="AV1344">
        <v>127.63</v>
      </c>
      <c r="AW1344">
        <v>100</v>
      </c>
      <c r="AX1344">
        <v>5775.93</v>
      </c>
      <c r="AY1344">
        <v>1210.03</v>
      </c>
      <c r="AZ1344">
        <v>200.04</v>
      </c>
      <c r="BA1344">
        <v>120.33</v>
      </c>
      <c r="BB1344">
        <v>131.43</v>
      </c>
      <c r="BC1344">
        <v>256.85000000000002</v>
      </c>
      <c r="BD1344">
        <v>169.04</v>
      </c>
      <c r="BE1344">
        <v>100</v>
      </c>
      <c r="BF1344">
        <v>109.3</v>
      </c>
      <c r="BG1344">
        <v>236.35</v>
      </c>
      <c r="BH1344">
        <v>163.13</v>
      </c>
      <c r="BI1344">
        <v>259.88</v>
      </c>
      <c r="BJ1344">
        <v>199.25</v>
      </c>
      <c r="BK1344">
        <v>571.57000000000005</v>
      </c>
      <c r="BL1344">
        <v>22.95</v>
      </c>
      <c r="BM1344">
        <v>644.99</v>
      </c>
      <c r="BN1344">
        <v>3648.5</v>
      </c>
      <c r="BO1344">
        <v>139.13999999999999</v>
      </c>
      <c r="BP1344">
        <v>126.54</v>
      </c>
      <c r="CA1344">
        <v>18.399999999999999</v>
      </c>
      <c r="CB1344">
        <v>42.65</v>
      </c>
      <c r="CC1344">
        <v>0.22</v>
      </c>
      <c r="CD1344">
        <v>399.39</v>
      </c>
      <c r="CE1344">
        <v>12.67</v>
      </c>
      <c r="CF1344">
        <v>1.01</v>
      </c>
      <c r="CG1344">
        <v>1236.3599999999999</v>
      </c>
      <c r="CH1344">
        <v>75.760000000000005</v>
      </c>
      <c r="CJ1344">
        <v>236.11</v>
      </c>
      <c r="CK1344" s="1" t="s">
        <v>263</v>
      </c>
      <c r="CM1344" s="1" t="s">
        <v>263</v>
      </c>
      <c r="CN1344">
        <v>350.85</v>
      </c>
      <c r="CO1344">
        <v>100</v>
      </c>
      <c r="CP1344">
        <v>79.34</v>
      </c>
      <c r="CQ1344" s="1" t="s">
        <v>263</v>
      </c>
      <c r="CR1344">
        <v>2</v>
      </c>
      <c r="CS1344">
        <v>1244.25</v>
      </c>
      <c r="CU1344">
        <v>220.53</v>
      </c>
      <c r="CV1344">
        <v>0.18</v>
      </c>
      <c r="CW1344">
        <v>0.14000000000000001</v>
      </c>
      <c r="CX1344">
        <v>2.39</v>
      </c>
      <c r="CY1344">
        <v>0.74</v>
      </c>
      <c r="CZ1344">
        <v>3</v>
      </c>
      <c r="DA1344">
        <v>0.05</v>
      </c>
      <c r="DB1344">
        <v>19.05</v>
      </c>
      <c r="DC1344">
        <v>100</v>
      </c>
      <c r="DD1344">
        <v>1.37</v>
      </c>
      <c r="DE1344">
        <v>54.55</v>
      </c>
      <c r="DF1344">
        <v>0.27</v>
      </c>
      <c r="DG1344">
        <v>83</v>
      </c>
      <c r="DH1344">
        <v>0.1</v>
      </c>
      <c r="DI1344">
        <v>2</v>
      </c>
      <c r="DJ1344">
        <v>1.95</v>
      </c>
      <c r="DK1344">
        <v>100</v>
      </c>
      <c r="DL1344">
        <v>20768.07</v>
      </c>
      <c r="DM1344">
        <v>2</v>
      </c>
      <c r="DN1344">
        <v>7.0000000000000007E-2</v>
      </c>
      <c r="DO1344">
        <v>0.18</v>
      </c>
      <c r="DP1344">
        <v>4</v>
      </c>
      <c r="DQ1344">
        <v>6.12</v>
      </c>
      <c r="DR1344">
        <v>100</v>
      </c>
      <c r="DS1344">
        <v>52.63</v>
      </c>
      <c r="DT1344">
        <v>0.13</v>
      </c>
      <c r="DU1344">
        <v>1.77</v>
      </c>
      <c r="DV1344">
        <v>7230.77</v>
      </c>
      <c r="DW1344">
        <v>0.17</v>
      </c>
      <c r="DX1344">
        <v>0.28999999999999998</v>
      </c>
      <c r="DZ1344">
        <v>28.5</v>
      </c>
      <c r="EA1344">
        <v>31.07</v>
      </c>
      <c r="EB1344">
        <v>0.9</v>
      </c>
      <c r="EC1344">
        <v>0.06</v>
      </c>
      <c r="ED1344">
        <v>0.01</v>
      </c>
      <c r="EE1344">
        <v>9.93</v>
      </c>
      <c r="EF1344">
        <v>29.37</v>
      </c>
      <c r="EG1344">
        <v>1.67</v>
      </c>
      <c r="EH1344">
        <v>0.32</v>
      </c>
      <c r="EI1344">
        <v>0.16</v>
      </c>
      <c r="EJ1344">
        <v>0.1</v>
      </c>
      <c r="EK1344">
        <v>31.58</v>
      </c>
      <c r="EL1344">
        <v>5</v>
      </c>
      <c r="EM1344">
        <v>0.13</v>
      </c>
      <c r="EN1344">
        <v>354</v>
      </c>
      <c r="EO1344">
        <v>3.67</v>
      </c>
      <c r="EP1344">
        <v>93.85</v>
      </c>
      <c r="EQ1344">
        <v>110.19</v>
      </c>
      <c r="ER1344" s="1" t="s">
        <v>263</v>
      </c>
      <c r="ES1344">
        <v>71.7</v>
      </c>
      <c r="ET1344">
        <v>3.07</v>
      </c>
      <c r="EU1344" s="1" t="s">
        <v>263</v>
      </c>
    </row>
    <row r="1345" spans="1:151" x14ac:dyDescent="0.25">
      <c r="A1345" s="2">
        <v>44438</v>
      </c>
      <c r="B1345">
        <v>3152.06</v>
      </c>
      <c r="C1345">
        <v>62.5</v>
      </c>
      <c r="D1345">
        <v>1561.5</v>
      </c>
      <c r="E1345">
        <v>656.95</v>
      </c>
      <c r="F1345">
        <v>265.35000000000002</v>
      </c>
      <c r="G1345">
        <v>728.21</v>
      </c>
      <c r="H1345">
        <v>1765.89</v>
      </c>
      <c r="I1345">
        <v>310.67</v>
      </c>
      <c r="J1345">
        <v>955.11</v>
      </c>
      <c r="K1345">
        <v>62.7</v>
      </c>
      <c r="L1345">
        <v>708.24</v>
      </c>
      <c r="M1345">
        <v>169.63</v>
      </c>
      <c r="O1345">
        <v>128.4</v>
      </c>
      <c r="V1345">
        <v>78.78</v>
      </c>
      <c r="W1345">
        <v>155.96</v>
      </c>
      <c r="X1345">
        <v>241.27</v>
      </c>
      <c r="Y1345">
        <v>206.06</v>
      </c>
      <c r="AA1345">
        <v>931.98</v>
      </c>
      <c r="AB1345">
        <v>872.24</v>
      </c>
      <c r="AC1345">
        <v>23.86</v>
      </c>
      <c r="AD1345">
        <v>1158.27</v>
      </c>
      <c r="AE1345">
        <v>909.79</v>
      </c>
      <c r="AF1345">
        <v>92.75</v>
      </c>
      <c r="AG1345">
        <v>813.79</v>
      </c>
      <c r="AH1345">
        <v>76.069999999999993</v>
      </c>
      <c r="AI1345">
        <v>1113.04</v>
      </c>
      <c r="AJ1345">
        <v>1253.8800000000001</v>
      </c>
      <c r="AK1345">
        <v>104.84</v>
      </c>
      <c r="AL1345">
        <v>198.34</v>
      </c>
      <c r="AM1345">
        <v>3580.62</v>
      </c>
      <c r="AN1345">
        <v>380.82</v>
      </c>
      <c r="AO1345">
        <v>246.16</v>
      </c>
      <c r="AP1345">
        <v>450.37</v>
      </c>
      <c r="AQ1345">
        <v>439.02</v>
      </c>
      <c r="AR1345">
        <v>150.72</v>
      </c>
      <c r="AS1345">
        <v>1100.6600000000001</v>
      </c>
      <c r="AT1345">
        <v>237.1</v>
      </c>
      <c r="AU1345">
        <v>154.21</v>
      </c>
      <c r="AV1345">
        <v>127.63</v>
      </c>
      <c r="AW1345">
        <v>100</v>
      </c>
      <c r="AX1345">
        <v>5775.93</v>
      </c>
      <c r="AY1345">
        <v>1210.03</v>
      </c>
      <c r="AZ1345">
        <v>200.04</v>
      </c>
      <c r="BA1345">
        <v>120.33</v>
      </c>
      <c r="BB1345">
        <v>131.43</v>
      </c>
      <c r="BC1345">
        <v>256.85000000000002</v>
      </c>
      <c r="BD1345">
        <v>169.04</v>
      </c>
      <c r="BE1345">
        <v>100</v>
      </c>
      <c r="BF1345">
        <v>109.3</v>
      </c>
      <c r="BG1345">
        <v>236.35</v>
      </c>
      <c r="BH1345">
        <v>163.13</v>
      </c>
      <c r="BI1345">
        <v>259.88</v>
      </c>
      <c r="BJ1345">
        <v>199.25</v>
      </c>
      <c r="BK1345">
        <v>571.57000000000005</v>
      </c>
      <c r="BL1345">
        <v>22.95</v>
      </c>
      <c r="BM1345">
        <v>644.99</v>
      </c>
      <c r="BN1345">
        <v>3648.5</v>
      </c>
      <c r="BO1345">
        <v>139.13999999999999</v>
      </c>
      <c r="BP1345">
        <v>126.54</v>
      </c>
      <c r="CA1345">
        <v>18.399999999999999</v>
      </c>
      <c r="CB1345">
        <v>42.65</v>
      </c>
      <c r="CC1345">
        <v>0.22</v>
      </c>
      <c r="CD1345">
        <v>399.39</v>
      </c>
      <c r="CE1345">
        <v>12.67</v>
      </c>
      <c r="CF1345">
        <v>1.01</v>
      </c>
      <c r="CG1345">
        <v>1581.82</v>
      </c>
      <c r="CH1345">
        <v>89.7</v>
      </c>
      <c r="CJ1345">
        <v>252.77</v>
      </c>
      <c r="CK1345" s="1" t="s">
        <v>263</v>
      </c>
      <c r="CM1345" s="1" t="s">
        <v>263</v>
      </c>
      <c r="CN1345">
        <v>351.89</v>
      </c>
      <c r="CO1345">
        <v>100</v>
      </c>
      <c r="CP1345">
        <v>83.47</v>
      </c>
      <c r="CQ1345" s="1" t="s">
        <v>263</v>
      </c>
      <c r="CR1345">
        <v>2</v>
      </c>
      <c r="CS1345">
        <v>1258.3599999999999</v>
      </c>
      <c r="CU1345">
        <v>229.89</v>
      </c>
      <c r="CV1345">
        <v>0.18</v>
      </c>
      <c r="CW1345">
        <v>0.14000000000000001</v>
      </c>
      <c r="CX1345">
        <v>2.39</v>
      </c>
      <c r="CY1345">
        <v>0.74</v>
      </c>
      <c r="CZ1345">
        <v>3</v>
      </c>
      <c r="DA1345">
        <v>0.05</v>
      </c>
      <c r="DB1345">
        <v>19.05</v>
      </c>
      <c r="DC1345">
        <v>100</v>
      </c>
      <c r="DD1345">
        <v>1.37</v>
      </c>
      <c r="DE1345">
        <v>54.55</v>
      </c>
      <c r="DF1345">
        <v>0.27</v>
      </c>
      <c r="DG1345">
        <v>83</v>
      </c>
      <c r="DH1345">
        <v>0.1</v>
      </c>
      <c r="DI1345">
        <v>2</v>
      </c>
      <c r="DJ1345">
        <v>1.95</v>
      </c>
      <c r="DK1345">
        <v>100</v>
      </c>
      <c r="DL1345">
        <v>21021.360000000001</v>
      </c>
      <c r="DM1345">
        <v>2</v>
      </c>
      <c r="DN1345">
        <v>7.0000000000000007E-2</v>
      </c>
      <c r="DO1345">
        <v>0.18</v>
      </c>
      <c r="DP1345">
        <v>4</v>
      </c>
      <c r="DQ1345">
        <v>6.12</v>
      </c>
      <c r="DR1345">
        <v>100</v>
      </c>
      <c r="DS1345">
        <v>52.63</v>
      </c>
      <c r="DT1345">
        <v>0.13</v>
      </c>
      <c r="DU1345">
        <v>1.77</v>
      </c>
      <c r="DV1345">
        <v>7461.54</v>
      </c>
      <c r="DW1345">
        <v>0.17</v>
      </c>
      <c r="DX1345">
        <v>0.28999999999999998</v>
      </c>
      <c r="DZ1345">
        <v>28.5</v>
      </c>
      <c r="EA1345">
        <v>31.07</v>
      </c>
      <c r="EB1345">
        <v>0.9</v>
      </c>
      <c r="EC1345">
        <v>0.06</v>
      </c>
      <c r="ED1345">
        <v>0.01</v>
      </c>
      <c r="EE1345">
        <v>9.93</v>
      </c>
      <c r="EF1345">
        <v>29.37</v>
      </c>
      <c r="EG1345">
        <v>1.67</v>
      </c>
      <c r="EH1345">
        <v>0.32</v>
      </c>
      <c r="EI1345">
        <v>0.16</v>
      </c>
      <c r="EJ1345">
        <v>0.1</v>
      </c>
      <c r="EK1345">
        <v>31.58</v>
      </c>
      <c r="EL1345">
        <v>5</v>
      </c>
      <c r="EM1345">
        <v>0.13</v>
      </c>
      <c r="EN1345">
        <v>354</v>
      </c>
      <c r="EO1345">
        <v>3.67</v>
      </c>
      <c r="EP1345">
        <v>93.85</v>
      </c>
      <c r="EQ1345">
        <v>112.4</v>
      </c>
      <c r="ER1345" s="1" t="s">
        <v>263</v>
      </c>
      <c r="ES1345">
        <v>71.7</v>
      </c>
      <c r="ET1345">
        <v>3.07</v>
      </c>
      <c r="EU1345" s="1" t="s">
        <v>263</v>
      </c>
    </row>
    <row r="1346" spans="1:151" x14ac:dyDescent="0.25">
      <c r="A1346" s="2">
        <v>44445</v>
      </c>
      <c r="B1346">
        <v>3152.06</v>
      </c>
      <c r="C1346">
        <v>62.5</v>
      </c>
      <c r="D1346">
        <v>1561.5</v>
      </c>
      <c r="E1346">
        <v>656.95</v>
      </c>
      <c r="F1346">
        <v>265.35000000000002</v>
      </c>
      <c r="G1346">
        <v>728.21</v>
      </c>
      <c r="H1346">
        <v>1765.89</v>
      </c>
      <c r="I1346">
        <v>310.67</v>
      </c>
      <c r="J1346">
        <v>955.11</v>
      </c>
      <c r="K1346">
        <v>62.7</v>
      </c>
      <c r="L1346">
        <v>708.24</v>
      </c>
      <c r="M1346">
        <v>169.63</v>
      </c>
      <c r="O1346">
        <v>128.4</v>
      </c>
      <c r="V1346">
        <v>78.78</v>
      </c>
      <c r="W1346">
        <v>155.96</v>
      </c>
      <c r="X1346">
        <v>241.27</v>
      </c>
      <c r="Y1346">
        <v>206.06</v>
      </c>
      <c r="AA1346">
        <v>931.98</v>
      </c>
      <c r="AB1346">
        <v>872.24</v>
      </c>
      <c r="AC1346">
        <v>23.86</v>
      </c>
      <c r="AD1346">
        <v>1158.27</v>
      </c>
      <c r="AE1346">
        <v>909.79</v>
      </c>
      <c r="AF1346">
        <v>92.75</v>
      </c>
      <c r="AG1346">
        <v>813.79</v>
      </c>
      <c r="AH1346">
        <v>76.069999999999993</v>
      </c>
      <c r="AI1346">
        <v>1113.04</v>
      </c>
      <c r="AJ1346">
        <v>1253.8800000000001</v>
      </c>
      <c r="AK1346">
        <v>104.84</v>
      </c>
      <c r="AL1346">
        <v>198.34</v>
      </c>
      <c r="AM1346">
        <v>3580.62</v>
      </c>
      <c r="AN1346">
        <v>380.82</v>
      </c>
      <c r="AO1346">
        <v>246.16</v>
      </c>
      <c r="AP1346">
        <v>450.37</v>
      </c>
      <c r="AQ1346">
        <v>439.02</v>
      </c>
      <c r="AR1346">
        <v>150.72</v>
      </c>
      <c r="AS1346">
        <v>1100.6600000000001</v>
      </c>
      <c r="AT1346">
        <v>237.1</v>
      </c>
      <c r="AU1346">
        <v>154.21</v>
      </c>
      <c r="AV1346">
        <v>127.63</v>
      </c>
      <c r="AW1346">
        <v>100</v>
      </c>
      <c r="AX1346">
        <v>5775.93</v>
      </c>
      <c r="AY1346">
        <v>1210.03</v>
      </c>
      <c r="AZ1346">
        <v>200.04</v>
      </c>
      <c r="BA1346">
        <v>120.33</v>
      </c>
      <c r="BB1346">
        <v>131.43</v>
      </c>
      <c r="BC1346">
        <v>256.85000000000002</v>
      </c>
      <c r="BD1346">
        <v>169.04</v>
      </c>
      <c r="BE1346">
        <v>100</v>
      </c>
      <c r="BF1346">
        <v>109.3</v>
      </c>
      <c r="BG1346">
        <v>236.35</v>
      </c>
      <c r="BH1346">
        <v>163.13</v>
      </c>
      <c r="BI1346">
        <v>259.88</v>
      </c>
      <c r="BJ1346">
        <v>199.25</v>
      </c>
      <c r="BK1346">
        <v>571.57000000000005</v>
      </c>
      <c r="BL1346">
        <v>22.95</v>
      </c>
      <c r="BM1346">
        <v>644.99</v>
      </c>
      <c r="BN1346">
        <v>3648.5</v>
      </c>
      <c r="BO1346">
        <v>139.13999999999999</v>
      </c>
      <c r="BP1346">
        <v>126.54</v>
      </c>
      <c r="CA1346">
        <v>18.399999999999999</v>
      </c>
      <c r="CB1346">
        <v>42.65</v>
      </c>
      <c r="CC1346">
        <v>0.22</v>
      </c>
      <c r="CD1346">
        <v>399.39</v>
      </c>
      <c r="CE1346">
        <v>10.75</v>
      </c>
      <c r="CF1346">
        <v>1.01</v>
      </c>
      <c r="CG1346">
        <v>1381.82</v>
      </c>
      <c r="CH1346">
        <v>87.88</v>
      </c>
      <c r="CJ1346">
        <v>257.94</v>
      </c>
      <c r="CK1346" s="1" t="s">
        <v>263</v>
      </c>
      <c r="CM1346" s="1" t="s">
        <v>263</v>
      </c>
      <c r="CN1346">
        <v>345.9</v>
      </c>
      <c r="CO1346">
        <v>100</v>
      </c>
      <c r="CP1346">
        <v>76.03</v>
      </c>
      <c r="CQ1346" s="1" t="s">
        <v>263</v>
      </c>
      <c r="CR1346">
        <v>2</v>
      </c>
      <c r="CS1346">
        <v>1278.1099999999999</v>
      </c>
      <c r="CU1346">
        <v>229.42</v>
      </c>
      <c r="CV1346">
        <v>0.18</v>
      </c>
      <c r="CW1346">
        <v>0.14000000000000001</v>
      </c>
      <c r="CX1346">
        <v>2.39</v>
      </c>
      <c r="CY1346">
        <v>0.72</v>
      </c>
      <c r="CZ1346">
        <v>3</v>
      </c>
      <c r="DA1346">
        <v>0.05</v>
      </c>
      <c r="DB1346">
        <v>19.05</v>
      </c>
      <c r="DC1346">
        <v>100</v>
      </c>
      <c r="DD1346">
        <v>1.37</v>
      </c>
      <c r="DE1346">
        <v>54.55</v>
      </c>
      <c r="DF1346">
        <v>0.27</v>
      </c>
      <c r="DG1346">
        <v>83</v>
      </c>
      <c r="DH1346">
        <v>0.1</v>
      </c>
      <c r="DI1346">
        <v>2</v>
      </c>
      <c r="DJ1346">
        <v>1.95</v>
      </c>
      <c r="DK1346">
        <v>100</v>
      </c>
      <c r="DL1346">
        <v>20388.18</v>
      </c>
      <c r="DM1346">
        <v>2</v>
      </c>
      <c r="DN1346">
        <v>7.0000000000000007E-2</v>
      </c>
      <c r="DO1346">
        <v>0.18</v>
      </c>
      <c r="DP1346">
        <v>4</v>
      </c>
      <c r="DQ1346">
        <v>6.12</v>
      </c>
      <c r="DR1346">
        <v>100</v>
      </c>
      <c r="DS1346">
        <v>52.63</v>
      </c>
      <c r="DT1346">
        <v>0.13</v>
      </c>
      <c r="DU1346">
        <v>1.77</v>
      </c>
      <c r="DV1346">
        <v>7500</v>
      </c>
      <c r="DW1346">
        <v>0.17</v>
      </c>
      <c r="DX1346">
        <v>0.28999999999999998</v>
      </c>
      <c r="DZ1346">
        <v>28.5</v>
      </c>
      <c r="EA1346">
        <v>30.77</v>
      </c>
      <c r="EB1346">
        <v>0.9</v>
      </c>
      <c r="EC1346">
        <v>0.06</v>
      </c>
      <c r="ED1346">
        <v>0.01</v>
      </c>
      <c r="EE1346">
        <v>9.93</v>
      </c>
      <c r="EF1346">
        <v>29.37</v>
      </c>
      <c r="EG1346">
        <v>1.67</v>
      </c>
      <c r="EH1346">
        <v>0.32</v>
      </c>
      <c r="EI1346">
        <v>0.16</v>
      </c>
      <c r="EJ1346">
        <v>0.1</v>
      </c>
      <c r="EK1346">
        <v>31.58</v>
      </c>
      <c r="EL1346">
        <v>5</v>
      </c>
      <c r="EM1346">
        <v>0.13</v>
      </c>
      <c r="EN1346">
        <v>354</v>
      </c>
      <c r="EO1346">
        <v>3.67</v>
      </c>
      <c r="EP1346">
        <v>93.85</v>
      </c>
      <c r="EQ1346">
        <v>112.43</v>
      </c>
      <c r="ER1346" s="1" t="s">
        <v>263</v>
      </c>
      <c r="ES1346">
        <v>71.7</v>
      </c>
      <c r="ET1346">
        <v>3.07</v>
      </c>
      <c r="EU1346" s="1" t="s">
        <v>263</v>
      </c>
    </row>
    <row r="1347" spans="1:151" x14ac:dyDescent="0.25">
      <c r="A1347" s="2">
        <v>44452</v>
      </c>
      <c r="B1347">
        <v>3152.06</v>
      </c>
      <c r="C1347">
        <v>62.5</v>
      </c>
      <c r="D1347">
        <v>1561.5</v>
      </c>
      <c r="E1347">
        <v>656.95</v>
      </c>
      <c r="F1347">
        <v>265.35000000000002</v>
      </c>
      <c r="G1347">
        <v>728.21</v>
      </c>
      <c r="H1347">
        <v>1765.89</v>
      </c>
      <c r="I1347">
        <v>310.67</v>
      </c>
      <c r="J1347">
        <v>955.11</v>
      </c>
      <c r="K1347">
        <v>62.7</v>
      </c>
      <c r="L1347">
        <v>708.24</v>
      </c>
      <c r="M1347">
        <v>169.63</v>
      </c>
      <c r="O1347">
        <v>128.4</v>
      </c>
      <c r="V1347">
        <v>78.78</v>
      </c>
      <c r="W1347">
        <v>155.96</v>
      </c>
      <c r="X1347">
        <v>241.27</v>
      </c>
      <c r="Y1347">
        <v>206.06</v>
      </c>
      <c r="AA1347">
        <v>931.98</v>
      </c>
      <c r="AB1347">
        <v>872.24</v>
      </c>
      <c r="AC1347">
        <v>23.86</v>
      </c>
      <c r="AD1347">
        <v>1158.27</v>
      </c>
      <c r="AE1347">
        <v>909.79</v>
      </c>
      <c r="AF1347">
        <v>92.75</v>
      </c>
      <c r="AG1347">
        <v>813.79</v>
      </c>
      <c r="AH1347">
        <v>76.069999999999993</v>
      </c>
      <c r="AI1347">
        <v>1113.04</v>
      </c>
      <c r="AJ1347">
        <v>1253.8800000000001</v>
      </c>
      <c r="AK1347">
        <v>104.84</v>
      </c>
      <c r="AL1347">
        <v>198.34</v>
      </c>
      <c r="AM1347">
        <v>3580.62</v>
      </c>
      <c r="AN1347">
        <v>380.82</v>
      </c>
      <c r="AO1347">
        <v>246.16</v>
      </c>
      <c r="AP1347">
        <v>450.37</v>
      </c>
      <c r="AQ1347">
        <v>439.02</v>
      </c>
      <c r="AR1347">
        <v>150.72</v>
      </c>
      <c r="AS1347">
        <v>1100.6600000000001</v>
      </c>
      <c r="AT1347">
        <v>237.1</v>
      </c>
      <c r="AU1347">
        <v>154.21</v>
      </c>
      <c r="AV1347">
        <v>127.63</v>
      </c>
      <c r="AW1347">
        <v>100</v>
      </c>
      <c r="AX1347">
        <v>5775.93</v>
      </c>
      <c r="AY1347">
        <v>1210.03</v>
      </c>
      <c r="AZ1347">
        <v>200.04</v>
      </c>
      <c r="BA1347">
        <v>120.33</v>
      </c>
      <c r="BB1347">
        <v>131.43</v>
      </c>
      <c r="BC1347">
        <v>256.85000000000002</v>
      </c>
      <c r="BD1347">
        <v>169.04</v>
      </c>
      <c r="BE1347">
        <v>100</v>
      </c>
      <c r="BF1347">
        <v>109.3</v>
      </c>
      <c r="BG1347">
        <v>236.35</v>
      </c>
      <c r="BH1347">
        <v>163.13</v>
      </c>
      <c r="BI1347">
        <v>259.88</v>
      </c>
      <c r="BJ1347">
        <v>199.25</v>
      </c>
      <c r="BK1347">
        <v>571.57000000000005</v>
      </c>
      <c r="BL1347">
        <v>22.95</v>
      </c>
      <c r="BM1347">
        <v>644.99</v>
      </c>
      <c r="BN1347">
        <v>3648.5</v>
      </c>
      <c r="BO1347">
        <v>139.13999999999999</v>
      </c>
      <c r="BP1347">
        <v>126.54</v>
      </c>
      <c r="CA1347">
        <v>18.399999999999999</v>
      </c>
      <c r="CB1347">
        <v>42.65</v>
      </c>
      <c r="CC1347">
        <v>0.22</v>
      </c>
      <c r="CD1347">
        <v>399.39</v>
      </c>
      <c r="CE1347">
        <v>12.33</v>
      </c>
      <c r="CF1347">
        <v>1.01</v>
      </c>
      <c r="CG1347">
        <v>1272.73</v>
      </c>
      <c r="CH1347">
        <v>84.85</v>
      </c>
      <c r="CJ1347">
        <v>264</v>
      </c>
      <c r="CK1347" s="1" t="s">
        <v>263</v>
      </c>
      <c r="CM1347" s="1" t="s">
        <v>263</v>
      </c>
      <c r="CN1347">
        <v>345.38</v>
      </c>
      <c r="CO1347">
        <v>100</v>
      </c>
      <c r="CP1347">
        <v>80.989999999999995</v>
      </c>
      <c r="CQ1347" s="1" t="s">
        <v>263</v>
      </c>
      <c r="CR1347">
        <v>2</v>
      </c>
      <c r="CS1347">
        <v>1295.04</v>
      </c>
      <c r="CU1347">
        <v>238.79</v>
      </c>
      <c r="CV1347">
        <v>0.18</v>
      </c>
      <c r="CW1347">
        <v>0.14000000000000001</v>
      </c>
      <c r="CX1347">
        <v>2.39</v>
      </c>
      <c r="CY1347">
        <v>0.78</v>
      </c>
      <c r="CZ1347">
        <v>3</v>
      </c>
      <c r="DA1347">
        <v>0.05</v>
      </c>
      <c r="DB1347">
        <v>19.05</v>
      </c>
      <c r="DC1347">
        <v>100</v>
      </c>
      <c r="DD1347">
        <v>1.37</v>
      </c>
      <c r="DE1347">
        <v>54.55</v>
      </c>
      <c r="DF1347">
        <v>0.27</v>
      </c>
      <c r="DG1347">
        <v>83</v>
      </c>
      <c r="DH1347">
        <v>0.1</v>
      </c>
      <c r="DI1347">
        <v>2</v>
      </c>
      <c r="DJ1347">
        <v>1.95</v>
      </c>
      <c r="DK1347">
        <v>100</v>
      </c>
      <c r="DL1347">
        <v>20514.8</v>
      </c>
      <c r="DM1347">
        <v>2</v>
      </c>
      <c r="DN1347">
        <v>7.0000000000000007E-2</v>
      </c>
      <c r="DO1347">
        <v>0.18</v>
      </c>
      <c r="DP1347">
        <v>4</v>
      </c>
      <c r="DQ1347">
        <v>6.12</v>
      </c>
      <c r="DR1347">
        <v>100</v>
      </c>
      <c r="DS1347">
        <v>52.63</v>
      </c>
      <c r="DT1347">
        <v>0.13</v>
      </c>
      <c r="DU1347">
        <v>1.77</v>
      </c>
      <c r="DV1347">
        <v>7653.84</v>
      </c>
      <c r="DW1347">
        <v>0.17</v>
      </c>
      <c r="DX1347">
        <v>0.28999999999999998</v>
      </c>
      <c r="DZ1347">
        <v>28.5</v>
      </c>
      <c r="EA1347">
        <v>31.52</v>
      </c>
      <c r="EB1347">
        <v>0.9</v>
      </c>
      <c r="EC1347">
        <v>0.06</v>
      </c>
      <c r="ED1347">
        <v>0.01</v>
      </c>
      <c r="EE1347">
        <v>9.93</v>
      </c>
      <c r="EF1347">
        <v>29.37</v>
      </c>
      <c r="EG1347">
        <v>1.67</v>
      </c>
      <c r="EH1347">
        <v>0.32</v>
      </c>
      <c r="EI1347">
        <v>0.16</v>
      </c>
      <c r="EJ1347">
        <v>0.1</v>
      </c>
      <c r="EK1347">
        <v>31.58</v>
      </c>
      <c r="EL1347">
        <v>5</v>
      </c>
      <c r="EM1347">
        <v>0.13</v>
      </c>
      <c r="EN1347">
        <v>354</v>
      </c>
      <c r="EO1347">
        <v>3.67</v>
      </c>
      <c r="EP1347">
        <v>93.85</v>
      </c>
      <c r="EQ1347">
        <v>113.55</v>
      </c>
      <c r="ER1347" s="1" t="s">
        <v>263</v>
      </c>
      <c r="ES1347">
        <v>71.7</v>
      </c>
      <c r="ET1347">
        <v>3.07</v>
      </c>
      <c r="EU1347" s="1" t="s">
        <v>263</v>
      </c>
    </row>
    <row r="1348" spans="1:151" x14ac:dyDescent="0.25">
      <c r="A1348" s="2">
        <v>44459</v>
      </c>
      <c r="B1348">
        <v>3152.06</v>
      </c>
      <c r="C1348">
        <v>62.5</v>
      </c>
      <c r="D1348">
        <v>1561.5</v>
      </c>
      <c r="E1348">
        <v>656.95</v>
      </c>
      <c r="F1348">
        <v>265.35000000000002</v>
      </c>
      <c r="G1348">
        <v>728.21</v>
      </c>
      <c r="H1348">
        <v>1765.89</v>
      </c>
      <c r="I1348">
        <v>310.67</v>
      </c>
      <c r="J1348">
        <v>955.11</v>
      </c>
      <c r="K1348">
        <v>62.7</v>
      </c>
      <c r="L1348">
        <v>708.24</v>
      </c>
      <c r="M1348">
        <v>169.63</v>
      </c>
      <c r="O1348">
        <v>128.4</v>
      </c>
      <c r="V1348">
        <v>78.78</v>
      </c>
      <c r="W1348">
        <v>155.96</v>
      </c>
      <c r="X1348">
        <v>241.27</v>
      </c>
      <c r="Y1348">
        <v>206.06</v>
      </c>
      <c r="AA1348">
        <v>931.98</v>
      </c>
      <c r="AB1348">
        <v>872.24</v>
      </c>
      <c r="AC1348">
        <v>23.86</v>
      </c>
      <c r="AD1348">
        <v>1158.27</v>
      </c>
      <c r="AE1348">
        <v>909.79</v>
      </c>
      <c r="AF1348">
        <v>92.75</v>
      </c>
      <c r="AG1348">
        <v>813.79</v>
      </c>
      <c r="AH1348">
        <v>76.069999999999993</v>
      </c>
      <c r="AI1348">
        <v>1113.04</v>
      </c>
      <c r="AJ1348">
        <v>1253.8800000000001</v>
      </c>
      <c r="AK1348">
        <v>104.84</v>
      </c>
      <c r="AL1348">
        <v>198.34</v>
      </c>
      <c r="AM1348">
        <v>3580.62</v>
      </c>
      <c r="AN1348">
        <v>380.82</v>
      </c>
      <c r="AO1348">
        <v>246.16</v>
      </c>
      <c r="AP1348">
        <v>450.37</v>
      </c>
      <c r="AQ1348">
        <v>439.02</v>
      </c>
      <c r="AR1348">
        <v>150.72</v>
      </c>
      <c r="AS1348">
        <v>1100.6600000000001</v>
      </c>
      <c r="AT1348">
        <v>237.1</v>
      </c>
      <c r="AU1348">
        <v>154.21</v>
      </c>
      <c r="AV1348">
        <v>127.63</v>
      </c>
      <c r="AW1348">
        <v>100</v>
      </c>
      <c r="AX1348">
        <v>5775.93</v>
      </c>
      <c r="AY1348">
        <v>1210.03</v>
      </c>
      <c r="AZ1348">
        <v>200.04</v>
      </c>
      <c r="BA1348">
        <v>120.33</v>
      </c>
      <c r="BB1348">
        <v>131.43</v>
      </c>
      <c r="BC1348">
        <v>256.85000000000002</v>
      </c>
      <c r="BD1348">
        <v>169.04</v>
      </c>
      <c r="BE1348">
        <v>100</v>
      </c>
      <c r="BF1348">
        <v>109.3</v>
      </c>
      <c r="BG1348">
        <v>236.35</v>
      </c>
      <c r="BH1348">
        <v>163.13</v>
      </c>
      <c r="BI1348">
        <v>259.88</v>
      </c>
      <c r="BJ1348">
        <v>199.25</v>
      </c>
      <c r="BK1348">
        <v>571.57000000000005</v>
      </c>
      <c r="BL1348">
        <v>22.95</v>
      </c>
      <c r="BM1348">
        <v>644.99</v>
      </c>
      <c r="BN1348">
        <v>3648.5</v>
      </c>
      <c r="BO1348">
        <v>139.13999999999999</v>
      </c>
      <c r="BP1348">
        <v>126.54</v>
      </c>
      <c r="CA1348">
        <v>18.399999999999999</v>
      </c>
      <c r="CB1348">
        <v>42.65</v>
      </c>
      <c r="CC1348">
        <v>0.22</v>
      </c>
      <c r="CD1348">
        <v>399.39</v>
      </c>
      <c r="CE1348">
        <v>11.64</v>
      </c>
      <c r="CF1348">
        <v>1.01</v>
      </c>
      <c r="CG1348">
        <v>1081.82</v>
      </c>
      <c r="CH1348">
        <v>84.85</v>
      </c>
      <c r="CJ1348">
        <v>244.76</v>
      </c>
      <c r="CK1348" s="1" t="s">
        <v>263</v>
      </c>
      <c r="CM1348" s="1" t="s">
        <v>263</v>
      </c>
      <c r="CN1348">
        <v>345.9</v>
      </c>
      <c r="CO1348">
        <v>100</v>
      </c>
      <c r="CP1348">
        <v>74.38</v>
      </c>
      <c r="CQ1348" s="1" t="s">
        <v>263</v>
      </c>
      <c r="CR1348">
        <v>2</v>
      </c>
      <c r="CS1348">
        <v>1366.98</v>
      </c>
      <c r="CU1348">
        <v>219.12</v>
      </c>
      <c r="CV1348">
        <v>0.18</v>
      </c>
      <c r="CW1348">
        <v>0.14000000000000001</v>
      </c>
      <c r="CX1348">
        <v>2.39</v>
      </c>
      <c r="CY1348">
        <v>0.8</v>
      </c>
      <c r="CZ1348">
        <v>3</v>
      </c>
      <c r="DA1348">
        <v>0.05</v>
      </c>
      <c r="DB1348">
        <v>19.05</v>
      </c>
      <c r="DC1348">
        <v>100</v>
      </c>
      <c r="DD1348">
        <v>1.37</v>
      </c>
      <c r="DE1348">
        <v>54.55</v>
      </c>
      <c r="DF1348">
        <v>0.27</v>
      </c>
      <c r="DG1348">
        <v>83</v>
      </c>
      <c r="DH1348">
        <v>0.1</v>
      </c>
      <c r="DI1348">
        <v>2</v>
      </c>
      <c r="DJ1348">
        <v>1.95</v>
      </c>
      <c r="DK1348">
        <v>100</v>
      </c>
      <c r="DL1348">
        <v>20008.27</v>
      </c>
      <c r="DM1348">
        <v>2</v>
      </c>
      <c r="DN1348">
        <v>7.0000000000000007E-2</v>
      </c>
      <c r="DO1348">
        <v>0.18</v>
      </c>
      <c r="DP1348">
        <v>4</v>
      </c>
      <c r="DQ1348">
        <v>6.12</v>
      </c>
      <c r="DR1348">
        <v>100</v>
      </c>
      <c r="DS1348">
        <v>52.63</v>
      </c>
      <c r="DT1348">
        <v>0.13</v>
      </c>
      <c r="DU1348">
        <v>1.77</v>
      </c>
      <c r="DV1348">
        <v>7576.92</v>
      </c>
      <c r="DW1348">
        <v>0.17</v>
      </c>
      <c r="DX1348">
        <v>0.28999999999999998</v>
      </c>
      <c r="DZ1348">
        <v>28.5</v>
      </c>
      <c r="EA1348">
        <v>30.77</v>
      </c>
      <c r="EB1348">
        <v>0.9</v>
      </c>
      <c r="EC1348">
        <v>0.06</v>
      </c>
      <c r="ED1348">
        <v>0.01</v>
      </c>
      <c r="EE1348">
        <v>9.93</v>
      </c>
      <c r="EF1348">
        <v>29.37</v>
      </c>
      <c r="EG1348">
        <v>1.67</v>
      </c>
      <c r="EH1348">
        <v>0.32</v>
      </c>
      <c r="EI1348">
        <v>0.16</v>
      </c>
      <c r="EJ1348">
        <v>0.1</v>
      </c>
      <c r="EK1348">
        <v>31.58</v>
      </c>
      <c r="EL1348">
        <v>5</v>
      </c>
      <c r="EM1348">
        <v>0.13</v>
      </c>
      <c r="EN1348">
        <v>354</v>
      </c>
      <c r="EO1348">
        <v>3.67</v>
      </c>
      <c r="EP1348">
        <v>93.85</v>
      </c>
      <c r="EQ1348">
        <v>118.3</v>
      </c>
      <c r="ER1348" s="1" t="s">
        <v>263</v>
      </c>
      <c r="ES1348">
        <v>71.7</v>
      </c>
      <c r="ET1348">
        <v>3.07</v>
      </c>
      <c r="EU1348" s="1" t="s">
        <v>263</v>
      </c>
    </row>
    <row r="1349" spans="1:151" x14ac:dyDescent="0.25">
      <c r="A1349" s="2">
        <v>44466</v>
      </c>
      <c r="B1349">
        <v>3152.06</v>
      </c>
      <c r="C1349">
        <v>62.5</v>
      </c>
      <c r="D1349">
        <v>1561.5</v>
      </c>
      <c r="E1349">
        <v>656.95</v>
      </c>
      <c r="F1349">
        <v>265.35000000000002</v>
      </c>
      <c r="G1349">
        <v>728.21</v>
      </c>
      <c r="H1349">
        <v>1765.89</v>
      </c>
      <c r="I1349">
        <v>310.67</v>
      </c>
      <c r="J1349">
        <v>955.11</v>
      </c>
      <c r="K1349">
        <v>62.7</v>
      </c>
      <c r="L1349">
        <v>708.24</v>
      </c>
      <c r="M1349">
        <v>169.63</v>
      </c>
      <c r="O1349">
        <v>128.4</v>
      </c>
      <c r="V1349">
        <v>78.78</v>
      </c>
      <c r="W1349">
        <v>155.96</v>
      </c>
      <c r="X1349">
        <v>241.27</v>
      </c>
      <c r="Y1349">
        <v>206.06</v>
      </c>
      <c r="AA1349">
        <v>931.98</v>
      </c>
      <c r="AB1349">
        <v>872.24</v>
      </c>
      <c r="AC1349">
        <v>23.86</v>
      </c>
      <c r="AD1349">
        <v>1158.27</v>
      </c>
      <c r="AE1349">
        <v>909.79</v>
      </c>
      <c r="AF1349">
        <v>92.75</v>
      </c>
      <c r="AG1349">
        <v>813.79</v>
      </c>
      <c r="AH1349">
        <v>76.069999999999993</v>
      </c>
      <c r="AI1349">
        <v>1113.04</v>
      </c>
      <c r="AJ1349">
        <v>1253.8800000000001</v>
      </c>
      <c r="AK1349">
        <v>104.84</v>
      </c>
      <c r="AL1349">
        <v>198.34</v>
      </c>
      <c r="AM1349">
        <v>3580.62</v>
      </c>
      <c r="AN1349">
        <v>380.82</v>
      </c>
      <c r="AO1349">
        <v>246.16</v>
      </c>
      <c r="AP1349">
        <v>450.37</v>
      </c>
      <c r="AQ1349">
        <v>439.02</v>
      </c>
      <c r="AR1349">
        <v>150.72</v>
      </c>
      <c r="AS1349">
        <v>1100.6600000000001</v>
      </c>
      <c r="AT1349">
        <v>237.1</v>
      </c>
      <c r="AU1349">
        <v>154.21</v>
      </c>
      <c r="AV1349">
        <v>127.63</v>
      </c>
      <c r="AW1349">
        <v>100</v>
      </c>
      <c r="AX1349">
        <v>5775.93</v>
      </c>
      <c r="AY1349">
        <v>1210.03</v>
      </c>
      <c r="AZ1349">
        <v>200.04</v>
      </c>
      <c r="BA1349">
        <v>120.33</v>
      </c>
      <c r="BB1349">
        <v>131.43</v>
      </c>
      <c r="BC1349">
        <v>256.85000000000002</v>
      </c>
      <c r="BD1349">
        <v>169.04</v>
      </c>
      <c r="BE1349">
        <v>100</v>
      </c>
      <c r="BF1349">
        <v>109.3</v>
      </c>
      <c r="BG1349">
        <v>236.35</v>
      </c>
      <c r="BH1349">
        <v>163.13</v>
      </c>
      <c r="BI1349">
        <v>259.88</v>
      </c>
      <c r="BJ1349">
        <v>199.25</v>
      </c>
      <c r="BK1349">
        <v>571.57000000000005</v>
      </c>
      <c r="BL1349">
        <v>22.95</v>
      </c>
      <c r="BM1349">
        <v>644.99</v>
      </c>
      <c r="BN1349">
        <v>3648.5</v>
      </c>
      <c r="BO1349">
        <v>139.13999999999999</v>
      </c>
      <c r="BP1349">
        <v>126.54</v>
      </c>
      <c r="CA1349">
        <v>18.399999999999999</v>
      </c>
      <c r="CB1349">
        <v>42.65</v>
      </c>
      <c r="CC1349">
        <v>0.22</v>
      </c>
      <c r="CD1349">
        <v>399.39</v>
      </c>
      <c r="CE1349">
        <v>12.33</v>
      </c>
      <c r="CF1349">
        <v>1.01</v>
      </c>
      <c r="CG1349">
        <v>1090.9100000000001</v>
      </c>
      <c r="CH1349">
        <v>93.94</v>
      </c>
      <c r="CJ1349">
        <v>254.02</v>
      </c>
      <c r="CK1349" s="1" t="s">
        <v>263</v>
      </c>
      <c r="CM1349" s="1" t="s">
        <v>263</v>
      </c>
      <c r="CN1349">
        <v>350.07</v>
      </c>
      <c r="CO1349">
        <v>100</v>
      </c>
      <c r="CP1349">
        <v>81.98</v>
      </c>
      <c r="CQ1349" s="1" t="s">
        <v>263</v>
      </c>
      <c r="CR1349">
        <v>2</v>
      </c>
      <c r="CS1349">
        <v>1436.11</v>
      </c>
      <c r="CU1349">
        <v>220.06</v>
      </c>
      <c r="CV1349">
        <v>0.18</v>
      </c>
      <c r="CW1349">
        <v>0.14000000000000001</v>
      </c>
      <c r="CX1349">
        <v>2.39</v>
      </c>
      <c r="CY1349">
        <v>0.81</v>
      </c>
      <c r="CZ1349">
        <v>3</v>
      </c>
      <c r="DA1349">
        <v>0.05</v>
      </c>
      <c r="DB1349">
        <v>19.05</v>
      </c>
      <c r="DC1349">
        <v>100</v>
      </c>
      <c r="DD1349">
        <v>1.37</v>
      </c>
      <c r="DE1349">
        <v>54.55</v>
      </c>
      <c r="DF1349">
        <v>0.27</v>
      </c>
      <c r="DG1349">
        <v>83</v>
      </c>
      <c r="DH1349">
        <v>0.1</v>
      </c>
      <c r="DI1349">
        <v>2</v>
      </c>
      <c r="DJ1349">
        <v>1.95</v>
      </c>
      <c r="DK1349">
        <v>100</v>
      </c>
      <c r="DL1349">
        <v>18995.2</v>
      </c>
      <c r="DM1349">
        <v>2</v>
      </c>
      <c r="DN1349">
        <v>7.0000000000000007E-2</v>
      </c>
      <c r="DO1349">
        <v>0.18</v>
      </c>
      <c r="DP1349">
        <v>4</v>
      </c>
      <c r="DQ1349">
        <v>6.12</v>
      </c>
      <c r="DR1349">
        <v>100</v>
      </c>
      <c r="DS1349">
        <v>52.63</v>
      </c>
      <c r="DT1349">
        <v>0.13</v>
      </c>
      <c r="DU1349">
        <v>1.77</v>
      </c>
      <c r="DV1349">
        <v>9153.84</v>
      </c>
      <c r="DW1349">
        <v>0.17</v>
      </c>
      <c r="DX1349">
        <v>0.28999999999999998</v>
      </c>
      <c r="DZ1349">
        <v>28.5</v>
      </c>
      <c r="EA1349">
        <v>30.62</v>
      </c>
      <c r="EB1349">
        <v>0.9</v>
      </c>
      <c r="EC1349">
        <v>0.06</v>
      </c>
      <c r="ED1349">
        <v>0.01</v>
      </c>
      <c r="EE1349">
        <v>9.93</v>
      </c>
      <c r="EF1349">
        <v>29.37</v>
      </c>
      <c r="EG1349">
        <v>1.67</v>
      </c>
      <c r="EH1349">
        <v>0.32</v>
      </c>
      <c r="EI1349">
        <v>0.16</v>
      </c>
      <c r="EJ1349">
        <v>0.1</v>
      </c>
      <c r="EK1349">
        <v>31.58</v>
      </c>
      <c r="EL1349">
        <v>5</v>
      </c>
      <c r="EM1349">
        <v>0.13</v>
      </c>
      <c r="EN1349">
        <v>354</v>
      </c>
      <c r="EO1349">
        <v>3.67</v>
      </c>
      <c r="EP1349">
        <v>93.85</v>
      </c>
      <c r="EQ1349">
        <v>118.69</v>
      </c>
      <c r="ER1349" s="1" t="s">
        <v>263</v>
      </c>
      <c r="ES1349">
        <v>71.7</v>
      </c>
      <c r="ET1349">
        <v>3.07</v>
      </c>
      <c r="EU1349" s="1" t="s">
        <v>263</v>
      </c>
    </row>
    <row r="1350" spans="1:151" x14ac:dyDescent="0.25">
      <c r="A1350" s="2">
        <v>44473</v>
      </c>
      <c r="B1350">
        <v>3152.06</v>
      </c>
      <c r="C1350">
        <v>62.5</v>
      </c>
      <c r="D1350">
        <v>1561.5</v>
      </c>
      <c r="E1350">
        <v>656.95</v>
      </c>
      <c r="F1350">
        <v>265.35000000000002</v>
      </c>
      <c r="G1350">
        <v>728.21</v>
      </c>
      <c r="H1350">
        <v>1765.89</v>
      </c>
      <c r="I1350">
        <v>310.67</v>
      </c>
      <c r="J1350">
        <v>955.11</v>
      </c>
      <c r="K1350">
        <v>62.7</v>
      </c>
      <c r="L1350">
        <v>708.24</v>
      </c>
      <c r="M1350">
        <v>169.63</v>
      </c>
      <c r="O1350">
        <v>128.4</v>
      </c>
      <c r="V1350">
        <v>78.78</v>
      </c>
      <c r="W1350">
        <v>155.96</v>
      </c>
      <c r="X1350">
        <v>241.27</v>
      </c>
      <c r="Y1350">
        <v>206.06</v>
      </c>
      <c r="AA1350">
        <v>931.98</v>
      </c>
      <c r="AB1350">
        <v>872.24</v>
      </c>
      <c r="AC1350">
        <v>23.86</v>
      </c>
      <c r="AD1350">
        <v>1158.27</v>
      </c>
      <c r="AE1350">
        <v>909.79</v>
      </c>
      <c r="AF1350">
        <v>92.75</v>
      </c>
      <c r="AG1350">
        <v>813.79</v>
      </c>
      <c r="AH1350">
        <v>76.069999999999993</v>
      </c>
      <c r="AI1350">
        <v>1113.04</v>
      </c>
      <c r="AJ1350">
        <v>1253.8800000000001</v>
      </c>
      <c r="AK1350">
        <v>104.84</v>
      </c>
      <c r="AL1350">
        <v>198.34</v>
      </c>
      <c r="AM1350">
        <v>3580.62</v>
      </c>
      <c r="AN1350">
        <v>380.82</v>
      </c>
      <c r="AO1350">
        <v>246.16</v>
      </c>
      <c r="AP1350">
        <v>450.37</v>
      </c>
      <c r="AQ1350">
        <v>439.02</v>
      </c>
      <c r="AR1350">
        <v>150.72</v>
      </c>
      <c r="AS1350">
        <v>1100.6600000000001</v>
      </c>
      <c r="AT1350">
        <v>237.1</v>
      </c>
      <c r="AU1350">
        <v>154.21</v>
      </c>
      <c r="AV1350">
        <v>127.63</v>
      </c>
      <c r="AW1350">
        <v>100</v>
      </c>
      <c r="AX1350">
        <v>5775.93</v>
      </c>
      <c r="AY1350">
        <v>1210.03</v>
      </c>
      <c r="AZ1350">
        <v>200.04</v>
      </c>
      <c r="BA1350">
        <v>120.33</v>
      </c>
      <c r="BB1350">
        <v>131.43</v>
      </c>
      <c r="BC1350">
        <v>256.85000000000002</v>
      </c>
      <c r="BD1350">
        <v>169.04</v>
      </c>
      <c r="BE1350">
        <v>100</v>
      </c>
      <c r="BF1350">
        <v>109.3</v>
      </c>
      <c r="BG1350">
        <v>236.35</v>
      </c>
      <c r="BH1350">
        <v>163.13</v>
      </c>
      <c r="BI1350">
        <v>259.88</v>
      </c>
      <c r="BJ1350">
        <v>199.25</v>
      </c>
      <c r="BK1350">
        <v>571.57000000000005</v>
      </c>
      <c r="BL1350">
        <v>22.95</v>
      </c>
      <c r="BM1350">
        <v>644.99</v>
      </c>
      <c r="BN1350">
        <v>3648.5</v>
      </c>
      <c r="BO1350">
        <v>139.13999999999999</v>
      </c>
      <c r="BP1350">
        <v>126.54</v>
      </c>
      <c r="CA1350">
        <v>18.399999999999999</v>
      </c>
      <c r="CB1350">
        <v>42.65</v>
      </c>
      <c r="CC1350">
        <v>0.22</v>
      </c>
      <c r="CD1350">
        <v>399.39</v>
      </c>
      <c r="CE1350">
        <v>11.23</v>
      </c>
      <c r="CF1350">
        <v>1.01</v>
      </c>
      <c r="CG1350">
        <v>1090.9100000000001</v>
      </c>
      <c r="CH1350">
        <v>81.819999999999993</v>
      </c>
      <c r="CJ1350">
        <v>257.5</v>
      </c>
      <c r="CK1350" s="1" t="s">
        <v>263</v>
      </c>
      <c r="CM1350" s="1" t="s">
        <v>263</v>
      </c>
      <c r="CN1350">
        <v>353.46</v>
      </c>
      <c r="CO1350">
        <v>100</v>
      </c>
      <c r="CP1350">
        <v>92.56</v>
      </c>
      <c r="CQ1350" s="1" t="s">
        <v>263</v>
      </c>
      <c r="CR1350">
        <v>2</v>
      </c>
      <c r="CS1350">
        <v>1354.29</v>
      </c>
      <c r="CU1350">
        <v>204.14</v>
      </c>
      <c r="CV1350">
        <v>0.18</v>
      </c>
      <c r="CW1350">
        <v>0.14000000000000001</v>
      </c>
      <c r="CX1350">
        <v>2.39</v>
      </c>
      <c r="CY1350">
        <v>0.89</v>
      </c>
      <c r="CZ1350">
        <v>3</v>
      </c>
      <c r="DA1350">
        <v>0.05</v>
      </c>
      <c r="DB1350">
        <v>19.05</v>
      </c>
      <c r="DC1350">
        <v>100</v>
      </c>
      <c r="DD1350">
        <v>1.37</v>
      </c>
      <c r="DE1350">
        <v>54.55</v>
      </c>
      <c r="DF1350">
        <v>0.27</v>
      </c>
      <c r="DG1350">
        <v>83</v>
      </c>
      <c r="DH1350">
        <v>0.1</v>
      </c>
      <c r="DI1350">
        <v>2</v>
      </c>
      <c r="DJ1350">
        <v>1.95</v>
      </c>
      <c r="DK1350">
        <v>100</v>
      </c>
      <c r="DL1350">
        <v>17095.68</v>
      </c>
      <c r="DM1350">
        <v>2</v>
      </c>
      <c r="DN1350">
        <v>7.0000000000000007E-2</v>
      </c>
      <c r="DO1350">
        <v>0.18</v>
      </c>
      <c r="DP1350">
        <v>4</v>
      </c>
      <c r="DQ1350">
        <v>6.12</v>
      </c>
      <c r="DR1350">
        <v>100</v>
      </c>
      <c r="DS1350">
        <v>52.63</v>
      </c>
      <c r="DT1350">
        <v>0.13</v>
      </c>
      <c r="DU1350">
        <v>1.77</v>
      </c>
      <c r="DV1350">
        <v>8846.15</v>
      </c>
      <c r="DW1350">
        <v>0.17</v>
      </c>
      <c r="DX1350">
        <v>0.28999999999999998</v>
      </c>
      <c r="DZ1350">
        <v>28.5</v>
      </c>
      <c r="EA1350">
        <v>33.32</v>
      </c>
      <c r="EB1350">
        <v>0.9</v>
      </c>
      <c r="EC1350">
        <v>0.06</v>
      </c>
      <c r="ED1350">
        <v>0.01</v>
      </c>
      <c r="EE1350">
        <v>9.93</v>
      </c>
      <c r="EF1350">
        <v>29.37</v>
      </c>
      <c r="EG1350">
        <v>1.67</v>
      </c>
      <c r="EH1350">
        <v>0.32</v>
      </c>
      <c r="EI1350">
        <v>0.16</v>
      </c>
      <c r="EJ1350">
        <v>0.1</v>
      </c>
      <c r="EK1350">
        <v>31.58</v>
      </c>
      <c r="EL1350">
        <v>5</v>
      </c>
      <c r="EM1350">
        <v>0.13</v>
      </c>
      <c r="EN1350">
        <v>354</v>
      </c>
      <c r="EO1350">
        <v>3.67</v>
      </c>
      <c r="EP1350">
        <v>93.85</v>
      </c>
      <c r="EQ1350">
        <v>115.45</v>
      </c>
      <c r="ER1350" s="1" t="s">
        <v>263</v>
      </c>
      <c r="ES1350">
        <v>71.7</v>
      </c>
      <c r="ET1350">
        <v>3.07</v>
      </c>
      <c r="EU1350" s="1" t="s">
        <v>263</v>
      </c>
    </row>
    <row r="1351" spans="1:151" x14ac:dyDescent="0.25">
      <c r="A1351" s="2">
        <v>44480</v>
      </c>
      <c r="B1351">
        <v>3152.06</v>
      </c>
      <c r="C1351">
        <v>62.5</v>
      </c>
      <c r="D1351">
        <v>1561.5</v>
      </c>
      <c r="E1351">
        <v>656.95</v>
      </c>
      <c r="F1351">
        <v>265.35000000000002</v>
      </c>
      <c r="G1351">
        <v>728.21</v>
      </c>
      <c r="H1351">
        <v>1765.89</v>
      </c>
      <c r="I1351">
        <v>310.67</v>
      </c>
      <c r="J1351">
        <v>955.11</v>
      </c>
      <c r="K1351">
        <v>62.7</v>
      </c>
      <c r="L1351">
        <v>708.24</v>
      </c>
      <c r="M1351">
        <v>169.63</v>
      </c>
      <c r="O1351">
        <v>128.4</v>
      </c>
      <c r="V1351">
        <v>78.78</v>
      </c>
      <c r="W1351">
        <v>155.96</v>
      </c>
      <c r="X1351">
        <v>241.27</v>
      </c>
      <c r="Y1351">
        <v>206.06</v>
      </c>
      <c r="AA1351">
        <v>931.98</v>
      </c>
      <c r="AB1351">
        <v>872.24</v>
      </c>
      <c r="AC1351">
        <v>23.86</v>
      </c>
      <c r="AD1351">
        <v>1158.27</v>
      </c>
      <c r="AE1351">
        <v>909.79</v>
      </c>
      <c r="AF1351">
        <v>92.75</v>
      </c>
      <c r="AG1351">
        <v>813.79</v>
      </c>
      <c r="AH1351">
        <v>76.069999999999993</v>
      </c>
      <c r="AI1351">
        <v>1113.04</v>
      </c>
      <c r="AJ1351">
        <v>1253.8800000000001</v>
      </c>
      <c r="AK1351">
        <v>104.84</v>
      </c>
      <c r="AL1351">
        <v>198.34</v>
      </c>
      <c r="AM1351">
        <v>3580.62</v>
      </c>
      <c r="AN1351">
        <v>380.82</v>
      </c>
      <c r="AO1351">
        <v>246.16</v>
      </c>
      <c r="AP1351">
        <v>450.37</v>
      </c>
      <c r="AQ1351">
        <v>439.02</v>
      </c>
      <c r="AR1351">
        <v>150.72</v>
      </c>
      <c r="AS1351">
        <v>1100.6600000000001</v>
      </c>
      <c r="AT1351">
        <v>237.1</v>
      </c>
      <c r="AU1351">
        <v>154.21</v>
      </c>
      <c r="AV1351">
        <v>127.63</v>
      </c>
      <c r="AW1351">
        <v>100</v>
      </c>
      <c r="AX1351">
        <v>5775.93</v>
      </c>
      <c r="AY1351">
        <v>1210.03</v>
      </c>
      <c r="AZ1351">
        <v>200.04</v>
      </c>
      <c r="BA1351">
        <v>120.33</v>
      </c>
      <c r="BB1351">
        <v>131.43</v>
      </c>
      <c r="BC1351">
        <v>256.85000000000002</v>
      </c>
      <c r="BD1351">
        <v>169.04</v>
      </c>
      <c r="BE1351">
        <v>100</v>
      </c>
      <c r="BF1351">
        <v>109.3</v>
      </c>
      <c r="BG1351">
        <v>236.35</v>
      </c>
      <c r="BH1351">
        <v>163.13</v>
      </c>
      <c r="BI1351">
        <v>259.88</v>
      </c>
      <c r="BJ1351">
        <v>199.25</v>
      </c>
      <c r="BK1351">
        <v>571.57000000000005</v>
      </c>
      <c r="BL1351">
        <v>22.95</v>
      </c>
      <c r="BM1351">
        <v>644.99</v>
      </c>
      <c r="BN1351">
        <v>3648.5</v>
      </c>
      <c r="BO1351">
        <v>139.13999999999999</v>
      </c>
      <c r="BP1351">
        <v>126.54</v>
      </c>
      <c r="CA1351">
        <v>18.399999999999999</v>
      </c>
      <c r="CB1351">
        <v>42.65</v>
      </c>
      <c r="CC1351">
        <v>0.22</v>
      </c>
      <c r="CD1351">
        <v>399.39</v>
      </c>
      <c r="CE1351">
        <v>10.96</v>
      </c>
      <c r="CF1351">
        <v>1.01</v>
      </c>
      <c r="CG1351">
        <v>1100</v>
      </c>
      <c r="CH1351">
        <v>81.819999999999993</v>
      </c>
      <c r="CJ1351">
        <v>261.51</v>
      </c>
      <c r="CK1351" s="1" t="s">
        <v>263</v>
      </c>
      <c r="CM1351" s="1" t="s">
        <v>263</v>
      </c>
      <c r="CN1351">
        <v>345.12</v>
      </c>
      <c r="CO1351">
        <v>100</v>
      </c>
      <c r="CP1351">
        <v>92.56</v>
      </c>
      <c r="CQ1351" s="1" t="s">
        <v>263</v>
      </c>
      <c r="CR1351">
        <v>2</v>
      </c>
      <c r="CS1351">
        <v>1317.61</v>
      </c>
      <c r="CU1351">
        <v>206.48</v>
      </c>
      <c r="CV1351">
        <v>0.17</v>
      </c>
      <c r="CW1351">
        <v>0.14000000000000001</v>
      </c>
      <c r="CX1351">
        <v>2.39</v>
      </c>
      <c r="CY1351">
        <v>0.89</v>
      </c>
      <c r="CZ1351">
        <v>3</v>
      </c>
      <c r="DA1351">
        <v>0.05</v>
      </c>
      <c r="DB1351">
        <v>19.05</v>
      </c>
      <c r="DC1351">
        <v>100</v>
      </c>
      <c r="DD1351">
        <v>1.37</v>
      </c>
      <c r="DE1351">
        <v>54.55</v>
      </c>
      <c r="DF1351">
        <v>0.27</v>
      </c>
      <c r="DG1351">
        <v>83</v>
      </c>
      <c r="DH1351">
        <v>0.1</v>
      </c>
      <c r="DI1351">
        <v>2</v>
      </c>
      <c r="DJ1351">
        <v>1.95</v>
      </c>
      <c r="DK1351">
        <v>100</v>
      </c>
      <c r="DL1351">
        <v>20008.27</v>
      </c>
      <c r="DM1351">
        <v>2</v>
      </c>
      <c r="DN1351">
        <v>7.0000000000000007E-2</v>
      </c>
      <c r="DO1351">
        <v>0.18</v>
      </c>
      <c r="DP1351">
        <v>4</v>
      </c>
      <c r="DQ1351">
        <v>6.12</v>
      </c>
      <c r="DR1351">
        <v>100</v>
      </c>
      <c r="DS1351">
        <v>52.63</v>
      </c>
      <c r="DT1351">
        <v>0.13</v>
      </c>
      <c r="DU1351">
        <v>1.77</v>
      </c>
      <c r="DV1351">
        <v>9153.84</v>
      </c>
      <c r="DW1351">
        <v>0.17</v>
      </c>
      <c r="DX1351">
        <v>0.28999999999999998</v>
      </c>
      <c r="DZ1351">
        <v>28.5</v>
      </c>
      <c r="EA1351">
        <v>31.97</v>
      </c>
      <c r="EB1351">
        <v>0.9</v>
      </c>
      <c r="EC1351">
        <v>0.06</v>
      </c>
      <c r="ED1351">
        <v>0.01</v>
      </c>
      <c r="EE1351">
        <v>9.93</v>
      </c>
      <c r="EF1351">
        <v>29.37</v>
      </c>
      <c r="EG1351">
        <v>1.67</v>
      </c>
      <c r="EH1351">
        <v>0.32</v>
      </c>
      <c r="EI1351">
        <v>0.16</v>
      </c>
      <c r="EJ1351">
        <v>0.1</v>
      </c>
      <c r="EK1351">
        <v>31.58</v>
      </c>
      <c r="EL1351">
        <v>5</v>
      </c>
      <c r="EM1351">
        <v>0.13</v>
      </c>
      <c r="EN1351">
        <v>354</v>
      </c>
      <c r="EO1351">
        <v>3.67</v>
      </c>
      <c r="EP1351">
        <v>93.85</v>
      </c>
      <c r="EQ1351">
        <v>117.66</v>
      </c>
      <c r="ER1351" s="1" t="s">
        <v>263</v>
      </c>
      <c r="ES1351">
        <v>71.7</v>
      </c>
      <c r="ET1351">
        <v>3.07</v>
      </c>
      <c r="EU1351" s="1" t="s">
        <v>263</v>
      </c>
    </row>
    <row r="1352" spans="1:151" x14ac:dyDescent="0.25">
      <c r="A1352" s="2">
        <v>44487</v>
      </c>
      <c r="B1352">
        <v>3152.06</v>
      </c>
      <c r="C1352">
        <v>62.5</v>
      </c>
      <c r="D1352">
        <v>1561.5</v>
      </c>
      <c r="E1352">
        <v>656.95</v>
      </c>
      <c r="F1352">
        <v>265.35000000000002</v>
      </c>
      <c r="G1352">
        <v>728.21</v>
      </c>
      <c r="H1352">
        <v>1765.89</v>
      </c>
      <c r="I1352">
        <v>310.67</v>
      </c>
      <c r="J1352">
        <v>955.11</v>
      </c>
      <c r="K1352">
        <v>62.7</v>
      </c>
      <c r="L1352">
        <v>708.24</v>
      </c>
      <c r="M1352">
        <v>169.63</v>
      </c>
      <c r="O1352">
        <v>128.4</v>
      </c>
      <c r="V1352">
        <v>78.78</v>
      </c>
      <c r="W1352">
        <v>155.96</v>
      </c>
      <c r="X1352">
        <v>241.27</v>
      </c>
      <c r="Y1352">
        <v>206.06</v>
      </c>
      <c r="AA1352">
        <v>931.98</v>
      </c>
      <c r="AB1352">
        <v>872.24</v>
      </c>
      <c r="AC1352">
        <v>23.86</v>
      </c>
      <c r="AD1352">
        <v>1158.27</v>
      </c>
      <c r="AE1352">
        <v>909.79</v>
      </c>
      <c r="AF1352">
        <v>92.75</v>
      </c>
      <c r="AG1352">
        <v>813.79</v>
      </c>
      <c r="AH1352">
        <v>76.069999999999993</v>
      </c>
      <c r="AI1352">
        <v>1113.04</v>
      </c>
      <c r="AJ1352">
        <v>1253.8800000000001</v>
      </c>
      <c r="AK1352">
        <v>104.84</v>
      </c>
      <c r="AL1352">
        <v>198.34</v>
      </c>
      <c r="AM1352">
        <v>3580.62</v>
      </c>
      <c r="AN1352">
        <v>380.82</v>
      </c>
      <c r="AO1352">
        <v>246.16</v>
      </c>
      <c r="AP1352">
        <v>450.37</v>
      </c>
      <c r="AQ1352">
        <v>439.02</v>
      </c>
      <c r="AR1352">
        <v>150.72</v>
      </c>
      <c r="AS1352">
        <v>1100.6600000000001</v>
      </c>
      <c r="AT1352">
        <v>237.1</v>
      </c>
      <c r="AU1352">
        <v>154.21</v>
      </c>
      <c r="AV1352">
        <v>127.63</v>
      </c>
      <c r="AW1352">
        <v>100</v>
      </c>
      <c r="AX1352">
        <v>5775.93</v>
      </c>
      <c r="AY1352">
        <v>1210.03</v>
      </c>
      <c r="AZ1352">
        <v>200.04</v>
      </c>
      <c r="BA1352">
        <v>120.33</v>
      </c>
      <c r="BB1352">
        <v>131.43</v>
      </c>
      <c r="BC1352">
        <v>256.85000000000002</v>
      </c>
      <c r="BD1352">
        <v>169.04</v>
      </c>
      <c r="BE1352">
        <v>100</v>
      </c>
      <c r="BF1352">
        <v>109.3</v>
      </c>
      <c r="BG1352">
        <v>236.35</v>
      </c>
      <c r="BH1352">
        <v>163.13</v>
      </c>
      <c r="BI1352">
        <v>259.88</v>
      </c>
      <c r="BJ1352">
        <v>199.25</v>
      </c>
      <c r="BK1352">
        <v>571.57000000000005</v>
      </c>
      <c r="BL1352">
        <v>22.95</v>
      </c>
      <c r="BM1352">
        <v>644.99</v>
      </c>
      <c r="BN1352">
        <v>3648.5</v>
      </c>
      <c r="BO1352">
        <v>139.13999999999999</v>
      </c>
      <c r="BP1352">
        <v>126.54</v>
      </c>
      <c r="CA1352">
        <v>18.399999999999999</v>
      </c>
      <c r="CB1352">
        <v>42.65</v>
      </c>
      <c r="CC1352">
        <v>0.22</v>
      </c>
      <c r="CD1352">
        <v>399.39</v>
      </c>
      <c r="CE1352">
        <v>11.23</v>
      </c>
      <c r="CF1352">
        <v>1.01</v>
      </c>
      <c r="CG1352">
        <v>1072.73</v>
      </c>
      <c r="CH1352">
        <v>75.760000000000005</v>
      </c>
      <c r="CJ1352">
        <v>251.35</v>
      </c>
      <c r="CK1352" s="1" t="s">
        <v>263</v>
      </c>
      <c r="CM1352" s="1" t="s">
        <v>263</v>
      </c>
      <c r="CN1352">
        <v>344.6</v>
      </c>
      <c r="CO1352">
        <v>100</v>
      </c>
      <c r="CP1352">
        <v>100.83</v>
      </c>
      <c r="CQ1352" s="1" t="s">
        <v>263</v>
      </c>
      <c r="CR1352">
        <v>2</v>
      </c>
      <c r="CS1352">
        <v>1560.25</v>
      </c>
      <c r="CU1352">
        <v>211.16</v>
      </c>
      <c r="CV1352">
        <v>0.18</v>
      </c>
      <c r="CW1352">
        <v>0.14000000000000001</v>
      </c>
      <c r="CX1352">
        <v>2.39</v>
      </c>
      <c r="CY1352">
        <v>0.87</v>
      </c>
      <c r="CZ1352">
        <v>3</v>
      </c>
      <c r="DA1352">
        <v>0.05</v>
      </c>
      <c r="DB1352">
        <v>19.05</v>
      </c>
      <c r="DC1352">
        <v>100</v>
      </c>
      <c r="DD1352">
        <v>1.37</v>
      </c>
      <c r="DE1352">
        <v>54.55</v>
      </c>
      <c r="DF1352">
        <v>0.27</v>
      </c>
      <c r="DG1352">
        <v>83</v>
      </c>
      <c r="DH1352">
        <v>0.1</v>
      </c>
      <c r="DI1352">
        <v>2</v>
      </c>
      <c r="DJ1352">
        <v>1.95</v>
      </c>
      <c r="DK1352">
        <v>100</v>
      </c>
      <c r="DL1352">
        <v>20894.71</v>
      </c>
      <c r="DM1352">
        <v>2</v>
      </c>
      <c r="DN1352">
        <v>7.0000000000000007E-2</v>
      </c>
      <c r="DO1352">
        <v>0.18</v>
      </c>
      <c r="DP1352">
        <v>4</v>
      </c>
      <c r="DQ1352">
        <v>6.12</v>
      </c>
      <c r="DR1352">
        <v>100</v>
      </c>
      <c r="DS1352">
        <v>52.63</v>
      </c>
      <c r="DT1352">
        <v>0.13</v>
      </c>
      <c r="DU1352">
        <v>1.77</v>
      </c>
      <c r="DV1352">
        <v>9076.92</v>
      </c>
      <c r="DW1352">
        <v>0.17</v>
      </c>
      <c r="DX1352">
        <v>0.28999999999999998</v>
      </c>
      <c r="DZ1352">
        <v>28.5</v>
      </c>
      <c r="EA1352">
        <v>33.020000000000003</v>
      </c>
      <c r="EB1352">
        <v>0.9</v>
      </c>
      <c r="EC1352">
        <v>0.06</v>
      </c>
      <c r="ED1352">
        <v>0.01</v>
      </c>
      <c r="EE1352">
        <v>9.93</v>
      </c>
      <c r="EF1352">
        <v>29.37</v>
      </c>
      <c r="EG1352">
        <v>1.67</v>
      </c>
      <c r="EH1352">
        <v>0.32</v>
      </c>
      <c r="EI1352">
        <v>0.16</v>
      </c>
      <c r="EJ1352">
        <v>0.1</v>
      </c>
      <c r="EK1352">
        <v>31.58</v>
      </c>
      <c r="EL1352">
        <v>5</v>
      </c>
      <c r="EM1352">
        <v>0.13</v>
      </c>
      <c r="EN1352">
        <v>354</v>
      </c>
      <c r="EO1352">
        <v>3.67</v>
      </c>
      <c r="EP1352">
        <v>93.85</v>
      </c>
      <c r="EQ1352">
        <v>119.15</v>
      </c>
      <c r="ER1352" s="1" t="s">
        <v>263</v>
      </c>
      <c r="ES1352">
        <v>71.7</v>
      </c>
      <c r="ET1352">
        <v>3.07</v>
      </c>
      <c r="EU1352" s="1" t="s">
        <v>263</v>
      </c>
    </row>
    <row r="1353" spans="1:151" x14ac:dyDescent="0.25">
      <c r="A1353" s="2">
        <v>44494</v>
      </c>
      <c r="B1353">
        <v>3152.06</v>
      </c>
      <c r="C1353">
        <v>62.5</v>
      </c>
      <c r="D1353">
        <v>1561.5</v>
      </c>
      <c r="E1353">
        <v>656.95</v>
      </c>
      <c r="F1353">
        <v>265.35000000000002</v>
      </c>
      <c r="G1353">
        <v>728.21</v>
      </c>
      <c r="H1353">
        <v>1765.89</v>
      </c>
      <c r="I1353">
        <v>310.67</v>
      </c>
      <c r="J1353">
        <v>955.11</v>
      </c>
      <c r="K1353">
        <v>62.7</v>
      </c>
      <c r="L1353">
        <v>708.24</v>
      </c>
      <c r="M1353">
        <v>169.63</v>
      </c>
      <c r="O1353">
        <v>128.4</v>
      </c>
      <c r="V1353">
        <v>78.78</v>
      </c>
      <c r="W1353">
        <v>155.96</v>
      </c>
      <c r="X1353">
        <v>241.27</v>
      </c>
      <c r="Y1353">
        <v>206.06</v>
      </c>
      <c r="AA1353">
        <v>931.98</v>
      </c>
      <c r="AB1353">
        <v>872.24</v>
      </c>
      <c r="AC1353">
        <v>23.86</v>
      </c>
      <c r="AD1353">
        <v>1158.27</v>
      </c>
      <c r="AE1353">
        <v>909.79</v>
      </c>
      <c r="AF1353">
        <v>92.75</v>
      </c>
      <c r="AG1353">
        <v>813.79</v>
      </c>
      <c r="AH1353">
        <v>76.069999999999993</v>
      </c>
      <c r="AI1353">
        <v>1113.04</v>
      </c>
      <c r="AJ1353">
        <v>1253.8800000000001</v>
      </c>
      <c r="AK1353">
        <v>104.84</v>
      </c>
      <c r="AL1353">
        <v>198.34</v>
      </c>
      <c r="AM1353">
        <v>3580.62</v>
      </c>
      <c r="AN1353">
        <v>380.82</v>
      </c>
      <c r="AO1353">
        <v>246.16</v>
      </c>
      <c r="AP1353">
        <v>450.37</v>
      </c>
      <c r="AQ1353">
        <v>439.02</v>
      </c>
      <c r="AR1353">
        <v>150.72</v>
      </c>
      <c r="AS1353">
        <v>1100.6600000000001</v>
      </c>
      <c r="AT1353">
        <v>237.1</v>
      </c>
      <c r="AU1353">
        <v>154.21</v>
      </c>
      <c r="AV1353">
        <v>127.63</v>
      </c>
      <c r="AW1353">
        <v>100</v>
      </c>
      <c r="AX1353">
        <v>5775.93</v>
      </c>
      <c r="AY1353">
        <v>1210.03</v>
      </c>
      <c r="AZ1353">
        <v>200.04</v>
      </c>
      <c r="BA1353">
        <v>120.33</v>
      </c>
      <c r="BB1353">
        <v>131.43</v>
      </c>
      <c r="BC1353">
        <v>256.85000000000002</v>
      </c>
      <c r="BD1353">
        <v>169.04</v>
      </c>
      <c r="BE1353">
        <v>100</v>
      </c>
      <c r="BF1353">
        <v>109.3</v>
      </c>
      <c r="BG1353">
        <v>236.35</v>
      </c>
      <c r="BH1353">
        <v>163.13</v>
      </c>
      <c r="BI1353">
        <v>259.88</v>
      </c>
      <c r="BJ1353">
        <v>199.25</v>
      </c>
      <c r="BK1353">
        <v>571.57000000000005</v>
      </c>
      <c r="BL1353">
        <v>22.95</v>
      </c>
      <c r="BM1353">
        <v>644.99</v>
      </c>
      <c r="BN1353">
        <v>3648.5</v>
      </c>
      <c r="BO1353">
        <v>139.13999999999999</v>
      </c>
      <c r="BP1353">
        <v>126.54</v>
      </c>
      <c r="CA1353">
        <v>18.399999999999999</v>
      </c>
      <c r="CB1353">
        <v>42.65</v>
      </c>
      <c r="CC1353">
        <v>0.22</v>
      </c>
      <c r="CD1353">
        <v>399.39</v>
      </c>
      <c r="CE1353">
        <v>11.23</v>
      </c>
      <c r="CF1353">
        <v>1.01</v>
      </c>
      <c r="CG1353">
        <v>1072.73</v>
      </c>
      <c r="CH1353">
        <v>80</v>
      </c>
      <c r="CJ1353">
        <v>250.46</v>
      </c>
      <c r="CK1353" s="1" t="s">
        <v>263</v>
      </c>
      <c r="CM1353" s="1" t="s">
        <v>263</v>
      </c>
      <c r="CN1353">
        <v>337.83</v>
      </c>
      <c r="CO1353">
        <v>100</v>
      </c>
      <c r="CP1353">
        <v>98.35</v>
      </c>
      <c r="CQ1353" s="1" t="s">
        <v>263</v>
      </c>
      <c r="CR1353">
        <v>2</v>
      </c>
      <c r="CS1353">
        <v>1754.93</v>
      </c>
      <c r="CU1353">
        <v>216.78</v>
      </c>
      <c r="CV1353">
        <v>0.18</v>
      </c>
      <c r="CW1353">
        <v>0.14000000000000001</v>
      </c>
      <c r="CX1353">
        <v>2.39</v>
      </c>
      <c r="CY1353">
        <v>0.75</v>
      </c>
      <c r="CZ1353">
        <v>3</v>
      </c>
      <c r="DA1353">
        <v>0.05</v>
      </c>
      <c r="DB1353">
        <v>19.05</v>
      </c>
      <c r="DC1353">
        <v>100</v>
      </c>
      <c r="DD1353">
        <v>1.37</v>
      </c>
      <c r="DE1353">
        <v>54.55</v>
      </c>
      <c r="DF1353">
        <v>0.27</v>
      </c>
      <c r="DG1353">
        <v>83</v>
      </c>
      <c r="DH1353">
        <v>0.1</v>
      </c>
      <c r="DI1353">
        <v>2</v>
      </c>
      <c r="DJ1353">
        <v>1.95</v>
      </c>
      <c r="DK1353">
        <v>100</v>
      </c>
      <c r="DL1353">
        <v>21527.89</v>
      </c>
      <c r="DM1353">
        <v>2</v>
      </c>
      <c r="DN1353">
        <v>7.0000000000000007E-2</v>
      </c>
      <c r="DO1353">
        <v>0.18</v>
      </c>
      <c r="DP1353">
        <v>4</v>
      </c>
      <c r="DQ1353">
        <v>6.12</v>
      </c>
      <c r="DR1353">
        <v>100</v>
      </c>
      <c r="DS1353">
        <v>52.63</v>
      </c>
      <c r="DT1353">
        <v>0.13</v>
      </c>
      <c r="DU1353">
        <v>1.77</v>
      </c>
      <c r="DV1353">
        <v>8923.07</v>
      </c>
      <c r="DW1353">
        <v>0.17</v>
      </c>
      <c r="DX1353">
        <v>0.28999999999999998</v>
      </c>
      <c r="DZ1353">
        <v>28.5</v>
      </c>
      <c r="EA1353">
        <v>35.119999999999997</v>
      </c>
      <c r="EB1353">
        <v>0.9</v>
      </c>
      <c r="EC1353">
        <v>0.06</v>
      </c>
      <c r="ED1353">
        <v>0.01</v>
      </c>
      <c r="EE1353">
        <v>9.93</v>
      </c>
      <c r="EF1353">
        <v>29.37</v>
      </c>
      <c r="EG1353">
        <v>1.67</v>
      </c>
      <c r="EH1353">
        <v>0.32</v>
      </c>
      <c r="EI1353">
        <v>0.16</v>
      </c>
      <c r="EJ1353">
        <v>0.1</v>
      </c>
      <c r="EK1353">
        <v>31.58</v>
      </c>
      <c r="EL1353">
        <v>5</v>
      </c>
      <c r="EM1353">
        <v>0.13</v>
      </c>
      <c r="EN1353">
        <v>354</v>
      </c>
      <c r="EO1353">
        <v>3.67</v>
      </c>
      <c r="EP1353">
        <v>93.85</v>
      </c>
      <c r="EQ1353">
        <v>117</v>
      </c>
      <c r="ER1353" s="1" t="s">
        <v>263</v>
      </c>
      <c r="ES1353">
        <v>71.7</v>
      </c>
      <c r="ET1353">
        <v>3.07</v>
      </c>
      <c r="EU1353">
        <v>104.18</v>
      </c>
    </row>
    <row r="1354" spans="1:151" x14ac:dyDescent="0.25">
      <c r="A1354" s="2">
        <v>44501</v>
      </c>
      <c r="B1354">
        <v>3152.06</v>
      </c>
      <c r="C1354">
        <v>62.5</v>
      </c>
      <c r="D1354">
        <v>1561.5</v>
      </c>
      <c r="E1354">
        <v>656.95</v>
      </c>
      <c r="F1354">
        <v>265.35000000000002</v>
      </c>
      <c r="G1354">
        <v>728.21</v>
      </c>
      <c r="H1354">
        <v>1765.89</v>
      </c>
      <c r="I1354">
        <v>310.67</v>
      </c>
      <c r="J1354">
        <v>955.11</v>
      </c>
      <c r="K1354">
        <v>62.7</v>
      </c>
      <c r="L1354">
        <v>708.24</v>
      </c>
      <c r="M1354">
        <v>169.63</v>
      </c>
      <c r="O1354">
        <v>128.4</v>
      </c>
      <c r="V1354">
        <v>78.78</v>
      </c>
      <c r="W1354">
        <v>155.96</v>
      </c>
      <c r="X1354">
        <v>241.27</v>
      </c>
      <c r="Y1354">
        <v>206.06</v>
      </c>
      <c r="AA1354">
        <v>931.98</v>
      </c>
      <c r="AB1354">
        <v>872.24</v>
      </c>
      <c r="AC1354">
        <v>23.86</v>
      </c>
      <c r="AD1354">
        <v>1158.27</v>
      </c>
      <c r="AE1354">
        <v>909.79</v>
      </c>
      <c r="AF1354">
        <v>92.75</v>
      </c>
      <c r="AG1354">
        <v>813.79</v>
      </c>
      <c r="AH1354">
        <v>76.069999999999993</v>
      </c>
      <c r="AI1354">
        <v>1113.04</v>
      </c>
      <c r="AJ1354">
        <v>1253.8800000000001</v>
      </c>
      <c r="AK1354">
        <v>104.84</v>
      </c>
      <c r="AL1354">
        <v>198.34</v>
      </c>
      <c r="AM1354">
        <v>3580.62</v>
      </c>
      <c r="AN1354">
        <v>380.82</v>
      </c>
      <c r="AO1354">
        <v>246.16</v>
      </c>
      <c r="AP1354">
        <v>450.37</v>
      </c>
      <c r="AQ1354">
        <v>439.02</v>
      </c>
      <c r="AR1354">
        <v>150.72</v>
      </c>
      <c r="AS1354">
        <v>1100.6600000000001</v>
      </c>
      <c r="AT1354">
        <v>237.1</v>
      </c>
      <c r="AU1354">
        <v>154.21</v>
      </c>
      <c r="AV1354">
        <v>127.63</v>
      </c>
      <c r="AW1354">
        <v>100</v>
      </c>
      <c r="AX1354">
        <v>5775.93</v>
      </c>
      <c r="AY1354">
        <v>1210.03</v>
      </c>
      <c r="AZ1354">
        <v>200.04</v>
      </c>
      <c r="BA1354">
        <v>120.33</v>
      </c>
      <c r="BB1354">
        <v>131.43</v>
      </c>
      <c r="BC1354">
        <v>256.85000000000002</v>
      </c>
      <c r="BD1354">
        <v>169.04</v>
      </c>
      <c r="BE1354">
        <v>100</v>
      </c>
      <c r="BF1354">
        <v>109.3</v>
      </c>
      <c r="BG1354">
        <v>236.35</v>
      </c>
      <c r="BH1354">
        <v>163.13</v>
      </c>
      <c r="BI1354">
        <v>259.88</v>
      </c>
      <c r="BJ1354">
        <v>199.25</v>
      </c>
      <c r="BK1354">
        <v>571.57000000000005</v>
      </c>
      <c r="BL1354">
        <v>22.95</v>
      </c>
      <c r="BM1354">
        <v>644.99</v>
      </c>
      <c r="BN1354">
        <v>3648.5</v>
      </c>
      <c r="BO1354">
        <v>139.13999999999999</v>
      </c>
      <c r="BP1354">
        <v>126.54</v>
      </c>
      <c r="CA1354">
        <v>18.399999999999999</v>
      </c>
      <c r="CB1354">
        <v>42.65</v>
      </c>
      <c r="CC1354">
        <v>0.22</v>
      </c>
      <c r="CD1354">
        <v>399.39</v>
      </c>
      <c r="CE1354">
        <v>11.23</v>
      </c>
      <c r="CF1354">
        <v>1.01</v>
      </c>
      <c r="CG1354">
        <v>1000</v>
      </c>
      <c r="CH1354">
        <v>83.64</v>
      </c>
      <c r="CJ1354">
        <v>249.12</v>
      </c>
      <c r="CK1354" s="1" t="s">
        <v>263</v>
      </c>
      <c r="CM1354" s="1" t="s">
        <v>263</v>
      </c>
      <c r="CN1354">
        <v>334.7</v>
      </c>
      <c r="CO1354">
        <v>100</v>
      </c>
      <c r="CP1354">
        <v>92.56</v>
      </c>
      <c r="CQ1354" s="1" t="s">
        <v>263</v>
      </c>
      <c r="CR1354">
        <v>2</v>
      </c>
      <c r="CS1354">
        <v>1760.57</v>
      </c>
      <c r="CU1354">
        <v>206.01</v>
      </c>
      <c r="CV1354">
        <v>0.18</v>
      </c>
      <c r="CW1354">
        <v>0.14000000000000001</v>
      </c>
      <c r="CX1354">
        <v>2.39</v>
      </c>
      <c r="CY1354">
        <v>0.84</v>
      </c>
      <c r="CZ1354">
        <v>3</v>
      </c>
      <c r="DA1354">
        <v>0.05</v>
      </c>
      <c r="DB1354">
        <v>19.05</v>
      </c>
      <c r="DC1354">
        <v>100</v>
      </c>
      <c r="DD1354">
        <v>1.37</v>
      </c>
      <c r="DE1354">
        <v>54.55</v>
      </c>
      <c r="DF1354">
        <v>0.27</v>
      </c>
      <c r="DG1354">
        <v>83</v>
      </c>
      <c r="DH1354">
        <v>0.1</v>
      </c>
      <c r="DI1354">
        <v>2</v>
      </c>
      <c r="DJ1354">
        <v>1.95</v>
      </c>
      <c r="DK1354">
        <v>100</v>
      </c>
      <c r="DL1354">
        <v>20388.18</v>
      </c>
      <c r="DM1354">
        <v>2</v>
      </c>
      <c r="DN1354">
        <v>7.0000000000000007E-2</v>
      </c>
      <c r="DO1354">
        <v>0.18</v>
      </c>
      <c r="DP1354">
        <v>4</v>
      </c>
      <c r="DQ1354">
        <v>6.12</v>
      </c>
      <c r="DR1354">
        <v>100</v>
      </c>
      <c r="DS1354">
        <v>52.63</v>
      </c>
      <c r="DT1354">
        <v>0.13</v>
      </c>
      <c r="DU1354">
        <v>1.77</v>
      </c>
      <c r="DV1354">
        <v>9076.92</v>
      </c>
      <c r="DW1354">
        <v>0.17</v>
      </c>
      <c r="DX1354">
        <v>0.28999999999999998</v>
      </c>
      <c r="DZ1354">
        <v>28.5</v>
      </c>
      <c r="EA1354">
        <v>35.72</v>
      </c>
      <c r="EB1354">
        <v>0.9</v>
      </c>
      <c r="EC1354">
        <v>0.06</v>
      </c>
      <c r="ED1354">
        <v>0.01</v>
      </c>
      <c r="EE1354">
        <v>9.93</v>
      </c>
      <c r="EF1354">
        <v>29.37</v>
      </c>
      <c r="EG1354">
        <v>1.67</v>
      </c>
      <c r="EH1354">
        <v>0.32</v>
      </c>
      <c r="EI1354">
        <v>0.16</v>
      </c>
      <c r="EJ1354">
        <v>0.1</v>
      </c>
      <c r="EK1354">
        <v>31.58</v>
      </c>
      <c r="EL1354">
        <v>5</v>
      </c>
      <c r="EM1354">
        <v>0.13</v>
      </c>
      <c r="EN1354">
        <v>354</v>
      </c>
      <c r="EO1354">
        <v>3.67</v>
      </c>
      <c r="EP1354">
        <v>93.85</v>
      </c>
      <c r="EQ1354">
        <v>119.21</v>
      </c>
      <c r="ER1354" s="1" t="s">
        <v>263</v>
      </c>
      <c r="ES1354">
        <v>71.7</v>
      </c>
      <c r="ET1354">
        <v>3.07</v>
      </c>
      <c r="EU1354">
        <v>108.35</v>
      </c>
    </row>
    <row r="1355" spans="1:151" x14ac:dyDescent="0.25">
      <c r="A1355" s="2">
        <v>44508</v>
      </c>
      <c r="B1355">
        <v>3152.06</v>
      </c>
      <c r="C1355">
        <v>62.5</v>
      </c>
      <c r="D1355">
        <v>1561.5</v>
      </c>
      <c r="E1355">
        <v>656.95</v>
      </c>
      <c r="F1355">
        <v>265.35000000000002</v>
      </c>
      <c r="G1355">
        <v>728.21</v>
      </c>
      <c r="H1355">
        <v>1765.89</v>
      </c>
      <c r="I1355">
        <v>310.67</v>
      </c>
      <c r="J1355">
        <v>955.11</v>
      </c>
      <c r="K1355">
        <v>62.7</v>
      </c>
      <c r="L1355">
        <v>708.24</v>
      </c>
      <c r="M1355">
        <v>169.63</v>
      </c>
      <c r="O1355">
        <v>128.4</v>
      </c>
      <c r="V1355">
        <v>78.78</v>
      </c>
      <c r="W1355">
        <v>155.96</v>
      </c>
      <c r="X1355">
        <v>241.27</v>
      </c>
      <c r="Y1355">
        <v>206.06</v>
      </c>
      <c r="AA1355">
        <v>931.98</v>
      </c>
      <c r="AB1355">
        <v>872.24</v>
      </c>
      <c r="AC1355">
        <v>23.86</v>
      </c>
      <c r="AD1355">
        <v>1158.27</v>
      </c>
      <c r="AE1355">
        <v>909.79</v>
      </c>
      <c r="AF1355">
        <v>92.75</v>
      </c>
      <c r="AG1355">
        <v>813.79</v>
      </c>
      <c r="AH1355">
        <v>76.069999999999993</v>
      </c>
      <c r="AI1355">
        <v>1113.04</v>
      </c>
      <c r="AJ1355">
        <v>1253.8800000000001</v>
      </c>
      <c r="AK1355">
        <v>104.84</v>
      </c>
      <c r="AL1355">
        <v>198.34</v>
      </c>
      <c r="AM1355">
        <v>3580.62</v>
      </c>
      <c r="AN1355">
        <v>380.82</v>
      </c>
      <c r="AO1355">
        <v>246.16</v>
      </c>
      <c r="AP1355">
        <v>450.37</v>
      </c>
      <c r="AQ1355">
        <v>439.02</v>
      </c>
      <c r="AR1355">
        <v>150.72</v>
      </c>
      <c r="AS1355">
        <v>1100.6600000000001</v>
      </c>
      <c r="AT1355">
        <v>237.1</v>
      </c>
      <c r="AU1355">
        <v>154.21</v>
      </c>
      <c r="AV1355">
        <v>127.63</v>
      </c>
      <c r="AW1355">
        <v>100</v>
      </c>
      <c r="AX1355">
        <v>5775.93</v>
      </c>
      <c r="AY1355">
        <v>1210.03</v>
      </c>
      <c r="AZ1355">
        <v>200.04</v>
      </c>
      <c r="BA1355">
        <v>120.33</v>
      </c>
      <c r="BB1355">
        <v>131.43</v>
      </c>
      <c r="BC1355">
        <v>256.85000000000002</v>
      </c>
      <c r="BD1355">
        <v>169.04</v>
      </c>
      <c r="BE1355">
        <v>100</v>
      </c>
      <c r="BF1355">
        <v>109.3</v>
      </c>
      <c r="BG1355">
        <v>236.35</v>
      </c>
      <c r="BH1355">
        <v>163.13</v>
      </c>
      <c r="BI1355">
        <v>259.88</v>
      </c>
      <c r="BJ1355">
        <v>199.25</v>
      </c>
      <c r="BK1355">
        <v>571.57000000000005</v>
      </c>
      <c r="BL1355">
        <v>22.95</v>
      </c>
      <c r="BM1355">
        <v>644.99</v>
      </c>
      <c r="BN1355">
        <v>3648.5</v>
      </c>
      <c r="BO1355">
        <v>139.13999999999999</v>
      </c>
      <c r="BP1355">
        <v>126.54</v>
      </c>
      <c r="CA1355">
        <v>18.399999999999999</v>
      </c>
      <c r="CB1355">
        <v>42.65</v>
      </c>
      <c r="CC1355">
        <v>0.22</v>
      </c>
      <c r="CD1355">
        <v>399.39</v>
      </c>
      <c r="CE1355">
        <v>12.33</v>
      </c>
      <c r="CF1355">
        <v>1.01</v>
      </c>
      <c r="CG1355">
        <v>1036.3599999999999</v>
      </c>
      <c r="CH1355">
        <v>93.33</v>
      </c>
      <c r="CJ1355">
        <v>242.88</v>
      </c>
      <c r="CK1355" s="1" t="s">
        <v>263</v>
      </c>
      <c r="CM1355" s="1" t="s">
        <v>263</v>
      </c>
      <c r="CN1355">
        <v>342.78</v>
      </c>
      <c r="CO1355">
        <v>100</v>
      </c>
      <c r="CP1355">
        <v>98.35</v>
      </c>
      <c r="CQ1355" s="1" t="s">
        <v>263</v>
      </c>
      <c r="CR1355">
        <v>2</v>
      </c>
      <c r="CS1355">
        <v>1752.11</v>
      </c>
      <c r="CU1355">
        <v>196.65</v>
      </c>
      <c r="CV1355">
        <v>0.18</v>
      </c>
      <c r="CW1355">
        <v>0.14000000000000001</v>
      </c>
      <c r="CX1355">
        <v>2.39</v>
      </c>
      <c r="CY1355">
        <v>0.72</v>
      </c>
      <c r="CZ1355">
        <v>3</v>
      </c>
      <c r="DA1355">
        <v>0.05</v>
      </c>
      <c r="DB1355">
        <v>19.05</v>
      </c>
      <c r="DC1355">
        <v>100</v>
      </c>
      <c r="DD1355">
        <v>1.37</v>
      </c>
      <c r="DE1355">
        <v>54.55</v>
      </c>
      <c r="DF1355">
        <v>0.27</v>
      </c>
      <c r="DG1355">
        <v>83</v>
      </c>
      <c r="DH1355">
        <v>0.1</v>
      </c>
      <c r="DI1355">
        <v>2</v>
      </c>
      <c r="DJ1355">
        <v>1.95</v>
      </c>
      <c r="DK1355">
        <v>100</v>
      </c>
      <c r="DL1355">
        <v>22287.7</v>
      </c>
      <c r="DM1355">
        <v>2</v>
      </c>
      <c r="DN1355">
        <v>7.0000000000000007E-2</v>
      </c>
      <c r="DO1355">
        <v>0.18</v>
      </c>
      <c r="DP1355">
        <v>4</v>
      </c>
      <c r="DQ1355">
        <v>6.12</v>
      </c>
      <c r="DR1355">
        <v>100</v>
      </c>
      <c r="DS1355">
        <v>52.63</v>
      </c>
      <c r="DT1355">
        <v>0.13</v>
      </c>
      <c r="DU1355">
        <v>1.77</v>
      </c>
      <c r="DV1355">
        <v>9230.77</v>
      </c>
      <c r="DW1355">
        <v>0.17</v>
      </c>
      <c r="DX1355">
        <v>0.28999999999999998</v>
      </c>
      <c r="DZ1355">
        <v>28.5</v>
      </c>
      <c r="EA1355">
        <v>35.57</v>
      </c>
      <c r="EB1355">
        <v>0.9</v>
      </c>
      <c r="EC1355">
        <v>0.06</v>
      </c>
      <c r="ED1355">
        <v>0.01</v>
      </c>
      <c r="EE1355">
        <v>9.93</v>
      </c>
      <c r="EF1355">
        <v>29.37</v>
      </c>
      <c r="EG1355">
        <v>1.67</v>
      </c>
      <c r="EH1355">
        <v>0.32</v>
      </c>
      <c r="EI1355">
        <v>0.16</v>
      </c>
      <c r="EJ1355">
        <v>0.1</v>
      </c>
      <c r="EK1355">
        <v>31.58</v>
      </c>
      <c r="EL1355">
        <v>5</v>
      </c>
      <c r="EM1355">
        <v>0.13</v>
      </c>
      <c r="EN1355">
        <v>354</v>
      </c>
      <c r="EO1355">
        <v>3.67</v>
      </c>
      <c r="EP1355">
        <v>93.85</v>
      </c>
      <c r="EQ1355">
        <v>119.97</v>
      </c>
      <c r="ER1355" s="1" t="s">
        <v>263</v>
      </c>
      <c r="ES1355">
        <v>71.7</v>
      </c>
      <c r="ET1355">
        <v>3.07</v>
      </c>
      <c r="EU1355">
        <v>105.16</v>
      </c>
    </row>
    <row r="1356" spans="1:151" x14ac:dyDescent="0.25">
      <c r="A1356" s="2">
        <v>44515</v>
      </c>
      <c r="B1356">
        <v>3152.06</v>
      </c>
      <c r="C1356">
        <v>62.5</v>
      </c>
      <c r="D1356">
        <v>1561.5</v>
      </c>
      <c r="E1356">
        <v>656.95</v>
      </c>
      <c r="F1356">
        <v>265.35000000000002</v>
      </c>
      <c r="G1356">
        <v>728.21</v>
      </c>
      <c r="H1356">
        <v>1765.89</v>
      </c>
      <c r="I1356">
        <v>310.67</v>
      </c>
      <c r="J1356">
        <v>955.11</v>
      </c>
      <c r="K1356">
        <v>62.7</v>
      </c>
      <c r="L1356">
        <v>708.24</v>
      </c>
      <c r="M1356">
        <v>169.63</v>
      </c>
      <c r="O1356">
        <v>128.4</v>
      </c>
      <c r="V1356">
        <v>78.78</v>
      </c>
      <c r="W1356">
        <v>155.96</v>
      </c>
      <c r="X1356">
        <v>241.27</v>
      </c>
      <c r="Y1356">
        <v>206.06</v>
      </c>
      <c r="AA1356">
        <v>931.98</v>
      </c>
      <c r="AB1356">
        <v>872.24</v>
      </c>
      <c r="AC1356">
        <v>23.86</v>
      </c>
      <c r="AD1356">
        <v>1158.27</v>
      </c>
      <c r="AE1356">
        <v>909.79</v>
      </c>
      <c r="AF1356">
        <v>92.75</v>
      </c>
      <c r="AG1356">
        <v>813.79</v>
      </c>
      <c r="AH1356">
        <v>76.069999999999993</v>
      </c>
      <c r="AI1356">
        <v>1113.04</v>
      </c>
      <c r="AJ1356">
        <v>1253.8800000000001</v>
      </c>
      <c r="AK1356">
        <v>104.84</v>
      </c>
      <c r="AL1356">
        <v>198.34</v>
      </c>
      <c r="AM1356">
        <v>3580.62</v>
      </c>
      <c r="AN1356">
        <v>380.82</v>
      </c>
      <c r="AO1356">
        <v>246.16</v>
      </c>
      <c r="AP1356">
        <v>450.37</v>
      </c>
      <c r="AQ1356">
        <v>439.02</v>
      </c>
      <c r="AR1356">
        <v>150.72</v>
      </c>
      <c r="AS1356">
        <v>1100.6600000000001</v>
      </c>
      <c r="AT1356">
        <v>237.1</v>
      </c>
      <c r="AU1356">
        <v>154.21</v>
      </c>
      <c r="AV1356">
        <v>127.63</v>
      </c>
      <c r="AW1356">
        <v>100</v>
      </c>
      <c r="AX1356">
        <v>5775.93</v>
      </c>
      <c r="AY1356">
        <v>1210.03</v>
      </c>
      <c r="AZ1356">
        <v>200.04</v>
      </c>
      <c r="BA1356">
        <v>120.33</v>
      </c>
      <c r="BB1356">
        <v>131.43</v>
      </c>
      <c r="BC1356">
        <v>256.85000000000002</v>
      </c>
      <c r="BD1356">
        <v>169.04</v>
      </c>
      <c r="BE1356">
        <v>100</v>
      </c>
      <c r="BF1356">
        <v>109.3</v>
      </c>
      <c r="BG1356">
        <v>236.35</v>
      </c>
      <c r="BH1356">
        <v>163.13</v>
      </c>
      <c r="BI1356">
        <v>259.88</v>
      </c>
      <c r="BJ1356">
        <v>199.25</v>
      </c>
      <c r="BK1356">
        <v>571.57000000000005</v>
      </c>
      <c r="BL1356">
        <v>22.95</v>
      </c>
      <c r="BM1356">
        <v>644.99</v>
      </c>
      <c r="BN1356">
        <v>3648.5</v>
      </c>
      <c r="BO1356">
        <v>139.13999999999999</v>
      </c>
      <c r="BP1356">
        <v>126.54</v>
      </c>
      <c r="CA1356">
        <v>18.399999999999999</v>
      </c>
      <c r="CB1356">
        <v>42.65</v>
      </c>
      <c r="CC1356">
        <v>0.22</v>
      </c>
      <c r="CD1356">
        <v>399.39</v>
      </c>
      <c r="CE1356">
        <v>12.05</v>
      </c>
      <c r="CF1356">
        <v>1.01</v>
      </c>
      <c r="CG1356">
        <v>1018.18</v>
      </c>
      <c r="CH1356">
        <v>90.91</v>
      </c>
      <c r="CJ1356">
        <v>250.28</v>
      </c>
      <c r="CK1356" s="1" t="s">
        <v>263</v>
      </c>
      <c r="CM1356" s="1" t="s">
        <v>263</v>
      </c>
      <c r="CN1356">
        <v>353.19</v>
      </c>
      <c r="CO1356">
        <v>100</v>
      </c>
      <c r="CP1356">
        <v>92.56</v>
      </c>
      <c r="CQ1356" s="1" t="s">
        <v>263</v>
      </c>
      <c r="CR1356">
        <v>2</v>
      </c>
      <c r="CS1356">
        <v>1650.54</v>
      </c>
      <c r="CU1356">
        <v>194.31</v>
      </c>
      <c r="CV1356">
        <v>0.18</v>
      </c>
      <c r="CW1356">
        <v>0.14000000000000001</v>
      </c>
      <c r="CX1356">
        <v>2.39</v>
      </c>
      <c r="CY1356">
        <v>0.75</v>
      </c>
      <c r="CZ1356">
        <v>3</v>
      </c>
      <c r="DA1356">
        <v>0.05</v>
      </c>
      <c r="DB1356">
        <v>19.05</v>
      </c>
      <c r="DC1356">
        <v>100</v>
      </c>
      <c r="DD1356">
        <v>1.37</v>
      </c>
      <c r="DE1356">
        <v>54.55</v>
      </c>
      <c r="DF1356">
        <v>0.27</v>
      </c>
      <c r="DG1356">
        <v>83</v>
      </c>
      <c r="DH1356">
        <v>0.1</v>
      </c>
      <c r="DI1356">
        <v>2</v>
      </c>
      <c r="DJ1356">
        <v>1.95</v>
      </c>
      <c r="DK1356">
        <v>100</v>
      </c>
      <c r="DL1356">
        <v>22667.59</v>
      </c>
      <c r="DM1356">
        <v>2</v>
      </c>
      <c r="DN1356">
        <v>7.0000000000000007E-2</v>
      </c>
      <c r="DO1356">
        <v>0.18</v>
      </c>
      <c r="DP1356">
        <v>4</v>
      </c>
      <c r="DQ1356">
        <v>6.12</v>
      </c>
      <c r="DR1356">
        <v>100</v>
      </c>
      <c r="DS1356">
        <v>52.63</v>
      </c>
      <c r="DT1356">
        <v>0.13</v>
      </c>
      <c r="DU1356">
        <v>1.77</v>
      </c>
      <c r="DV1356">
        <v>9230.77</v>
      </c>
      <c r="DW1356">
        <v>0.17</v>
      </c>
      <c r="DX1356">
        <v>0.28999999999999998</v>
      </c>
      <c r="DZ1356">
        <v>28.5</v>
      </c>
      <c r="EA1356">
        <v>35.270000000000003</v>
      </c>
      <c r="EB1356">
        <v>0.9</v>
      </c>
      <c r="EC1356">
        <v>0.06</v>
      </c>
      <c r="ED1356">
        <v>0.01</v>
      </c>
      <c r="EE1356">
        <v>9.93</v>
      </c>
      <c r="EF1356">
        <v>29.37</v>
      </c>
      <c r="EG1356">
        <v>1.67</v>
      </c>
      <c r="EH1356">
        <v>0.32</v>
      </c>
      <c r="EI1356">
        <v>0.16</v>
      </c>
      <c r="EJ1356">
        <v>0.1</v>
      </c>
      <c r="EK1356">
        <v>31.58</v>
      </c>
      <c r="EL1356">
        <v>5</v>
      </c>
      <c r="EM1356">
        <v>0.13</v>
      </c>
      <c r="EN1356">
        <v>354</v>
      </c>
      <c r="EO1356">
        <v>3.67</v>
      </c>
      <c r="EP1356">
        <v>93.85</v>
      </c>
      <c r="EQ1356">
        <v>123.63</v>
      </c>
      <c r="ER1356" s="1" t="s">
        <v>263</v>
      </c>
      <c r="ES1356">
        <v>71.7</v>
      </c>
      <c r="ET1356">
        <v>3.07</v>
      </c>
      <c r="EU1356">
        <v>113.51</v>
      </c>
    </row>
    <row r="1357" spans="1:151" x14ac:dyDescent="0.25">
      <c r="A1357" s="2">
        <v>44522</v>
      </c>
      <c r="B1357">
        <v>3152.06</v>
      </c>
      <c r="C1357">
        <v>62.5</v>
      </c>
      <c r="D1357">
        <v>1561.5</v>
      </c>
      <c r="E1357">
        <v>656.95</v>
      </c>
      <c r="F1357">
        <v>265.35000000000002</v>
      </c>
      <c r="G1357">
        <v>728.21</v>
      </c>
      <c r="H1357">
        <v>1765.89</v>
      </c>
      <c r="I1357">
        <v>310.67</v>
      </c>
      <c r="J1357">
        <v>955.11</v>
      </c>
      <c r="K1357">
        <v>62.7</v>
      </c>
      <c r="L1357">
        <v>708.24</v>
      </c>
      <c r="M1357">
        <v>169.63</v>
      </c>
      <c r="O1357">
        <v>128.4</v>
      </c>
      <c r="V1357">
        <v>78.78</v>
      </c>
      <c r="W1357">
        <v>155.96</v>
      </c>
      <c r="X1357">
        <v>241.27</v>
      </c>
      <c r="Y1357">
        <v>206.06</v>
      </c>
      <c r="AA1357">
        <v>931.98</v>
      </c>
      <c r="AB1357">
        <v>872.24</v>
      </c>
      <c r="AC1357">
        <v>23.86</v>
      </c>
      <c r="AD1357">
        <v>1158.27</v>
      </c>
      <c r="AE1357">
        <v>909.79</v>
      </c>
      <c r="AF1357">
        <v>92.75</v>
      </c>
      <c r="AG1357">
        <v>813.79</v>
      </c>
      <c r="AH1357">
        <v>76.069999999999993</v>
      </c>
      <c r="AI1357">
        <v>1113.04</v>
      </c>
      <c r="AJ1357">
        <v>1253.8800000000001</v>
      </c>
      <c r="AK1357">
        <v>104.84</v>
      </c>
      <c r="AL1357">
        <v>198.34</v>
      </c>
      <c r="AM1357">
        <v>3580.62</v>
      </c>
      <c r="AN1357">
        <v>380.82</v>
      </c>
      <c r="AO1357">
        <v>246.16</v>
      </c>
      <c r="AP1357">
        <v>450.37</v>
      </c>
      <c r="AQ1357">
        <v>439.02</v>
      </c>
      <c r="AR1357">
        <v>150.72</v>
      </c>
      <c r="AS1357">
        <v>1100.6600000000001</v>
      </c>
      <c r="AT1357">
        <v>237.1</v>
      </c>
      <c r="AU1357">
        <v>154.21</v>
      </c>
      <c r="AV1357">
        <v>127.63</v>
      </c>
      <c r="AW1357">
        <v>100</v>
      </c>
      <c r="AX1357">
        <v>5775.93</v>
      </c>
      <c r="AY1357">
        <v>1210.03</v>
      </c>
      <c r="AZ1357">
        <v>200.04</v>
      </c>
      <c r="BA1357">
        <v>120.33</v>
      </c>
      <c r="BB1357">
        <v>131.43</v>
      </c>
      <c r="BC1357">
        <v>256.85000000000002</v>
      </c>
      <c r="BD1357">
        <v>169.04</v>
      </c>
      <c r="BE1357">
        <v>100</v>
      </c>
      <c r="BF1357">
        <v>109.3</v>
      </c>
      <c r="BG1357">
        <v>236.35</v>
      </c>
      <c r="BH1357">
        <v>163.13</v>
      </c>
      <c r="BI1357">
        <v>259.88</v>
      </c>
      <c r="BJ1357">
        <v>199.25</v>
      </c>
      <c r="BK1357">
        <v>571.57000000000005</v>
      </c>
      <c r="BL1357">
        <v>22.95</v>
      </c>
      <c r="BM1357">
        <v>644.99</v>
      </c>
      <c r="BN1357">
        <v>3648.5</v>
      </c>
      <c r="BO1357">
        <v>139.13999999999999</v>
      </c>
      <c r="BP1357">
        <v>126.54</v>
      </c>
      <c r="CA1357">
        <v>18.399999999999999</v>
      </c>
      <c r="CB1357">
        <v>42.65</v>
      </c>
      <c r="CC1357">
        <v>0.22</v>
      </c>
      <c r="CD1357">
        <v>399.39</v>
      </c>
      <c r="CE1357">
        <v>10.62</v>
      </c>
      <c r="CF1357">
        <v>1.01</v>
      </c>
      <c r="CG1357">
        <v>1045.45</v>
      </c>
      <c r="CH1357">
        <v>100.61</v>
      </c>
      <c r="CJ1357">
        <v>252.24</v>
      </c>
      <c r="CK1357" s="1" t="s">
        <v>263</v>
      </c>
      <c r="CM1357" s="1" t="s">
        <v>263</v>
      </c>
      <c r="CN1357">
        <v>347.2</v>
      </c>
      <c r="CO1357">
        <v>100</v>
      </c>
      <c r="CP1357">
        <v>96.69</v>
      </c>
      <c r="CQ1357" s="1" t="s">
        <v>263</v>
      </c>
      <c r="CR1357">
        <v>2</v>
      </c>
      <c r="CS1357">
        <v>1636.43</v>
      </c>
      <c r="CU1357">
        <v>193.37</v>
      </c>
      <c r="CV1357">
        <v>0.18</v>
      </c>
      <c r="CW1357">
        <v>0.14000000000000001</v>
      </c>
      <c r="CX1357">
        <v>2.39</v>
      </c>
      <c r="CY1357">
        <v>0.75</v>
      </c>
      <c r="CZ1357">
        <v>3</v>
      </c>
      <c r="DA1357">
        <v>0.05</v>
      </c>
      <c r="DB1357">
        <v>19.05</v>
      </c>
      <c r="DC1357">
        <v>100</v>
      </c>
      <c r="DD1357">
        <v>1.37</v>
      </c>
      <c r="DE1357">
        <v>54.55</v>
      </c>
      <c r="DF1357">
        <v>0.27</v>
      </c>
      <c r="DG1357">
        <v>83</v>
      </c>
      <c r="DH1357">
        <v>0.1</v>
      </c>
      <c r="DI1357">
        <v>2</v>
      </c>
      <c r="DJ1357">
        <v>1.95</v>
      </c>
      <c r="DK1357">
        <v>100</v>
      </c>
      <c r="DL1357">
        <v>21527.89</v>
      </c>
      <c r="DM1357">
        <v>2</v>
      </c>
      <c r="DN1357">
        <v>7.0000000000000007E-2</v>
      </c>
      <c r="DO1357">
        <v>0.18</v>
      </c>
      <c r="DP1357">
        <v>4</v>
      </c>
      <c r="DQ1357">
        <v>6.12</v>
      </c>
      <c r="DR1357">
        <v>100</v>
      </c>
      <c r="DS1357">
        <v>52.63</v>
      </c>
      <c r="DT1357">
        <v>0.13</v>
      </c>
      <c r="DU1357">
        <v>1.77</v>
      </c>
      <c r="DV1357">
        <v>9384.61</v>
      </c>
      <c r="DW1357">
        <v>0.17</v>
      </c>
      <c r="DX1357">
        <v>0.28999999999999998</v>
      </c>
      <c r="DZ1357">
        <v>28.5</v>
      </c>
      <c r="EA1357">
        <v>34.520000000000003</v>
      </c>
      <c r="EB1357">
        <v>0.9</v>
      </c>
      <c r="EC1357">
        <v>0.06</v>
      </c>
      <c r="ED1357">
        <v>0.01</v>
      </c>
      <c r="EE1357">
        <v>9.93</v>
      </c>
      <c r="EF1357">
        <v>29.37</v>
      </c>
      <c r="EG1357">
        <v>1.67</v>
      </c>
      <c r="EH1357">
        <v>0.32</v>
      </c>
      <c r="EI1357">
        <v>0.16</v>
      </c>
      <c r="EJ1357">
        <v>0.1</v>
      </c>
      <c r="EK1357">
        <v>31.58</v>
      </c>
      <c r="EL1357">
        <v>5</v>
      </c>
      <c r="EM1357">
        <v>0.13</v>
      </c>
      <c r="EN1357">
        <v>354</v>
      </c>
      <c r="EO1357">
        <v>3.67</v>
      </c>
      <c r="EP1357">
        <v>93.85</v>
      </c>
      <c r="EQ1357">
        <v>125.12</v>
      </c>
      <c r="ER1357" s="1" t="s">
        <v>263</v>
      </c>
      <c r="ES1357">
        <v>71.7</v>
      </c>
      <c r="ET1357">
        <v>3.07</v>
      </c>
      <c r="EU1357">
        <v>107.13</v>
      </c>
    </row>
    <row r="1358" spans="1:151" x14ac:dyDescent="0.25">
      <c r="A1358" s="2">
        <v>44529</v>
      </c>
      <c r="B1358">
        <v>3152.06</v>
      </c>
      <c r="C1358">
        <v>62.5</v>
      </c>
      <c r="D1358">
        <v>1561.5</v>
      </c>
      <c r="E1358">
        <v>656.95</v>
      </c>
      <c r="F1358">
        <v>265.35000000000002</v>
      </c>
      <c r="G1358">
        <v>728.21</v>
      </c>
      <c r="H1358">
        <v>1765.89</v>
      </c>
      <c r="I1358">
        <v>310.67</v>
      </c>
      <c r="J1358">
        <v>955.11</v>
      </c>
      <c r="K1358">
        <v>62.7</v>
      </c>
      <c r="L1358">
        <v>708.24</v>
      </c>
      <c r="M1358">
        <v>169.63</v>
      </c>
      <c r="O1358">
        <v>128.4</v>
      </c>
      <c r="V1358">
        <v>78.78</v>
      </c>
      <c r="W1358">
        <v>155.96</v>
      </c>
      <c r="X1358">
        <v>241.27</v>
      </c>
      <c r="Y1358">
        <v>206.06</v>
      </c>
      <c r="AA1358">
        <v>931.98</v>
      </c>
      <c r="AB1358">
        <v>872.24</v>
      </c>
      <c r="AC1358">
        <v>23.86</v>
      </c>
      <c r="AD1358">
        <v>1158.27</v>
      </c>
      <c r="AE1358">
        <v>909.79</v>
      </c>
      <c r="AF1358">
        <v>92.75</v>
      </c>
      <c r="AG1358">
        <v>813.79</v>
      </c>
      <c r="AH1358">
        <v>76.069999999999993</v>
      </c>
      <c r="AI1358">
        <v>1113.04</v>
      </c>
      <c r="AJ1358">
        <v>1253.8800000000001</v>
      </c>
      <c r="AK1358">
        <v>104.84</v>
      </c>
      <c r="AL1358">
        <v>198.34</v>
      </c>
      <c r="AM1358">
        <v>3580.62</v>
      </c>
      <c r="AN1358">
        <v>380.82</v>
      </c>
      <c r="AO1358">
        <v>246.16</v>
      </c>
      <c r="AP1358">
        <v>450.37</v>
      </c>
      <c r="AQ1358">
        <v>439.02</v>
      </c>
      <c r="AR1358">
        <v>150.72</v>
      </c>
      <c r="AS1358">
        <v>1100.6600000000001</v>
      </c>
      <c r="AT1358">
        <v>237.1</v>
      </c>
      <c r="AU1358">
        <v>154.21</v>
      </c>
      <c r="AV1358">
        <v>127.63</v>
      </c>
      <c r="AW1358">
        <v>100</v>
      </c>
      <c r="AX1358">
        <v>5775.93</v>
      </c>
      <c r="AY1358">
        <v>1210.03</v>
      </c>
      <c r="AZ1358">
        <v>200.04</v>
      </c>
      <c r="BA1358">
        <v>120.33</v>
      </c>
      <c r="BB1358">
        <v>131.43</v>
      </c>
      <c r="BC1358">
        <v>256.85000000000002</v>
      </c>
      <c r="BD1358">
        <v>169.04</v>
      </c>
      <c r="BE1358">
        <v>100</v>
      </c>
      <c r="BF1358">
        <v>109.3</v>
      </c>
      <c r="BG1358">
        <v>236.35</v>
      </c>
      <c r="BH1358">
        <v>163.13</v>
      </c>
      <c r="BI1358">
        <v>259.88</v>
      </c>
      <c r="BJ1358">
        <v>199.25</v>
      </c>
      <c r="BK1358">
        <v>571.57000000000005</v>
      </c>
      <c r="BL1358">
        <v>22.95</v>
      </c>
      <c r="BM1358">
        <v>644.99</v>
      </c>
      <c r="BN1358">
        <v>3648.5</v>
      </c>
      <c r="BO1358">
        <v>139.13999999999999</v>
      </c>
      <c r="BP1358">
        <v>126.54</v>
      </c>
      <c r="CA1358">
        <v>18.399999999999999</v>
      </c>
      <c r="CB1358">
        <v>42.65</v>
      </c>
      <c r="CC1358">
        <v>0.22</v>
      </c>
      <c r="CD1358">
        <v>399.39</v>
      </c>
      <c r="CE1358">
        <v>12.05</v>
      </c>
      <c r="CF1358">
        <v>1.01</v>
      </c>
      <c r="CG1358">
        <v>1045.45</v>
      </c>
      <c r="CH1358">
        <v>103.03</v>
      </c>
      <c r="CJ1358">
        <v>227.2</v>
      </c>
      <c r="CK1358" s="1" t="s">
        <v>263</v>
      </c>
      <c r="CM1358" s="1" t="s">
        <v>263</v>
      </c>
      <c r="CN1358">
        <v>326.11</v>
      </c>
      <c r="CO1358">
        <v>100</v>
      </c>
      <c r="CP1358">
        <v>149.59</v>
      </c>
      <c r="CQ1358" s="1" t="s">
        <v>263</v>
      </c>
      <c r="CR1358">
        <v>2</v>
      </c>
      <c r="CS1358">
        <v>1560.25</v>
      </c>
      <c r="CU1358">
        <v>173.71</v>
      </c>
      <c r="CV1358">
        <v>0.18</v>
      </c>
      <c r="CW1358">
        <v>0.14000000000000001</v>
      </c>
      <c r="CX1358">
        <v>2.39</v>
      </c>
      <c r="CY1358">
        <v>1.1100000000000001</v>
      </c>
      <c r="CZ1358">
        <v>3</v>
      </c>
      <c r="DA1358">
        <v>0.05</v>
      </c>
      <c r="DB1358">
        <v>19.05</v>
      </c>
      <c r="DC1358">
        <v>100</v>
      </c>
      <c r="DD1358">
        <v>1.37</v>
      </c>
      <c r="DE1358">
        <v>54.55</v>
      </c>
      <c r="DF1358">
        <v>0.27</v>
      </c>
      <c r="DG1358">
        <v>83</v>
      </c>
      <c r="DH1358">
        <v>0.1</v>
      </c>
      <c r="DI1358">
        <v>2</v>
      </c>
      <c r="DJ1358">
        <v>1.95</v>
      </c>
      <c r="DK1358">
        <v>100</v>
      </c>
      <c r="DL1358">
        <v>20261.54</v>
      </c>
      <c r="DM1358">
        <v>2</v>
      </c>
      <c r="DN1358">
        <v>7.0000000000000007E-2</v>
      </c>
      <c r="DO1358">
        <v>0.18</v>
      </c>
      <c r="DP1358">
        <v>4</v>
      </c>
      <c r="DQ1358">
        <v>6.12</v>
      </c>
      <c r="DR1358">
        <v>100</v>
      </c>
      <c r="DS1358">
        <v>52.63</v>
      </c>
      <c r="DT1358">
        <v>0.13</v>
      </c>
      <c r="DU1358">
        <v>1.77</v>
      </c>
      <c r="DV1358">
        <v>9076.92</v>
      </c>
      <c r="DW1358">
        <v>0.17</v>
      </c>
      <c r="DX1358">
        <v>0.28999999999999998</v>
      </c>
      <c r="DZ1358">
        <v>28.5</v>
      </c>
      <c r="EA1358">
        <v>39.020000000000003</v>
      </c>
      <c r="EB1358">
        <v>0.9</v>
      </c>
      <c r="EC1358">
        <v>0.06</v>
      </c>
      <c r="ED1358">
        <v>0.01</v>
      </c>
      <c r="EE1358">
        <v>9.93</v>
      </c>
      <c r="EF1358">
        <v>29.37</v>
      </c>
      <c r="EG1358">
        <v>1.67</v>
      </c>
      <c r="EH1358">
        <v>0.32</v>
      </c>
      <c r="EI1358">
        <v>0.16</v>
      </c>
      <c r="EJ1358">
        <v>0.1</v>
      </c>
      <c r="EK1358">
        <v>31.58</v>
      </c>
      <c r="EL1358">
        <v>5</v>
      </c>
      <c r="EM1358">
        <v>0.13</v>
      </c>
      <c r="EN1358">
        <v>354</v>
      </c>
      <c r="EO1358">
        <v>3.67</v>
      </c>
      <c r="EP1358">
        <v>93.85</v>
      </c>
      <c r="EQ1358">
        <v>125.51</v>
      </c>
      <c r="ER1358" s="1" t="s">
        <v>263</v>
      </c>
      <c r="ES1358">
        <v>71.7</v>
      </c>
      <c r="ET1358">
        <v>3.07</v>
      </c>
      <c r="EU1358">
        <v>111.3</v>
      </c>
    </row>
    <row r="1359" spans="1:151" x14ac:dyDescent="0.25">
      <c r="A1359" s="2">
        <v>44536</v>
      </c>
      <c r="B1359">
        <v>3152.06</v>
      </c>
      <c r="C1359">
        <v>62.5</v>
      </c>
      <c r="D1359">
        <v>1561.5</v>
      </c>
      <c r="E1359">
        <v>656.95</v>
      </c>
      <c r="F1359">
        <v>265.35000000000002</v>
      </c>
      <c r="G1359">
        <v>728.21</v>
      </c>
      <c r="H1359">
        <v>1765.89</v>
      </c>
      <c r="I1359">
        <v>310.67</v>
      </c>
      <c r="J1359">
        <v>955.11</v>
      </c>
      <c r="K1359">
        <v>62.7</v>
      </c>
      <c r="L1359">
        <v>708.24</v>
      </c>
      <c r="M1359">
        <v>169.63</v>
      </c>
      <c r="O1359">
        <v>128.4</v>
      </c>
      <c r="V1359">
        <v>78.78</v>
      </c>
      <c r="W1359">
        <v>155.96</v>
      </c>
      <c r="X1359">
        <v>241.27</v>
      </c>
      <c r="Y1359">
        <v>206.06</v>
      </c>
      <c r="AA1359">
        <v>931.98</v>
      </c>
      <c r="AB1359">
        <v>872.24</v>
      </c>
      <c r="AC1359">
        <v>23.86</v>
      </c>
      <c r="AD1359">
        <v>1158.27</v>
      </c>
      <c r="AE1359">
        <v>909.79</v>
      </c>
      <c r="AF1359">
        <v>92.75</v>
      </c>
      <c r="AG1359">
        <v>813.79</v>
      </c>
      <c r="AH1359">
        <v>76.069999999999993</v>
      </c>
      <c r="AI1359">
        <v>1113.04</v>
      </c>
      <c r="AJ1359">
        <v>1253.8800000000001</v>
      </c>
      <c r="AK1359">
        <v>104.84</v>
      </c>
      <c r="AL1359">
        <v>198.34</v>
      </c>
      <c r="AM1359">
        <v>3580.62</v>
      </c>
      <c r="AN1359">
        <v>380.82</v>
      </c>
      <c r="AO1359">
        <v>246.16</v>
      </c>
      <c r="AP1359">
        <v>450.37</v>
      </c>
      <c r="AQ1359">
        <v>439.02</v>
      </c>
      <c r="AR1359">
        <v>150.72</v>
      </c>
      <c r="AS1359">
        <v>1100.6600000000001</v>
      </c>
      <c r="AT1359">
        <v>237.1</v>
      </c>
      <c r="AU1359">
        <v>154.21</v>
      </c>
      <c r="AV1359">
        <v>127.63</v>
      </c>
      <c r="AW1359">
        <v>100</v>
      </c>
      <c r="AX1359">
        <v>5775.93</v>
      </c>
      <c r="AY1359">
        <v>1210.03</v>
      </c>
      <c r="AZ1359">
        <v>200.04</v>
      </c>
      <c r="BA1359">
        <v>120.33</v>
      </c>
      <c r="BB1359">
        <v>131.43</v>
      </c>
      <c r="BC1359">
        <v>256.85000000000002</v>
      </c>
      <c r="BD1359">
        <v>169.04</v>
      </c>
      <c r="BE1359">
        <v>100</v>
      </c>
      <c r="BF1359">
        <v>109.3</v>
      </c>
      <c r="BG1359">
        <v>236.35</v>
      </c>
      <c r="BH1359">
        <v>163.13</v>
      </c>
      <c r="BI1359">
        <v>259.88</v>
      </c>
      <c r="BJ1359">
        <v>199.25</v>
      </c>
      <c r="BK1359">
        <v>571.57000000000005</v>
      </c>
      <c r="BL1359">
        <v>22.95</v>
      </c>
      <c r="BM1359">
        <v>644.99</v>
      </c>
      <c r="BN1359">
        <v>3648.5</v>
      </c>
      <c r="BO1359">
        <v>139.13999999999999</v>
      </c>
      <c r="BP1359">
        <v>126.54</v>
      </c>
      <c r="CA1359">
        <v>18.399999999999999</v>
      </c>
      <c r="CB1359">
        <v>42.65</v>
      </c>
      <c r="CC1359">
        <v>0.22</v>
      </c>
      <c r="CD1359">
        <v>399.39</v>
      </c>
      <c r="CE1359">
        <v>10.96</v>
      </c>
      <c r="CF1359">
        <v>1.01</v>
      </c>
      <c r="CG1359">
        <v>1045.45</v>
      </c>
      <c r="CH1359">
        <v>110.91</v>
      </c>
      <c r="CJ1359">
        <v>228</v>
      </c>
      <c r="CK1359" s="1" t="s">
        <v>263</v>
      </c>
      <c r="CM1359" s="1" t="s">
        <v>263</v>
      </c>
      <c r="CN1359">
        <v>323.76</v>
      </c>
      <c r="CO1359">
        <v>100</v>
      </c>
      <c r="CP1359">
        <v>124.79</v>
      </c>
      <c r="CQ1359" s="1" t="s">
        <v>263</v>
      </c>
      <c r="CR1359">
        <v>2</v>
      </c>
      <c r="CS1359">
        <v>1430.47</v>
      </c>
      <c r="CU1359">
        <v>162</v>
      </c>
      <c r="CV1359">
        <v>0.18</v>
      </c>
      <c r="CW1359">
        <v>0.14000000000000001</v>
      </c>
      <c r="CX1359">
        <v>2.39</v>
      </c>
      <c r="CY1359">
        <v>0.89</v>
      </c>
      <c r="CZ1359">
        <v>3</v>
      </c>
      <c r="DA1359">
        <v>0.05</v>
      </c>
      <c r="DB1359">
        <v>19.05</v>
      </c>
      <c r="DC1359">
        <v>100</v>
      </c>
      <c r="DD1359">
        <v>1.37</v>
      </c>
      <c r="DE1359">
        <v>54.55</v>
      </c>
      <c r="DF1359">
        <v>0.27</v>
      </c>
      <c r="DG1359">
        <v>83</v>
      </c>
      <c r="DH1359">
        <v>0.1</v>
      </c>
      <c r="DI1359">
        <v>2</v>
      </c>
      <c r="DJ1359">
        <v>1.95</v>
      </c>
      <c r="DK1359">
        <v>100</v>
      </c>
      <c r="DL1359">
        <v>22034.42</v>
      </c>
      <c r="DM1359">
        <v>2</v>
      </c>
      <c r="DN1359">
        <v>7.0000000000000007E-2</v>
      </c>
      <c r="DO1359">
        <v>0.18</v>
      </c>
      <c r="DP1359">
        <v>4</v>
      </c>
      <c r="DQ1359">
        <v>6.12</v>
      </c>
      <c r="DR1359">
        <v>100</v>
      </c>
      <c r="DS1359">
        <v>52.63</v>
      </c>
      <c r="DT1359">
        <v>0.13</v>
      </c>
      <c r="DU1359">
        <v>1.77</v>
      </c>
      <c r="DV1359">
        <v>9153.84</v>
      </c>
      <c r="DW1359">
        <v>0.17</v>
      </c>
      <c r="DX1359">
        <v>0.28999999999999998</v>
      </c>
      <c r="DZ1359">
        <v>28.5</v>
      </c>
      <c r="EA1359">
        <v>38.65</v>
      </c>
      <c r="EB1359">
        <v>0.9</v>
      </c>
      <c r="EC1359">
        <v>0.06</v>
      </c>
      <c r="ED1359">
        <v>0.01</v>
      </c>
      <c r="EE1359">
        <v>9.93</v>
      </c>
      <c r="EF1359">
        <v>29.37</v>
      </c>
      <c r="EG1359">
        <v>1.67</v>
      </c>
      <c r="EH1359">
        <v>0.32</v>
      </c>
      <c r="EI1359">
        <v>0.16</v>
      </c>
      <c r="EJ1359">
        <v>0.1</v>
      </c>
      <c r="EK1359">
        <v>31.58</v>
      </c>
      <c r="EL1359">
        <v>5</v>
      </c>
      <c r="EM1359">
        <v>0.13</v>
      </c>
      <c r="EN1359">
        <v>354</v>
      </c>
      <c r="EO1359">
        <v>3.67</v>
      </c>
      <c r="EP1359">
        <v>93.85</v>
      </c>
      <c r="EQ1359">
        <v>123</v>
      </c>
      <c r="ER1359" s="1" t="s">
        <v>263</v>
      </c>
      <c r="ES1359">
        <v>71.7</v>
      </c>
      <c r="ET1359">
        <v>3.07</v>
      </c>
      <c r="EU1359">
        <v>106.63</v>
      </c>
    </row>
    <row r="1360" spans="1:151" x14ac:dyDescent="0.25">
      <c r="A1360" s="2">
        <v>44543</v>
      </c>
      <c r="B1360">
        <v>3152.06</v>
      </c>
      <c r="C1360">
        <v>62.5</v>
      </c>
      <c r="D1360">
        <v>1561.5</v>
      </c>
      <c r="E1360">
        <v>656.95</v>
      </c>
      <c r="F1360">
        <v>265.35000000000002</v>
      </c>
      <c r="G1360">
        <v>728.21</v>
      </c>
      <c r="H1360">
        <v>1765.89</v>
      </c>
      <c r="I1360">
        <v>310.67</v>
      </c>
      <c r="J1360">
        <v>955.11</v>
      </c>
      <c r="K1360">
        <v>62.7</v>
      </c>
      <c r="L1360">
        <v>708.24</v>
      </c>
      <c r="M1360">
        <v>169.63</v>
      </c>
      <c r="O1360">
        <v>128.4</v>
      </c>
      <c r="V1360">
        <v>78.78</v>
      </c>
      <c r="W1360">
        <v>155.96</v>
      </c>
      <c r="X1360">
        <v>241.27</v>
      </c>
      <c r="Y1360">
        <v>206.06</v>
      </c>
      <c r="AA1360">
        <v>931.98</v>
      </c>
      <c r="AB1360">
        <v>872.24</v>
      </c>
      <c r="AC1360">
        <v>23.86</v>
      </c>
      <c r="AD1360">
        <v>1158.27</v>
      </c>
      <c r="AE1360">
        <v>909.79</v>
      </c>
      <c r="AF1360">
        <v>92.75</v>
      </c>
      <c r="AG1360">
        <v>813.79</v>
      </c>
      <c r="AH1360">
        <v>76.069999999999993</v>
      </c>
      <c r="AI1360">
        <v>1113.04</v>
      </c>
      <c r="AJ1360">
        <v>1253.8800000000001</v>
      </c>
      <c r="AK1360">
        <v>104.84</v>
      </c>
      <c r="AL1360">
        <v>198.34</v>
      </c>
      <c r="AM1360">
        <v>3580.62</v>
      </c>
      <c r="AN1360">
        <v>380.82</v>
      </c>
      <c r="AO1360">
        <v>246.16</v>
      </c>
      <c r="AP1360">
        <v>450.37</v>
      </c>
      <c r="AQ1360">
        <v>439.02</v>
      </c>
      <c r="AR1360">
        <v>150.72</v>
      </c>
      <c r="AS1360">
        <v>1100.6600000000001</v>
      </c>
      <c r="AT1360">
        <v>237.1</v>
      </c>
      <c r="AU1360">
        <v>154.21</v>
      </c>
      <c r="AV1360">
        <v>127.63</v>
      </c>
      <c r="AW1360">
        <v>100</v>
      </c>
      <c r="AX1360">
        <v>5775.93</v>
      </c>
      <c r="AY1360">
        <v>1210.03</v>
      </c>
      <c r="AZ1360">
        <v>200.04</v>
      </c>
      <c r="BA1360">
        <v>120.33</v>
      </c>
      <c r="BB1360">
        <v>131.43</v>
      </c>
      <c r="BC1360">
        <v>256.85000000000002</v>
      </c>
      <c r="BD1360">
        <v>169.04</v>
      </c>
      <c r="BE1360">
        <v>100</v>
      </c>
      <c r="BF1360">
        <v>109.3</v>
      </c>
      <c r="BG1360">
        <v>236.35</v>
      </c>
      <c r="BH1360">
        <v>163.13</v>
      </c>
      <c r="BI1360">
        <v>259.88</v>
      </c>
      <c r="BJ1360">
        <v>199.25</v>
      </c>
      <c r="BK1360">
        <v>571.57000000000005</v>
      </c>
      <c r="BL1360">
        <v>22.95</v>
      </c>
      <c r="BM1360">
        <v>644.99</v>
      </c>
      <c r="BN1360">
        <v>3648.5</v>
      </c>
      <c r="BO1360">
        <v>139.13999999999999</v>
      </c>
      <c r="BP1360">
        <v>126.54</v>
      </c>
      <c r="CA1360">
        <v>18.399999999999999</v>
      </c>
      <c r="CB1360">
        <v>42.65</v>
      </c>
      <c r="CC1360">
        <v>0.22</v>
      </c>
      <c r="CD1360">
        <v>399.39</v>
      </c>
      <c r="CE1360">
        <v>10.96</v>
      </c>
      <c r="CF1360">
        <v>1.01</v>
      </c>
      <c r="CG1360">
        <v>1109.0899999999999</v>
      </c>
      <c r="CH1360">
        <v>109.09</v>
      </c>
      <c r="CJ1360">
        <v>229.43</v>
      </c>
      <c r="CK1360" s="1" t="s">
        <v>263</v>
      </c>
      <c r="CM1360" s="1" t="s">
        <v>263</v>
      </c>
      <c r="CN1360">
        <v>316.99</v>
      </c>
      <c r="CO1360">
        <v>100</v>
      </c>
      <c r="CP1360">
        <v>117.36</v>
      </c>
      <c r="CQ1360" s="1" t="s">
        <v>263</v>
      </c>
      <c r="CR1360">
        <v>2</v>
      </c>
      <c r="CS1360">
        <v>1475.61</v>
      </c>
      <c r="CU1360">
        <v>167.62</v>
      </c>
      <c r="CV1360">
        <v>0.18</v>
      </c>
      <c r="CW1360">
        <v>0.14000000000000001</v>
      </c>
      <c r="CX1360">
        <v>2.39</v>
      </c>
      <c r="CY1360">
        <v>0.66</v>
      </c>
      <c r="CZ1360">
        <v>3</v>
      </c>
      <c r="DA1360">
        <v>0.05</v>
      </c>
      <c r="DB1360">
        <v>19.05</v>
      </c>
      <c r="DC1360">
        <v>100</v>
      </c>
      <c r="DD1360">
        <v>1.37</v>
      </c>
      <c r="DE1360">
        <v>54.55</v>
      </c>
      <c r="DF1360">
        <v>0.27</v>
      </c>
      <c r="DG1360">
        <v>83</v>
      </c>
      <c r="DH1360">
        <v>0.1</v>
      </c>
      <c r="DI1360">
        <v>2</v>
      </c>
      <c r="DJ1360">
        <v>1.95</v>
      </c>
      <c r="DK1360">
        <v>100</v>
      </c>
      <c r="DL1360">
        <v>22794.23</v>
      </c>
      <c r="DM1360">
        <v>2</v>
      </c>
      <c r="DN1360">
        <v>7.0000000000000007E-2</v>
      </c>
      <c r="DO1360">
        <v>0.18</v>
      </c>
      <c r="DP1360">
        <v>4</v>
      </c>
      <c r="DQ1360">
        <v>6.12</v>
      </c>
      <c r="DR1360">
        <v>100</v>
      </c>
      <c r="DS1360">
        <v>52.63</v>
      </c>
      <c r="DT1360">
        <v>0.13</v>
      </c>
      <c r="DU1360">
        <v>1.77</v>
      </c>
      <c r="DV1360">
        <v>9230.77</v>
      </c>
      <c r="DW1360">
        <v>0.17</v>
      </c>
      <c r="DX1360">
        <v>0.28999999999999998</v>
      </c>
      <c r="DZ1360">
        <v>28.5</v>
      </c>
      <c r="EA1360">
        <v>39.020000000000003</v>
      </c>
      <c r="EB1360">
        <v>0.9</v>
      </c>
      <c r="EC1360">
        <v>0.06</v>
      </c>
      <c r="ED1360">
        <v>0.01</v>
      </c>
      <c r="EE1360">
        <v>9.93</v>
      </c>
      <c r="EF1360">
        <v>29.37</v>
      </c>
      <c r="EG1360">
        <v>1.67</v>
      </c>
      <c r="EH1360">
        <v>0.32</v>
      </c>
      <c r="EI1360">
        <v>0.16</v>
      </c>
      <c r="EJ1360">
        <v>0.1</v>
      </c>
      <c r="EK1360">
        <v>31.58</v>
      </c>
      <c r="EL1360">
        <v>5</v>
      </c>
      <c r="EM1360">
        <v>0.13</v>
      </c>
      <c r="EN1360">
        <v>354</v>
      </c>
      <c r="EO1360">
        <v>3.67</v>
      </c>
      <c r="EP1360">
        <v>93.85</v>
      </c>
      <c r="EQ1360">
        <v>122.67</v>
      </c>
      <c r="ER1360" s="1" t="s">
        <v>263</v>
      </c>
      <c r="ES1360">
        <v>71.7</v>
      </c>
      <c r="ET1360">
        <v>3.07</v>
      </c>
      <c r="EU1360">
        <v>104.91</v>
      </c>
    </row>
    <row r="1361" spans="1:151" x14ac:dyDescent="0.25">
      <c r="A1361" s="2">
        <v>44550</v>
      </c>
      <c r="B1361">
        <v>3152.06</v>
      </c>
      <c r="C1361">
        <v>62.5</v>
      </c>
      <c r="D1361">
        <v>1561.5</v>
      </c>
      <c r="E1361">
        <v>656.95</v>
      </c>
      <c r="F1361">
        <v>265.35000000000002</v>
      </c>
      <c r="G1361">
        <v>728.21</v>
      </c>
      <c r="H1361">
        <v>1765.89</v>
      </c>
      <c r="I1361">
        <v>310.67</v>
      </c>
      <c r="J1361">
        <v>955.11</v>
      </c>
      <c r="K1361">
        <v>62.7</v>
      </c>
      <c r="L1361">
        <v>708.24</v>
      </c>
      <c r="M1361">
        <v>169.63</v>
      </c>
      <c r="O1361">
        <v>128.4</v>
      </c>
      <c r="V1361">
        <v>78.78</v>
      </c>
      <c r="W1361">
        <v>155.96</v>
      </c>
      <c r="X1361">
        <v>241.27</v>
      </c>
      <c r="Y1361">
        <v>206.06</v>
      </c>
      <c r="AA1361">
        <v>931.98</v>
      </c>
      <c r="AB1361">
        <v>872.24</v>
      </c>
      <c r="AC1361">
        <v>23.86</v>
      </c>
      <c r="AD1361">
        <v>1158.27</v>
      </c>
      <c r="AE1361">
        <v>909.79</v>
      </c>
      <c r="AF1361">
        <v>92.75</v>
      </c>
      <c r="AG1361">
        <v>813.79</v>
      </c>
      <c r="AH1361">
        <v>76.069999999999993</v>
      </c>
      <c r="AI1361">
        <v>1113.04</v>
      </c>
      <c r="AJ1361">
        <v>1253.8800000000001</v>
      </c>
      <c r="AK1361">
        <v>104.84</v>
      </c>
      <c r="AL1361">
        <v>198.34</v>
      </c>
      <c r="AM1361">
        <v>3580.62</v>
      </c>
      <c r="AN1361">
        <v>380.82</v>
      </c>
      <c r="AO1361">
        <v>246.16</v>
      </c>
      <c r="AP1361">
        <v>450.37</v>
      </c>
      <c r="AQ1361">
        <v>439.02</v>
      </c>
      <c r="AR1361">
        <v>150.72</v>
      </c>
      <c r="AS1361">
        <v>1100.6600000000001</v>
      </c>
      <c r="AT1361">
        <v>237.1</v>
      </c>
      <c r="AU1361">
        <v>154.21</v>
      </c>
      <c r="AV1361">
        <v>127.63</v>
      </c>
      <c r="AW1361">
        <v>100</v>
      </c>
      <c r="AX1361">
        <v>5775.93</v>
      </c>
      <c r="AY1361">
        <v>1210.03</v>
      </c>
      <c r="AZ1361">
        <v>200.04</v>
      </c>
      <c r="BA1361">
        <v>120.33</v>
      </c>
      <c r="BB1361">
        <v>131.43</v>
      </c>
      <c r="BC1361">
        <v>256.85000000000002</v>
      </c>
      <c r="BD1361">
        <v>169.04</v>
      </c>
      <c r="BE1361">
        <v>100</v>
      </c>
      <c r="BF1361">
        <v>109.3</v>
      </c>
      <c r="BG1361">
        <v>236.35</v>
      </c>
      <c r="BH1361">
        <v>163.13</v>
      </c>
      <c r="BI1361">
        <v>259.88</v>
      </c>
      <c r="BJ1361">
        <v>199.25</v>
      </c>
      <c r="BK1361">
        <v>571.57000000000005</v>
      </c>
      <c r="BL1361">
        <v>22.95</v>
      </c>
      <c r="BM1361">
        <v>644.99</v>
      </c>
      <c r="BN1361">
        <v>3648.5</v>
      </c>
      <c r="BO1361">
        <v>139.13999999999999</v>
      </c>
      <c r="BP1361">
        <v>126.54</v>
      </c>
      <c r="CA1361">
        <v>18.399999999999999</v>
      </c>
      <c r="CB1361">
        <v>42.65</v>
      </c>
      <c r="CC1361">
        <v>0.22</v>
      </c>
      <c r="CD1361">
        <v>399.39</v>
      </c>
      <c r="CE1361">
        <v>11.58</v>
      </c>
      <c r="CF1361">
        <v>1.01</v>
      </c>
      <c r="CG1361">
        <v>1072.73</v>
      </c>
      <c r="CH1361">
        <v>100.61</v>
      </c>
      <c r="CJ1361">
        <v>229.7</v>
      </c>
      <c r="CK1361" s="1" t="s">
        <v>263</v>
      </c>
      <c r="CM1361" s="1" t="s">
        <v>263</v>
      </c>
      <c r="CN1361">
        <v>313.86</v>
      </c>
      <c r="CO1361">
        <v>100</v>
      </c>
      <c r="CP1361">
        <v>114.88</v>
      </c>
      <c r="CQ1361" s="1" t="s">
        <v>263</v>
      </c>
      <c r="CR1361">
        <v>2</v>
      </c>
      <c r="CS1361">
        <v>1447.39</v>
      </c>
      <c r="CU1361">
        <v>160.13</v>
      </c>
      <c r="CV1361">
        <v>0.18</v>
      </c>
      <c r="CW1361">
        <v>0.14000000000000001</v>
      </c>
      <c r="CX1361">
        <v>2.39</v>
      </c>
      <c r="CY1361">
        <v>1.08</v>
      </c>
      <c r="CZ1361">
        <v>3</v>
      </c>
      <c r="DA1361">
        <v>0.05</v>
      </c>
      <c r="DB1361">
        <v>19.05</v>
      </c>
      <c r="DC1361">
        <v>100</v>
      </c>
      <c r="DD1361">
        <v>1.37</v>
      </c>
      <c r="DE1361">
        <v>54.55</v>
      </c>
      <c r="DF1361">
        <v>0.27</v>
      </c>
      <c r="DG1361">
        <v>83</v>
      </c>
      <c r="DH1361">
        <v>0.1</v>
      </c>
      <c r="DI1361">
        <v>2</v>
      </c>
      <c r="DJ1361">
        <v>1.95</v>
      </c>
      <c r="DK1361">
        <v>100</v>
      </c>
      <c r="DL1361">
        <v>22667.59</v>
      </c>
      <c r="DM1361">
        <v>2</v>
      </c>
      <c r="DN1361">
        <v>7.0000000000000007E-2</v>
      </c>
      <c r="DO1361">
        <v>0.18</v>
      </c>
      <c r="DP1361">
        <v>4</v>
      </c>
      <c r="DQ1361">
        <v>6.12</v>
      </c>
      <c r="DR1361">
        <v>100</v>
      </c>
      <c r="DS1361">
        <v>52.63</v>
      </c>
      <c r="DT1361">
        <v>0.13</v>
      </c>
      <c r="DU1361">
        <v>1.77</v>
      </c>
      <c r="DV1361">
        <v>9076.92</v>
      </c>
      <c r="DW1361">
        <v>0.17</v>
      </c>
      <c r="DX1361">
        <v>0.28999999999999998</v>
      </c>
      <c r="DZ1361">
        <v>28.5</v>
      </c>
      <c r="EA1361">
        <v>38.270000000000003</v>
      </c>
      <c r="EB1361">
        <v>0.9</v>
      </c>
      <c r="EC1361">
        <v>0.06</v>
      </c>
      <c r="ED1361">
        <v>0.01</v>
      </c>
      <c r="EE1361">
        <v>9.93</v>
      </c>
      <c r="EF1361">
        <v>29.37</v>
      </c>
      <c r="EG1361">
        <v>1.67</v>
      </c>
      <c r="EH1361">
        <v>0.32</v>
      </c>
      <c r="EI1361">
        <v>0.16</v>
      </c>
      <c r="EJ1361">
        <v>0.1</v>
      </c>
      <c r="EK1361">
        <v>31.58</v>
      </c>
      <c r="EL1361">
        <v>5</v>
      </c>
      <c r="EM1361">
        <v>0.13</v>
      </c>
      <c r="EN1361">
        <v>354</v>
      </c>
      <c r="EO1361">
        <v>3.67</v>
      </c>
      <c r="EP1361">
        <v>93.85</v>
      </c>
      <c r="EQ1361">
        <v>122.7</v>
      </c>
      <c r="ER1361" s="1" t="s">
        <v>263</v>
      </c>
      <c r="ES1361">
        <v>71.7</v>
      </c>
      <c r="ET1361">
        <v>3.07</v>
      </c>
      <c r="EU1361">
        <v>98.53</v>
      </c>
    </row>
    <row r="1362" spans="1:151" x14ac:dyDescent="0.25">
      <c r="A1362" s="2">
        <v>44557</v>
      </c>
      <c r="B1362">
        <v>3152.06</v>
      </c>
      <c r="C1362">
        <v>62.5</v>
      </c>
      <c r="D1362">
        <v>1561.5</v>
      </c>
      <c r="E1362">
        <v>656.95</v>
      </c>
      <c r="F1362">
        <v>265.35000000000002</v>
      </c>
      <c r="G1362">
        <v>728.21</v>
      </c>
      <c r="H1362">
        <v>1765.89</v>
      </c>
      <c r="I1362">
        <v>310.67</v>
      </c>
      <c r="J1362">
        <v>955.11</v>
      </c>
      <c r="K1362">
        <v>62.7</v>
      </c>
      <c r="L1362">
        <v>708.24</v>
      </c>
      <c r="M1362">
        <v>169.63</v>
      </c>
      <c r="O1362">
        <v>128.4</v>
      </c>
      <c r="V1362">
        <v>78.78</v>
      </c>
      <c r="W1362">
        <v>155.96</v>
      </c>
      <c r="X1362">
        <v>241.27</v>
      </c>
      <c r="Y1362">
        <v>206.06</v>
      </c>
      <c r="AA1362">
        <v>931.98</v>
      </c>
      <c r="AB1362">
        <v>872.24</v>
      </c>
      <c r="AC1362">
        <v>23.86</v>
      </c>
      <c r="AD1362">
        <v>1158.27</v>
      </c>
      <c r="AE1362">
        <v>909.79</v>
      </c>
      <c r="AF1362">
        <v>92.75</v>
      </c>
      <c r="AG1362">
        <v>813.79</v>
      </c>
      <c r="AH1362">
        <v>76.069999999999993</v>
      </c>
      <c r="AI1362">
        <v>1113.04</v>
      </c>
      <c r="AJ1362">
        <v>1253.8800000000001</v>
      </c>
      <c r="AK1362">
        <v>104.84</v>
      </c>
      <c r="AL1362">
        <v>198.34</v>
      </c>
      <c r="AM1362">
        <v>3580.62</v>
      </c>
      <c r="AN1362">
        <v>380.82</v>
      </c>
      <c r="AO1362">
        <v>246.16</v>
      </c>
      <c r="AP1362">
        <v>450.37</v>
      </c>
      <c r="AQ1362">
        <v>439.02</v>
      </c>
      <c r="AR1362">
        <v>150.72</v>
      </c>
      <c r="AS1362">
        <v>1100.6600000000001</v>
      </c>
      <c r="AT1362">
        <v>237.1</v>
      </c>
      <c r="AU1362">
        <v>154.21</v>
      </c>
      <c r="AV1362">
        <v>127.63</v>
      </c>
      <c r="AW1362">
        <v>100</v>
      </c>
      <c r="AX1362">
        <v>5775.93</v>
      </c>
      <c r="AY1362">
        <v>1210.03</v>
      </c>
      <c r="AZ1362">
        <v>200.04</v>
      </c>
      <c r="BA1362">
        <v>120.33</v>
      </c>
      <c r="BB1362">
        <v>131.43</v>
      </c>
      <c r="BC1362">
        <v>256.85000000000002</v>
      </c>
      <c r="BD1362">
        <v>169.04</v>
      </c>
      <c r="BE1362">
        <v>100</v>
      </c>
      <c r="BF1362">
        <v>109.3</v>
      </c>
      <c r="BG1362">
        <v>236.35</v>
      </c>
      <c r="BH1362">
        <v>163.13</v>
      </c>
      <c r="BI1362">
        <v>259.88</v>
      </c>
      <c r="BJ1362">
        <v>199.25</v>
      </c>
      <c r="BK1362">
        <v>571.57000000000005</v>
      </c>
      <c r="BL1362">
        <v>22.95</v>
      </c>
      <c r="BM1362">
        <v>644.99</v>
      </c>
      <c r="BN1362">
        <v>3648.5</v>
      </c>
      <c r="BO1362">
        <v>139.13999999999999</v>
      </c>
      <c r="BP1362">
        <v>126.54</v>
      </c>
      <c r="CA1362">
        <v>18.399999999999999</v>
      </c>
      <c r="CB1362">
        <v>42.65</v>
      </c>
      <c r="CC1362">
        <v>0.22</v>
      </c>
      <c r="CD1362">
        <v>399.39</v>
      </c>
      <c r="CE1362">
        <v>10.48</v>
      </c>
      <c r="CF1362">
        <v>1.01</v>
      </c>
      <c r="CG1362">
        <v>1072.73</v>
      </c>
      <c r="CH1362">
        <v>81.819999999999993</v>
      </c>
      <c r="CJ1362">
        <v>237.98</v>
      </c>
      <c r="CK1362" s="1" t="s">
        <v>263</v>
      </c>
      <c r="CM1362" s="1" t="s">
        <v>263</v>
      </c>
      <c r="CN1362">
        <v>314.39</v>
      </c>
      <c r="CO1362">
        <v>100</v>
      </c>
      <c r="CP1362">
        <v>113.22</v>
      </c>
      <c r="CQ1362" s="1" t="s">
        <v>263</v>
      </c>
      <c r="CR1362">
        <v>2</v>
      </c>
      <c r="CS1362">
        <v>1517.93</v>
      </c>
      <c r="CU1362">
        <v>163.87</v>
      </c>
      <c r="CV1362">
        <v>0.18</v>
      </c>
      <c r="CW1362">
        <v>0.14000000000000001</v>
      </c>
      <c r="CX1362">
        <v>2.39</v>
      </c>
      <c r="CY1362">
        <v>1.04</v>
      </c>
      <c r="CZ1362">
        <v>3</v>
      </c>
      <c r="DA1362">
        <v>0.05</v>
      </c>
      <c r="DB1362">
        <v>19.05</v>
      </c>
      <c r="DC1362">
        <v>100</v>
      </c>
      <c r="DD1362">
        <v>1.37</v>
      </c>
      <c r="DE1362">
        <v>54.55</v>
      </c>
      <c r="DF1362">
        <v>0.27</v>
      </c>
      <c r="DG1362">
        <v>83</v>
      </c>
      <c r="DH1362">
        <v>0.1</v>
      </c>
      <c r="DI1362">
        <v>2</v>
      </c>
      <c r="DJ1362">
        <v>1.95</v>
      </c>
      <c r="DK1362">
        <v>100</v>
      </c>
      <c r="DL1362">
        <v>22161.06</v>
      </c>
      <c r="DM1362">
        <v>2</v>
      </c>
      <c r="DN1362">
        <v>7.0000000000000007E-2</v>
      </c>
      <c r="DO1362">
        <v>0.18</v>
      </c>
      <c r="DP1362">
        <v>4</v>
      </c>
      <c r="DQ1362">
        <v>6.12</v>
      </c>
      <c r="DR1362">
        <v>100</v>
      </c>
      <c r="DS1362">
        <v>52.63</v>
      </c>
      <c r="DT1362">
        <v>0.13</v>
      </c>
      <c r="DU1362">
        <v>1.77</v>
      </c>
      <c r="DV1362">
        <v>9615.3799999999992</v>
      </c>
      <c r="DW1362">
        <v>0.17</v>
      </c>
      <c r="DX1362">
        <v>0.28999999999999998</v>
      </c>
      <c r="DZ1362">
        <v>28.5</v>
      </c>
      <c r="EA1362">
        <v>37.520000000000003</v>
      </c>
      <c r="EB1362">
        <v>0.9</v>
      </c>
      <c r="EC1362">
        <v>0.06</v>
      </c>
      <c r="ED1362">
        <v>0.01</v>
      </c>
      <c r="EE1362">
        <v>9.93</v>
      </c>
      <c r="EF1362">
        <v>29.37</v>
      </c>
      <c r="EG1362">
        <v>1.67</v>
      </c>
      <c r="EH1362">
        <v>0.32</v>
      </c>
      <c r="EI1362">
        <v>0.16</v>
      </c>
      <c r="EJ1362">
        <v>0.1</v>
      </c>
      <c r="EK1362">
        <v>31.58</v>
      </c>
      <c r="EL1362">
        <v>5</v>
      </c>
      <c r="EM1362">
        <v>0.13</v>
      </c>
      <c r="EN1362">
        <v>354</v>
      </c>
      <c r="EO1362">
        <v>3.67</v>
      </c>
      <c r="EP1362">
        <v>93.85</v>
      </c>
      <c r="EQ1362">
        <v>122</v>
      </c>
      <c r="ER1362" s="1" t="s">
        <v>263</v>
      </c>
      <c r="ES1362">
        <v>71.7</v>
      </c>
      <c r="ET1362">
        <v>3.07</v>
      </c>
      <c r="EU1362">
        <v>105.9</v>
      </c>
    </row>
    <row r="1363" spans="1:151" x14ac:dyDescent="0.25">
      <c r="A1363" s="2">
        <v>44564</v>
      </c>
      <c r="B1363">
        <v>3152.06</v>
      </c>
      <c r="C1363">
        <v>62.5</v>
      </c>
      <c r="D1363">
        <v>1561.5</v>
      </c>
      <c r="E1363">
        <v>656.95</v>
      </c>
      <c r="F1363">
        <v>265.35000000000002</v>
      </c>
      <c r="G1363">
        <v>728.21</v>
      </c>
      <c r="H1363">
        <v>1765.89</v>
      </c>
      <c r="I1363">
        <v>310.67</v>
      </c>
      <c r="J1363">
        <v>955.11</v>
      </c>
      <c r="K1363">
        <v>62.7</v>
      </c>
      <c r="L1363">
        <v>708.24</v>
      </c>
      <c r="M1363">
        <v>169.63</v>
      </c>
      <c r="O1363">
        <v>128.4</v>
      </c>
      <c r="V1363">
        <v>78.78</v>
      </c>
      <c r="W1363">
        <v>155.96</v>
      </c>
      <c r="X1363">
        <v>241.27</v>
      </c>
      <c r="Y1363">
        <v>206.06</v>
      </c>
      <c r="AA1363">
        <v>931.98</v>
      </c>
      <c r="AB1363">
        <v>872.24</v>
      </c>
      <c r="AC1363">
        <v>23.86</v>
      </c>
      <c r="AD1363">
        <v>1158.27</v>
      </c>
      <c r="AE1363">
        <v>909.79</v>
      </c>
      <c r="AF1363">
        <v>92.75</v>
      </c>
      <c r="AG1363">
        <v>813.79</v>
      </c>
      <c r="AH1363">
        <v>76.069999999999993</v>
      </c>
      <c r="AI1363">
        <v>1113.04</v>
      </c>
      <c r="AJ1363">
        <v>1253.8800000000001</v>
      </c>
      <c r="AK1363">
        <v>104.84</v>
      </c>
      <c r="AL1363">
        <v>198.34</v>
      </c>
      <c r="AM1363">
        <v>3580.62</v>
      </c>
      <c r="AN1363">
        <v>380.82</v>
      </c>
      <c r="AO1363">
        <v>246.16</v>
      </c>
      <c r="AP1363">
        <v>450.37</v>
      </c>
      <c r="AQ1363">
        <v>439.02</v>
      </c>
      <c r="AR1363">
        <v>150.72</v>
      </c>
      <c r="AS1363">
        <v>1100.6600000000001</v>
      </c>
      <c r="AT1363">
        <v>237.1</v>
      </c>
      <c r="AU1363">
        <v>154.21</v>
      </c>
      <c r="AV1363">
        <v>127.63</v>
      </c>
      <c r="AW1363">
        <v>100</v>
      </c>
      <c r="AX1363">
        <v>5775.93</v>
      </c>
      <c r="AY1363">
        <v>1210.03</v>
      </c>
      <c r="AZ1363">
        <v>200.04</v>
      </c>
      <c r="BA1363">
        <v>120.33</v>
      </c>
      <c r="BB1363">
        <v>131.43</v>
      </c>
      <c r="BC1363">
        <v>256.85000000000002</v>
      </c>
      <c r="BD1363">
        <v>169.04</v>
      </c>
      <c r="BE1363">
        <v>100</v>
      </c>
      <c r="BF1363">
        <v>109.3</v>
      </c>
      <c r="BG1363">
        <v>236.35</v>
      </c>
      <c r="BH1363">
        <v>163.13</v>
      </c>
      <c r="BI1363">
        <v>259.88</v>
      </c>
      <c r="BJ1363">
        <v>199.25</v>
      </c>
      <c r="BK1363">
        <v>571.57000000000005</v>
      </c>
      <c r="BL1363">
        <v>22.95</v>
      </c>
      <c r="BM1363">
        <v>644.99</v>
      </c>
      <c r="BN1363">
        <v>3648.5</v>
      </c>
      <c r="BO1363">
        <v>139.13999999999999</v>
      </c>
      <c r="BP1363">
        <v>126.54</v>
      </c>
      <c r="CA1363">
        <v>18.399999999999999</v>
      </c>
      <c r="CB1363">
        <v>42.65</v>
      </c>
      <c r="CC1363">
        <v>0.22</v>
      </c>
      <c r="CD1363">
        <v>399.39</v>
      </c>
      <c r="CE1363">
        <v>10.34</v>
      </c>
      <c r="CF1363">
        <v>1.01</v>
      </c>
      <c r="CG1363">
        <v>1009.09</v>
      </c>
      <c r="CH1363">
        <v>84.85</v>
      </c>
      <c r="CJ1363">
        <v>245.2</v>
      </c>
      <c r="CK1363" s="1" t="s">
        <v>263</v>
      </c>
      <c r="CM1363" s="1" t="s">
        <v>263</v>
      </c>
      <c r="CN1363">
        <v>315.43</v>
      </c>
      <c r="CO1363">
        <v>100</v>
      </c>
      <c r="CP1363">
        <v>100.83</v>
      </c>
      <c r="CQ1363" s="1" t="s">
        <v>263</v>
      </c>
      <c r="CR1363">
        <v>2</v>
      </c>
      <c r="CS1363">
        <v>1534.86</v>
      </c>
      <c r="CU1363">
        <v>163.87</v>
      </c>
      <c r="CV1363">
        <v>0.18</v>
      </c>
      <c r="CW1363">
        <v>0.14000000000000001</v>
      </c>
      <c r="CX1363">
        <v>2.39</v>
      </c>
      <c r="CY1363">
        <v>1.04</v>
      </c>
      <c r="CZ1363">
        <v>3</v>
      </c>
      <c r="DA1363">
        <v>0.05</v>
      </c>
      <c r="DB1363">
        <v>19.05</v>
      </c>
      <c r="DC1363">
        <v>100</v>
      </c>
      <c r="DD1363">
        <v>1.37</v>
      </c>
      <c r="DE1363">
        <v>54.55</v>
      </c>
      <c r="DF1363">
        <v>0.27</v>
      </c>
      <c r="DG1363">
        <v>83</v>
      </c>
      <c r="DH1363">
        <v>0.1</v>
      </c>
      <c r="DI1363">
        <v>2</v>
      </c>
      <c r="DJ1363">
        <v>1.95</v>
      </c>
      <c r="DK1363">
        <v>100</v>
      </c>
      <c r="DL1363">
        <v>22540.97</v>
      </c>
      <c r="DM1363">
        <v>2</v>
      </c>
      <c r="DN1363">
        <v>7.0000000000000007E-2</v>
      </c>
      <c r="DO1363">
        <v>0.18</v>
      </c>
      <c r="DP1363">
        <v>4</v>
      </c>
      <c r="DQ1363">
        <v>6.12</v>
      </c>
      <c r="DR1363">
        <v>100</v>
      </c>
      <c r="DS1363">
        <v>52.63</v>
      </c>
      <c r="DT1363">
        <v>0.13</v>
      </c>
      <c r="DU1363">
        <v>1.77</v>
      </c>
      <c r="DV1363">
        <v>9384.61</v>
      </c>
      <c r="DW1363">
        <v>0.17</v>
      </c>
      <c r="DX1363">
        <v>0.28999999999999998</v>
      </c>
      <c r="DZ1363">
        <v>28.5</v>
      </c>
      <c r="EA1363">
        <v>37.369999999999997</v>
      </c>
      <c r="EB1363">
        <v>0.9</v>
      </c>
      <c r="EC1363">
        <v>0.06</v>
      </c>
      <c r="ED1363">
        <v>0.01</v>
      </c>
      <c r="EE1363">
        <v>9.93</v>
      </c>
      <c r="EF1363">
        <v>29.37</v>
      </c>
      <c r="EG1363">
        <v>1.67</v>
      </c>
      <c r="EH1363">
        <v>0.32</v>
      </c>
      <c r="EI1363">
        <v>0.16</v>
      </c>
      <c r="EJ1363">
        <v>0.1</v>
      </c>
      <c r="EK1363">
        <v>31.58</v>
      </c>
      <c r="EL1363">
        <v>5</v>
      </c>
      <c r="EM1363">
        <v>0.13</v>
      </c>
      <c r="EN1363">
        <v>354</v>
      </c>
      <c r="EO1363">
        <v>3.67</v>
      </c>
      <c r="EP1363">
        <v>93.85</v>
      </c>
      <c r="EQ1363">
        <v>122.03</v>
      </c>
      <c r="ER1363" s="1" t="s">
        <v>263</v>
      </c>
      <c r="ES1363">
        <v>71.7</v>
      </c>
      <c r="ET1363">
        <v>3.07</v>
      </c>
      <c r="EU1363">
        <v>111.06</v>
      </c>
    </row>
    <row r="1364" spans="1:151" x14ac:dyDescent="0.25">
      <c r="A1364" s="2">
        <v>44571</v>
      </c>
      <c r="B1364">
        <v>3152.06</v>
      </c>
      <c r="C1364">
        <v>62.5</v>
      </c>
      <c r="D1364">
        <v>1561.5</v>
      </c>
      <c r="E1364">
        <v>656.95</v>
      </c>
      <c r="F1364">
        <v>265.35000000000002</v>
      </c>
      <c r="G1364">
        <v>728.21</v>
      </c>
      <c r="H1364">
        <v>1765.89</v>
      </c>
      <c r="I1364">
        <v>310.67</v>
      </c>
      <c r="J1364">
        <v>955.11</v>
      </c>
      <c r="K1364">
        <v>62.7</v>
      </c>
      <c r="L1364">
        <v>708.24</v>
      </c>
      <c r="M1364">
        <v>169.63</v>
      </c>
      <c r="O1364">
        <v>128.4</v>
      </c>
      <c r="V1364">
        <v>78.78</v>
      </c>
      <c r="W1364">
        <v>155.96</v>
      </c>
      <c r="X1364">
        <v>241.27</v>
      </c>
      <c r="Y1364">
        <v>206.06</v>
      </c>
      <c r="AA1364">
        <v>931.98</v>
      </c>
      <c r="AB1364">
        <v>872.24</v>
      </c>
      <c r="AC1364">
        <v>23.86</v>
      </c>
      <c r="AD1364">
        <v>1158.27</v>
      </c>
      <c r="AE1364">
        <v>909.79</v>
      </c>
      <c r="AF1364">
        <v>92.75</v>
      </c>
      <c r="AG1364">
        <v>813.79</v>
      </c>
      <c r="AH1364">
        <v>76.069999999999993</v>
      </c>
      <c r="AI1364">
        <v>1113.04</v>
      </c>
      <c r="AJ1364">
        <v>1253.8800000000001</v>
      </c>
      <c r="AK1364">
        <v>104.84</v>
      </c>
      <c r="AL1364">
        <v>198.34</v>
      </c>
      <c r="AM1364">
        <v>3580.62</v>
      </c>
      <c r="AN1364">
        <v>380.82</v>
      </c>
      <c r="AO1364">
        <v>246.16</v>
      </c>
      <c r="AP1364">
        <v>450.37</v>
      </c>
      <c r="AQ1364">
        <v>439.02</v>
      </c>
      <c r="AR1364">
        <v>150.72</v>
      </c>
      <c r="AS1364">
        <v>1100.6600000000001</v>
      </c>
      <c r="AT1364">
        <v>237.1</v>
      </c>
      <c r="AU1364">
        <v>154.21</v>
      </c>
      <c r="AV1364">
        <v>127.63</v>
      </c>
      <c r="AW1364">
        <v>100</v>
      </c>
      <c r="AX1364">
        <v>5775.93</v>
      </c>
      <c r="AY1364">
        <v>1210.03</v>
      </c>
      <c r="AZ1364">
        <v>200.04</v>
      </c>
      <c r="BA1364">
        <v>120.33</v>
      </c>
      <c r="BB1364">
        <v>131.43</v>
      </c>
      <c r="BC1364">
        <v>256.85000000000002</v>
      </c>
      <c r="BD1364">
        <v>169.04</v>
      </c>
      <c r="BE1364">
        <v>100</v>
      </c>
      <c r="BF1364">
        <v>109.3</v>
      </c>
      <c r="BG1364">
        <v>236.35</v>
      </c>
      <c r="BH1364">
        <v>163.13</v>
      </c>
      <c r="BI1364">
        <v>259.88</v>
      </c>
      <c r="BJ1364">
        <v>199.25</v>
      </c>
      <c r="BK1364">
        <v>571.57000000000005</v>
      </c>
      <c r="BL1364">
        <v>22.95</v>
      </c>
      <c r="BM1364">
        <v>644.99</v>
      </c>
      <c r="BN1364">
        <v>3648.5</v>
      </c>
      <c r="BO1364">
        <v>139.13999999999999</v>
      </c>
      <c r="BP1364">
        <v>126.54</v>
      </c>
      <c r="CA1364">
        <v>18.399999999999999</v>
      </c>
      <c r="CB1364">
        <v>42.65</v>
      </c>
      <c r="CC1364">
        <v>0.22</v>
      </c>
      <c r="CD1364">
        <v>399.39</v>
      </c>
      <c r="CE1364">
        <v>9.25</v>
      </c>
      <c r="CF1364">
        <v>1.01</v>
      </c>
      <c r="CG1364">
        <v>1045.45</v>
      </c>
      <c r="CH1364">
        <v>81.819999999999993</v>
      </c>
      <c r="CJ1364">
        <v>251.53</v>
      </c>
      <c r="CK1364" s="1" t="s">
        <v>263</v>
      </c>
      <c r="CM1364" s="1" t="s">
        <v>263</v>
      </c>
      <c r="CN1364">
        <v>313.33999999999997</v>
      </c>
      <c r="CO1364">
        <v>100</v>
      </c>
      <c r="CP1364">
        <v>113.22</v>
      </c>
      <c r="CQ1364" s="1" t="s">
        <v>263</v>
      </c>
      <c r="CR1364">
        <v>2</v>
      </c>
      <c r="CS1364">
        <v>1368.39</v>
      </c>
      <c r="CU1364">
        <v>171.36</v>
      </c>
      <c r="CV1364">
        <v>0.18</v>
      </c>
      <c r="CW1364">
        <v>0.14000000000000001</v>
      </c>
      <c r="CX1364">
        <v>2.39</v>
      </c>
      <c r="CY1364">
        <v>0.65</v>
      </c>
      <c r="CZ1364">
        <v>3</v>
      </c>
      <c r="DA1364">
        <v>0.05</v>
      </c>
      <c r="DB1364">
        <v>19.05</v>
      </c>
      <c r="DC1364">
        <v>100</v>
      </c>
      <c r="DD1364">
        <v>1.37</v>
      </c>
      <c r="DE1364">
        <v>54.55</v>
      </c>
      <c r="DF1364">
        <v>0.27</v>
      </c>
      <c r="DG1364">
        <v>83</v>
      </c>
      <c r="DH1364">
        <v>0.1</v>
      </c>
      <c r="DI1364">
        <v>2</v>
      </c>
      <c r="DJ1364">
        <v>1.95</v>
      </c>
      <c r="DK1364">
        <v>100</v>
      </c>
      <c r="DL1364">
        <v>24313.84</v>
      </c>
      <c r="DM1364">
        <v>2</v>
      </c>
      <c r="DN1364">
        <v>7.0000000000000007E-2</v>
      </c>
      <c r="DO1364">
        <v>0.18</v>
      </c>
      <c r="DP1364">
        <v>4</v>
      </c>
      <c r="DQ1364">
        <v>6.12</v>
      </c>
      <c r="DR1364">
        <v>100</v>
      </c>
      <c r="DS1364">
        <v>52.63</v>
      </c>
      <c r="DT1364">
        <v>0.13</v>
      </c>
      <c r="DU1364">
        <v>1.77</v>
      </c>
      <c r="DV1364">
        <v>9769.23</v>
      </c>
      <c r="DW1364">
        <v>0.17</v>
      </c>
      <c r="DX1364">
        <v>0.28999999999999998</v>
      </c>
      <c r="DZ1364">
        <v>28.5</v>
      </c>
      <c r="EA1364">
        <v>36.32</v>
      </c>
      <c r="EB1364">
        <v>0.9</v>
      </c>
      <c r="EC1364">
        <v>0.06</v>
      </c>
      <c r="ED1364">
        <v>0.01</v>
      </c>
      <c r="EE1364">
        <v>9.93</v>
      </c>
      <c r="EF1364">
        <v>29.37</v>
      </c>
      <c r="EG1364">
        <v>1.67</v>
      </c>
      <c r="EH1364">
        <v>0.32</v>
      </c>
      <c r="EI1364">
        <v>0.16</v>
      </c>
      <c r="EJ1364">
        <v>0.1</v>
      </c>
      <c r="EK1364">
        <v>31.58</v>
      </c>
      <c r="EL1364">
        <v>5</v>
      </c>
      <c r="EM1364">
        <v>0.13</v>
      </c>
      <c r="EN1364">
        <v>354</v>
      </c>
      <c r="EO1364">
        <v>3.67</v>
      </c>
      <c r="EP1364">
        <v>93.85</v>
      </c>
      <c r="EQ1364">
        <v>119.88</v>
      </c>
      <c r="ER1364" s="1" t="s">
        <v>263</v>
      </c>
      <c r="ES1364">
        <v>71.7</v>
      </c>
      <c r="ET1364">
        <v>3.07</v>
      </c>
      <c r="EU1364">
        <v>106.63</v>
      </c>
    </row>
    <row r="1365" spans="1:151" x14ac:dyDescent="0.25">
      <c r="A1365" s="2">
        <v>44578</v>
      </c>
      <c r="B1365">
        <v>3152.06</v>
      </c>
      <c r="C1365">
        <v>62.5</v>
      </c>
      <c r="D1365">
        <v>1561.5</v>
      </c>
      <c r="E1365">
        <v>656.95</v>
      </c>
      <c r="F1365">
        <v>265.35000000000002</v>
      </c>
      <c r="G1365">
        <v>728.21</v>
      </c>
      <c r="H1365">
        <v>1765.89</v>
      </c>
      <c r="I1365">
        <v>310.67</v>
      </c>
      <c r="J1365">
        <v>955.11</v>
      </c>
      <c r="K1365">
        <v>62.7</v>
      </c>
      <c r="L1365">
        <v>708.24</v>
      </c>
      <c r="M1365">
        <v>169.63</v>
      </c>
      <c r="O1365">
        <v>128.4</v>
      </c>
      <c r="V1365">
        <v>78.78</v>
      </c>
      <c r="W1365">
        <v>155.96</v>
      </c>
      <c r="X1365">
        <v>241.27</v>
      </c>
      <c r="Y1365">
        <v>206.06</v>
      </c>
      <c r="AA1365">
        <v>931.98</v>
      </c>
      <c r="AB1365">
        <v>872.24</v>
      </c>
      <c r="AC1365">
        <v>23.86</v>
      </c>
      <c r="AD1365">
        <v>1158.27</v>
      </c>
      <c r="AE1365">
        <v>909.79</v>
      </c>
      <c r="AF1365">
        <v>92.75</v>
      </c>
      <c r="AG1365">
        <v>813.79</v>
      </c>
      <c r="AH1365">
        <v>76.069999999999993</v>
      </c>
      <c r="AI1365">
        <v>1113.04</v>
      </c>
      <c r="AJ1365">
        <v>1253.8800000000001</v>
      </c>
      <c r="AK1365">
        <v>104.84</v>
      </c>
      <c r="AL1365">
        <v>198.34</v>
      </c>
      <c r="AM1365">
        <v>3580.62</v>
      </c>
      <c r="AN1365">
        <v>380.82</v>
      </c>
      <c r="AO1365">
        <v>246.16</v>
      </c>
      <c r="AP1365">
        <v>450.37</v>
      </c>
      <c r="AQ1365">
        <v>439.02</v>
      </c>
      <c r="AR1365">
        <v>150.72</v>
      </c>
      <c r="AS1365">
        <v>1100.6600000000001</v>
      </c>
      <c r="AT1365">
        <v>237.1</v>
      </c>
      <c r="AU1365">
        <v>154.21</v>
      </c>
      <c r="AV1365">
        <v>127.63</v>
      </c>
      <c r="AW1365">
        <v>100</v>
      </c>
      <c r="AX1365">
        <v>5775.93</v>
      </c>
      <c r="AY1365">
        <v>1210.03</v>
      </c>
      <c r="AZ1365">
        <v>200.04</v>
      </c>
      <c r="BA1365">
        <v>120.33</v>
      </c>
      <c r="BB1365">
        <v>131.43</v>
      </c>
      <c r="BC1365">
        <v>256.85000000000002</v>
      </c>
      <c r="BD1365">
        <v>169.04</v>
      </c>
      <c r="BE1365">
        <v>100</v>
      </c>
      <c r="BF1365">
        <v>109.3</v>
      </c>
      <c r="BG1365">
        <v>236.35</v>
      </c>
      <c r="BH1365">
        <v>163.13</v>
      </c>
      <c r="BI1365">
        <v>259.88</v>
      </c>
      <c r="BJ1365">
        <v>199.25</v>
      </c>
      <c r="BK1365">
        <v>571.57000000000005</v>
      </c>
      <c r="BL1365">
        <v>22.95</v>
      </c>
      <c r="BM1365">
        <v>644.99</v>
      </c>
      <c r="BN1365">
        <v>3648.5</v>
      </c>
      <c r="BO1365">
        <v>139.13999999999999</v>
      </c>
      <c r="BP1365">
        <v>126.54</v>
      </c>
      <c r="CA1365">
        <v>18.399999999999999</v>
      </c>
      <c r="CB1365">
        <v>42.65</v>
      </c>
      <c r="CC1365">
        <v>0.22</v>
      </c>
      <c r="CD1365">
        <v>399.39</v>
      </c>
      <c r="CE1365">
        <v>12.33</v>
      </c>
      <c r="CF1365">
        <v>1.01</v>
      </c>
      <c r="CG1365">
        <v>1154.54</v>
      </c>
      <c r="CH1365">
        <v>80</v>
      </c>
      <c r="CJ1365">
        <v>246.18</v>
      </c>
      <c r="CK1365" s="1" t="s">
        <v>263</v>
      </c>
      <c r="CM1365" s="1" t="s">
        <v>263</v>
      </c>
      <c r="CN1365">
        <v>310.22000000000003</v>
      </c>
      <c r="CO1365">
        <v>100</v>
      </c>
      <c r="CP1365">
        <v>113.22</v>
      </c>
      <c r="CQ1365" s="1" t="s">
        <v>263</v>
      </c>
      <c r="CR1365">
        <v>2</v>
      </c>
      <c r="CS1365">
        <v>1407.89</v>
      </c>
      <c r="CU1365">
        <v>177.45</v>
      </c>
      <c r="CV1365">
        <v>0.18</v>
      </c>
      <c r="CW1365">
        <v>0.14000000000000001</v>
      </c>
      <c r="CX1365">
        <v>2.39</v>
      </c>
      <c r="CY1365">
        <v>0.68</v>
      </c>
      <c r="CZ1365">
        <v>3</v>
      </c>
      <c r="DA1365">
        <v>0.05</v>
      </c>
      <c r="DB1365">
        <v>19.05</v>
      </c>
      <c r="DC1365">
        <v>100</v>
      </c>
      <c r="DD1365">
        <v>1.37</v>
      </c>
      <c r="DE1365">
        <v>54.55</v>
      </c>
      <c r="DF1365">
        <v>0.27</v>
      </c>
      <c r="DG1365">
        <v>83</v>
      </c>
      <c r="DH1365">
        <v>0.1</v>
      </c>
      <c r="DI1365">
        <v>2</v>
      </c>
      <c r="DJ1365">
        <v>1.95</v>
      </c>
      <c r="DK1365">
        <v>100</v>
      </c>
      <c r="DL1365">
        <v>24313.84</v>
      </c>
      <c r="DM1365">
        <v>2</v>
      </c>
      <c r="DN1365">
        <v>7.0000000000000007E-2</v>
      </c>
      <c r="DO1365">
        <v>0.18</v>
      </c>
      <c r="DP1365">
        <v>4</v>
      </c>
      <c r="DQ1365">
        <v>6.12</v>
      </c>
      <c r="DR1365">
        <v>100</v>
      </c>
      <c r="DS1365">
        <v>52.63</v>
      </c>
      <c r="DT1365">
        <v>0.13</v>
      </c>
      <c r="DU1365">
        <v>1.77</v>
      </c>
      <c r="DV1365">
        <v>10076.92</v>
      </c>
      <c r="DW1365">
        <v>0.17</v>
      </c>
      <c r="DX1365">
        <v>0.28999999999999998</v>
      </c>
      <c r="DZ1365">
        <v>28.5</v>
      </c>
      <c r="EA1365">
        <v>38.270000000000003</v>
      </c>
      <c r="EB1365">
        <v>0.9</v>
      </c>
      <c r="EC1365">
        <v>0.06</v>
      </c>
      <c r="ED1365">
        <v>0.01</v>
      </c>
      <c r="EE1365">
        <v>9.93</v>
      </c>
      <c r="EF1365">
        <v>29.37</v>
      </c>
      <c r="EG1365">
        <v>1.67</v>
      </c>
      <c r="EH1365">
        <v>0.32</v>
      </c>
      <c r="EI1365">
        <v>0.16</v>
      </c>
      <c r="EJ1365">
        <v>0.1</v>
      </c>
      <c r="EK1365">
        <v>31.58</v>
      </c>
      <c r="EL1365">
        <v>5</v>
      </c>
      <c r="EM1365">
        <v>0.13</v>
      </c>
      <c r="EN1365">
        <v>354</v>
      </c>
      <c r="EO1365">
        <v>3.67</v>
      </c>
      <c r="EP1365">
        <v>93.85</v>
      </c>
      <c r="EQ1365">
        <v>115.9</v>
      </c>
      <c r="ER1365" s="1" t="s">
        <v>263</v>
      </c>
      <c r="ES1365">
        <v>71.7</v>
      </c>
      <c r="ET1365">
        <v>3.07</v>
      </c>
      <c r="EU1365">
        <v>107.37</v>
      </c>
    </row>
    <row r="1366" spans="1:151" x14ac:dyDescent="0.25">
      <c r="A1366" s="2">
        <v>44585</v>
      </c>
      <c r="B1366">
        <v>3152.06</v>
      </c>
      <c r="C1366">
        <v>62.5</v>
      </c>
      <c r="D1366">
        <v>1561.5</v>
      </c>
      <c r="E1366">
        <v>656.95</v>
      </c>
      <c r="F1366">
        <v>265.35000000000002</v>
      </c>
      <c r="G1366">
        <v>728.21</v>
      </c>
      <c r="H1366">
        <v>1765.89</v>
      </c>
      <c r="I1366">
        <v>310.67</v>
      </c>
      <c r="J1366">
        <v>955.11</v>
      </c>
      <c r="K1366">
        <v>62.7</v>
      </c>
      <c r="L1366">
        <v>708.24</v>
      </c>
      <c r="M1366">
        <v>169.63</v>
      </c>
      <c r="O1366">
        <v>128.4</v>
      </c>
      <c r="V1366">
        <v>78.78</v>
      </c>
      <c r="W1366">
        <v>155.96</v>
      </c>
      <c r="X1366">
        <v>241.27</v>
      </c>
      <c r="Y1366">
        <v>206.06</v>
      </c>
      <c r="AA1366">
        <v>931.98</v>
      </c>
      <c r="AB1366">
        <v>872.24</v>
      </c>
      <c r="AC1366">
        <v>23.86</v>
      </c>
      <c r="AD1366">
        <v>1158.27</v>
      </c>
      <c r="AE1366">
        <v>909.79</v>
      </c>
      <c r="AF1366">
        <v>92.75</v>
      </c>
      <c r="AG1366">
        <v>813.79</v>
      </c>
      <c r="AH1366">
        <v>76.069999999999993</v>
      </c>
      <c r="AI1366">
        <v>1113.04</v>
      </c>
      <c r="AJ1366">
        <v>1253.8800000000001</v>
      </c>
      <c r="AK1366">
        <v>104.84</v>
      </c>
      <c r="AL1366">
        <v>198.34</v>
      </c>
      <c r="AM1366">
        <v>3580.62</v>
      </c>
      <c r="AN1366">
        <v>380.82</v>
      </c>
      <c r="AO1366">
        <v>246.16</v>
      </c>
      <c r="AP1366">
        <v>450.37</v>
      </c>
      <c r="AQ1366">
        <v>439.02</v>
      </c>
      <c r="AR1366">
        <v>150.72</v>
      </c>
      <c r="AS1366">
        <v>1100.6600000000001</v>
      </c>
      <c r="AT1366">
        <v>237.1</v>
      </c>
      <c r="AU1366">
        <v>154.21</v>
      </c>
      <c r="AV1366">
        <v>127.63</v>
      </c>
      <c r="AW1366">
        <v>100</v>
      </c>
      <c r="AX1366">
        <v>5775.93</v>
      </c>
      <c r="AY1366">
        <v>1210.03</v>
      </c>
      <c r="AZ1366">
        <v>200.04</v>
      </c>
      <c r="BA1366">
        <v>120.33</v>
      </c>
      <c r="BB1366">
        <v>131.43</v>
      </c>
      <c r="BC1366">
        <v>256.85000000000002</v>
      </c>
      <c r="BD1366">
        <v>169.04</v>
      </c>
      <c r="BE1366">
        <v>100</v>
      </c>
      <c r="BF1366">
        <v>109.3</v>
      </c>
      <c r="BG1366">
        <v>236.35</v>
      </c>
      <c r="BH1366">
        <v>163.13</v>
      </c>
      <c r="BI1366">
        <v>259.88</v>
      </c>
      <c r="BJ1366">
        <v>199.25</v>
      </c>
      <c r="BK1366">
        <v>571.57000000000005</v>
      </c>
      <c r="BL1366">
        <v>22.95</v>
      </c>
      <c r="BM1366">
        <v>644.99</v>
      </c>
      <c r="BN1366">
        <v>3648.5</v>
      </c>
      <c r="BO1366">
        <v>139.13999999999999</v>
      </c>
      <c r="BP1366">
        <v>126.54</v>
      </c>
      <c r="CA1366">
        <v>18.399999999999999</v>
      </c>
      <c r="CB1366">
        <v>42.65</v>
      </c>
      <c r="CC1366">
        <v>0.22</v>
      </c>
      <c r="CD1366">
        <v>399.39</v>
      </c>
      <c r="CE1366">
        <v>12.33</v>
      </c>
      <c r="CF1366">
        <v>1.01</v>
      </c>
      <c r="CG1366">
        <v>1181.82</v>
      </c>
      <c r="CH1366">
        <v>78.180000000000007</v>
      </c>
      <c r="CJ1366">
        <v>230.77</v>
      </c>
      <c r="CK1366" s="1" t="s">
        <v>263</v>
      </c>
      <c r="CM1366" s="1" t="s">
        <v>263</v>
      </c>
      <c r="CN1366">
        <v>303.45</v>
      </c>
      <c r="CO1366">
        <v>100</v>
      </c>
      <c r="CP1366">
        <v>104.96</v>
      </c>
      <c r="CQ1366" s="1" t="s">
        <v>263</v>
      </c>
      <c r="CR1366">
        <v>2</v>
      </c>
      <c r="CS1366">
        <v>1413.54</v>
      </c>
      <c r="CU1366">
        <v>162.94</v>
      </c>
      <c r="CV1366">
        <v>0.18</v>
      </c>
      <c r="CW1366">
        <v>0.14000000000000001</v>
      </c>
      <c r="CX1366">
        <v>2.39</v>
      </c>
      <c r="CY1366">
        <v>0.72</v>
      </c>
      <c r="CZ1366">
        <v>3</v>
      </c>
      <c r="DA1366">
        <v>0.05</v>
      </c>
      <c r="DB1366">
        <v>19.05</v>
      </c>
      <c r="DC1366">
        <v>100</v>
      </c>
      <c r="DD1366">
        <v>1.37</v>
      </c>
      <c r="DE1366">
        <v>54.55</v>
      </c>
      <c r="DF1366">
        <v>0.27</v>
      </c>
      <c r="DG1366">
        <v>83</v>
      </c>
      <c r="DH1366">
        <v>0.1</v>
      </c>
      <c r="DI1366">
        <v>2</v>
      </c>
      <c r="DJ1366">
        <v>1.95</v>
      </c>
      <c r="DK1366">
        <v>100</v>
      </c>
      <c r="DL1366">
        <v>22287.7</v>
      </c>
      <c r="DM1366">
        <v>2</v>
      </c>
      <c r="DN1366">
        <v>7.0000000000000007E-2</v>
      </c>
      <c r="DO1366">
        <v>0.18</v>
      </c>
      <c r="DP1366">
        <v>4</v>
      </c>
      <c r="DQ1366">
        <v>6.12</v>
      </c>
      <c r="DR1366">
        <v>100</v>
      </c>
      <c r="DS1366">
        <v>52.63</v>
      </c>
      <c r="DT1366">
        <v>0.13</v>
      </c>
      <c r="DU1366">
        <v>1.77</v>
      </c>
      <c r="DV1366">
        <v>9615.3799999999992</v>
      </c>
      <c r="DW1366">
        <v>0.17</v>
      </c>
      <c r="DX1366">
        <v>0.28999999999999998</v>
      </c>
      <c r="DZ1366">
        <v>28.5</v>
      </c>
      <c r="EA1366">
        <v>34.82</v>
      </c>
      <c r="EB1366">
        <v>0.9</v>
      </c>
      <c r="EC1366">
        <v>0.06</v>
      </c>
      <c r="ED1366">
        <v>0.01</v>
      </c>
      <c r="EE1366">
        <v>9.93</v>
      </c>
      <c r="EF1366">
        <v>29.37</v>
      </c>
      <c r="EG1366">
        <v>1.67</v>
      </c>
      <c r="EH1366">
        <v>0.32</v>
      </c>
      <c r="EI1366">
        <v>0.16</v>
      </c>
      <c r="EJ1366">
        <v>0.1</v>
      </c>
      <c r="EK1366">
        <v>31.58</v>
      </c>
      <c r="EL1366">
        <v>5</v>
      </c>
      <c r="EM1366">
        <v>0.13</v>
      </c>
      <c r="EN1366">
        <v>354</v>
      </c>
      <c r="EO1366">
        <v>3.67</v>
      </c>
      <c r="EP1366">
        <v>93.85</v>
      </c>
      <c r="EQ1366">
        <v>115.57</v>
      </c>
      <c r="ER1366" s="1" t="s">
        <v>263</v>
      </c>
      <c r="ES1366">
        <v>71.7</v>
      </c>
      <c r="ET1366">
        <v>3.07</v>
      </c>
      <c r="EU1366">
        <v>96.31</v>
      </c>
    </row>
    <row r="1367" spans="1:151" x14ac:dyDescent="0.25">
      <c r="A1367" s="2">
        <v>44592</v>
      </c>
      <c r="B1367">
        <v>3152.06</v>
      </c>
      <c r="C1367">
        <v>62.5</v>
      </c>
      <c r="D1367">
        <v>1561.5</v>
      </c>
      <c r="E1367">
        <v>656.95</v>
      </c>
      <c r="F1367">
        <v>265.35000000000002</v>
      </c>
      <c r="G1367">
        <v>728.21</v>
      </c>
      <c r="H1367">
        <v>1765.89</v>
      </c>
      <c r="I1367">
        <v>310.67</v>
      </c>
      <c r="J1367">
        <v>955.11</v>
      </c>
      <c r="K1367">
        <v>62.7</v>
      </c>
      <c r="L1367">
        <v>708.24</v>
      </c>
      <c r="M1367">
        <v>169.63</v>
      </c>
      <c r="O1367">
        <v>128.4</v>
      </c>
      <c r="V1367">
        <v>78.78</v>
      </c>
      <c r="W1367">
        <v>155.96</v>
      </c>
      <c r="X1367">
        <v>241.27</v>
      </c>
      <c r="Y1367">
        <v>206.06</v>
      </c>
      <c r="AA1367">
        <v>931.98</v>
      </c>
      <c r="AB1367">
        <v>872.24</v>
      </c>
      <c r="AC1367">
        <v>23.86</v>
      </c>
      <c r="AD1367">
        <v>1158.27</v>
      </c>
      <c r="AE1367">
        <v>909.79</v>
      </c>
      <c r="AF1367">
        <v>92.75</v>
      </c>
      <c r="AG1367">
        <v>813.79</v>
      </c>
      <c r="AH1367">
        <v>76.069999999999993</v>
      </c>
      <c r="AI1367">
        <v>1113.04</v>
      </c>
      <c r="AJ1367">
        <v>1253.8800000000001</v>
      </c>
      <c r="AK1367">
        <v>104.84</v>
      </c>
      <c r="AL1367">
        <v>198.34</v>
      </c>
      <c r="AM1367">
        <v>3580.62</v>
      </c>
      <c r="AN1367">
        <v>380.82</v>
      </c>
      <c r="AO1367">
        <v>246.16</v>
      </c>
      <c r="AP1367">
        <v>450.37</v>
      </c>
      <c r="AQ1367">
        <v>439.02</v>
      </c>
      <c r="AR1367">
        <v>150.72</v>
      </c>
      <c r="AS1367">
        <v>1100.6600000000001</v>
      </c>
      <c r="AT1367">
        <v>237.1</v>
      </c>
      <c r="AU1367">
        <v>154.21</v>
      </c>
      <c r="AV1367">
        <v>127.63</v>
      </c>
      <c r="AW1367">
        <v>100</v>
      </c>
      <c r="AX1367">
        <v>5775.93</v>
      </c>
      <c r="AY1367">
        <v>1210.03</v>
      </c>
      <c r="AZ1367">
        <v>200.04</v>
      </c>
      <c r="BA1367">
        <v>120.33</v>
      </c>
      <c r="BB1367">
        <v>131.43</v>
      </c>
      <c r="BC1367">
        <v>256.85000000000002</v>
      </c>
      <c r="BD1367">
        <v>169.04</v>
      </c>
      <c r="BE1367">
        <v>100</v>
      </c>
      <c r="BF1367">
        <v>109.3</v>
      </c>
      <c r="BG1367">
        <v>236.35</v>
      </c>
      <c r="BH1367">
        <v>163.13</v>
      </c>
      <c r="BI1367">
        <v>259.88</v>
      </c>
      <c r="BJ1367">
        <v>199.25</v>
      </c>
      <c r="BK1367">
        <v>571.57000000000005</v>
      </c>
      <c r="BL1367">
        <v>22.95</v>
      </c>
      <c r="BM1367">
        <v>644.99</v>
      </c>
      <c r="BN1367">
        <v>3648.5</v>
      </c>
      <c r="BO1367">
        <v>139.13999999999999</v>
      </c>
      <c r="BP1367">
        <v>126.54</v>
      </c>
      <c r="CA1367">
        <v>18.399999999999999</v>
      </c>
      <c r="CB1367">
        <v>42.65</v>
      </c>
      <c r="CC1367">
        <v>0.22</v>
      </c>
      <c r="CD1367">
        <v>399.39</v>
      </c>
      <c r="CE1367">
        <v>11.78</v>
      </c>
      <c r="CF1367">
        <v>1.01</v>
      </c>
      <c r="CG1367">
        <v>1172.73</v>
      </c>
      <c r="CH1367">
        <v>84.85</v>
      </c>
      <c r="CJ1367">
        <v>237.54</v>
      </c>
      <c r="CK1367" s="1" t="s">
        <v>263</v>
      </c>
      <c r="CM1367" s="1" t="s">
        <v>263</v>
      </c>
      <c r="CN1367">
        <v>308.92</v>
      </c>
      <c r="CO1367">
        <v>100</v>
      </c>
      <c r="CP1367">
        <v>109.92</v>
      </c>
      <c r="CQ1367" s="1" t="s">
        <v>263</v>
      </c>
      <c r="CR1367">
        <v>2</v>
      </c>
      <c r="CS1367">
        <v>1602.57</v>
      </c>
      <c r="CU1367">
        <v>173.24</v>
      </c>
      <c r="CV1367">
        <v>0.18</v>
      </c>
      <c r="CW1367">
        <v>0.14000000000000001</v>
      </c>
      <c r="CX1367">
        <v>2.39</v>
      </c>
      <c r="CY1367">
        <v>0.72</v>
      </c>
      <c r="CZ1367">
        <v>3</v>
      </c>
      <c r="DA1367">
        <v>0.05</v>
      </c>
      <c r="DB1367">
        <v>19.05</v>
      </c>
      <c r="DC1367">
        <v>100</v>
      </c>
      <c r="DD1367">
        <v>1.37</v>
      </c>
      <c r="DE1367">
        <v>54.55</v>
      </c>
      <c r="DF1367">
        <v>0.27</v>
      </c>
      <c r="DG1367">
        <v>83</v>
      </c>
      <c r="DH1367">
        <v>0.1</v>
      </c>
      <c r="DI1367">
        <v>2</v>
      </c>
      <c r="DJ1367">
        <v>1.95</v>
      </c>
      <c r="DK1367">
        <v>100</v>
      </c>
      <c r="DL1367">
        <v>23047.5</v>
      </c>
      <c r="DM1367">
        <v>2</v>
      </c>
      <c r="DN1367">
        <v>7.0000000000000007E-2</v>
      </c>
      <c r="DO1367">
        <v>0.18</v>
      </c>
      <c r="DP1367">
        <v>4</v>
      </c>
      <c r="DQ1367">
        <v>6.12</v>
      </c>
      <c r="DR1367">
        <v>100</v>
      </c>
      <c r="DS1367">
        <v>52.63</v>
      </c>
      <c r="DT1367">
        <v>0.13</v>
      </c>
      <c r="DU1367">
        <v>1.77</v>
      </c>
      <c r="DV1367">
        <v>9461.5400000000009</v>
      </c>
      <c r="DW1367">
        <v>0.17</v>
      </c>
      <c r="DX1367">
        <v>0.28999999999999998</v>
      </c>
      <c r="DZ1367">
        <v>28.5</v>
      </c>
      <c r="EA1367">
        <v>35.270000000000003</v>
      </c>
      <c r="EB1367">
        <v>0.9</v>
      </c>
      <c r="EC1367">
        <v>0.06</v>
      </c>
      <c r="ED1367">
        <v>0.01</v>
      </c>
      <c r="EE1367">
        <v>9.93</v>
      </c>
      <c r="EF1367">
        <v>29.37</v>
      </c>
      <c r="EG1367">
        <v>1.67</v>
      </c>
      <c r="EH1367">
        <v>0.32</v>
      </c>
      <c r="EI1367">
        <v>0.16</v>
      </c>
      <c r="EJ1367">
        <v>0.1</v>
      </c>
      <c r="EK1367">
        <v>31.58</v>
      </c>
      <c r="EL1367">
        <v>5</v>
      </c>
      <c r="EM1367">
        <v>0.13</v>
      </c>
      <c r="EN1367">
        <v>354</v>
      </c>
      <c r="EO1367">
        <v>3.67</v>
      </c>
      <c r="EP1367">
        <v>93.85</v>
      </c>
      <c r="EQ1367">
        <v>113.77</v>
      </c>
      <c r="ER1367" s="1" t="s">
        <v>263</v>
      </c>
      <c r="ES1367">
        <v>71.7</v>
      </c>
      <c r="ET1367">
        <v>3.07</v>
      </c>
      <c r="EU1367">
        <v>98.18</v>
      </c>
    </row>
    <row r="1368" spans="1:151" x14ac:dyDescent="0.25">
      <c r="A1368" s="2">
        <v>44599</v>
      </c>
      <c r="B1368">
        <v>3152.06</v>
      </c>
      <c r="C1368">
        <v>62.5</v>
      </c>
      <c r="D1368">
        <v>1561.5</v>
      </c>
      <c r="E1368">
        <v>656.95</v>
      </c>
      <c r="F1368">
        <v>265.35000000000002</v>
      </c>
      <c r="G1368">
        <v>728.21</v>
      </c>
      <c r="H1368">
        <v>1765.89</v>
      </c>
      <c r="I1368">
        <v>310.67</v>
      </c>
      <c r="J1368">
        <v>955.11</v>
      </c>
      <c r="K1368">
        <v>62.7</v>
      </c>
      <c r="L1368">
        <v>708.24</v>
      </c>
      <c r="M1368">
        <v>169.63</v>
      </c>
      <c r="O1368">
        <v>128.4</v>
      </c>
      <c r="V1368">
        <v>78.78</v>
      </c>
      <c r="W1368">
        <v>155.96</v>
      </c>
      <c r="X1368">
        <v>241.27</v>
      </c>
      <c r="Y1368">
        <v>206.06</v>
      </c>
      <c r="AA1368">
        <v>931.98</v>
      </c>
      <c r="AB1368">
        <v>872.24</v>
      </c>
      <c r="AC1368">
        <v>23.86</v>
      </c>
      <c r="AD1368">
        <v>1158.27</v>
      </c>
      <c r="AE1368">
        <v>909.79</v>
      </c>
      <c r="AF1368">
        <v>92.75</v>
      </c>
      <c r="AG1368">
        <v>813.79</v>
      </c>
      <c r="AH1368">
        <v>76.069999999999993</v>
      </c>
      <c r="AI1368">
        <v>1113.04</v>
      </c>
      <c r="AJ1368">
        <v>1253.8800000000001</v>
      </c>
      <c r="AK1368">
        <v>104.84</v>
      </c>
      <c r="AL1368">
        <v>198.34</v>
      </c>
      <c r="AM1368">
        <v>3580.62</v>
      </c>
      <c r="AN1368">
        <v>380.82</v>
      </c>
      <c r="AO1368">
        <v>246.16</v>
      </c>
      <c r="AP1368">
        <v>450.37</v>
      </c>
      <c r="AQ1368">
        <v>439.02</v>
      </c>
      <c r="AR1368">
        <v>150.72</v>
      </c>
      <c r="AS1368">
        <v>1100.6600000000001</v>
      </c>
      <c r="AT1368">
        <v>237.1</v>
      </c>
      <c r="AU1368">
        <v>154.21</v>
      </c>
      <c r="AV1368">
        <v>127.63</v>
      </c>
      <c r="AW1368">
        <v>100</v>
      </c>
      <c r="AX1368">
        <v>5775.93</v>
      </c>
      <c r="AY1368">
        <v>1210.03</v>
      </c>
      <c r="AZ1368">
        <v>200.04</v>
      </c>
      <c r="BA1368">
        <v>120.33</v>
      </c>
      <c r="BB1368">
        <v>131.43</v>
      </c>
      <c r="BC1368">
        <v>256.85000000000002</v>
      </c>
      <c r="BD1368">
        <v>169.04</v>
      </c>
      <c r="BE1368">
        <v>100</v>
      </c>
      <c r="BF1368">
        <v>109.3</v>
      </c>
      <c r="BG1368">
        <v>236.35</v>
      </c>
      <c r="BH1368">
        <v>163.13</v>
      </c>
      <c r="BI1368">
        <v>259.88</v>
      </c>
      <c r="BJ1368">
        <v>199.25</v>
      </c>
      <c r="BK1368">
        <v>571.57000000000005</v>
      </c>
      <c r="BL1368">
        <v>22.95</v>
      </c>
      <c r="BM1368">
        <v>644.99</v>
      </c>
      <c r="BN1368">
        <v>3648.5</v>
      </c>
      <c r="BO1368">
        <v>139.13999999999999</v>
      </c>
      <c r="BP1368">
        <v>126.54</v>
      </c>
      <c r="CA1368">
        <v>18.399999999999999</v>
      </c>
      <c r="CB1368">
        <v>42.65</v>
      </c>
      <c r="CC1368">
        <v>0.22</v>
      </c>
      <c r="CD1368">
        <v>399.39</v>
      </c>
      <c r="CE1368">
        <v>12.19</v>
      </c>
      <c r="CF1368">
        <v>1.01</v>
      </c>
      <c r="CG1368">
        <v>1127.27</v>
      </c>
      <c r="CH1368">
        <v>87.27</v>
      </c>
      <c r="CJ1368">
        <v>236.2</v>
      </c>
      <c r="CK1368" s="1" t="s">
        <v>263</v>
      </c>
      <c r="CM1368" s="1" t="s">
        <v>263</v>
      </c>
      <c r="CN1368">
        <v>315.17</v>
      </c>
      <c r="CO1368">
        <v>100</v>
      </c>
      <c r="CP1368">
        <v>109.09</v>
      </c>
      <c r="CQ1368" s="1" t="s">
        <v>263</v>
      </c>
      <c r="CR1368">
        <v>2</v>
      </c>
      <c r="CS1368">
        <v>1512.29</v>
      </c>
      <c r="CU1368">
        <v>170.9</v>
      </c>
      <c r="CV1368">
        <v>0.18</v>
      </c>
      <c r="CW1368">
        <v>0.14000000000000001</v>
      </c>
      <c r="CX1368">
        <v>2.39</v>
      </c>
      <c r="CY1368">
        <v>0.74</v>
      </c>
      <c r="CZ1368">
        <v>3</v>
      </c>
      <c r="DA1368">
        <v>0.05</v>
      </c>
      <c r="DB1368">
        <v>19.05</v>
      </c>
      <c r="DC1368">
        <v>100</v>
      </c>
      <c r="DD1368">
        <v>1.37</v>
      </c>
      <c r="DE1368">
        <v>54.55</v>
      </c>
      <c r="DF1368">
        <v>0.27</v>
      </c>
      <c r="DG1368">
        <v>83</v>
      </c>
      <c r="DH1368">
        <v>0.1</v>
      </c>
      <c r="DI1368">
        <v>2</v>
      </c>
      <c r="DJ1368">
        <v>1.95</v>
      </c>
      <c r="DK1368">
        <v>100</v>
      </c>
      <c r="DL1368">
        <v>23807.32</v>
      </c>
      <c r="DM1368">
        <v>2</v>
      </c>
      <c r="DN1368">
        <v>7.0000000000000007E-2</v>
      </c>
      <c r="DO1368">
        <v>0.18</v>
      </c>
      <c r="DP1368">
        <v>4</v>
      </c>
      <c r="DQ1368">
        <v>6.12</v>
      </c>
      <c r="DR1368">
        <v>100</v>
      </c>
      <c r="DS1368">
        <v>52.63</v>
      </c>
      <c r="DT1368">
        <v>0.13</v>
      </c>
      <c r="DU1368">
        <v>1.77</v>
      </c>
      <c r="DV1368">
        <v>9384.61</v>
      </c>
      <c r="DW1368">
        <v>0.17</v>
      </c>
      <c r="DX1368">
        <v>0.28999999999999998</v>
      </c>
      <c r="DZ1368">
        <v>28.5</v>
      </c>
      <c r="EA1368">
        <v>35.869999999999997</v>
      </c>
      <c r="EB1368">
        <v>0.9</v>
      </c>
      <c r="EC1368">
        <v>0.06</v>
      </c>
      <c r="ED1368">
        <v>0.01</v>
      </c>
      <c r="EE1368">
        <v>9.93</v>
      </c>
      <c r="EF1368">
        <v>29.37</v>
      </c>
      <c r="EG1368">
        <v>1.67</v>
      </c>
      <c r="EH1368">
        <v>0.32</v>
      </c>
      <c r="EI1368">
        <v>0.16</v>
      </c>
      <c r="EJ1368">
        <v>0.1</v>
      </c>
      <c r="EK1368">
        <v>31.58</v>
      </c>
      <c r="EL1368">
        <v>5</v>
      </c>
      <c r="EM1368">
        <v>0.13</v>
      </c>
      <c r="EN1368">
        <v>354</v>
      </c>
      <c r="EO1368">
        <v>3.67</v>
      </c>
      <c r="EP1368">
        <v>93.85</v>
      </c>
      <c r="EQ1368">
        <v>114.53</v>
      </c>
      <c r="ER1368" s="1" t="s">
        <v>263</v>
      </c>
      <c r="ES1368">
        <v>71.7</v>
      </c>
      <c r="ET1368">
        <v>3.07</v>
      </c>
      <c r="EU1368">
        <v>95.53</v>
      </c>
    </row>
    <row r="1369" spans="1:151" x14ac:dyDescent="0.25">
      <c r="A1369" s="2">
        <v>44606</v>
      </c>
      <c r="B1369">
        <v>3152.06</v>
      </c>
      <c r="C1369">
        <v>62.5</v>
      </c>
      <c r="D1369">
        <v>1561.5</v>
      </c>
      <c r="E1369">
        <v>656.95</v>
      </c>
      <c r="F1369">
        <v>265.35000000000002</v>
      </c>
      <c r="G1369">
        <v>728.21</v>
      </c>
      <c r="H1369">
        <v>1765.89</v>
      </c>
      <c r="I1369">
        <v>310.67</v>
      </c>
      <c r="J1369">
        <v>955.11</v>
      </c>
      <c r="K1369">
        <v>62.7</v>
      </c>
      <c r="L1369">
        <v>708.24</v>
      </c>
      <c r="M1369">
        <v>169.63</v>
      </c>
      <c r="O1369">
        <v>128.4</v>
      </c>
      <c r="V1369">
        <v>78.78</v>
      </c>
      <c r="W1369">
        <v>155.96</v>
      </c>
      <c r="X1369">
        <v>241.27</v>
      </c>
      <c r="Y1369">
        <v>206.06</v>
      </c>
      <c r="AA1369">
        <v>931.98</v>
      </c>
      <c r="AB1369">
        <v>872.24</v>
      </c>
      <c r="AC1369">
        <v>23.86</v>
      </c>
      <c r="AD1369">
        <v>1158.27</v>
      </c>
      <c r="AE1369">
        <v>909.79</v>
      </c>
      <c r="AF1369">
        <v>92.75</v>
      </c>
      <c r="AG1369">
        <v>813.79</v>
      </c>
      <c r="AH1369">
        <v>76.069999999999993</v>
      </c>
      <c r="AI1369">
        <v>1113.04</v>
      </c>
      <c r="AJ1369">
        <v>1253.8800000000001</v>
      </c>
      <c r="AK1369">
        <v>104.84</v>
      </c>
      <c r="AL1369">
        <v>198.34</v>
      </c>
      <c r="AM1369">
        <v>3580.62</v>
      </c>
      <c r="AN1369">
        <v>380.82</v>
      </c>
      <c r="AO1369">
        <v>246.16</v>
      </c>
      <c r="AP1369">
        <v>450.37</v>
      </c>
      <c r="AQ1369">
        <v>439.02</v>
      </c>
      <c r="AR1369">
        <v>150.72</v>
      </c>
      <c r="AS1369">
        <v>1100.6600000000001</v>
      </c>
      <c r="AT1369">
        <v>237.1</v>
      </c>
      <c r="AU1369">
        <v>154.21</v>
      </c>
      <c r="AV1369">
        <v>127.63</v>
      </c>
      <c r="AW1369">
        <v>100</v>
      </c>
      <c r="AX1369">
        <v>5775.93</v>
      </c>
      <c r="AY1369">
        <v>1210.03</v>
      </c>
      <c r="AZ1369">
        <v>200.04</v>
      </c>
      <c r="BA1369">
        <v>120.33</v>
      </c>
      <c r="BB1369">
        <v>131.43</v>
      </c>
      <c r="BC1369">
        <v>256.85000000000002</v>
      </c>
      <c r="BD1369">
        <v>169.04</v>
      </c>
      <c r="BE1369">
        <v>100</v>
      </c>
      <c r="BF1369">
        <v>109.3</v>
      </c>
      <c r="BG1369">
        <v>236.35</v>
      </c>
      <c r="BH1369">
        <v>163.13</v>
      </c>
      <c r="BI1369">
        <v>259.88</v>
      </c>
      <c r="BJ1369">
        <v>199.25</v>
      </c>
      <c r="BK1369">
        <v>571.57000000000005</v>
      </c>
      <c r="BL1369">
        <v>22.95</v>
      </c>
      <c r="BM1369">
        <v>644.99</v>
      </c>
      <c r="BN1369">
        <v>3648.5</v>
      </c>
      <c r="BO1369">
        <v>139.13999999999999</v>
      </c>
      <c r="BP1369">
        <v>126.54</v>
      </c>
      <c r="CA1369">
        <v>18.399999999999999</v>
      </c>
      <c r="CB1369">
        <v>42.65</v>
      </c>
      <c r="CC1369">
        <v>0.22</v>
      </c>
      <c r="CD1369">
        <v>399.39</v>
      </c>
      <c r="CE1369">
        <v>13.15</v>
      </c>
      <c r="CF1369">
        <v>1.01</v>
      </c>
      <c r="CG1369">
        <v>936.36</v>
      </c>
      <c r="CH1369">
        <v>83.64</v>
      </c>
      <c r="CJ1369">
        <v>234.78</v>
      </c>
      <c r="CK1369" s="1" t="s">
        <v>263</v>
      </c>
      <c r="CM1369" s="1" t="s">
        <v>263</v>
      </c>
      <c r="CN1369">
        <v>298.76</v>
      </c>
      <c r="CO1369">
        <v>100</v>
      </c>
      <c r="CP1369">
        <v>100.83</v>
      </c>
      <c r="CQ1369" s="1" t="s">
        <v>263</v>
      </c>
      <c r="CR1369">
        <v>2</v>
      </c>
      <c r="CS1369">
        <v>1501</v>
      </c>
      <c r="CU1369">
        <v>164.34</v>
      </c>
      <c r="CV1369">
        <v>0.18</v>
      </c>
      <c r="CW1369">
        <v>0.14000000000000001</v>
      </c>
      <c r="CX1369">
        <v>2.39</v>
      </c>
      <c r="CY1369">
        <v>0.72</v>
      </c>
      <c r="CZ1369">
        <v>3</v>
      </c>
      <c r="DA1369">
        <v>0.05</v>
      </c>
      <c r="DB1369">
        <v>19.05</v>
      </c>
      <c r="DC1369">
        <v>100</v>
      </c>
      <c r="DD1369">
        <v>1.37</v>
      </c>
      <c r="DE1369">
        <v>54.55</v>
      </c>
      <c r="DF1369">
        <v>0.27</v>
      </c>
      <c r="DG1369">
        <v>83</v>
      </c>
      <c r="DH1369">
        <v>0.1</v>
      </c>
      <c r="DI1369">
        <v>2</v>
      </c>
      <c r="DJ1369">
        <v>1.95</v>
      </c>
      <c r="DK1369">
        <v>100</v>
      </c>
      <c r="DL1369">
        <v>22287.7</v>
      </c>
      <c r="DM1369">
        <v>2</v>
      </c>
      <c r="DN1369">
        <v>7.0000000000000007E-2</v>
      </c>
      <c r="DO1369">
        <v>0.18</v>
      </c>
      <c r="DP1369">
        <v>4</v>
      </c>
      <c r="DQ1369">
        <v>6.12</v>
      </c>
      <c r="DR1369">
        <v>100</v>
      </c>
      <c r="DS1369">
        <v>52.63</v>
      </c>
      <c r="DT1369">
        <v>0.13</v>
      </c>
      <c r="DU1369">
        <v>1.77</v>
      </c>
      <c r="DV1369">
        <v>9384.61</v>
      </c>
      <c r="DW1369">
        <v>0.17</v>
      </c>
      <c r="DX1369">
        <v>0.28999999999999998</v>
      </c>
      <c r="DZ1369">
        <v>28.5</v>
      </c>
      <c r="EA1369">
        <v>34.520000000000003</v>
      </c>
      <c r="EB1369">
        <v>0.9</v>
      </c>
      <c r="EC1369">
        <v>0.06</v>
      </c>
      <c r="ED1369">
        <v>0.01</v>
      </c>
      <c r="EE1369">
        <v>9.93</v>
      </c>
      <c r="EF1369">
        <v>29.37</v>
      </c>
      <c r="EG1369">
        <v>1.67</v>
      </c>
      <c r="EH1369">
        <v>0.32</v>
      </c>
      <c r="EI1369">
        <v>0.16</v>
      </c>
      <c r="EJ1369">
        <v>0.1</v>
      </c>
      <c r="EK1369">
        <v>31.58</v>
      </c>
      <c r="EL1369">
        <v>5</v>
      </c>
      <c r="EM1369">
        <v>0.13</v>
      </c>
      <c r="EN1369">
        <v>354</v>
      </c>
      <c r="EO1369">
        <v>3.67</v>
      </c>
      <c r="EP1369">
        <v>93.85</v>
      </c>
      <c r="EQ1369">
        <v>112</v>
      </c>
      <c r="ER1369" s="1" t="s">
        <v>263</v>
      </c>
      <c r="ES1369">
        <v>71.7</v>
      </c>
      <c r="ET1369">
        <v>3.07</v>
      </c>
      <c r="EU1369">
        <v>87.17</v>
      </c>
    </row>
    <row r="1370" spans="1:151" x14ac:dyDescent="0.25">
      <c r="A1370" s="2">
        <v>44613</v>
      </c>
      <c r="B1370">
        <v>3152.06</v>
      </c>
      <c r="C1370">
        <v>62.5</v>
      </c>
      <c r="D1370">
        <v>1561.5</v>
      </c>
      <c r="E1370">
        <v>656.95</v>
      </c>
      <c r="F1370">
        <v>265.35000000000002</v>
      </c>
      <c r="G1370">
        <v>728.21</v>
      </c>
      <c r="H1370">
        <v>1765.89</v>
      </c>
      <c r="I1370">
        <v>310.67</v>
      </c>
      <c r="J1370">
        <v>955.11</v>
      </c>
      <c r="K1370">
        <v>62.7</v>
      </c>
      <c r="L1370">
        <v>708.24</v>
      </c>
      <c r="M1370">
        <v>169.63</v>
      </c>
      <c r="O1370">
        <v>128.4</v>
      </c>
      <c r="V1370">
        <v>78.78</v>
      </c>
      <c r="W1370">
        <v>155.96</v>
      </c>
      <c r="X1370">
        <v>241.27</v>
      </c>
      <c r="Y1370">
        <v>206.06</v>
      </c>
      <c r="AA1370">
        <v>931.98</v>
      </c>
      <c r="AB1370">
        <v>872.24</v>
      </c>
      <c r="AC1370">
        <v>23.86</v>
      </c>
      <c r="AD1370">
        <v>1158.27</v>
      </c>
      <c r="AE1370">
        <v>909.79</v>
      </c>
      <c r="AF1370">
        <v>92.75</v>
      </c>
      <c r="AG1370">
        <v>813.79</v>
      </c>
      <c r="AH1370">
        <v>76.069999999999993</v>
      </c>
      <c r="AI1370">
        <v>1113.04</v>
      </c>
      <c r="AJ1370">
        <v>1253.8800000000001</v>
      </c>
      <c r="AK1370">
        <v>104.84</v>
      </c>
      <c r="AL1370">
        <v>198.34</v>
      </c>
      <c r="AM1370">
        <v>3580.62</v>
      </c>
      <c r="AN1370">
        <v>380.82</v>
      </c>
      <c r="AO1370">
        <v>246.16</v>
      </c>
      <c r="AP1370">
        <v>450.37</v>
      </c>
      <c r="AQ1370">
        <v>439.02</v>
      </c>
      <c r="AR1370">
        <v>150.72</v>
      </c>
      <c r="AS1370">
        <v>1100.6600000000001</v>
      </c>
      <c r="AT1370">
        <v>237.1</v>
      </c>
      <c r="AU1370">
        <v>154.21</v>
      </c>
      <c r="AV1370">
        <v>127.63</v>
      </c>
      <c r="AW1370">
        <v>100</v>
      </c>
      <c r="AX1370">
        <v>5775.93</v>
      </c>
      <c r="AY1370">
        <v>1210.03</v>
      </c>
      <c r="AZ1370">
        <v>200.04</v>
      </c>
      <c r="BA1370">
        <v>120.33</v>
      </c>
      <c r="BB1370">
        <v>131.43</v>
      </c>
      <c r="BC1370">
        <v>256.85000000000002</v>
      </c>
      <c r="BD1370">
        <v>169.04</v>
      </c>
      <c r="BE1370">
        <v>100</v>
      </c>
      <c r="BF1370">
        <v>109.3</v>
      </c>
      <c r="BG1370">
        <v>236.35</v>
      </c>
      <c r="BH1370">
        <v>163.13</v>
      </c>
      <c r="BI1370">
        <v>259.88</v>
      </c>
      <c r="BJ1370">
        <v>199.25</v>
      </c>
      <c r="BK1370">
        <v>571.57000000000005</v>
      </c>
      <c r="BL1370">
        <v>22.95</v>
      </c>
      <c r="BM1370">
        <v>644.99</v>
      </c>
      <c r="BN1370">
        <v>3648.5</v>
      </c>
      <c r="BO1370">
        <v>139.13999999999999</v>
      </c>
      <c r="BP1370">
        <v>126.54</v>
      </c>
      <c r="CA1370">
        <v>18.399999999999999</v>
      </c>
      <c r="CB1370">
        <v>42.65</v>
      </c>
      <c r="CC1370">
        <v>0.22</v>
      </c>
      <c r="CD1370">
        <v>399.39</v>
      </c>
      <c r="CE1370">
        <v>12.67</v>
      </c>
      <c r="CF1370">
        <v>1.01</v>
      </c>
      <c r="CG1370">
        <v>945.45</v>
      </c>
      <c r="CH1370">
        <v>84.24</v>
      </c>
      <c r="CJ1370">
        <v>227.2</v>
      </c>
      <c r="CK1370" s="1" t="s">
        <v>263</v>
      </c>
      <c r="CM1370" s="1" t="s">
        <v>263</v>
      </c>
      <c r="CN1370">
        <v>273.49</v>
      </c>
      <c r="CO1370">
        <v>100</v>
      </c>
      <c r="CP1370">
        <v>100</v>
      </c>
      <c r="CQ1370" s="1" t="s">
        <v>263</v>
      </c>
      <c r="CR1370">
        <v>2</v>
      </c>
      <c r="CS1370">
        <v>1390.97</v>
      </c>
      <c r="CU1370">
        <v>154.51</v>
      </c>
      <c r="CV1370">
        <v>0.17</v>
      </c>
      <c r="CW1370">
        <v>0.14000000000000001</v>
      </c>
      <c r="CX1370">
        <v>2.39</v>
      </c>
      <c r="CY1370">
        <v>0.93</v>
      </c>
      <c r="CZ1370">
        <v>3</v>
      </c>
      <c r="DA1370">
        <v>0.05</v>
      </c>
      <c r="DB1370">
        <v>19.05</v>
      </c>
      <c r="DC1370">
        <v>100</v>
      </c>
      <c r="DD1370">
        <v>1.37</v>
      </c>
      <c r="DE1370">
        <v>54.55</v>
      </c>
      <c r="DF1370">
        <v>0.27</v>
      </c>
      <c r="DG1370">
        <v>83</v>
      </c>
      <c r="DH1370">
        <v>0.1</v>
      </c>
      <c r="DI1370">
        <v>2</v>
      </c>
      <c r="DJ1370">
        <v>1.95</v>
      </c>
      <c r="DK1370">
        <v>100</v>
      </c>
      <c r="DL1370">
        <v>21527.89</v>
      </c>
      <c r="DM1370">
        <v>2</v>
      </c>
      <c r="DN1370">
        <v>7.0000000000000007E-2</v>
      </c>
      <c r="DO1370">
        <v>0.18</v>
      </c>
      <c r="DP1370">
        <v>4</v>
      </c>
      <c r="DQ1370">
        <v>6.12</v>
      </c>
      <c r="DR1370">
        <v>100</v>
      </c>
      <c r="DS1370">
        <v>52.63</v>
      </c>
      <c r="DT1370">
        <v>0.13</v>
      </c>
      <c r="DU1370">
        <v>1.77</v>
      </c>
      <c r="DV1370">
        <v>9230.77</v>
      </c>
      <c r="DW1370">
        <v>0.17</v>
      </c>
      <c r="DX1370">
        <v>0.28999999999999998</v>
      </c>
      <c r="DZ1370">
        <v>28.5</v>
      </c>
      <c r="EA1370">
        <v>33.92</v>
      </c>
      <c r="EB1370">
        <v>0.9</v>
      </c>
      <c r="EC1370">
        <v>0.06</v>
      </c>
      <c r="ED1370">
        <v>0.01</v>
      </c>
      <c r="EE1370">
        <v>9.93</v>
      </c>
      <c r="EF1370">
        <v>29.37</v>
      </c>
      <c r="EG1370">
        <v>1.67</v>
      </c>
      <c r="EH1370">
        <v>0.32</v>
      </c>
      <c r="EI1370">
        <v>0.16</v>
      </c>
      <c r="EJ1370">
        <v>0.1</v>
      </c>
      <c r="EK1370">
        <v>31.58</v>
      </c>
      <c r="EL1370">
        <v>5</v>
      </c>
      <c r="EM1370">
        <v>0.13</v>
      </c>
      <c r="EN1370">
        <v>354</v>
      </c>
      <c r="EO1370">
        <v>3.67</v>
      </c>
      <c r="EP1370">
        <v>93.85</v>
      </c>
      <c r="EQ1370">
        <v>109.08</v>
      </c>
      <c r="ER1370" s="1" t="s">
        <v>263</v>
      </c>
      <c r="ES1370">
        <v>71.7</v>
      </c>
      <c r="ET1370">
        <v>3.07</v>
      </c>
      <c r="EU1370">
        <v>76.069999999999993</v>
      </c>
    </row>
    <row r="1371" spans="1:151" x14ac:dyDescent="0.25">
      <c r="A1371" s="2">
        <v>44620</v>
      </c>
      <c r="B1371">
        <v>3152.06</v>
      </c>
      <c r="C1371">
        <v>62.5</v>
      </c>
      <c r="D1371">
        <v>1561.5</v>
      </c>
      <c r="E1371">
        <v>656.95</v>
      </c>
      <c r="F1371">
        <v>265.35000000000002</v>
      </c>
      <c r="G1371">
        <v>728.21</v>
      </c>
      <c r="H1371">
        <v>1765.89</v>
      </c>
      <c r="I1371">
        <v>310.67</v>
      </c>
      <c r="J1371">
        <v>955.11</v>
      </c>
      <c r="K1371">
        <v>62.7</v>
      </c>
      <c r="L1371">
        <v>708.24</v>
      </c>
      <c r="M1371">
        <v>169.63</v>
      </c>
      <c r="O1371">
        <v>128.4</v>
      </c>
      <c r="V1371">
        <v>78.78</v>
      </c>
      <c r="W1371">
        <v>155.96</v>
      </c>
      <c r="X1371">
        <v>241.27</v>
      </c>
      <c r="Y1371">
        <v>206.06</v>
      </c>
      <c r="AA1371">
        <v>931.98</v>
      </c>
      <c r="AB1371">
        <v>872.24</v>
      </c>
      <c r="AC1371">
        <v>23.86</v>
      </c>
      <c r="AD1371">
        <v>1158.27</v>
      </c>
      <c r="AE1371">
        <v>909.79</v>
      </c>
      <c r="AF1371">
        <v>92.75</v>
      </c>
      <c r="AG1371">
        <v>813.79</v>
      </c>
      <c r="AH1371">
        <v>76.069999999999993</v>
      </c>
      <c r="AI1371">
        <v>1113.04</v>
      </c>
      <c r="AJ1371">
        <v>1253.8800000000001</v>
      </c>
      <c r="AK1371">
        <v>104.84</v>
      </c>
      <c r="AL1371">
        <v>198.34</v>
      </c>
      <c r="AM1371">
        <v>3580.62</v>
      </c>
      <c r="AN1371">
        <v>380.82</v>
      </c>
      <c r="AO1371">
        <v>246.16</v>
      </c>
      <c r="AP1371">
        <v>450.37</v>
      </c>
      <c r="AQ1371">
        <v>439.02</v>
      </c>
      <c r="AR1371">
        <v>150.72</v>
      </c>
      <c r="AS1371">
        <v>1100.6600000000001</v>
      </c>
      <c r="AT1371">
        <v>237.1</v>
      </c>
      <c r="AU1371">
        <v>154.21</v>
      </c>
      <c r="AV1371">
        <v>127.63</v>
      </c>
      <c r="AW1371">
        <v>100</v>
      </c>
      <c r="AX1371">
        <v>5775.93</v>
      </c>
      <c r="AY1371">
        <v>1210.03</v>
      </c>
      <c r="AZ1371">
        <v>200.04</v>
      </c>
      <c r="BA1371">
        <v>120.33</v>
      </c>
      <c r="BB1371">
        <v>131.43</v>
      </c>
      <c r="BC1371">
        <v>256.85000000000002</v>
      </c>
      <c r="BD1371">
        <v>169.04</v>
      </c>
      <c r="BE1371">
        <v>100</v>
      </c>
      <c r="BF1371">
        <v>109.3</v>
      </c>
      <c r="BG1371">
        <v>236.35</v>
      </c>
      <c r="BH1371">
        <v>163.13</v>
      </c>
      <c r="BI1371">
        <v>259.88</v>
      </c>
      <c r="BJ1371">
        <v>199.25</v>
      </c>
      <c r="BK1371">
        <v>571.57000000000005</v>
      </c>
      <c r="BL1371">
        <v>22.95</v>
      </c>
      <c r="BM1371">
        <v>644.99</v>
      </c>
      <c r="BN1371">
        <v>3648.5</v>
      </c>
      <c r="BO1371">
        <v>139.13999999999999</v>
      </c>
      <c r="BP1371">
        <v>126.54</v>
      </c>
      <c r="CA1371">
        <v>18.399999999999999</v>
      </c>
      <c r="CB1371">
        <v>42.65</v>
      </c>
      <c r="CC1371">
        <v>0.22</v>
      </c>
      <c r="CD1371">
        <v>399.39</v>
      </c>
      <c r="CE1371">
        <v>10.62</v>
      </c>
      <c r="CF1371">
        <v>1.01</v>
      </c>
      <c r="CG1371">
        <v>1063.6400000000001</v>
      </c>
      <c r="CH1371">
        <v>77.58</v>
      </c>
      <c r="CJ1371">
        <v>214.11</v>
      </c>
      <c r="CK1371" s="1" t="s">
        <v>263</v>
      </c>
      <c r="CM1371" s="1" t="s">
        <v>263</v>
      </c>
      <c r="CN1371">
        <v>279.22000000000003</v>
      </c>
      <c r="CO1371">
        <v>100</v>
      </c>
      <c r="CP1371">
        <v>77.36</v>
      </c>
      <c r="CQ1371" s="1" t="s">
        <v>263</v>
      </c>
      <c r="CR1371">
        <v>2</v>
      </c>
      <c r="CS1371">
        <v>1529.22</v>
      </c>
      <c r="CU1371">
        <v>138.12</v>
      </c>
      <c r="CV1371">
        <v>0.17</v>
      </c>
      <c r="CW1371">
        <v>0.14000000000000001</v>
      </c>
      <c r="CX1371">
        <v>2.39</v>
      </c>
      <c r="CY1371">
        <v>0.99</v>
      </c>
      <c r="CZ1371">
        <v>3</v>
      </c>
      <c r="DA1371">
        <v>0.05</v>
      </c>
      <c r="DB1371">
        <v>19.05</v>
      </c>
      <c r="DC1371">
        <v>100</v>
      </c>
      <c r="DD1371">
        <v>1.37</v>
      </c>
      <c r="DE1371">
        <v>54.55</v>
      </c>
      <c r="DF1371">
        <v>0.27</v>
      </c>
      <c r="DG1371">
        <v>83</v>
      </c>
      <c r="DH1371">
        <v>0.1</v>
      </c>
      <c r="DI1371">
        <v>2</v>
      </c>
      <c r="DJ1371">
        <v>1.95</v>
      </c>
      <c r="DK1371">
        <v>100</v>
      </c>
      <c r="DL1371">
        <v>20261.54</v>
      </c>
      <c r="DM1371">
        <v>2</v>
      </c>
      <c r="DN1371">
        <v>7.0000000000000007E-2</v>
      </c>
      <c r="DO1371">
        <v>0.18</v>
      </c>
      <c r="DP1371">
        <v>4</v>
      </c>
      <c r="DQ1371">
        <v>6.12</v>
      </c>
      <c r="DR1371">
        <v>100</v>
      </c>
      <c r="DS1371">
        <v>52.63</v>
      </c>
      <c r="DT1371">
        <v>0.13</v>
      </c>
      <c r="DU1371">
        <v>1.77</v>
      </c>
      <c r="DV1371">
        <v>8461.5400000000009</v>
      </c>
      <c r="DW1371">
        <v>0.17</v>
      </c>
      <c r="DX1371">
        <v>0.28999999999999998</v>
      </c>
      <c r="DZ1371">
        <v>28.5</v>
      </c>
      <c r="EA1371">
        <v>34.369999999999997</v>
      </c>
      <c r="EB1371">
        <v>0.9</v>
      </c>
      <c r="EC1371">
        <v>0.06</v>
      </c>
      <c r="ED1371">
        <v>0.01</v>
      </c>
      <c r="EE1371">
        <v>9.93</v>
      </c>
      <c r="EF1371">
        <v>29.37</v>
      </c>
      <c r="EG1371">
        <v>1.67</v>
      </c>
      <c r="EH1371">
        <v>0.32</v>
      </c>
      <c r="EI1371">
        <v>0.16</v>
      </c>
      <c r="EJ1371">
        <v>0.1</v>
      </c>
      <c r="EK1371">
        <v>31.58</v>
      </c>
      <c r="EL1371">
        <v>5</v>
      </c>
      <c r="EM1371">
        <v>0.13</v>
      </c>
      <c r="EN1371">
        <v>354</v>
      </c>
      <c r="EO1371">
        <v>3.67</v>
      </c>
      <c r="EP1371">
        <v>93.85</v>
      </c>
      <c r="EQ1371">
        <v>106.16</v>
      </c>
      <c r="ER1371" s="1" t="s">
        <v>263</v>
      </c>
      <c r="ES1371">
        <v>71.7</v>
      </c>
      <c r="ET1371">
        <v>3.07</v>
      </c>
      <c r="EU1371">
        <v>76.95</v>
      </c>
    </row>
    <row r="1372" spans="1:151" x14ac:dyDescent="0.25">
      <c r="A1372" s="2">
        <v>44627</v>
      </c>
      <c r="B1372">
        <v>3152.06</v>
      </c>
      <c r="C1372">
        <v>62.5</v>
      </c>
      <c r="D1372">
        <v>1561.5</v>
      </c>
      <c r="E1372">
        <v>656.95</v>
      </c>
      <c r="F1372">
        <v>265.35000000000002</v>
      </c>
      <c r="G1372">
        <v>728.21</v>
      </c>
      <c r="H1372">
        <v>1765.89</v>
      </c>
      <c r="I1372">
        <v>310.67</v>
      </c>
      <c r="J1372">
        <v>955.11</v>
      </c>
      <c r="K1372">
        <v>62.7</v>
      </c>
      <c r="L1372">
        <v>708.24</v>
      </c>
      <c r="M1372">
        <v>169.63</v>
      </c>
      <c r="O1372">
        <v>128.4</v>
      </c>
      <c r="V1372">
        <v>78.78</v>
      </c>
      <c r="W1372">
        <v>155.96</v>
      </c>
      <c r="X1372">
        <v>241.27</v>
      </c>
      <c r="Y1372">
        <v>206.06</v>
      </c>
      <c r="AA1372">
        <v>931.98</v>
      </c>
      <c r="AB1372">
        <v>872.24</v>
      </c>
      <c r="AC1372">
        <v>23.86</v>
      </c>
      <c r="AD1372">
        <v>1158.27</v>
      </c>
      <c r="AE1372">
        <v>909.79</v>
      </c>
      <c r="AF1372">
        <v>92.75</v>
      </c>
      <c r="AG1372">
        <v>813.79</v>
      </c>
      <c r="AH1372">
        <v>76.069999999999993</v>
      </c>
      <c r="AI1372">
        <v>1113.04</v>
      </c>
      <c r="AJ1372">
        <v>1253.8800000000001</v>
      </c>
      <c r="AK1372">
        <v>104.84</v>
      </c>
      <c r="AL1372">
        <v>198.34</v>
      </c>
      <c r="AM1372">
        <v>3580.62</v>
      </c>
      <c r="AN1372">
        <v>380.82</v>
      </c>
      <c r="AO1372">
        <v>246.16</v>
      </c>
      <c r="AP1372">
        <v>450.37</v>
      </c>
      <c r="AQ1372">
        <v>439.02</v>
      </c>
      <c r="AR1372">
        <v>150.72</v>
      </c>
      <c r="AS1372">
        <v>1100.6600000000001</v>
      </c>
      <c r="AT1372">
        <v>237.1</v>
      </c>
      <c r="AU1372">
        <v>154.21</v>
      </c>
      <c r="AV1372">
        <v>127.63</v>
      </c>
      <c r="AW1372">
        <v>100</v>
      </c>
      <c r="AX1372">
        <v>5775.93</v>
      </c>
      <c r="AY1372">
        <v>1210.03</v>
      </c>
      <c r="AZ1372">
        <v>200.04</v>
      </c>
      <c r="BA1372">
        <v>120.33</v>
      </c>
      <c r="BB1372">
        <v>131.43</v>
      </c>
      <c r="BC1372">
        <v>256.85000000000002</v>
      </c>
      <c r="BD1372">
        <v>169.04</v>
      </c>
      <c r="BE1372">
        <v>100</v>
      </c>
      <c r="BF1372">
        <v>109.3</v>
      </c>
      <c r="BG1372">
        <v>236.35</v>
      </c>
      <c r="BH1372">
        <v>163.13</v>
      </c>
      <c r="BI1372">
        <v>259.88</v>
      </c>
      <c r="BJ1372">
        <v>199.25</v>
      </c>
      <c r="BK1372">
        <v>571.57000000000005</v>
      </c>
      <c r="BL1372">
        <v>22.95</v>
      </c>
      <c r="BM1372">
        <v>644.99</v>
      </c>
      <c r="BN1372">
        <v>3648.5</v>
      </c>
      <c r="BO1372">
        <v>139.13999999999999</v>
      </c>
      <c r="BP1372">
        <v>126.54</v>
      </c>
      <c r="CA1372">
        <v>18.399999999999999</v>
      </c>
      <c r="CB1372">
        <v>42.65</v>
      </c>
      <c r="CC1372">
        <v>0.22</v>
      </c>
      <c r="CD1372">
        <v>399.39</v>
      </c>
      <c r="CE1372">
        <v>8.6300000000000008</v>
      </c>
      <c r="CF1372">
        <v>1.01</v>
      </c>
      <c r="CG1372">
        <v>1000</v>
      </c>
      <c r="CH1372">
        <v>67.88</v>
      </c>
      <c r="CJ1372">
        <v>179.49</v>
      </c>
      <c r="CK1372" s="1" t="s">
        <v>263</v>
      </c>
      <c r="CM1372" s="1" t="s">
        <v>263</v>
      </c>
      <c r="CN1372">
        <v>265.42</v>
      </c>
      <c r="CO1372">
        <v>100</v>
      </c>
      <c r="CP1372">
        <v>87.6</v>
      </c>
      <c r="CQ1372" s="1" t="s">
        <v>263</v>
      </c>
      <c r="CR1372">
        <v>2</v>
      </c>
      <c r="CS1372">
        <v>1372.63</v>
      </c>
      <c r="CU1372">
        <v>131.1</v>
      </c>
      <c r="CV1372">
        <v>0.16</v>
      </c>
      <c r="CW1372">
        <v>0.14000000000000001</v>
      </c>
      <c r="CX1372">
        <v>2.39</v>
      </c>
      <c r="CY1372">
        <v>0.9</v>
      </c>
      <c r="CZ1372">
        <v>3</v>
      </c>
      <c r="DA1372">
        <v>0.05</v>
      </c>
      <c r="DB1372">
        <v>19.05</v>
      </c>
      <c r="DC1372">
        <v>100</v>
      </c>
      <c r="DD1372">
        <v>1.37</v>
      </c>
      <c r="DE1372">
        <v>54.55</v>
      </c>
      <c r="DF1372">
        <v>0.27</v>
      </c>
      <c r="DG1372">
        <v>83</v>
      </c>
      <c r="DH1372">
        <v>0.1</v>
      </c>
      <c r="DI1372">
        <v>2</v>
      </c>
      <c r="DJ1372">
        <v>1.95</v>
      </c>
      <c r="DK1372">
        <v>100</v>
      </c>
      <c r="DL1372">
        <v>18615.29</v>
      </c>
      <c r="DM1372">
        <v>2</v>
      </c>
      <c r="DN1372">
        <v>7.0000000000000007E-2</v>
      </c>
      <c r="DO1372">
        <v>0.18</v>
      </c>
      <c r="DP1372">
        <v>4</v>
      </c>
      <c r="DQ1372">
        <v>6.12</v>
      </c>
      <c r="DR1372">
        <v>100</v>
      </c>
      <c r="DS1372">
        <v>52.63</v>
      </c>
      <c r="DT1372">
        <v>0.13</v>
      </c>
      <c r="DU1372">
        <v>1.77</v>
      </c>
      <c r="DV1372">
        <v>8307.69</v>
      </c>
      <c r="DW1372">
        <v>0.17</v>
      </c>
      <c r="DX1372">
        <v>0.28999999999999998</v>
      </c>
      <c r="DZ1372">
        <v>28.5</v>
      </c>
      <c r="EA1372">
        <v>35.57</v>
      </c>
      <c r="EB1372">
        <v>0.9</v>
      </c>
      <c r="EC1372">
        <v>0.06</v>
      </c>
      <c r="ED1372">
        <v>0.01</v>
      </c>
      <c r="EE1372">
        <v>9.93</v>
      </c>
      <c r="EF1372">
        <v>29.37</v>
      </c>
      <c r="EG1372">
        <v>1.67</v>
      </c>
      <c r="EH1372">
        <v>0.32</v>
      </c>
      <c r="EI1372">
        <v>0.16</v>
      </c>
      <c r="EJ1372">
        <v>0.1</v>
      </c>
      <c r="EK1372">
        <v>31.58</v>
      </c>
      <c r="EL1372">
        <v>5</v>
      </c>
      <c r="EM1372">
        <v>0.13</v>
      </c>
      <c r="EN1372">
        <v>354</v>
      </c>
      <c r="EO1372">
        <v>3.67</v>
      </c>
      <c r="EP1372">
        <v>93.85</v>
      </c>
      <c r="EQ1372">
        <v>98.87</v>
      </c>
      <c r="ER1372" s="1" t="s">
        <v>263</v>
      </c>
      <c r="ES1372">
        <v>71.7</v>
      </c>
      <c r="ET1372">
        <v>3.07</v>
      </c>
      <c r="EU1372">
        <v>67.22</v>
      </c>
    </row>
    <row r="1373" spans="1:151" x14ac:dyDescent="0.25">
      <c r="A1373" s="2">
        <v>44634</v>
      </c>
      <c r="B1373">
        <v>3152.06</v>
      </c>
      <c r="C1373">
        <v>62.5</v>
      </c>
      <c r="D1373">
        <v>1561.5</v>
      </c>
      <c r="E1373">
        <v>656.95</v>
      </c>
      <c r="F1373">
        <v>265.35000000000002</v>
      </c>
      <c r="G1373">
        <v>728.21</v>
      </c>
      <c r="H1373">
        <v>1765.89</v>
      </c>
      <c r="I1373">
        <v>310.67</v>
      </c>
      <c r="J1373">
        <v>955.11</v>
      </c>
      <c r="K1373">
        <v>62.7</v>
      </c>
      <c r="L1373">
        <v>708.24</v>
      </c>
      <c r="M1373">
        <v>169.63</v>
      </c>
      <c r="O1373">
        <v>128.4</v>
      </c>
      <c r="V1373">
        <v>78.78</v>
      </c>
      <c r="W1373">
        <v>155.96</v>
      </c>
      <c r="X1373">
        <v>241.27</v>
      </c>
      <c r="Y1373">
        <v>206.06</v>
      </c>
      <c r="AA1373">
        <v>931.98</v>
      </c>
      <c r="AB1373">
        <v>872.24</v>
      </c>
      <c r="AC1373">
        <v>23.86</v>
      </c>
      <c r="AD1373">
        <v>1158.27</v>
      </c>
      <c r="AE1373">
        <v>909.79</v>
      </c>
      <c r="AF1373">
        <v>92.75</v>
      </c>
      <c r="AG1373">
        <v>813.79</v>
      </c>
      <c r="AH1373">
        <v>76.069999999999993</v>
      </c>
      <c r="AI1373">
        <v>1113.04</v>
      </c>
      <c r="AJ1373">
        <v>1253.8800000000001</v>
      </c>
      <c r="AK1373">
        <v>104.84</v>
      </c>
      <c r="AL1373">
        <v>198.34</v>
      </c>
      <c r="AM1373">
        <v>3580.62</v>
      </c>
      <c r="AN1373">
        <v>380.82</v>
      </c>
      <c r="AO1373">
        <v>246.16</v>
      </c>
      <c r="AP1373">
        <v>450.37</v>
      </c>
      <c r="AQ1373">
        <v>439.02</v>
      </c>
      <c r="AR1373">
        <v>150.72</v>
      </c>
      <c r="AS1373">
        <v>1100.6600000000001</v>
      </c>
      <c r="AT1373">
        <v>237.1</v>
      </c>
      <c r="AU1373">
        <v>154.21</v>
      </c>
      <c r="AV1373">
        <v>127.63</v>
      </c>
      <c r="AW1373">
        <v>100</v>
      </c>
      <c r="AX1373">
        <v>5775.93</v>
      </c>
      <c r="AY1373">
        <v>1210.03</v>
      </c>
      <c r="AZ1373">
        <v>200.04</v>
      </c>
      <c r="BA1373">
        <v>120.33</v>
      </c>
      <c r="BB1373">
        <v>131.43</v>
      </c>
      <c r="BC1373">
        <v>256.85000000000002</v>
      </c>
      <c r="BD1373">
        <v>169.04</v>
      </c>
      <c r="BE1373">
        <v>100</v>
      </c>
      <c r="BF1373">
        <v>109.3</v>
      </c>
      <c r="BG1373">
        <v>236.35</v>
      </c>
      <c r="BH1373">
        <v>163.13</v>
      </c>
      <c r="BI1373">
        <v>259.88</v>
      </c>
      <c r="BJ1373">
        <v>199.25</v>
      </c>
      <c r="BK1373">
        <v>571.57000000000005</v>
      </c>
      <c r="BL1373">
        <v>22.95</v>
      </c>
      <c r="BM1373">
        <v>644.99</v>
      </c>
      <c r="BN1373">
        <v>3648.5</v>
      </c>
      <c r="BO1373">
        <v>139.13999999999999</v>
      </c>
      <c r="BP1373">
        <v>126.54</v>
      </c>
      <c r="CA1373">
        <v>18.399999999999999</v>
      </c>
      <c r="CB1373">
        <v>42.65</v>
      </c>
      <c r="CC1373">
        <v>0.22</v>
      </c>
      <c r="CD1373">
        <v>399.39</v>
      </c>
      <c r="CE1373">
        <v>10.89</v>
      </c>
      <c r="CF1373">
        <v>1.01</v>
      </c>
      <c r="CG1373">
        <v>1018.18</v>
      </c>
      <c r="CH1373">
        <v>69.09</v>
      </c>
      <c r="CJ1373">
        <v>208.8</v>
      </c>
      <c r="CK1373" s="1" t="s">
        <v>263</v>
      </c>
      <c r="CM1373" s="1" t="s">
        <v>263</v>
      </c>
      <c r="CN1373">
        <v>284.17</v>
      </c>
      <c r="CO1373">
        <v>100</v>
      </c>
      <c r="CP1373">
        <v>87.6</v>
      </c>
      <c r="CQ1373" s="1" t="s">
        <v>263</v>
      </c>
      <c r="CR1373">
        <v>2</v>
      </c>
      <c r="CS1373">
        <v>1653.36</v>
      </c>
      <c r="CU1373">
        <v>143.27000000000001</v>
      </c>
      <c r="CV1373">
        <v>0.16</v>
      </c>
      <c r="CW1373">
        <v>0.14000000000000001</v>
      </c>
      <c r="CX1373">
        <v>2.39</v>
      </c>
      <c r="CY1373">
        <v>0.9</v>
      </c>
      <c r="CZ1373">
        <v>3</v>
      </c>
      <c r="DA1373">
        <v>0.05</v>
      </c>
      <c r="DB1373">
        <v>19.05</v>
      </c>
      <c r="DC1373">
        <v>100</v>
      </c>
      <c r="DD1373">
        <v>1.37</v>
      </c>
      <c r="DE1373">
        <v>54.55</v>
      </c>
      <c r="DF1373">
        <v>0.27</v>
      </c>
      <c r="DG1373">
        <v>83</v>
      </c>
      <c r="DH1373">
        <v>0.1</v>
      </c>
      <c r="DI1373">
        <v>2</v>
      </c>
      <c r="DJ1373">
        <v>1.95</v>
      </c>
      <c r="DK1373">
        <v>100</v>
      </c>
      <c r="DL1373">
        <v>19121.830000000002</v>
      </c>
      <c r="DM1373">
        <v>2</v>
      </c>
      <c r="DN1373">
        <v>7.0000000000000007E-2</v>
      </c>
      <c r="DO1373">
        <v>0.18</v>
      </c>
      <c r="DP1373">
        <v>4</v>
      </c>
      <c r="DQ1373">
        <v>6.12</v>
      </c>
      <c r="DR1373">
        <v>100</v>
      </c>
      <c r="DS1373">
        <v>52.63</v>
      </c>
      <c r="DT1373">
        <v>0.13</v>
      </c>
      <c r="DU1373">
        <v>1.77</v>
      </c>
      <c r="DV1373">
        <v>8615.3799999999992</v>
      </c>
      <c r="DW1373">
        <v>0.17</v>
      </c>
      <c r="DX1373">
        <v>0.28999999999999998</v>
      </c>
      <c r="DZ1373">
        <v>28.5</v>
      </c>
      <c r="EA1373">
        <v>46.53</v>
      </c>
      <c r="EB1373">
        <v>0.9</v>
      </c>
      <c r="EC1373">
        <v>0.06</v>
      </c>
      <c r="ED1373">
        <v>0.01</v>
      </c>
      <c r="EE1373">
        <v>9.93</v>
      </c>
      <c r="EF1373">
        <v>29.37</v>
      </c>
      <c r="EG1373">
        <v>1.67</v>
      </c>
      <c r="EH1373">
        <v>0.32</v>
      </c>
      <c r="EI1373">
        <v>0.16</v>
      </c>
      <c r="EJ1373">
        <v>0.1</v>
      </c>
      <c r="EK1373">
        <v>31.58</v>
      </c>
      <c r="EL1373">
        <v>5</v>
      </c>
      <c r="EM1373">
        <v>0.13</v>
      </c>
      <c r="EN1373">
        <v>354</v>
      </c>
      <c r="EO1373">
        <v>3.67</v>
      </c>
      <c r="EP1373">
        <v>93.85</v>
      </c>
      <c r="EQ1373">
        <v>105.07</v>
      </c>
      <c r="ER1373" s="1" t="s">
        <v>263</v>
      </c>
      <c r="ES1373">
        <v>71.7</v>
      </c>
      <c r="ET1373">
        <v>3.07</v>
      </c>
      <c r="EU1373">
        <v>80.39</v>
      </c>
    </row>
    <row r="1374" spans="1:151" x14ac:dyDescent="0.25">
      <c r="A1374" s="2">
        <v>44641</v>
      </c>
      <c r="B1374">
        <v>3152.06</v>
      </c>
      <c r="C1374">
        <v>62.5</v>
      </c>
      <c r="D1374">
        <v>1561.5</v>
      </c>
      <c r="E1374">
        <v>656.95</v>
      </c>
      <c r="F1374">
        <v>265.35000000000002</v>
      </c>
      <c r="G1374">
        <v>728.21</v>
      </c>
      <c r="H1374">
        <v>1765.89</v>
      </c>
      <c r="I1374">
        <v>310.67</v>
      </c>
      <c r="J1374">
        <v>955.11</v>
      </c>
      <c r="K1374">
        <v>62.7</v>
      </c>
      <c r="L1374">
        <v>708.24</v>
      </c>
      <c r="M1374">
        <v>169.63</v>
      </c>
      <c r="O1374">
        <v>128.4</v>
      </c>
      <c r="V1374">
        <v>78.78</v>
      </c>
      <c r="W1374">
        <v>155.96</v>
      </c>
      <c r="X1374">
        <v>241.27</v>
      </c>
      <c r="Y1374">
        <v>206.06</v>
      </c>
      <c r="AA1374">
        <v>931.98</v>
      </c>
      <c r="AB1374">
        <v>872.24</v>
      </c>
      <c r="AC1374">
        <v>23.86</v>
      </c>
      <c r="AD1374">
        <v>1158.27</v>
      </c>
      <c r="AE1374">
        <v>909.79</v>
      </c>
      <c r="AF1374">
        <v>92.75</v>
      </c>
      <c r="AG1374">
        <v>813.79</v>
      </c>
      <c r="AH1374">
        <v>76.069999999999993</v>
      </c>
      <c r="AI1374">
        <v>1113.04</v>
      </c>
      <c r="AJ1374">
        <v>1253.8800000000001</v>
      </c>
      <c r="AK1374">
        <v>104.84</v>
      </c>
      <c r="AL1374">
        <v>198.34</v>
      </c>
      <c r="AM1374">
        <v>3580.62</v>
      </c>
      <c r="AN1374">
        <v>380.82</v>
      </c>
      <c r="AO1374">
        <v>246.16</v>
      </c>
      <c r="AP1374">
        <v>450.37</v>
      </c>
      <c r="AQ1374">
        <v>439.02</v>
      </c>
      <c r="AR1374">
        <v>150.72</v>
      </c>
      <c r="AS1374">
        <v>1100.6600000000001</v>
      </c>
      <c r="AT1374">
        <v>237.1</v>
      </c>
      <c r="AU1374">
        <v>154.21</v>
      </c>
      <c r="AV1374">
        <v>127.63</v>
      </c>
      <c r="AW1374">
        <v>100</v>
      </c>
      <c r="AX1374">
        <v>5775.93</v>
      </c>
      <c r="AY1374">
        <v>1210.03</v>
      </c>
      <c r="AZ1374">
        <v>200.04</v>
      </c>
      <c r="BA1374">
        <v>120.33</v>
      </c>
      <c r="BB1374">
        <v>131.43</v>
      </c>
      <c r="BC1374">
        <v>256.85000000000002</v>
      </c>
      <c r="BD1374">
        <v>169.04</v>
      </c>
      <c r="BE1374">
        <v>100</v>
      </c>
      <c r="BF1374">
        <v>109.3</v>
      </c>
      <c r="BG1374">
        <v>236.35</v>
      </c>
      <c r="BH1374">
        <v>163.13</v>
      </c>
      <c r="BI1374">
        <v>259.88</v>
      </c>
      <c r="BJ1374">
        <v>199.25</v>
      </c>
      <c r="BK1374">
        <v>571.57000000000005</v>
      </c>
      <c r="BL1374">
        <v>22.95</v>
      </c>
      <c r="BM1374">
        <v>644.99</v>
      </c>
      <c r="BN1374">
        <v>3648.5</v>
      </c>
      <c r="BO1374">
        <v>139.13999999999999</v>
      </c>
      <c r="BP1374">
        <v>126.54</v>
      </c>
      <c r="CA1374">
        <v>18.399999999999999</v>
      </c>
      <c r="CB1374">
        <v>42.65</v>
      </c>
      <c r="CC1374">
        <v>0.22</v>
      </c>
      <c r="CD1374">
        <v>399.39</v>
      </c>
      <c r="CE1374">
        <v>10.75</v>
      </c>
      <c r="CF1374">
        <v>1.01</v>
      </c>
      <c r="CG1374">
        <v>954.54</v>
      </c>
      <c r="CH1374">
        <v>68.48</v>
      </c>
      <c r="CJ1374">
        <v>212.19</v>
      </c>
      <c r="CK1374" s="1" t="s">
        <v>263</v>
      </c>
      <c r="CM1374" s="1" t="s">
        <v>263</v>
      </c>
      <c r="CN1374">
        <v>275.31</v>
      </c>
      <c r="CO1374">
        <v>100</v>
      </c>
      <c r="CP1374">
        <v>82.64</v>
      </c>
      <c r="CQ1374" s="1" t="s">
        <v>263</v>
      </c>
      <c r="CR1374">
        <v>2</v>
      </c>
      <c r="CS1374">
        <v>1681.57</v>
      </c>
      <c r="CU1374">
        <v>158.72</v>
      </c>
      <c r="CV1374">
        <v>0.16</v>
      </c>
      <c r="CW1374">
        <v>0.14000000000000001</v>
      </c>
      <c r="CX1374">
        <v>2.39</v>
      </c>
      <c r="CY1374">
        <v>0.86</v>
      </c>
      <c r="CZ1374">
        <v>3</v>
      </c>
      <c r="DA1374">
        <v>0.05</v>
      </c>
      <c r="DB1374">
        <v>19.05</v>
      </c>
      <c r="DC1374">
        <v>100</v>
      </c>
      <c r="DD1374">
        <v>1.37</v>
      </c>
      <c r="DE1374">
        <v>54.55</v>
      </c>
      <c r="DF1374">
        <v>0.27</v>
      </c>
      <c r="DG1374">
        <v>83</v>
      </c>
      <c r="DH1374">
        <v>0.1</v>
      </c>
      <c r="DI1374">
        <v>2</v>
      </c>
      <c r="DJ1374">
        <v>1.95</v>
      </c>
      <c r="DK1374">
        <v>100</v>
      </c>
      <c r="DL1374">
        <v>19121.830000000002</v>
      </c>
      <c r="DM1374">
        <v>2</v>
      </c>
      <c r="DN1374">
        <v>7.0000000000000007E-2</v>
      </c>
      <c r="DO1374">
        <v>0.18</v>
      </c>
      <c r="DP1374">
        <v>4</v>
      </c>
      <c r="DQ1374">
        <v>6.12</v>
      </c>
      <c r="DR1374">
        <v>100</v>
      </c>
      <c r="DS1374">
        <v>52.63</v>
      </c>
      <c r="DT1374">
        <v>0.13</v>
      </c>
      <c r="DU1374">
        <v>1.77</v>
      </c>
      <c r="DV1374">
        <v>8846.15</v>
      </c>
      <c r="DW1374">
        <v>0.17</v>
      </c>
      <c r="DX1374">
        <v>0.28999999999999998</v>
      </c>
      <c r="DZ1374">
        <v>28.5</v>
      </c>
      <c r="EA1374">
        <v>44.27</v>
      </c>
      <c r="EB1374">
        <v>0.9</v>
      </c>
      <c r="EC1374">
        <v>0.06</v>
      </c>
      <c r="ED1374">
        <v>0.01</v>
      </c>
      <c r="EE1374">
        <v>9.93</v>
      </c>
      <c r="EF1374">
        <v>29.37</v>
      </c>
      <c r="EG1374">
        <v>1.67</v>
      </c>
      <c r="EH1374">
        <v>0.32</v>
      </c>
      <c r="EI1374">
        <v>0.16</v>
      </c>
      <c r="EJ1374">
        <v>0.1</v>
      </c>
      <c r="EK1374">
        <v>31.58</v>
      </c>
      <c r="EL1374">
        <v>5</v>
      </c>
      <c r="EM1374">
        <v>0.13</v>
      </c>
      <c r="EN1374">
        <v>354</v>
      </c>
      <c r="EO1374">
        <v>3.67</v>
      </c>
      <c r="EP1374">
        <v>93.85</v>
      </c>
      <c r="EQ1374">
        <v>108.72</v>
      </c>
      <c r="ER1374" s="1" t="s">
        <v>263</v>
      </c>
      <c r="ES1374">
        <v>71.7</v>
      </c>
      <c r="ET1374">
        <v>3.07</v>
      </c>
      <c r="EU1374">
        <v>88.65</v>
      </c>
    </row>
    <row r="1375" spans="1:151" x14ac:dyDescent="0.25">
      <c r="A1375" s="2">
        <v>44648</v>
      </c>
      <c r="B1375">
        <v>3152.06</v>
      </c>
      <c r="C1375">
        <v>62.5</v>
      </c>
      <c r="D1375">
        <v>1561.5</v>
      </c>
      <c r="E1375">
        <v>656.95</v>
      </c>
      <c r="F1375">
        <v>265.35000000000002</v>
      </c>
      <c r="G1375">
        <v>728.21</v>
      </c>
      <c r="H1375">
        <v>1765.89</v>
      </c>
      <c r="I1375">
        <v>310.67</v>
      </c>
      <c r="J1375">
        <v>955.11</v>
      </c>
      <c r="K1375">
        <v>62.7</v>
      </c>
      <c r="L1375">
        <v>708.24</v>
      </c>
      <c r="M1375">
        <v>169.63</v>
      </c>
      <c r="O1375">
        <v>128.4</v>
      </c>
      <c r="V1375">
        <v>78.78</v>
      </c>
      <c r="W1375">
        <v>155.96</v>
      </c>
      <c r="X1375">
        <v>241.27</v>
      </c>
      <c r="Y1375">
        <v>206.06</v>
      </c>
      <c r="AA1375">
        <v>931.98</v>
      </c>
      <c r="AB1375">
        <v>872.24</v>
      </c>
      <c r="AC1375">
        <v>23.86</v>
      </c>
      <c r="AD1375">
        <v>1158.27</v>
      </c>
      <c r="AE1375">
        <v>909.79</v>
      </c>
      <c r="AF1375">
        <v>92.75</v>
      </c>
      <c r="AG1375">
        <v>813.79</v>
      </c>
      <c r="AH1375">
        <v>76.069999999999993</v>
      </c>
      <c r="AI1375">
        <v>1113.04</v>
      </c>
      <c r="AJ1375">
        <v>1253.8800000000001</v>
      </c>
      <c r="AK1375">
        <v>104.84</v>
      </c>
      <c r="AL1375">
        <v>198.34</v>
      </c>
      <c r="AM1375">
        <v>3580.62</v>
      </c>
      <c r="AN1375">
        <v>380.82</v>
      </c>
      <c r="AO1375">
        <v>246.16</v>
      </c>
      <c r="AP1375">
        <v>450.37</v>
      </c>
      <c r="AQ1375">
        <v>439.02</v>
      </c>
      <c r="AR1375">
        <v>150.72</v>
      </c>
      <c r="AS1375">
        <v>1100.6600000000001</v>
      </c>
      <c r="AT1375">
        <v>237.1</v>
      </c>
      <c r="AU1375">
        <v>154.21</v>
      </c>
      <c r="AV1375">
        <v>127.63</v>
      </c>
      <c r="AW1375">
        <v>100</v>
      </c>
      <c r="AX1375">
        <v>5775.93</v>
      </c>
      <c r="AY1375">
        <v>1210.03</v>
      </c>
      <c r="AZ1375">
        <v>200.04</v>
      </c>
      <c r="BA1375">
        <v>120.33</v>
      </c>
      <c r="BB1375">
        <v>131.43</v>
      </c>
      <c r="BC1375">
        <v>256.85000000000002</v>
      </c>
      <c r="BD1375">
        <v>169.04</v>
      </c>
      <c r="BE1375">
        <v>100</v>
      </c>
      <c r="BF1375">
        <v>109.3</v>
      </c>
      <c r="BG1375">
        <v>236.35</v>
      </c>
      <c r="BH1375">
        <v>163.13</v>
      </c>
      <c r="BI1375">
        <v>259.88</v>
      </c>
      <c r="BJ1375">
        <v>199.25</v>
      </c>
      <c r="BK1375">
        <v>571.57000000000005</v>
      </c>
      <c r="BL1375">
        <v>22.95</v>
      </c>
      <c r="BM1375">
        <v>644.99</v>
      </c>
      <c r="BN1375">
        <v>3648.5</v>
      </c>
      <c r="BO1375">
        <v>139.13999999999999</v>
      </c>
      <c r="BP1375">
        <v>126.54</v>
      </c>
      <c r="CA1375">
        <v>18.399999999999999</v>
      </c>
      <c r="CB1375">
        <v>42.65</v>
      </c>
      <c r="CC1375">
        <v>0.22</v>
      </c>
      <c r="CD1375">
        <v>399.39</v>
      </c>
      <c r="CE1375">
        <v>9.52</v>
      </c>
      <c r="CF1375">
        <v>1.01</v>
      </c>
      <c r="CG1375">
        <v>963.64</v>
      </c>
      <c r="CH1375">
        <v>69.09</v>
      </c>
      <c r="CJ1375">
        <v>210.14</v>
      </c>
      <c r="CK1375" s="1" t="s">
        <v>263</v>
      </c>
      <c r="CM1375" s="1" t="s">
        <v>263</v>
      </c>
      <c r="CN1375">
        <v>262.81</v>
      </c>
      <c r="CO1375">
        <v>100</v>
      </c>
      <c r="CP1375">
        <v>85.95</v>
      </c>
      <c r="CQ1375" s="1" t="s">
        <v>263</v>
      </c>
      <c r="CR1375">
        <v>2</v>
      </c>
      <c r="CS1375">
        <v>1653.36</v>
      </c>
      <c r="CU1375">
        <v>164.34</v>
      </c>
      <c r="CV1375">
        <v>0.16</v>
      </c>
      <c r="CW1375">
        <v>0.14000000000000001</v>
      </c>
      <c r="CX1375">
        <v>2.39</v>
      </c>
      <c r="CY1375">
        <v>0.3</v>
      </c>
      <c r="CZ1375">
        <v>3</v>
      </c>
      <c r="DA1375">
        <v>0.05</v>
      </c>
      <c r="DB1375">
        <v>19.05</v>
      </c>
      <c r="DC1375">
        <v>100</v>
      </c>
      <c r="DD1375">
        <v>1.37</v>
      </c>
      <c r="DE1375">
        <v>54.55</v>
      </c>
      <c r="DF1375">
        <v>0.27</v>
      </c>
      <c r="DG1375">
        <v>83</v>
      </c>
      <c r="DH1375">
        <v>0.1</v>
      </c>
      <c r="DI1375">
        <v>2</v>
      </c>
      <c r="DJ1375">
        <v>1.95</v>
      </c>
      <c r="DK1375">
        <v>100</v>
      </c>
      <c r="DL1375">
        <v>19248.46</v>
      </c>
      <c r="DM1375">
        <v>2</v>
      </c>
      <c r="DN1375">
        <v>7.0000000000000007E-2</v>
      </c>
      <c r="DO1375">
        <v>0.18</v>
      </c>
      <c r="DP1375">
        <v>4</v>
      </c>
      <c r="DQ1375">
        <v>6.12</v>
      </c>
      <c r="DR1375">
        <v>100</v>
      </c>
      <c r="DS1375">
        <v>52.63</v>
      </c>
      <c r="DT1375">
        <v>0.13</v>
      </c>
      <c r="DU1375">
        <v>1.77</v>
      </c>
      <c r="DV1375">
        <v>9230.77</v>
      </c>
      <c r="DW1375">
        <v>0.17</v>
      </c>
      <c r="DX1375">
        <v>0.28999999999999998</v>
      </c>
      <c r="DZ1375">
        <v>28.5</v>
      </c>
      <c r="EA1375">
        <v>42.77</v>
      </c>
      <c r="EB1375">
        <v>0.9</v>
      </c>
      <c r="EC1375">
        <v>0.06</v>
      </c>
      <c r="ED1375">
        <v>0.01</v>
      </c>
      <c r="EE1375">
        <v>9.93</v>
      </c>
      <c r="EF1375">
        <v>29.37</v>
      </c>
      <c r="EG1375">
        <v>1.67</v>
      </c>
      <c r="EH1375">
        <v>0.32</v>
      </c>
      <c r="EI1375">
        <v>0.16</v>
      </c>
      <c r="EJ1375">
        <v>0.1</v>
      </c>
      <c r="EK1375">
        <v>31.58</v>
      </c>
      <c r="EL1375">
        <v>5</v>
      </c>
      <c r="EM1375">
        <v>0.13</v>
      </c>
      <c r="EN1375">
        <v>354</v>
      </c>
      <c r="EO1375">
        <v>3.67</v>
      </c>
      <c r="EP1375">
        <v>93.85</v>
      </c>
      <c r="EQ1375">
        <v>109.45</v>
      </c>
      <c r="ER1375" s="1" t="s">
        <v>263</v>
      </c>
      <c r="ES1375">
        <v>71.7</v>
      </c>
      <c r="ET1375">
        <v>3.07</v>
      </c>
      <c r="EU1375">
        <v>84.23</v>
      </c>
    </row>
    <row r="1376" spans="1:151" x14ac:dyDescent="0.25">
      <c r="A1376" s="2">
        <v>44655</v>
      </c>
      <c r="B1376">
        <v>3152.06</v>
      </c>
      <c r="C1376">
        <v>62.5</v>
      </c>
      <c r="D1376">
        <v>1561.5</v>
      </c>
      <c r="E1376">
        <v>656.95</v>
      </c>
      <c r="F1376">
        <v>265.35000000000002</v>
      </c>
      <c r="G1376">
        <v>728.21</v>
      </c>
      <c r="H1376">
        <v>1765.89</v>
      </c>
      <c r="I1376">
        <v>310.67</v>
      </c>
      <c r="J1376">
        <v>955.11</v>
      </c>
      <c r="K1376">
        <v>62.7</v>
      </c>
      <c r="L1376">
        <v>708.24</v>
      </c>
      <c r="M1376">
        <v>169.63</v>
      </c>
      <c r="O1376">
        <v>128.4</v>
      </c>
      <c r="V1376">
        <v>78.78</v>
      </c>
      <c r="W1376">
        <v>155.96</v>
      </c>
      <c r="X1376">
        <v>241.27</v>
      </c>
      <c r="Y1376">
        <v>206.06</v>
      </c>
      <c r="AA1376">
        <v>931.98</v>
      </c>
      <c r="AB1376">
        <v>872.24</v>
      </c>
      <c r="AC1376">
        <v>23.86</v>
      </c>
      <c r="AD1376">
        <v>1158.27</v>
      </c>
      <c r="AE1376">
        <v>909.79</v>
      </c>
      <c r="AF1376">
        <v>92.75</v>
      </c>
      <c r="AG1376">
        <v>813.79</v>
      </c>
      <c r="AH1376">
        <v>76.069999999999993</v>
      </c>
      <c r="AI1376">
        <v>1113.04</v>
      </c>
      <c r="AJ1376">
        <v>1253.8800000000001</v>
      </c>
      <c r="AK1376">
        <v>104.84</v>
      </c>
      <c r="AL1376">
        <v>198.34</v>
      </c>
      <c r="AM1376">
        <v>3580.62</v>
      </c>
      <c r="AN1376">
        <v>380.82</v>
      </c>
      <c r="AO1376">
        <v>246.16</v>
      </c>
      <c r="AP1376">
        <v>450.37</v>
      </c>
      <c r="AQ1376">
        <v>439.02</v>
      </c>
      <c r="AR1376">
        <v>150.72</v>
      </c>
      <c r="AS1376">
        <v>1100.6600000000001</v>
      </c>
      <c r="AT1376">
        <v>237.1</v>
      </c>
      <c r="AU1376">
        <v>154.21</v>
      </c>
      <c r="AV1376">
        <v>127.63</v>
      </c>
      <c r="AW1376">
        <v>100</v>
      </c>
      <c r="AX1376">
        <v>5775.93</v>
      </c>
      <c r="AY1376">
        <v>1210.03</v>
      </c>
      <c r="AZ1376">
        <v>200.04</v>
      </c>
      <c r="BA1376">
        <v>120.33</v>
      </c>
      <c r="BB1376">
        <v>131.43</v>
      </c>
      <c r="BC1376">
        <v>256.85000000000002</v>
      </c>
      <c r="BD1376">
        <v>169.04</v>
      </c>
      <c r="BE1376">
        <v>100</v>
      </c>
      <c r="BF1376">
        <v>109.3</v>
      </c>
      <c r="BG1376">
        <v>236.35</v>
      </c>
      <c r="BH1376">
        <v>163.13</v>
      </c>
      <c r="BI1376">
        <v>259.88</v>
      </c>
      <c r="BJ1376">
        <v>199.25</v>
      </c>
      <c r="BK1376">
        <v>571.57000000000005</v>
      </c>
      <c r="BL1376">
        <v>22.95</v>
      </c>
      <c r="BM1376">
        <v>644.99</v>
      </c>
      <c r="BN1376">
        <v>3648.5</v>
      </c>
      <c r="BO1376">
        <v>139.13999999999999</v>
      </c>
      <c r="BP1376">
        <v>126.54</v>
      </c>
      <c r="CA1376">
        <v>18.399999999999999</v>
      </c>
      <c r="CB1376">
        <v>42.65</v>
      </c>
      <c r="CC1376">
        <v>0.22</v>
      </c>
      <c r="CD1376">
        <v>399.39</v>
      </c>
      <c r="CE1376">
        <v>9.86</v>
      </c>
      <c r="CF1376">
        <v>1.01</v>
      </c>
      <c r="CG1376">
        <v>963.64</v>
      </c>
      <c r="CH1376">
        <v>74.55</v>
      </c>
      <c r="CJ1376">
        <v>207.51</v>
      </c>
      <c r="CK1376" s="1" t="s">
        <v>263</v>
      </c>
      <c r="CM1376" s="1" t="s">
        <v>263</v>
      </c>
      <c r="CN1376">
        <v>270.63</v>
      </c>
      <c r="CO1376">
        <v>100</v>
      </c>
      <c r="CP1376">
        <v>94.21</v>
      </c>
      <c r="CQ1376" s="1" t="s">
        <v>263</v>
      </c>
      <c r="CR1376">
        <v>2</v>
      </c>
      <c r="CS1376">
        <v>1808.54</v>
      </c>
      <c r="CU1376">
        <v>142.80000000000001</v>
      </c>
      <c r="CV1376">
        <v>0.15</v>
      </c>
      <c r="CW1376">
        <v>0.14000000000000001</v>
      </c>
      <c r="CX1376">
        <v>2.39</v>
      </c>
      <c r="CY1376">
        <v>0.56999999999999995</v>
      </c>
      <c r="CZ1376">
        <v>3</v>
      </c>
      <c r="DA1376">
        <v>0.05</v>
      </c>
      <c r="DB1376">
        <v>19.05</v>
      </c>
      <c r="DC1376">
        <v>100</v>
      </c>
      <c r="DD1376">
        <v>1.37</v>
      </c>
      <c r="DE1376">
        <v>54.55</v>
      </c>
      <c r="DF1376">
        <v>0.27</v>
      </c>
      <c r="DG1376">
        <v>83</v>
      </c>
      <c r="DH1376">
        <v>0.1</v>
      </c>
      <c r="DI1376">
        <v>2</v>
      </c>
      <c r="DJ1376">
        <v>1.95</v>
      </c>
      <c r="DK1376">
        <v>100</v>
      </c>
      <c r="DL1376">
        <v>20388.18</v>
      </c>
      <c r="DM1376">
        <v>2</v>
      </c>
      <c r="DN1376">
        <v>7.0000000000000007E-2</v>
      </c>
      <c r="DO1376">
        <v>0.18</v>
      </c>
      <c r="DP1376">
        <v>4</v>
      </c>
      <c r="DQ1376">
        <v>6.12</v>
      </c>
      <c r="DR1376">
        <v>100</v>
      </c>
      <c r="DS1376">
        <v>52.63</v>
      </c>
      <c r="DT1376">
        <v>0.13</v>
      </c>
      <c r="DU1376">
        <v>1.77</v>
      </c>
      <c r="DV1376">
        <v>9230.77</v>
      </c>
      <c r="DW1376">
        <v>0.17</v>
      </c>
      <c r="DX1376">
        <v>0.28999999999999998</v>
      </c>
      <c r="DZ1376">
        <v>28.5</v>
      </c>
      <c r="EA1376">
        <v>45.02</v>
      </c>
      <c r="EB1376">
        <v>0.9</v>
      </c>
      <c r="EC1376">
        <v>0.06</v>
      </c>
      <c r="ED1376">
        <v>0.01</v>
      </c>
      <c r="EE1376">
        <v>9.93</v>
      </c>
      <c r="EF1376">
        <v>29.37</v>
      </c>
      <c r="EG1376">
        <v>1.67</v>
      </c>
      <c r="EH1376">
        <v>0.32</v>
      </c>
      <c r="EI1376">
        <v>0.16</v>
      </c>
      <c r="EJ1376">
        <v>0.1</v>
      </c>
      <c r="EK1376">
        <v>31.58</v>
      </c>
      <c r="EL1376">
        <v>5</v>
      </c>
      <c r="EM1376">
        <v>0.13</v>
      </c>
      <c r="EN1376">
        <v>354</v>
      </c>
      <c r="EO1376">
        <v>3.67</v>
      </c>
      <c r="EP1376">
        <v>93.85</v>
      </c>
      <c r="EQ1376">
        <v>109.45</v>
      </c>
      <c r="ER1376" s="1" t="s">
        <v>263</v>
      </c>
      <c r="ES1376">
        <v>71.7</v>
      </c>
      <c r="ET1376">
        <v>3.07</v>
      </c>
      <c r="EU1376">
        <v>85.7</v>
      </c>
    </row>
    <row r="1377" spans="1:151" x14ac:dyDescent="0.25">
      <c r="A1377" s="2">
        <v>44662</v>
      </c>
      <c r="B1377">
        <v>3152.06</v>
      </c>
      <c r="C1377">
        <v>62.5</v>
      </c>
      <c r="D1377">
        <v>1561.5</v>
      </c>
      <c r="E1377">
        <v>656.95</v>
      </c>
      <c r="F1377">
        <v>265.35000000000002</v>
      </c>
      <c r="G1377">
        <v>728.21</v>
      </c>
      <c r="H1377">
        <v>1765.89</v>
      </c>
      <c r="I1377">
        <v>310.67</v>
      </c>
      <c r="J1377">
        <v>955.11</v>
      </c>
      <c r="K1377">
        <v>62.7</v>
      </c>
      <c r="L1377">
        <v>708.24</v>
      </c>
      <c r="M1377">
        <v>169.63</v>
      </c>
      <c r="O1377">
        <v>128.4</v>
      </c>
      <c r="V1377">
        <v>78.78</v>
      </c>
      <c r="W1377">
        <v>155.96</v>
      </c>
      <c r="X1377">
        <v>241.27</v>
      </c>
      <c r="Y1377">
        <v>206.06</v>
      </c>
      <c r="AA1377">
        <v>931.98</v>
      </c>
      <c r="AB1377">
        <v>872.24</v>
      </c>
      <c r="AC1377">
        <v>23.86</v>
      </c>
      <c r="AD1377">
        <v>1158.27</v>
      </c>
      <c r="AE1377">
        <v>909.79</v>
      </c>
      <c r="AF1377">
        <v>92.75</v>
      </c>
      <c r="AG1377">
        <v>813.79</v>
      </c>
      <c r="AH1377">
        <v>76.069999999999993</v>
      </c>
      <c r="AI1377">
        <v>1113.04</v>
      </c>
      <c r="AJ1377">
        <v>1253.8800000000001</v>
      </c>
      <c r="AK1377">
        <v>104.84</v>
      </c>
      <c r="AL1377">
        <v>198.34</v>
      </c>
      <c r="AM1377">
        <v>3580.62</v>
      </c>
      <c r="AN1377">
        <v>380.82</v>
      </c>
      <c r="AO1377">
        <v>246.16</v>
      </c>
      <c r="AP1377">
        <v>450.37</v>
      </c>
      <c r="AQ1377">
        <v>439.02</v>
      </c>
      <c r="AR1377">
        <v>150.72</v>
      </c>
      <c r="AS1377">
        <v>1100.6600000000001</v>
      </c>
      <c r="AT1377">
        <v>237.1</v>
      </c>
      <c r="AU1377">
        <v>154.21</v>
      </c>
      <c r="AV1377">
        <v>127.63</v>
      </c>
      <c r="AW1377">
        <v>100</v>
      </c>
      <c r="AX1377">
        <v>5775.93</v>
      </c>
      <c r="AY1377">
        <v>1210.03</v>
      </c>
      <c r="AZ1377">
        <v>200.04</v>
      </c>
      <c r="BA1377">
        <v>120.33</v>
      </c>
      <c r="BB1377">
        <v>131.43</v>
      </c>
      <c r="BC1377">
        <v>256.85000000000002</v>
      </c>
      <c r="BD1377">
        <v>169.04</v>
      </c>
      <c r="BE1377">
        <v>100</v>
      </c>
      <c r="BF1377">
        <v>109.3</v>
      </c>
      <c r="BG1377">
        <v>236.35</v>
      </c>
      <c r="BH1377">
        <v>163.13</v>
      </c>
      <c r="BI1377">
        <v>259.88</v>
      </c>
      <c r="BJ1377">
        <v>199.25</v>
      </c>
      <c r="BK1377">
        <v>571.57000000000005</v>
      </c>
      <c r="BL1377">
        <v>22.95</v>
      </c>
      <c r="BM1377">
        <v>644.99</v>
      </c>
      <c r="BN1377">
        <v>3648.5</v>
      </c>
      <c r="BO1377">
        <v>139.13999999999999</v>
      </c>
      <c r="BP1377">
        <v>126.54</v>
      </c>
      <c r="CA1377">
        <v>18.399999999999999</v>
      </c>
      <c r="CB1377">
        <v>42.65</v>
      </c>
      <c r="CC1377">
        <v>0.22</v>
      </c>
      <c r="CD1377">
        <v>399.39</v>
      </c>
      <c r="CE1377">
        <v>9.59</v>
      </c>
      <c r="CF1377">
        <v>1.01</v>
      </c>
      <c r="CG1377">
        <v>981.82</v>
      </c>
      <c r="CH1377">
        <v>67.27</v>
      </c>
      <c r="CJ1377">
        <v>192.28</v>
      </c>
      <c r="CK1377" s="1" t="s">
        <v>263</v>
      </c>
      <c r="CM1377" s="1" t="s">
        <v>263</v>
      </c>
      <c r="CN1377">
        <v>274.27</v>
      </c>
      <c r="CO1377">
        <v>100</v>
      </c>
      <c r="CP1377">
        <v>94.21</v>
      </c>
      <c r="CQ1377" s="1" t="s">
        <v>263</v>
      </c>
      <c r="CR1377">
        <v>2</v>
      </c>
      <c r="CS1377">
        <v>1701.32</v>
      </c>
      <c r="CU1377">
        <v>136.25</v>
      </c>
      <c r="CV1377">
        <v>0.15</v>
      </c>
      <c r="CW1377">
        <v>0.14000000000000001</v>
      </c>
      <c r="CX1377">
        <v>2.39</v>
      </c>
      <c r="CY1377">
        <v>0.39</v>
      </c>
      <c r="CZ1377">
        <v>3</v>
      </c>
      <c r="DA1377">
        <v>0.05</v>
      </c>
      <c r="DB1377">
        <v>19.05</v>
      </c>
      <c r="DC1377">
        <v>100</v>
      </c>
      <c r="DD1377">
        <v>1.37</v>
      </c>
      <c r="DE1377">
        <v>54.55</v>
      </c>
      <c r="DF1377">
        <v>0.27</v>
      </c>
      <c r="DG1377">
        <v>83</v>
      </c>
      <c r="DH1377">
        <v>0.1</v>
      </c>
      <c r="DI1377">
        <v>2</v>
      </c>
      <c r="DJ1377">
        <v>1.95</v>
      </c>
      <c r="DK1377">
        <v>100</v>
      </c>
      <c r="DL1377">
        <v>21401.25</v>
      </c>
      <c r="DM1377">
        <v>2</v>
      </c>
      <c r="DN1377">
        <v>7.0000000000000007E-2</v>
      </c>
      <c r="DO1377">
        <v>0.18</v>
      </c>
      <c r="DP1377">
        <v>4</v>
      </c>
      <c r="DQ1377">
        <v>6.12</v>
      </c>
      <c r="DR1377">
        <v>100</v>
      </c>
      <c r="DS1377">
        <v>52.63</v>
      </c>
      <c r="DT1377">
        <v>0.13</v>
      </c>
      <c r="DU1377">
        <v>1.77</v>
      </c>
      <c r="DV1377">
        <v>9384.61</v>
      </c>
      <c r="DW1377">
        <v>0.17</v>
      </c>
      <c r="DX1377">
        <v>0.28999999999999998</v>
      </c>
      <c r="DZ1377">
        <v>28.5</v>
      </c>
      <c r="EA1377">
        <v>49.53</v>
      </c>
      <c r="EB1377">
        <v>0.9</v>
      </c>
      <c r="EC1377">
        <v>0.06</v>
      </c>
      <c r="ED1377">
        <v>0.01</v>
      </c>
      <c r="EE1377">
        <v>9.93</v>
      </c>
      <c r="EF1377">
        <v>29.37</v>
      </c>
      <c r="EG1377">
        <v>1.67</v>
      </c>
      <c r="EH1377">
        <v>0.32</v>
      </c>
      <c r="EI1377">
        <v>0.16</v>
      </c>
      <c r="EJ1377">
        <v>0.1</v>
      </c>
      <c r="EK1377">
        <v>31.58</v>
      </c>
      <c r="EL1377">
        <v>5</v>
      </c>
      <c r="EM1377">
        <v>0.13</v>
      </c>
      <c r="EN1377">
        <v>354</v>
      </c>
      <c r="EO1377">
        <v>3.67</v>
      </c>
      <c r="EP1377">
        <v>93.85</v>
      </c>
      <c r="EQ1377">
        <v>109.45</v>
      </c>
      <c r="ER1377" s="1" t="s">
        <v>263</v>
      </c>
      <c r="ES1377">
        <v>71.7</v>
      </c>
      <c r="ET1377">
        <v>3.07</v>
      </c>
      <c r="EU1377">
        <v>90.22</v>
      </c>
    </row>
    <row r="1378" spans="1:151" x14ac:dyDescent="0.25">
      <c r="A1378" s="2">
        <v>44669</v>
      </c>
      <c r="B1378">
        <v>3152.06</v>
      </c>
      <c r="C1378">
        <v>62.5</v>
      </c>
      <c r="D1378">
        <v>1561.5</v>
      </c>
      <c r="E1378">
        <v>656.95</v>
      </c>
      <c r="F1378">
        <v>265.35000000000002</v>
      </c>
      <c r="G1378">
        <v>728.21</v>
      </c>
      <c r="H1378">
        <v>1765.89</v>
      </c>
      <c r="I1378">
        <v>310.67</v>
      </c>
      <c r="J1378">
        <v>955.11</v>
      </c>
      <c r="K1378">
        <v>62.7</v>
      </c>
      <c r="L1378">
        <v>708.24</v>
      </c>
      <c r="M1378">
        <v>169.63</v>
      </c>
      <c r="O1378">
        <v>128.4</v>
      </c>
      <c r="V1378">
        <v>78.78</v>
      </c>
      <c r="W1378">
        <v>155.96</v>
      </c>
      <c r="X1378">
        <v>241.27</v>
      </c>
      <c r="Y1378">
        <v>206.06</v>
      </c>
      <c r="AA1378">
        <v>931.98</v>
      </c>
      <c r="AB1378">
        <v>872.24</v>
      </c>
      <c r="AC1378">
        <v>23.86</v>
      </c>
      <c r="AD1378">
        <v>1158.27</v>
      </c>
      <c r="AE1378">
        <v>909.79</v>
      </c>
      <c r="AF1378">
        <v>92.75</v>
      </c>
      <c r="AG1378">
        <v>813.79</v>
      </c>
      <c r="AH1378">
        <v>76.069999999999993</v>
      </c>
      <c r="AI1378">
        <v>1113.04</v>
      </c>
      <c r="AJ1378">
        <v>1253.8800000000001</v>
      </c>
      <c r="AK1378">
        <v>104.84</v>
      </c>
      <c r="AL1378">
        <v>198.34</v>
      </c>
      <c r="AM1378">
        <v>3580.62</v>
      </c>
      <c r="AN1378">
        <v>380.82</v>
      </c>
      <c r="AO1378">
        <v>246.16</v>
      </c>
      <c r="AP1378">
        <v>450.37</v>
      </c>
      <c r="AQ1378">
        <v>439.02</v>
      </c>
      <c r="AR1378">
        <v>150.72</v>
      </c>
      <c r="AS1378">
        <v>1100.6600000000001</v>
      </c>
      <c r="AT1378">
        <v>237.1</v>
      </c>
      <c r="AU1378">
        <v>154.21</v>
      </c>
      <c r="AV1378">
        <v>127.63</v>
      </c>
      <c r="AW1378">
        <v>100</v>
      </c>
      <c r="AX1378">
        <v>5775.93</v>
      </c>
      <c r="AY1378">
        <v>1210.03</v>
      </c>
      <c r="AZ1378">
        <v>200.04</v>
      </c>
      <c r="BA1378">
        <v>120.33</v>
      </c>
      <c r="BB1378">
        <v>131.43</v>
      </c>
      <c r="BC1378">
        <v>256.85000000000002</v>
      </c>
      <c r="BD1378">
        <v>169.04</v>
      </c>
      <c r="BE1378">
        <v>100</v>
      </c>
      <c r="BF1378">
        <v>109.3</v>
      </c>
      <c r="BG1378">
        <v>236.35</v>
      </c>
      <c r="BH1378">
        <v>163.13</v>
      </c>
      <c r="BI1378">
        <v>259.88</v>
      </c>
      <c r="BJ1378">
        <v>199.25</v>
      </c>
      <c r="BK1378">
        <v>571.57000000000005</v>
      </c>
      <c r="BL1378">
        <v>22.95</v>
      </c>
      <c r="BM1378">
        <v>644.99</v>
      </c>
      <c r="BN1378">
        <v>3648.5</v>
      </c>
      <c r="BO1378">
        <v>139.13999999999999</v>
      </c>
      <c r="BP1378">
        <v>126.54</v>
      </c>
      <c r="CA1378">
        <v>18.399999999999999</v>
      </c>
      <c r="CB1378">
        <v>42.65</v>
      </c>
      <c r="CC1378">
        <v>0.22</v>
      </c>
      <c r="CD1378">
        <v>399.39</v>
      </c>
      <c r="CE1378">
        <v>11.78</v>
      </c>
      <c r="CF1378">
        <v>1.01</v>
      </c>
      <c r="CG1378">
        <v>972.73</v>
      </c>
      <c r="CH1378">
        <v>69.7</v>
      </c>
      <c r="CJ1378">
        <v>195.35</v>
      </c>
      <c r="CK1378" s="1" t="s">
        <v>263</v>
      </c>
      <c r="CM1378" s="1" t="s">
        <v>263</v>
      </c>
      <c r="CN1378">
        <v>273.49</v>
      </c>
      <c r="CO1378">
        <v>100</v>
      </c>
      <c r="CP1378">
        <v>94.21</v>
      </c>
      <c r="CQ1378" s="1" t="s">
        <v>263</v>
      </c>
      <c r="CR1378">
        <v>2</v>
      </c>
      <c r="CS1378">
        <v>1678.75</v>
      </c>
      <c r="CU1378">
        <v>133.44</v>
      </c>
      <c r="CV1378">
        <v>0.15</v>
      </c>
      <c r="CW1378">
        <v>0.14000000000000001</v>
      </c>
      <c r="CX1378">
        <v>2.39</v>
      </c>
      <c r="CY1378">
        <v>0.35</v>
      </c>
      <c r="CZ1378">
        <v>3</v>
      </c>
      <c r="DA1378">
        <v>0.05</v>
      </c>
      <c r="DB1378">
        <v>19.05</v>
      </c>
      <c r="DC1378">
        <v>100</v>
      </c>
      <c r="DD1378">
        <v>1.37</v>
      </c>
      <c r="DE1378">
        <v>54.55</v>
      </c>
      <c r="DF1378">
        <v>0.27</v>
      </c>
      <c r="DG1378">
        <v>83</v>
      </c>
      <c r="DH1378">
        <v>0.1</v>
      </c>
      <c r="DI1378">
        <v>2</v>
      </c>
      <c r="DJ1378">
        <v>1.95</v>
      </c>
      <c r="DK1378">
        <v>100</v>
      </c>
      <c r="DL1378">
        <v>20894.71</v>
      </c>
      <c r="DM1378">
        <v>2</v>
      </c>
      <c r="DN1378">
        <v>7.0000000000000007E-2</v>
      </c>
      <c r="DO1378">
        <v>0.18</v>
      </c>
      <c r="DP1378">
        <v>4</v>
      </c>
      <c r="DQ1378">
        <v>6.12</v>
      </c>
      <c r="DR1378">
        <v>100</v>
      </c>
      <c r="DS1378">
        <v>52.63</v>
      </c>
      <c r="DT1378">
        <v>0.13</v>
      </c>
      <c r="DU1378">
        <v>1.77</v>
      </c>
      <c r="DV1378">
        <v>9461.5400000000009</v>
      </c>
      <c r="DW1378">
        <v>0.17</v>
      </c>
      <c r="DX1378">
        <v>0.28999999999999998</v>
      </c>
      <c r="DZ1378">
        <v>28.5</v>
      </c>
      <c r="EA1378">
        <v>48.78</v>
      </c>
      <c r="EB1378">
        <v>0.9</v>
      </c>
      <c r="EC1378">
        <v>0.06</v>
      </c>
      <c r="ED1378">
        <v>0.01</v>
      </c>
      <c r="EE1378">
        <v>9.93</v>
      </c>
      <c r="EF1378">
        <v>29.37</v>
      </c>
      <c r="EG1378">
        <v>1.67</v>
      </c>
      <c r="EH1378">
        <v>0.32</v>
      </c>
      <c r="EI1378">
        <v>0.16</v>
      </c>
      <c r="EJ1378">
        <v>0.1</v>
      </c>
      <c r="EK1378">
        <v>31.58</v>
      </c>
      <c r="EL1378">
        <v>5</v>
      </c>
      <c r="EM1378">
        <v>0.13</v>
      </c>
      <c r="EN1378">
        <v>354</v>
      </c>
      <c r="EO1378">
        <v>3.67</v>
      </c>
      <c r="EP1378">
        <v>93.85</v>
      </c>
      <c r="EQ1378">
        <v>109.45</v>
      </c>
      <c r="ER1378" s="1" t="s">
        <v>263</v>
      </c>
      <c r="ES1378">
        <v>71.7</v>
      </c>
      <c r="ET1378">
        <v>3.07</v>
      </c>
      <c r="EU1378">
        <v>94.45</v>
      </c>
    </row>
    <row r="1379" spans="1:151" x14ac:dyDescent="0.25">
      <c r="A1379" s="2">
        <v>44676</v>
      </c>
      <c r="B1379">
        <v>3152.06</v>
      </c>
      <c r="C1379">
        <v>62.5</v>
      </c>
      <c r="D1379">
        <v>1561.5</v>
      </c>
      <c r="E1379">
        <v>656.95</v>
      </c>
      <c r="F1379">
        <v>265.35000000000002</v>
      </c>
      <c r="G1379">
        <v>728.21</v>
      </c>
      <c r="H1379">
        <v>1765.89</v>
      </c>
      <c r="I1379">
        <v>310.67</v>
      </c>
      <c r="J1379">
        <v>955.11</v>
      </c>
      <c r="K1379">
        <v>62.7</v>
      </c>
      <c r="L1379">
        <v>708.24</v>
      </c>
      <c r="M1379">
        <v>169.63</v>
      </c>
      <c r="O1379">
        <v>128.4</v>
      </c>
      <c r="V1379">
        <v>78.78</v>
      </c>
      <c r="W1379">
        <v>155.96</v>
      </c>
      <c r="X1379">
        <v>241.27</v>
      </c>
      <c r="Y1379">
        <v>206.06</v>
      </c>
      <c r="AA1379">
        <v>931.98</v>
      </c>
      <c r="AB1379">
        <v>872.24</v>
      </c>
      <c r="AC1379">
        <v>23.86</v>
      </c>
      <c r="AD1379">
        <v>1158.27</v>
      </c>
      <c r="AE1379">
        <v>909.79</v>
      </c>
      <c r="AF1379">
        <v>92.75</v>
      </c>
      <c r="AG1379">
        <v>813.79</v>
      </c>
      <c r="AH1379">
        <v>76.069999999999993</v>
      </c>
      <c r="AI1379">
        <v>1113.04</v>
      </c>
      <c r="AJ1379">
        <v>1253.8800000000001</v>
      </c>
      <c r="AK1379">
        <v>104.84</v>
      </c>
      <c r="AL1379">
        <v>198.34</v>
      </c>
      <c r="AM1379">
        <v>3580.62</v>
      </c>
      <c r="AN1379">
        <v>380.82</v>
      </c>
      <c r="AO1379">
        <v>246.16</v>
      </c>
      <c r="AP1379">
        <v>450.37</v>
      </c>
      <c r="AQ1379">
        <v>439.02</v>
      </c>
      <c r="AR1379">
        <v>150.72</v>
      </c>
      <c r="AS1379">
        <v>1100.6600000000001</v>
      </c>
      <c r="AT1379">
        <v>237.1</v>
      </c>
      <c r="AU1379">
        <v>154.21</v>
      </c>
      <c r="AV1379">
        <v>127.63</v>
      </c>
      <c r="AW1379">
        <v>100</v>
      </c>
      <c r="AX1379">
        <v>5775.93</v>
      </c>
      <c r="AY1379">
        <v>1210.03</v>
      </c>
      <c r="AZ1379">
        <v>200.04</v>
      </c>
      <c r="BA1379">
        <v>120.33</v>
      </c>
      <c r="BB1379">
        <v>131.43</v>
      </c>
      <c r="BC1379">
        <v>256.85000000000002</v>
      </c>
      <c r="BD1379">
        <v>169.04</v>
      </c>
      <c r="BE1379">
        <v>100</v>
      </c>
      <c r="BF1379">
        <v>109.3</v>
      </c>
      <c r="BG1379">
        <v>236.35</v>
      </c>
      <c r="BH1379">
        <v>163.13</v>
      </c>
      <c r="BI1379">
        <v>259.88</v>
      </c>
      <c r="BJ1379">
        <v>199.25</v>
      </c>
      <c r="BK1379">
        <v>571.57000000000005</v>
      </c>
      <c r="BL1379">
        <v>22.95</v>
      </c>
      <c r="BM1379">
        <v>644.99</v>
      </c>
      <c r="BN1379">
        <v>3648.5</v>
      </c>
      <c r="BO1379">
        <v>139.13999999999999</v>
      </c>
      <c r="BP1379">
        <v>126.54</v>
      </c>
      <c r="CA1379">
        <v>18.399999999999999</v>
      </c>
      <c r="CB1379">
        <v>42.65</v>
      </c>
      <c r="CC1379">
        <v>0.22</v>
      </c>
      <c r="CD1379">
        <v>399.39</v>
      </c>
      <c r="CE1379">
        <v>10.96</v>
      </c>
      <c r="CF1379">
        <v>1.01</v>
      </c>
      <c r="CG1379">
        <v>927.27</v>
      </c>
      <c r="CH1379">
        <v>73.33</v>
      </c>
      <c r="CJ1379">
        <v>200.87</v>
      </c>
      <c r="CK1379" s="1" t="s">
        <v>263</v>
      </c>
      <c r="CM1379" s="1" t="s">
        <v>263</v>
      </c>
      <c r="CN1379">
        <v>274.01</v>
      </c>
      <c r="CO1379">
        <v>100</v>
      </c>
      <c r="CP1379">
        <v>90.91</v>
      </c>
      <c r="CQ1379" s="1" t="s">
        <v>263</v>
      </c>
      <c r="CR1379">
        <v>2</v>
      </c>
      <c r="CS1379">
        <v>1551.79</v>
      </c>
      <c r="CU1379">
        <v>142.80000000000001</v>
      </c>
      <c r="CV1379">
        <v>0.15</v>
      </c>
      <c r="CW1379">
        <v>0.14000000000000001</v>
      </c>
      <c r="CX1379">
        <v>2.39</v>
      </c>
      <c r="CY1379">
        <v>0.33</v>
      </c>
      <c r="CZ1379">
        <v>3</v>
      </c>
      <c r="DA1379">
        <v>0.05</v>
      </c>
      <c r="DB1379">
        <v>19.05</v>
      </c>
      <c r="DC1379">
        <v>100</v>
      </c>
      <c r="DD1379">
        <v>1.37</v>
      </c>
      <c r="DE1379">
        <v>54.55</v>
      </c>
      <c r="DF1379">
        <v>0.27</v>
      </c>
      <c r="DG1379">
        <v>83</v>
      </c>
      <c r="DH1379">
        <v>0.1</v>
      </c>
      <c r="DI1379">
        <v>2</v>
      </c>
      <c r="DJ1379">
        <v>1.95</v>
      </c>
      <c r="DK1379">
        <v>100</v>
      </c>
      <c r="DL1379">
        <v>21021.360000000001</v>
      </c>
      <c r="DM1379">
        <v>2</v>
      </c>
      <c r="DN1379">
        <v>7.0000000000000007E-2</v>
      </c>
      <c r="DO1379">
        <v>0.18</v>
      </c>
      <c r="DP1379">
        <v>4</v>
      </c>
      <c r="DQ1379">
        <v>6.12</v>
      </c>
      <c r="DR1379">
        <v>100</v>
      </c>
      <c r="DS1379">
        <v>52.63</v>
      </c>
      <c r="DT1379">
        <v>0.13</v>
      </c>
      <c r="DU1379">
        <v>1.77</v>
      </c>
      <c r="DV1379">
        <v>9461.5400000000009</v>
      </c>
      <c r="DW1379">
        <v>0.17</v>
      </c>
      <c r="DX1379">
        <v>0.28999999999999998</v>
      </c>
      <c r="DZ1379">
        <v>28.5</v>
      </c>
      <c r="EA1379">
        <v>47.28</v>
      </c>
      <c r="EB1379">
        <v>0.9</v>
      </c>
      <c r="EC1379">
        <v>0.06</v>
      </c>
      <c r="ED1379">
        <v>0.01</v>
      </c>
      <c r="EE1379">
        <v>9.93</v>
      </c>
      <c r="EF1379">
        <v>29.37</v>
      </c>
      <c r="EG1379">
        <v>1.67</v>
      </c>
      <c r="EH1379">
        <v>0.32</v>
      </c>
      <c r="EI1379">
        <v>0.16</v>
      </c>
      <c r="EJ1379">
        <v>0.1</v>
      </c>
      <c r="EK1379">
        <v>31.58</v>
      </c>
      <c r="EL1379">
        <v>5</v>
      </c>
      <c r="EM1379">
        <v>0.13</v>
      </c>
      <c r="EN1379">
        <v>354</v>
      </c>
      <c r="EO1379">
        <v>3.67</v>
      </c>
      <c r="EP1379">
        <v>93.85</v>
      </c>
      <c r="EQ1379">
        <v>109.92</v>
      </c>
      <c r="ER1379" s="1" t="s">
        <v>263</v>
      </c>
      <c r="ES1379">
        <v>71.7</v>
      </c>
      <c r="ET1379">
        <v>3.07</v>
      </c>
      <c r="EU1379">
        <v>84.03</v>
      </c>
    </row>
    <row r="1380" spans="1:151" x14ac:dyDescent="0.25">
      <c r="A1380" s="2">
        <v>44683</v>
      </c>
      <c r="B1380">
        <v>3152.06</v>
      </c>
      <c r="C1380">
        <v>62.5</v>
      </c>
      <c r="D1380">
        <v>1561.5</v>
      </c>
      <c r="E1380">
        <v>656.95</v>
      </c>
      <c r="F1380">
        <v>265.35000000000002</v>
      </c>
      <c r="G1380">
        <v>728.21</v>
      </c>
      <c r="H1380">
        <v>1765.89</v>
      </c>
      <c r="I1380">
        <v>310.67</v>
      </c>
      <c r="J1380">
        <v>955.11</v>
      </c>
      <c r="K1380">
        <v>62.7</v>
      </c>
      <c r="L1380">
        <v>708.24</v>
      </c>
      <c r="M1380">
        <v>169.63</v>
      </c>
      <c r="O1380">
        <v>128.4</v>
      </c>
      <c r="V1380">
        <v>78.78</v>
      </c>
      <c r="W1380">
        <v>155.96</v>
      </c>
      <c r="X1380">
        <v>241.27</v>
      </c>
      <c r="Y1380">
        <v>206.06</v>
      </c>
      <c r="AA1380">
        <v>931.98</v>
      </c>
      <c r="AB1380">
        <v>872.24</v>
      </c>
      <c r="AC1380">
        <v>23.86</v>
      </c>
      <c r="AD1380">
        <v>1158.27</v>
      </c>
      <c r="AE1380">
        <v>909.79</v>
      </c>
      <c r="AF1380">
        <v>92.75</v>
      </c>
      <c r="AG1380">
        <v>813.79</v>
      </c>
      <c r="AH1380">
        <v>76.069999999999993</v>
      </c>
      <c r="AI1380">
        <v>1113.04</v>
      </c>
      <c r="AJ1380">
        <v>1253.8800000000001</v>
      </c>
      <c r="AK1380">
        <v>104.84</v>
      </c>
      <c r="AL1380">
        <v>198.34</v>
      </c>
      <c r="AM1380">
        <v>3580.62</v>
      </c>
      <c r="AN1380">
        <v>380.82</v>
      </c>
      <c r="AO1380">
        <v>246.16</v>
      </c>
      <c r="AP1380">
        <v>450.37</v>
      </c>
      <c r="AQ1380">
        <v>439.02</v>
      </c>
      <c r="AR1380">
        <v>150.72</v>
      </c>
      <c r="AS1380">
        <v>1100.6600000000001</v>
      </c>
      <c r="AT1380">
        <v>237.1</v>
      </c>
      <c r="AU1380">
        <v>154.21</v>
      </c>
      <c r="AV1380">
        <v>127.63</v>
      </c>
      <c r="AW1380">
        <v>100</v>
      </c>
      <c r="AX1380">
        <v>5775.93</v>
      </c>
      <c r="AY1380">
        <v>1210.03</v>
      </c>
      <c r="AZ1380">
        <v>200.04</v>
      </c>
      <c r="BA1380">
        <v>120.33</v>
      </c>
      <c r="BB1380">
        <v>131.43</v>
      </c>
      <c r="BC1380">
        <v>256.85000000000002</v>
      </c>
      <c r="BD1380">
        <v>169.04</v>
      </c>
      <c r="BE1380">
        <v>100</v>
      </c>
      <c r="BF1380">
        <v>109.3</v>
      </c>
      <c r="BG1380">
        <v>236.35</v>
      </c>
      <c r="BH1380">
        <v>163.13</v>
      </c>
      <c r="BI1380">
        <v>259.88</v>
      </c>
      <c r="BJ1380">
        <v>199.25</v>
      </c>
      <c r="BK1380">
        <v>571.57000000000005</v>
      </c>
      <c r="BL1380">
        <v>22.95</v>
      </c>
      <c r="BM1380">
        <v>644.99</v>
      </c>
      <c r="BN1380">
        <v>3648.5</v>
      </c>
      <c r="BO1380">
        <v>139.13999999999999</v>
      </c>
      <c r="BP1380">
        <v>126.54</v>
      </c>
      <c r="CA1380">
        <v>18.399999999999999</v>
      </c>
      <c r="CB1380">
        <v>42.65</v>
      </c>
      <c r="CC1380">
        <v>0.22</v>
      </c>
      <c r="CD1380">
        <v>399.39</v>
      </c>
      <c r="CE1380">
        <v>10</v>
      </c>
      <c r="CF1380">
        <v>1.01</v>
      </c>
      <c r="CG1380">
        <v>981.82</v>
      </c>
      <c r="CH1380">
        <v>71.52</v>
      </c>
      <c r="CJ1380">
        <v>186.66</v>
      </c>
      <c r="CK1380" s="1" t="s">
        <v>263</v>
      </c>
      <c r="CM1380" s="1" t="s">
        <v>263</v>
      </c>
      <c r="CN1380">
        <v>261.25</v>
      </c>
      <c r="CO1380">
        <v>100</v>
      </c>
      <c r="CP1380">
        <v>90.08</v>
      </c>
      <c r="CQ1380" s="1" t="s">
        <v>263</v>
      </c>
      <c r="CR1380">
        <v>2</v>
      </c>
      <c r="CS1380">
        <v>1433.29</v>
      </c>
      <c r="CU1380">
        <v>140.46</v>
      </c>
      <c r="CV1380">
        <v>0.15</v>
      </c>
      <c r="CW1380">
        <v>0.14000000000000001</v>
      </c>
      <c r="CX1380">
        <v>2.39</v>
      </c>
      <c r="CY1380">
        <v>0.35</v>
      </c>
      <c r="CZ1380">
        <v>3</v>
      </c>
      <c r="DA1380">
        <v>0.05</v>
      </c>
      <c r="DB1380">
        <v>19.05</v>
      </c>
      <c r="DC1380">
        <v>100</v>
      </c>
      <c r="DD1380">
        <v>1.37</v>
      </c>
      <c r="DE1380">
        <v>54.55</v>
      </c>
      <c r="DF1380">
        <v>0.27</v>
      </c>
      <c r="DG1380">
        <v>83</v>
      </c>
      <c r="DH1380">
        <v>0.1</v>
      </c>
      <c r="DI1380">
        <v>2</v>
      </c>
      <c r="DJ1380">
        <v>1.95</v>
      </c>
      <c r="DK1380">
        <v>100</v>
      </c>
      <c r="DL1380">
        <v>20894.71</v>
      </c>
      <c r="DM1380">
        <v>2</v>
      </c>
      <c r="DN1380">
        <v>7.0000000000000007E-2</v>
      </c>
      <c r="DO1380">
        <v>0.18</v>
      </c>
      <c r="DP1380">
        <v>4</v>
      </c>
      <c r="DQ1380">
        <v>6.12</v>
      </c>
      <c r="DR1380">
        <v>100</v>
      </c>
      <c r="DS1380">
        <v>52.63</v>
      </c>
      <c r="DT1380">
        <v>0.13</v>
      </c>
      <c r="DU1380">
        <v>1.77</v>
      </c>
      <c r="DV1380">
        <v>9461.5400000000009</v>
      </c>
      <c r="DW1380">
        <v>0.17</v>
      </c>
      <c r="DX1380">
        <v>0.28999999999999998</v>
      </c>
      <c r="DZ1380">
        <v>28.5</v>
      </c>
      <c r="EA1380">
        <v>50.13</v>
      </c>
      <c r="EB1380">
        <v>0.9</v>
      </c>
      <c r="EC1380">
        <v>0.06</v>
      </c>
      <c r="ED1380">
        <v>0.01</v>
      </c>
      <c r="EE1380">
        <v>9.93</v>
      </c>
      <c r="EF1380">
        <v>29.37</v>
      </c>
      <c r="EG1380">
        <v>1.67</v>
      </c>
      <c r="EH1380">
        <v>0.32</v>
      </c>
      <c r="EI1380">
        <v>0.16</v>
      </c>
      <c r="EJ1380">
        <v>0.1</v>
      </c>
      <c r="EK1380">
        <v>31.58</v>
      </c>
      <c r="EL1380">
        <v>5</v>
      </c>
      <c r="EM1380">
        <v>0.13</v>
      </c>
      <c r="EN1380">
        <v>354</v>
      </c>
      <c r="EO1380">
        <v>3.67</v>
      </c>
      <c r="EP1380">
        <v>93.85</v>
      </c>
      <c r="EQ1380">
        <v>108.44</v>
      </c>
      <c r="ER1380" s="1" t="s">
        <v>263</v>
      </c>
      <c r="ES1380">
        <v>71.7</v>
      </c>
      <c r="ET1380">
        <v>3.07</v>
      </c>
      <c r="EU1380">
        <v>78.62</v>
      </c>
    </row>
    <row r="1381" spans="1:151" x14ac:dyDescent="0.25">
      <c r="A1381" s="2">
        <v>44690</v>
      </c>
      <c r="B1381">
        <v>3152.06</v>
      </c>
      <c r="C1381">
        <v>62.5</v>
      </c>
      <c r="D1381">
        <v>1561.5</v>
      </c>
      <c r="E1381">
        <v>656.95</v>
      </c>
      <c r="F1381">
        <v>265.35000000000002</v>
      </c>
      <c r="G1381">
        <v>728.21</v>
      </c>
      <c r="H1381">
        <v>1765.89</v>
      </c>
      <c r="I1381">
        <v>310.67</v>
      </c>
      <c r="J1381">
        <v>955.11</v>
      </c>
      <c r="K1381">
        <v>62.7</v>
      </c>
      <c r="L1381">
        <v>708.24</v>
      </c>
      <c r="M1381">
        <v>169.63</v>
      </c>
      <c r="O1381">
        <v>128.4</v>
      </c>
      <c r="V1381">
        <v>78.78</v>
      </c>
      <c r="W1381">
        <v>155.96</v>
      </c>
      <c r="X1381">
        <v>241.27</v>
      </c>
      <c r="Y1381">
        <v>206.06</v>
      </c>
      <c r="AA1381">
        <v>931.98</v>
      </c>
      <c r="AB1381">
        <v>872.24</v>
      </c>
      <c r="AC1381">
        <v>23.86</v>
      </c>
      <c r="AD1381">
        <v>1158.27</v>
      </c>
      <c r="AE1381">
        <v>909.79</v>
      </c>
      <c r="AF1381">
        <v>92.75</v>
      </c>
      <c r="AG1381">
        <v>813.79</v>
      </c>
      <c r="AH1381">
        <v>76.069999999999993</v>
      </c>
      <c r="AI1381">
        <v>1113.04</v>
      </c>
      <c r="AJ1381">
        <v>1253.8800000000001</v>
      </c>
      <c r="AK1381">
        <v>104.84</v>
      </c>
      <c r="AL1381">
        <v>198.34</v>
      </c>
      <c r="AM1381">
        <v>3580.62</v>
      </c>
      <c r="AN1381">
        <v>380.82</v>
      </c>
      <c r="AO1381">
        <v>246.16</v>
      </c>
      <c r="AP1381">
        <v>450.37</v>
      </c>
      <c r="AQ1381">
        <v>439.02</v>
      </c>
      <c r="AR1381">
        <v>150.72</v>
      </c>
      <c r="AS1381">
        <v>1100.6600000000001</v>
      </c>
      <c r="AT1381">
        <v>237.1</v>
      </c>
      <c r="AU1381">
        <v>154.21</v>
      </c>
      <c r="AV1381">
        <v>127.63</v>
      </c>
      <c r="AW1381">
        <v>100</v>
      </c>
      <c r="AX1381">
        <v>5775.93</v>
      </c>
      <c r="AY1381">
        <v>1210.03</v>
      </c>
      <c r="AZ1381">
        <v>200.04</v>
      </c>
      <c r="BA1381">
        <v>120.33</v>
      </c>
      <c r="BB1381">
        <v>131.43</v>
      </c>
      <c r="BC1381">
        <v>256.85000000000002</v>
      </c>
      <c r="BD1381">
        <v>169.04</v>
      </c>
      <c r="BE1381">
        <v>100</v>
      </c>
      <c r="BF1381">
        <v>109.3</v>
      </c>
      <c r="BG1381">
        <v>236.35</v>
      </c>
      <c r="BH1381">
        <v>163.13</v>
      </c>
      <c r="BI1381">
        <v>259.88</v>
      </c>
      <c r="BJ1381">
        <v>199.25</v>
      </c>
      <c r="BK1381">
        <v>571.57000000000005</v>
      </c>
      <c r="BL1381">
        <v>22.95</v>
      </c>
      <c r="BM1381">
        <v>644.99</v>
      </c>
      <c r="BN1381">
        <v>3648.5</v>
      </c>
      <c r="BO1381">
        <v>139.13999999999999</v>
      </c>
      <c r="BP1381">
        <v>126.54</v>
      </c>
      <c r="CA1381">
        <v>18.399999999999999</v>
      </c>
      <c r="CB1381">
        <v>42.65</v>
      </c>
      <c r="CC1381">
        <v>0.22</v>
      </c>
      <c r="CD1381">
        <v>399.39</v>
      </c>
      <c r="CE1381">
        <v>10.75</v>
      </c>
      <c r="CF1381">
        <v>1.01</v>
      </c>
      <c r="CG1381">
        <v>1000</v>
      </c>
      <c r="CH1381">
        <v>68.48</v>
      </c>
      <c r="CJ1381">
        <v>181.4</v>
      </c>
      <c r="CK1381" s="1" t="s">
        <v>263</v>
      </c>
      <c r="CM1381" s="1" t="s">
        <v>263</v>
      </c>
      <c r="CN1381">
        <v>254.61</v>
      </c>
      <c r="CO1381">
        <v>100</v>
      </c>
      <c r="CP1381">
        <v>87.6</v>
      </c>
      <c r="CQ1381" s="1" t="s">
        <v>263</v>
      </c>
      <c r="CR1381">
        <v>2</v>
      </c>
      <c r="CS1381">
        <v>1388.14</v>
      </c>
      <c r="CU1381">
        <v>127.82</v>
      </c>
      <c r="CV1381">
        <v>0.15</v>
      </c>
      <c r="CW1381">
        <v>0.14000000000000001</v>
      </c>
      <c r="CX1381">
        <v>2.39</v>
      </c>
      <c r="CY1381">
        <v>0.33</v>
      </c>
      <c r="CZ1381">
        <v>3</v>
      </c>
      <c r="DA1381">
        <v>0.05</v>
      </c>
      <c r="DB1381">
        <v>19.05</v>
      </c>
      <c r="DC1381">
        <v>100</v>
      </c>
      <c r="DD1381">
        <v>1.37</v>
      </c>
      <c r="DE1381">
        <v>54.55</v>
      </c>
      <c r="DF1381">
        <v>0.27</v>
      </c>
      <c r="DG1381">
        <v>83</v>
      </c>
      <c r="DH1381">
        <v>0.1</v>
      </c>
      <c r="DI1381">
        <v>2</v>
      </c>
      <c r="DJ1381">
        <v>1.95</v>
      </c>
      <c r="DK1381">
        <v>100</v>
      </c>
      <c r="DL1381">
        <v>21147.98</v>
      </c>
      <c r="DM1381">
        <v>2</v>
      </c>
      <c r="DN1381">
        <v>7.0000000000000007E-2</v>
      </c>
      <c r="DO1381">
        <v>0.18</v>
      </c>
      <c r="DP1381">
        <v>4</v>
      </c>
      <c r="DQ1381">
        <v>6.12</v>
      </c>
      <c r="DR1381">
        <v>100</v>
      </c>
      <c r="DS1381">
        <v>52.63</v>
      </c>
      <c r="DT1381">
        <v>0.13</v>
      </c>
      <c r="DU1381">
        <v>1.77</v>
      </c>
      <c r="DV1381">
        <v>9769.23</v>
      </c>
      <c r="DW1381">
        <v>0.17</v>
      </c>
      <c r="DX1381">
        <v>0.28999999999999998</v>
      </c>
      <c r="DZ1381">
        <v>28.5</v>
      </c>
      <c r="EA1381">
        <v>47.28</v>
      </c>
      <c r="EB1381">
        <v>0.9</v>
      </c>
      <c r="EC1381">
        <v>0.06</v>
      </c>
      <c r="ED1381">
        <v>0.01</v>
      </c>
      <c r="EE1381">
        <v>9.93</v>
      </c>
      <c r="EF1381">
        <v>29.37</v>
      </c>
      <c r="EG1381">
        <v>1.67</v>
      </c>
      <c r="EH1381">
        <v>0.32</v>
      </c>
      <c r="EI1381">
        <v>0.16</v>
      </c>
      <c r="EJ1381">
        <v>0.1</v>
      </c>
      <c r="EK1381">
        <v>31.58</v>
      </c>
      <c r="EL1381">
        <v>5</v>
      </c>
      <c r="EM1381">
        <v>0.13</v>
      </c>
      <c r="EN1381">
        <v>354</v>
      </c>
      <c r="EO1381">
        <v>3.67</v>
      </c>
      <c r="EP1381">
        <v>93.85</v>
      </c>
      <c r="EQ1381">
        <v>105.11</v>
      </c>
      <c r="ER1381" s="1" t="s">
        <v>263</v>
      </c>
      <c r="ES1381">
        <v>71.7</v>
      </c>
      <c r="ET1381">
        <v>3.07</v>
      </c>
      <c r="EU1381">
        <v>67.55</v>
      </c>
    </row>
    <row r="1382" spans="1:151" x14ac:dyDescent="0.25">
      <c r="A1382" s="2">
        <v>44697</v>
      </c>
      <c r="B1382">
        <v>3152.06</v>
      </c>
      <c r="C1382">
        <v>62.5</v>
      </c>
      <c r="D1382">
        <v>1561.5</v>
      </c>
      <c r="E1382">
        <v>656.95</v>
      </c>
      <c r="F1382">
        <v>265.35000000000002</v>
      </c>
      <c r="G1382">
        <v>728.21</v>
      </c>
      <c r="H1382">
        <v>1765.89</v>
      </c>
      <c r="I1382">
        <v>310.67</v>
      </c>
      <c r="J1382">
        <v>955.11</v>
      </c>
      <c r="K1382">
        <v>62.7</v>
      </c>
      <c r="L1382">
        <v>708.24</v>
      </c>
      <c r="M1382">
        <v>169.63</v>
      </c>
      <c r="O1382">
        <v>128.4</v>
      </c>
      <c r="V1382">
        <v>78.78</v>
      </c>
      <c r="W1382">
        <v>155.96</v>
      </c>
      <c r="X1382">
        <v>241.27</v>
      </c>
      <c r="Y1382">
        <v>206.06</v>
      </c>
      <c r="AA1382">
        <v>931.98</v>
      </c>
      <c r="AB1382">
        <v>872.24</v>
      </c>
      <c r="AC1382">
        <v>23.86</v>
      </c>
      <c r="AD1382">
        <v>1158.27</v>
      </c>
      <c r="AE1382">
        <v>909.79</v>
      </c>
      <c r="AF1382">
        <v>92.75</v>
      </c>
      <c r="AG1382">
        <v>813.79</v>
      </c>
      <c r="AH1382">
        <v>76.069999999999993</v>
      </c>
      <c r="AI1382">
        <v>1113.04</v>
      </c>
      <c r="AJ1382">
        <v>1253.8800000000001</v>
      </c>
      <c r="AK1382">
        <v>104.84</v>
      </c>
      <c r="AL1382">
        <v>198.34</v>
      </c>
      <c r="AM1382">
        <v>3580.62</v>
      </c>
      <c r="AN1382">
        <v>380.82</v>
      </c>
      <c r="AO1382">
        <v>246.16</v>
      </c>
      <c r="AP1382">
        <v>450.37</v>
      </c>
      <c r="AQ1382">
        <v>439.02</v>
      </c>
      <c r="AR1382">
        <v>150.72</v>
      </c>
      <c r="AS1382">
        <v>1100.6600000000001</v>
      </c>
      <c r="AT1382">
        <v>237.1</v>
      </c>
      <c r="AU1382">
        <v>154.21</v>
      </c>
      <c r="AV1382">
        <v>127.63</v>
      </c>
      <c r="AW1382">
        <v>100</v>
      </c>
      <c r="AX1382">
        <v>5775.93</v>
      </c>
      <c r="AY1382">
        <v>1210.03</v>
      </c>
      <c r="AZ1382">
        <v>200.04</v>
      </c>
      <c r="BA1382">
        <v>120.33</v>
      </c>
      <c r="BB1382">
        <v>131.43</v>
      </c>
      <c r="BC1382">
        <v>256.85000000000002</v>
      </c>
      <c r="BD1382">
        <v>169.04</v>
      </c>
      <c r="BE1382">
        <v>100</v>
      </c>
      <c r="BF1382">
        <v>109.3</v>
      </c>
      <c r="BG1382">
        <v>236.35</v>
      </c>
      <c r="BH1382">
        <v>163.13</v>
      </c>
      <c r="BI1382">
        <v>259.88</v>
      </c>
      <c r="BJ1382">
        <v>199.25</v>
      </c>
      <c r="BK1382">
        <v>571.57000000000005</v>
      </c>
      <c r="BL1382">
        <v>22.95</v>
      </c>
      <c r="BM1382">
        <v>644.99</v>
      </c>
      <c r="BN1382">
        <v>3648.5</v>
      </c>
      <c r="BO1382">
        <v>139.13999999999999</v>
      </c>
      <c r="BP1382">
        <v>126.54</v>
      </c>
      <c r="CA1382">
        <v>18.399999999999999</v>
      </c>
      <c r="CB1382">
        <v>42.65</v>
      </c>
      <c r="CC1382">
        <v>0.22</v>
      </c>
      <c r="CD1382">
        <v>399.39</v>
      </c>
      <c r="CE1382">
        <v>10.27</v>
      </c>
      <c r="CF1382">
        <v>1.01</v>
      </c>
      <c r="CG1382">
        <v>954.54</v>
      </c>
      <c r="CH1382">
        <v>60.61</v>
      </c>
      <c r="CJ1382">
        <v>191.57</v>
      </c>
      <c r="CK1382" s="1" t="s">
        <v>263</v>
      </c>
      <c r="CM1382" s="1" t="s">
        <v>263</v>
      </c>
      <c r="CN1382">
        <v>252.13</v>
      </c>
      <c r="CO1382">
        <v>100</v>
      </c>
      <c r="CP1382">
        <v>90.08</v>
      </c>
      <c r="CQ1382" s="1" t="s">
        <v>263</v>
      </c>
      <c r="CR1382">
        <v>2</v>
      </c>
      <c r="CS1382">
        <v>1436.11</v>
      </c>
      <c r="CU1382">
        <v>131.57</v>
      </c>
      <c r="CV1382">
        <v>0.15</v>
      </c>
      <c r="CW1382">
        <v>0.14000000000000001</v>
      </c>
      <c r="CX1382">
        <v>2.39</v>
      </c>
      <c r="CY1382">
        <v>0.35</v>
      </c>
      <c r="CZ1382">
        <v>3</v>
      </c>
      <c r="DA1382">
        <v>0.05</v>
      </c>
      <c r="DB1382">
        <v>19.05</v>
      </c>
      <c r="DC1382">
        <v>100</v>
      </c>
      <c r="DD1382">
        <v>1.37</v>
      </c>
      <c r="DE1382">
        <v>54.55</v>
      </c>
      <c r="DF1382">
        <v>0.27</v>
      </c>
      <c r="DG1382">
        <v>83</v>
      </c>
      <c r="DH1382">
        <v>0.1</v>
      </c>
      <c r="DI1382">
        <v>2</v>
      </c>
      <c r="DJ1382">
        <v>1.95</v>
      </c>
      <c r="DK1382">
        <v>100</v>
      </c>
      <c r="DL1382">
        <v>19755</v>
      </c>
      <c r="DM1382">
        <v>2</v>
      </c>
      <c r="DN1382">
        <v>7.0000000000000007E-2</v>
      </c>
      <c r="DO1382">
        <v>0.18</v>
      </c>
      <c r="DP1382">
        <v>4</v>
      </c>
      <c r="DQ1382">
        <v>6.12</v>
      </c>
      <c r="DR1382">
        <v>100</v>
      </c>
      <c r="DS1382">
        <v>52.63</v>
      </c>
      <c r="DT1382">
        <v>0.13</v>
      </c>
      <c r="DU1382">
        <v>1.77</v>
      </c>
      <c r="DV1382">
        <v>9846.15</v>
      </c>
      <c r="DW1382">
        <v>0.17</v>
      </c>
      <c r="DX1382">
        <v>0.28999999999999998</v>
      </c>
      <c r="DZ1382">
        <v>28.5</v>
      </c>
      <c r="EA1382">
        <v>43.97</v>
      </c>
      <c r="EB1382">
        <v>0.9</v>
      </c>
      <c r="EC1382">
        <v>0.06</v>
      </c>
      <c r="ED1382">
        <v>0.01</v>
      </c>
      <c r="EE1382">
        <v>9.93</v>
      </c>
      <c r="EF1382">
        <v>29.37</v>
      </c>
      <c r="EG1382">
        <v>1.67</v>
      </c>
      <c r="EH1382">
        <v>0.32</v>
      </c>
      <c r="EI1382">
        <v>0.16</v>
      </c>
      <c r="EJ1382">
        <v>0.1</v>
      </c>
      <c r="EK1382">
        <v>31.58</v>
      </c>
      <c r="EL1382">
        <v>5</v>
      </c>
      <c r="EM1382">
        <v>0.13</v>
      </c>
      <c r="EN1382">
        <v>354</v>
      </c>
      <c r="EO1382">
        <v>3.67</v>
      </c>
      <c r="EP1382">
        <v>93.85</v>
      </c>
      <c r="EQ1382">
        <v>107.7</v>
      </c>
      <c r="ER1382" s="1" t="s">
        <v>263</v>
      </c>
      <c r="ES1382">
        <v>71.7</v>
      </c>
      <c r="ET1382">
        <v>3.07</v>
      </c>
      <c r="EU1382">
        <v>71.510000000000005</v>
      </c>
    </row>
    <row r="1383" spans="1:151" x14ac:dyDescent="0.25">
      <c r="A1383" s="2">
        <v>44704</v>
      </c>
      <c r="B1383">
        <v>3152.06</v>
      </c>
      <c r="C1383">
        <v>62.5</v>
      </c>
      <c r="D1383">
        <v>1561.5</v>
      </c>
      <c r="E1383">
        <v>656.95</v>
      </c>
      <c r="F1383">
        <v>265.35000000000002</v>
      </c>
      <c r="G1383">
        <v>728.21</v>
      </c>
      <c r="H1383">
        <v>1765.89</v>
      </c>
      <c r="I1383">
        <v>310.67</v>
      </c>
      <c r="J1383">
        <v>955.11</v>
      </c>
      <c r="K1383">
        <v>62.7</v>
      </c>
      <c r="L1383">
        <v>708.24</v>
      </c>
      <c r="M1383">
        <v>169.63</v>
      </c>
      <c r="O1383">
        <v>128.4</v>
      </c>
      <c r="V1383">
        <v>78.78</v>
      </c>
      <c r="W1383">
        <v>155.96</v>
      </c>
      <c r="X1383">
        <v>241.27</v>
      </c>
      <c r="Y1383">
        <v>206.06</v>
      </c>
      <c r="AA1383">
        <v>931.98</v>
      </c>
      <c r="AB1383">
        <v>872.24</v>
      </c>
      <c r="AC1383">
        <v>23.86</v>
      </c>
      <c r="AD1383">
        <v>1158.27</v>
      </c>
      <c r="AE1383">
        <v>909.79</v>
      </c>
      <c r="AF1383">
        <v>92.75</v>
      </c>
      <c r="AG1383">
        <v>813.79</v>
      </c>
      <c r="AH1383">
        <v>76.069999999999993</v>
      </c>
      <c r="AI1383">
        <v>1113.04</v>
      </c>
      <c r="AJ1383">
        <v>1253.8800000000001</v>
      </c>
      <c r="AK1383">
        <v>104.84</v>
      </c>
      <c r="AL1383">
        <v>198.34</v>
      </c>
      <c r="AM1383">
        <v>3580.62</v>
      </c>
      <c r="AN1383">
        <v>380.82</v>
      </c>
      <c r="AO1383">
        <v>246.16</v>
      </c>
      <c r="AP1383">
        <v>450.37</v>
      </c>
      <c r="AQ1383">
        <v>439.02</v>
      </c>
      <c r="AR1383">
        <v>150.72</v>
      </c>
      <c r="AS1383">
        <v>1100.6600000000001</v>
      </c>
      <c r="AT1383">
        <v>237.1</v>
      </c>
      <c r="AU1383">
        <v>154.21</v>
      </c>
      <c r="AV1383">
        <v>127.63</v>
      </c>
      <c r="AW1383">
        <v>100</v>
      </c>
      <c r="AX1383">
        <v>5775.93</v>
      </c>
      <c r="AY1383">
        <v>1210.03</v>
      </c>
      <c r="AZ1383">
        <v>200.04</v>
      </c>
      <c r="BA1383">
        <v>120.33</v>
      </c>
      <c r="BB1383">
        <v>131.43</v>
      </c>
      <c r="BC1383">
        <v>256.85000000000002</v>
      </c>
      <c r="BD1383">
        <v>169.04</v>
      </c>
      <c r="BE1383">
        <v>100</v>
      </c>
      <c r="BF1383">
        <v>109.3</v>
      </c>
      <c r="BG1383">
        <v>236.35</v>
      </c>
      <c r="BH1383">
        <v>163.13</v>
      </c>
      <c r="BI1383">
        <v>259.88</v>
      </c>
      <c r="BJ1383">
        <v>199.25</v>
      </c>
      <c r="BK1383">
        <v>571.57000000000005</v>
      </c>
      <c r="BL1383">
        <v>22.95</v>
      </c>
      <c r="BM1383">
        <v>644.99</v>
      </c>
      <c r="BN1383">
        <v>3648.5</v>
      </c>
      <c r="BO1383">
        <v>139.13999999999999</v>
      </c>
      <c r="BP1383">
        <v>126.54</v>
      </c>
      <c r="CA1383">
        <v>18.399999999999999</v>
      </c>
      <c r="CB1383">
        <v>42.65</v>
      </c>
      <c r="CC1383">
        <v>0.22</v>
      </c>
      <c r="CD1383">
        <v>399.39</v>
      </c>
      <c r="CE1383">
        <v>11.03</v>
      </c>
      <c r="CF1383">
        <v>1.01</v>
      </c>
      <c r="CG1383">
        <v>1000</v>
      </c>
      <c r="CH1383">
        <v>61.21</v>
      </c>
      <c r="CJ1383">
        <v>197.26</v>
      </c>
      <c r="CK1383" s="1" t="s">
        <v>263</v>
      </c>
      <c r="CM1383" s="1" t="s">
        <v>263</v>
      </c>
      <c r="CN1383">
        <v>249.28</v>
      </c>
      <c r="CO1383">
        <v>100</v>
      </c>
      <c r="CP1383">
        <v>90.91</v>
      </c>
      <c r="CQ1383" s="1" t="s">
        <v>263</v>
      </c>
      <c r="CR1383">
        <v>2</v>
      </c>
      <c r="CS1383">
        <v>1469.97</v>
      </c>
      <c r="CU1383">
        <v>131.1</v>
      </c>
      <c r="CV1383">
        <v>0.15</v>
      </c>
      <c r="CW1383">
        <v>0.14000000000000001</v>
      </c>
      <c r="CX1383">
        <v>2.39</v>
      </c>
      <c r="CY1383">
        <v>0.2</v>
      </c>
      <c r="CZ1383">
        <v>3</v>
      </c>
      <c r="DA1383">
        <v>0.05</v>
      </c>
      <c r="DB1383">
        <v>19.05</v>
      </c>
      <c r="DC1383">
        <v>100</v>
      </c>
      <c r="DD1383">
        <v>1.37</v>
      </c>
      <c r="DE1383">
        <v>54.55</v>
      </c>
      <c r="DF1383">
        <v>0.27</v>
      </c>
      <c r="DG1383">
        <v>83</v>
      </c>
      <c r="DH1383">
        <v>0.1</v>
      </c>
      <c r="DI1383">
        <v>2</v>
      </c>
      <c r="DJ1383">
        <v>1.95</v>
      </c>
      <c r="DK1383">
        <v>100</v>
      </c>
      <c r="DL1383">
        <v>19375.099999999999</v>
      </c>
      <c r="DM1383">
        <v>2</v>
      </c>
      <c r="DN1383">
        <v>7.0000000000000007E-2</v>
      </c>
      <c r="DO1383">
        <v>0.18</v>
      </c>
      <c r="DP1383">
        <v>4</v>
      </c>
      <c r="DQ1383">
        <v>6.12</v>
      </c>
      <c r="DR1383">
        <v>100</v>
      </c>
      <c r="DS1383">
        <v>52.63</v>
      </c>
      <c r="DT1383">
        <v>0.13</v>
      </c>
      <c r="DU1383">
        <v>1.77</v>
      </c>
      <c r="DV1383">
        <v>9538.4599999999991</v>
      </c>
      <c r="DW1383">
        <v>0.17</v>
      </c>
      <c r="DX1383">
        <v>0.28999999999999998</v>
      </c>
      <c r="DZ1383">
        <v>28.5</v>
      </c>
      <c r="EA1383">
        <v>43.52</v>
      </c>
      <c r="EB1383">
        <v>0.9</v>
      </c>
      <c r="EC1383">
        <v>0.06</v>
      </c>
      <c r="ED1383">
        <v>0.01</v>
      </c>
      <c r="EE1383">
        <v>9.93</v>
      </c>
      <c r="EF1383">
        <v>29.37</v>
      </c>
      <c r="EG1383">
        <v>1.67</v>
      </c>
      <c r="EH1383">
        <v>0.32</v>
      </c>
      <c r="EI1383">
        <v>0.16</v>
      </c>
      <c r="EJ1383">
        <v>0.1</v>
      </c>
      <c r="EK1383">
        <v>31.58</v>
      </c>
      <c r="EL1383">
        <v>5</v>
      </c>
      <c r="EM1383">
        <v>0.13</v>
      </c>
      <c r="EN1383">
        <v>354</v>
      </c>
      <c r="EO1383">
        <v>3.67</v>
      </c>
      <c r="EP1383">
        <v>93.85</v>
      </c>
      <c r="EQ1383">
        <v>107.33</v>
      </c>
      <c r="ER1383" s="1" t="s">
        <v>263</v>
      </c>
      <c r="ES1383">
        <v>71.7</v>
      </c>
      <c r="ET1383">
        <v>3.07</v>
      </c>
      <c r="EU1383">
        <v>72.59</v>
      </c>
    </row>
    <row r="1384" spans="1:151" x14ac:dyDescent="0.25">
      <c r="A1384" s="2">
        <v>44711</v>
      </c>
      <c r="B1384">
        <v>3152.06</v>
      </c>
      <c r="C1384">
        <v>62.5</v>
      </c>
      <c r="D1384">
        <v>1561.5</v>
      </c>
      <c r="E1384">
        <v>656.95</v>
      </c>
      <c r="F1384">
        <v>265.35000000000002</v>
      </c>
      <c r="G1384">
        <v>728.21</v>
      </c>
      <c r="H1384">
        <v>1765.89</v>
      </c>
      <c r="I1384">
        <v>310.67</v>
      </c>
      <c r="J1384">
        <v>955.11</v>
      </c>
      <c r="K1384">
        <v>62.7</v>
      </c>
      <c r="L1384">
        <v>708.24</v>
      </c>
      <c r="M1384">
        <v>169.63</v>
      </c>
      <c r="O1384">
        <v>128.4</v>
      </c>
      <c r="V1384">
        <v>78.78</v>
      </c>
      <c r="W1384">
        <v>155.96</v>
      </c>
      <c r="X1384">
        <v>241.27</v>
      </c>
      <c r="Y1384">
        <v>206.06</v>
      </c>
      <c r="AA1384">
        <v>931.98</v>
      </c>
      <c r="AB1384">
        <v>872.24</v>
      </c>
      <c r="AC1384">
        <v>23.86</v>
      </c>
      <c r="AD1384">
        <v>1158.27</v>
      </c>
      <c r="AE1384">
        <v>909.79</v>
      </c>
      <c r="AF1384">
        <v>92.75</v>
      </c>
      <c r="AG1384">
        <v>813.79</v>
      </c>
      <c r="AH1384">
        <v>76.069999999999993</v>
      </c>
      <c r="AI1384">
        <v>1113.04</v>
      </c>
      <c r="AJ1384">
        <v>1253.8800000000001</v>
      </c>
      <c r="AK1384">
        <v>104.84</v>
      </c>
      <c r="AL1384">
        <v>198.34</v>
      </c>
      <c r="AM1384">
        <v>3580.62</v>
      </c>
      <c r="AN1384">
        <v>380.82</v>
      </c>
      <c r="AO1384">
        <v>246.16</v>
      </c>
      <c r="AP1384">
        <v>450.37</v>
      </c>
      <c r="AQ1384">
        <v>439.02</v>
      </c>
      <c r="AR1384">
        <v>150.72</v>
      </c>
      <c r="AS1384">
        <v>1100.6600000000001</v>
      </c>
      <c r="AT1384">
        <v>237.1</v>
      </c>
      <c r="AU1384">
        <v>154.21</v>
      </c>
      <c r="AV1384">
        <v>127.63</v>
      </c>
      <c r="AW1384">
        <v>100</v>
      </c>
      <c r="AX1384">
        <v>5775.93</v>
      </c>
      <c r="AY1384">
        <v>1210.03</v>
      </c>
      <c r="AZ1384">
        <v>200.04</v>
      </c>
      <c r="BA1384">
        <v>120.33</v>
      </c>
      <c r="BB1384">
        <v>131.43</v>
      </c>
      <c r="BC1384">
        <v>256.85000000000002</v>
      </c>
      <c r="BD1384">
        <v>169.04</v>
      </c>
      <c r="BE1384">
        <v>100</v>
      </c>
      <c r="BF1384">
        <v>109.3</v>
      </c>
      <c r="BG1384">
        <v>236.35</v>
      </c>
      <c r="BH1384">
        <v>163.13</v>
      </c>
      <c r="BI1384">
        <v>259.88</v>
      </c>
      <c r="BJ1384">
        <v>199.25</v>
      </c>
      <c r="BK1384">
        <v>571.57000000000005</v>
      </c>
      <c r="BL1384">
        <v>22.95</v>
      </c>
      <c r="BM1384">
        <v>644.99</v>
      </c>
      <c r="BN1384">
        <v>3648.5</v>
      </c>
      <c r="BO1384">
        <v>139.13999999999999</v>
      </c>
      <c r="BP1384">
        <v>126.54</v>
      </c>
      <c r="CA1384">
        <v>18.399999999999999</v>
      </c>
      <c r="CB1384">
        <v>42.65</v>
      </c>
      <c r="CC1384">
        <v>0.22</v>
      </c>
      <c r="CD1384">
        <v>399.39</v>
      </c>
      <c r="CE1384">
        <v>10.75</v>
      </c>
      <c r="CF1384">
        <v>1.01</v>
      </c>
      <c r="CG1384">
        <v>1072.73</v>
      </c>
      <c r="CH1384">
        <v>58.79</v>
      </c>
      <c r="CJ1384">
        <v>206.03</v>
      </c>
      <c r="CK1384" s="1" t="s">
        <v>263</v>
      </c>
      <c r="CM1384" s="1" t="s">
        <v>263</v>
      </c>
      <c r="CN1384">
        <v>255.15</v>
      </c>
      <c r="CO1384">
        <v>100</v>
      </c>
      <c r="CP1384">
        <v>94.21</v>
      </c>
      <c r="CQ1384" s="1" t="s">
        <v>263</v>
      </c>
      <c r="CR1384">
        <v>2</v>
      </c>
      <c r="CS1384">
        <v>1554.61</v>
      </c>
      <c r="CU1384">
        <v>133.44</v>
      </c>
      <c r="CV1384">
        <v>0.15</v>
      </c>
      <c r="CW1384">
        <v>0.14000000000000001</v>
      </c>
      <c r="CX1384">
        <v>2.39</v>
      </c>
      <c r="CY1384">
        <v>0.23</v>
      </c>
      <c r="CZ1384">
        <v>3</v>
      </c>
      <c r="DA1384">
        <v>0.05</v>
      </c>
      <c r="DB1384">
        <v>19.05</v>
      </c>
      <c r="DC1384">
        <v>100</v>
      </c>
      <c r="DD1384">
        <v>1.37</v>
      </c>
      <c r="DE1384">
        <v>54.55</v>
      </c>
      <c r="DF1384">
        <v>0.27</v>
      </c>
      <c r="DG1384">
        <v>83</v>
      </c>
      <c r="DH1384">
        <v>0.1</v>
      </c>
      <c r="DI1384">
        <v>2</v>
      </c>
      <c r="DJ1384">
        <v>1.95</v>
      </c>
      <c r="DK1384">
        <v>100</v>
      </c>
      <c r="DL1384">
        <v>20894.71</v>
      </c>
      <c r="DM1384">
        <v>2</v>
      </c>
      <c r="DN1384">
        <v>7.0000000000000007E-2</v>
      </c>
      <c r="DO1384">
        <v>0.18</v>
      </c>
      <c r="DP1384">
        <v>4</v>
      </c>
      <c r="DQ1384">
        <v>6.12</v>
      </c>
      <c r="DR1384">
        <v>100</v>
      </c>
      <c r="DS1384">
        <v>52.63</v>
      </c>
      <c r="DT1384">
        <v>0.13</v>
      </c>
      <c r="DU1384">
        <v>1.77</v>
      </c>
      <c r="DV1384">
        <v>10307.69</v>
      </c>
      <c r="DW1384">
        <v>0.17</v>
      </c>
      <c r="DX1384">
        <v>0.28999999999999998</v>
      </c>
      <c r="DZ1384">
        <v>28.5</v>
      </c>
      <c r="EA1384">
        <v>36.090000000000003</v>
      </c>
      <c r="EB1384">
        <v>0.9</v>
      </c>
      <c r="EC1384">
        <v>0.06</v>
      </c>
      <c r="ED1384">
        <v>0.01</v>
      </c>
      <c r="EE1384">
        <v>9.93</v>
      </c>
      <c r="EF1384">
        <v>29.37</v>
      </c>
      <c r="EG1384">
        <v>1.67</v>
      </c>
      <c r="EH1384">
        <v>0.32</v>
      </c>
      <c r="EI1384">
        <v>0.16</v>
      </c>
      <c r="EJ1384">
        <v>0.1</v>
      </c>
      <c r="EK1384">
        <v>31.58</v>
      </c>
      <c r="EL1384">
        <v>5</v>
      </c>
      <c r="EM1384">
        <v>0.13</v>
      </c>
      <c r="EN1384">
        <v>354</v>
      </c>
      <c r="EO1384">
        <v>3.67</v>
      </c>
      <c r="EP1384">
        <v>93.85</v>
      </c>
      <c r="EQ1384">
        <v>107.33</v>
      </c>
      <c r="ER1384" s="1" t="s">
        <v>263</v>
      </c>
      <c r="ES1384">
        <v>71.7</v>
      </c>
      <c r="ET1384">
        <v>3.07</v>
      </c>
      <c r="EU1384">
        <v>72.989999999999995</v>
      </c>
    </row>
    <row r="1385" spans="1:151" x14ac:dyDescent="0.25">
      <c r="A1385" s="2">
        <v>44718</v>
      </c>
      <c r="B1385">
        <v>3152.06</v>
      </c>
      <c r="C1385">
        <v>62.5</v>
      </c>
      <c r="D1385">
        <v>1561.5</v>
      </c>
      <c r="E1385">
        <v>656.95</v>
      </c>
      <c r="F1385">
        <v>265.35000000000002</v>
      </c>
      <c r="G1385">
        <v>728.21</v>
      </c>
      <c r="H1385">
        <v>1765.89</v>
      </c>
      <c r="I1385">
        <v>310.67</v>
      </c>
      <c r="J1385">
        <v>955.11</v>
      </c>
      <c r="K1385">
        <v>62.7</v>
      </c>
      <c r="L1385">
        <v>708.24</v>
      </c>
      <c r="M1385">
        <v>169.63</v>
      </c>
      <c r="O1385">
        <v>128.4</v>
      </c>
      <c r="V1385">
        <v>78.78</v>
      </c>
      <c r="W1385">
        <v>155.96</v>
      </c>
      <c r="X1385">
        <v>241.27</v>
      </c>
      <c r="Y1385">
        <v>206.06</v>
      </c>
      <c r="AA1385">
        <v>931.98</v>
      </c>
      <c r="AB1385">
        <v>872.24</v>
      </c>
      <c r="AC1385">
        <v>23.86</v>
      </c>
      <c r="AD1385">
        <v>1158.27</v>
      </c>
      <c r="AE1385">
        <v>909.79</v>
      </c>
      <c r="AF1385">
        <v>92.75</v>
      </c>
      <c r="AG1385">
        <v>813.79</v>
      </c>
      <c r="AH1385">
        <v>76.069999999999993</v>
      </c>
      <c r="AI1385">
        <v>1113.04</v>
      </c>
      <c r="AJ1385">
        <v>1253.8800000000001</v>
      </c>
      <c r="AK1385">
        <v>104.84</v>
      </c>
      <c r="AL1385">
        <v>198.34</v>
      </c>
      <c r="AM1385">
        <v>3580.62</v>
      </c>
      <c r="AN1385">
        <v>380.82</v>
      </c>
      <c r="AO1385">
        <v>246.16</v>
      </c>
      <c r="AP1385">
        <v>450.37</v>
      </c>
      <c r="AQ1385">
        <v>439.02</v>
      </c>
      <c r="AR1385">
        <v>150.72</v>
      </c>
      <c r="AS1385">
        <v>1100.6600000000001</v>
      </c>
      <c r="AT1385">
        <v>237.1</v>
      </c>
      <c r="AU1385">
        <v>154.21</v>
      </c>
      <c r="AV1385">
        <v>127.63</v>
      </c>
      <c r="AW1385">
        <v>100</v>
      </c>
      <c r="AX1385">
        <v>5775.93</v>
      </c>
      <c r="AY1385">
        <v>1210.03</v>
      </c>
      <c r="AZ1385">
        <v>200.04</v>
      </c>
      <c r="BA1385">
        <v>120.33</v>
      </c>
      <c r="BB1385">
        <v>131.43</v>
      </c>
      <c r="BC1385">
        <v>256.85000000000002</v>
      </c>
      <c r="BD1385">
        <v>169.04</v>
      </c>
      <c r="BE1385">
        <v>100</v>
      </c>
      <c r="BF1385">
        <v>109.3</v>
      </c>
      <c r="BG1385">
        <v>236.35</v>
      </c>
      <c r="BH1385">
        <v>163.13</v>
      </c>
      <c r="BI1385">
        <v>259.88</v>
      </c>
      <c r="BJ1385">
        <v>199.25</v>
      </c>
      <c r="BK1385">
        <v>571.57000000000005</v>
      </c>
      <c r="BL1385">
        <v>22.95</v>
      </c>
      <c r="BM1385">
        <v>644.99</v>
      </c>
      <c r="BN1385">
        <v>3648.5</v>
      </c>
      <c r="BO1385">
        <v>139.13999999999999</v>
      </c>
      <c r="BP1385">
        <v>126.54</v>
      </c>
      <c r="CA1385">
        <v>18.399999999999999</v>
      </c>
      <c r="CB1385">
        <v>42.65</v>
      </c>
      <c r="CC1385">
        <v>0.22</v>
      </c>
      <c r="CD1385">
        <v>399.39</v>
      </c>
      <c r="CE1385">
        <v>10.55</v>
      </c>
      <c r="CF1385">
        <v>1.01</v>
      </c>
      <c r="CG1385">
        <v>945.45</v>
      </c>
      <c r="CH1385">
        <v>53.94</v>
      </c>
      <c r="CJ1385">
        <v>212.14</v>
      </c>
      <c r="CK1385" s="1" t="s">
        <v>263</v>
      </c>
      <c r="CM1385" s="1" t="s">
        <v>263</v>
      </c>
      <c r="CN1385">
        <v>257.24</v>
      </c>
      <c r="CO1385">
        <v>100</v>
      </c>
      <c r="CP1385">
        <v>94.21</v>
      </c>
      <c r="CQ1385" s="1" t="s">
        <v>263</v>
      </c>
      <c r="CR1385">
        <v>2</v>
      </c>
      <c r="CS1385">
        <v>1581.41</v>
      </c>
      <c r="CU1385">
        <v>130.63</v>
      </c>
      <c r="CV1385">
        <v>0.15</v>
      </c>
      <c r="CW1385">
        <v>0.14000000000000001</v>
      </c>
      <c r="CX1385">
        <v>2.39</v>
      </c>
      <c r="CY1385">
        <v>0.23</v>
      </c>
      <c r="CZ1385">
        <v>3</v>
      </c>
      <c r="DA1385">
        <v>0.05</v>
      </c>
      <c r="DB1385">
        <v>19.05</v>
      </c>
      <c r="DC1385">
        <v>100</v>
      </c>
      <c r="DD1385">
        <v>1.37</v>
      </c>
      <c r="DE1385">
        <v>54.55</v>
      </c>
      <c r="DF1385">
        <v>0.27</v>
      </c>
      <c r="DG1385">
        <v>83</v>
      </c>
      <c r="DH1385">
        <v>0.1</v>
      </c>
      <c r="DI1385">
        <v>2</v>
      </c>
      <c r="DJ1385">
        <v>1.95</v>
      </c>
      <c r="DK1385">
        <v>100</v>
      </c>
      <c r="DL1385">
        <v>20514.8</v>
      </c>
      <c r="DM1385">
        <v>2</v>
      </c>
      <c r="DN1385">
        <v>7.0000000000000007E-2</v>
      </c>
      <c r="DO1385">
        <v>0.18</v>
      </c>
      <c r="DP1385">
        <v>4</v>
      </c>
      <c r="DQ1385">
        <v>6.12</v>
      </c>
      <c r="DR1385">
        <v>100</v>
      </c>
      <c r="DS1385">
        <v>52.63</v>
      </c>
      <c r="DT1385">
        <v>0.13</v>
      </c>
      <c r="DU1385">
        <v>1.77</v>
      </c>
      <c r="DV1385">
        <v>9615.3799999999992</v>
      </c>
      <c r="DW1385">
        <v>0.17</v>
      </c>
      <c r="DX1385">
        <v>0.28999999999999998</v>
      </c>
      <c r="DZ1385">
        <v>28.5</v>
      </c>
      <c r="EA1385">
        <v>41.87</v>
      </c>
      <c r="EB1385">
        <v>0.9</v>
      </c>
      <c r="EC1385">
        <v>0.06</v>
      </c>
      <c r="ED1385">
        <v>0.01</v>
      </c>
      <c r="EE1385">
        <v>9.93</v>
      </c>
      <c r="EF1385">
        <v>29.37</v>
      </c>
      <c r="EG1385">
        <v>1.67</v>
      </c>
      <c r="EH1385">
        <v>0.32</v>
      </c>
      <c r="EI1385">
        <v>0.16</v>
      </c>
      <c r="EJ1385">
        <v>0.1</v>
      </c>
      <c r="EK1385">
        <v>31.58</v>
      </c>
      <c r="EL1385">
        <v>5</v>
      </c>
      <c r="EM1385">
        <v>0.13</v>
      </c>
      <c r="EN1385">
        <v>354</v>
      </c>
      <c r="EO1385">
        <v>3.67</v>
      </c>
      <c r="EP1385">
        <v>93.85</v>
      </c>
      <c r="EQ1385">
        <v>105.85</v>
      </c>
      <c r="ER1385" s="1" t="s">
        <v>263</v>
      </c>
      <c r="ES1385">
        <v>71.7</v>
      </c>
      <c r="ET1385">
        <v>3.07</v>
      </c>
      <c r="EU1385">
        <v>72.790000000000006</v>
      </c>
    </row>
    <row r="1386" spans="1:151" x14ac:dyDescent="0.25">
      <c r="A1386" s="2">
        <v>44725</v>
      </c>
      <c r="B1386">
        <v>3152.06</v>
      </c>
      <c r="C1386">
        <v>62.5</v>
      </c>
      <c r="D1386">
        <v>1561.5</v>
      </c>
      <c r="E1386">
        <v>656.95</v>
      </c>
      <c r="F1386">
        <v>265.35000000000002</v>
      </c>
      <c r="G1386">
        <v>728.21</v>
      </c>
      <c r="H1386">
        <v>1765.89</v>
      </c>
      <c r="I1386">
        <v>310.67</v>
      </c>
      <c r="J1386">
        <v>955.11</v>
      </c>
      <c r="K1386">
        <v>62.7</v>
      </c>
      <c r="L1386">
        <v>708.24</v>
      </c>
      <c r="M1386">
        <v>169.63</v>
      </c>
      <c r="O1386">
        <v>128.4</v>
      </c>
      <c r="V1386">
        <v>78.78</v>
      </c>
      <c r="W1386">
        <v>155.96</v>
      </c>
      <c r="X1386">
        <v>241.27</v>
      </c>
      <c r="Y1386">
        <v>206.06</v>
      </c>
      <c r="AA1386">
        <v>931.98</v>
      </c>
      <c r="AB1386">
        <v>872.24</v>
      </c>
      <c r="AC1386">
        <v>23.86</v>
      </c>
      <c r="AD1386">
        <v>1158.27</v>
      </c>
      <c r="AE1386">
        <v>909.79</v>
      </c>
      <c r="AF1386">
        <v>92.75</v>
      </c>
      <c r="AG1386">
        <v>813.79</v>
      </c>
      <c r="AH1386">
        <v>76.069999999999993</v>
      </c>
      <c r="AI1386">
        <v>1113.04</v>
      </c>
      <c r="AJ1386">
        <v>1253.8800000000001</v>
      </c>
      <c r="AK1386">
        <v>104.84</v>
      </c>
      <c r="AL1386">
        <v>198.34</v>
      </c>
      <c r="AM1386">
        <v>3580.62</v>
      </c>
      <c r="AN1386">
        <v>380.82</v>
      </c>
      <c r="AO1386">
        <v>246.16</v>
      </c>
      <c r="AP1386">
        <v>450.37</v>
      </c>
      <c r="AQ1386">
        <v>439.02</v>
      </c>
      <c r="AR1386">
        <v>150.72</v>
      </c>
      <c r="AS1386">
        <v>1100.6600000000001</v>
      </c>
      <c r="AT1386">
        <v>237.1</v>
      </c>
      <c r="AU1386">
        <v>154.21</v>
      </c>
      <c r="AV1386">
        <v>127.63</v>
      </c>
      <c r="AW1386">
        <v>100</v>
      </c>
      <c r="AX1386">
        <v>5775.93</v>
      </c>
      <c r="AY1386">
        <v>1210.03</v>
      </c>
      <c r="AZ1386">
        <v>200.04</v>
      </c>
      <c r="BA1386">
        <v>120.33</v>
      </c>
      <c r="BB1386">
        <v>131.43</v>
      </c>
      <c r="BC1386">
        <v>256.85000000000002</v>
      </c>
      <c r="BD1386">
        <v>169.04</v>
      </c>
      <c r="BE1386">
        <v>100</v>
      </c>
      <c r="BF1386">
        <v>109.3</v>
      </c>
      <c r="BG1386">
        <v>236.35</v>
      </c>
      <c r="BH1386">
        <v>163.13</v>
      </c>
      <c r="BI1386">
        <v>259.88</v>
      </c>
      <c r="BJ1386">
        <v>199.25</v>
      </c>
      <c r="BK1386">
        <v>571.57000000000005</v>
      </c>
      <c r="BL1386">
        <v>22.95</v>
      </c>
      <c r="BM1386">
        <v>644.99</v>
      </c>
      <c r="BN1386">
        <v>3648.5</v>
      </c>
      <c r="BO1386">
        <v>139.13999999999999</v>
      </c>
      <c r="BP1386">
        <v>126.54</v>
      </c>
      <c r="CA1386">
        <v>18.399999999999999</v>
      </c>
      <c r="CB1386">
        <v>42.65</v>
      </c>
      <c r="CC1386">
        <v>0.22</v>
      </c>
      <c r="CD1386">
        <v>399.39</v>
      </c>
      <c r="CE1386">
        <v>11.3</v>
      </c>
      <c r="CF1386">
        <v>1.01</v>
      </c>
      <c r="CG1386">
        <v>972.73</v>
      </c>
      <c r="CH1386">
        <v>37.880000000000003</v>
      </c>
      <c r="CJ1386">
        <v>196.73</v>
      </c>
      <c r="CK1386" s="1" t="s">
        <v>263</v>
      </c>
      <c r="CM1386" s="1" t="s">
        <v>263</v>
      </c>
      <c r="CN1386">
        <v>242.49</v>
      </c>
      <c r="CO1386">
        <v>100</v>
      </c>
      <c r="CP1386">
        <v>85.95</v>
      </c>
      <c r="CQ1386" s="1" t="s">
        <v>263</v>
      </c>
      <c r="CR1386">
        <v>2</v>
      </c>
      <c r="CS1386">
        <v>1402.87</v>
      </c>
      <c r="CU1386">
        <v>125.48</v>
      </c>
      <c r="CV1386">
        <v>0.15</v>
      </c>
      <c r="CW1386">
        <v>0.14000000000000001</v>
      </c>
      <c r="CX1386">
        <v>2.39</v>
      </c>
      <c r="CY1386">
        <v>0.23</v>
      </c>
      <c r="CZ1386">
        <v>3</v>
      </c>
      <c r="DA1386">
        <v>0.05</v>
      </c>
      <c r="DB1386">
        <v>19.05</v>
      </c>
      <c r="DC1386">
        <v>100</v>
      </c>
      <c r="DD1386">
        <v>1.37</v>
      </c>
      <c r="DE1386">
        <v>54.55</v>
      </c>
      <c r="DF1386">
        <v>0.27</v>
      </c>
      <c r="DG1386">
        <v>83</v>
      </c>
      <c r="DH1386">
        <v>0.1</v>
      </c>
      <c r="DI1386">
        <v>2</v>
      </c>
      <c r="DJ1386">
        <v>1.95</v>
      </c>
      <c r="DK1386">
        <v>100</v>
      </c>
      <c r="DL1386">
        <v>20134.91</v>
      </c>
      <c r="DM1386">
        <v>2</v>
      </c>
      <c r="DN1386">
        <v>7.0000000000000007E-2</v>
      </c>
      <c r="DO1386">
        <v>0.18</v>
      </c>
      <c r="DP1386">
        <v>4</v>
      </c>
      <c r="DQ1386">
        <v>6.12</v>
      </c>
      <c r="DR1386">
        <v>100</v>
      </c>
      <c r="DS1386">
        <v>52.63</v>
      </c>
      <c r="DT1386">
        <v>0.13</v>
      </c>
      <c r="DU1386">
        <v>1.77</v>
      </c>
      <c r="DV1386">
        <v>9307.69</v>
      </c>
      <c r="DW1386">
        <v>0.17</v>
      </c>
      <c r="DX1386">
        <v>0.28999999999999998</v>
      </c>
      <c r="DZ1386">
        <v>28.5</v>
      </c>
      <c r="EA1386">
        <v>40.520000000000003</v>
      </c>
      <c r="EB1386">
        <v>0.9</v>
      </c>
      <c r="EC1386">
        <v>0.06</v>
      </c>
      <c r="ED1386">
        <v>0.01</v>
      </c>
      <c r="EE1386">
        <v>9.93</v>
      </c>
      <c r="EF1386">
        <v>29.37</v>
      </c>
      <c r="EG1386">
        <v>1.67</v>
      </c>
      <c r="EH1386">
        <v>0.32</v>
      </c>
      <c r="EI1386">
        <v>0.16</v>
      </c>
      <c r="EJ1386">
        <v>0.1</v>
      </c>
      <c r="EK1386">
        <v>31.58</v>
      </c>
      <c r="EL1386">
        <v>5</v>
      </c>
      <c r="EM1386">
        <v>0.13</v>
      </c>
      <c r="EN1386">
        <v>354</v>
      </c>
      <c r="EO1386">
        <v>3.67</v>
      </c>
      <c r="EP1386">
        <v>93.85</v>
      </c>
      <c r="EQ1386">
        <v>102.52</v>
      </c>
      <c r="ER1386" s="1" t="s">
        <v>263</v>
      </c>
      <c r="ES1386">
        <v>71.7</v>
      </c>
      <c r="ET1386">
        <v>3.07</v>
      </c>
      <c r="EU1386">
        <v>66.36</v>
      </c>
    </row>
    <row r="1387" spans="1:151" x14ac:dyDescent="0.25">
      <c r="A1387" s="2">
        <v>44732</v>
      </c>
      <c r="B1387">
        <v>3152.06</v>
      </c>
      <c r="C1387">
        <v>62.5</v>
      </c>
      <c r="D1387">
        <v>1561.5</v>
      </c>
      <c r="E1387">
        <v>656.95</v>
      </c>
      <c r="F1387">
        <v>265.35000000000002</v>
      </c>
      <c r="G1387">
        <v>728.21</v>
      </c>
      <c r="H1387">
        <v>1765.89</v>
      </c>
      <c r="I1387">
        <v>310.67</v>
      </c>
      <c r="J1387">
        <v>955.11</v>
      </c>
      <c r="K1387">
        <v>62.7</v>
      </c>
      <c r="L1387">
        <v>708.24</v>
      </c>
      <c r="M1387">
        <v>169.63</v>
      </c>
      <c r="O1387">
        <v>128.4</v>
      </c>
      <c r="V1387">
        <v>78.78</v>
      </c>
      <c r="W1387">
        <v>155.96</v>
      </c>
      <c r="X1387">
        <v>241.27</v>
      </c>
      <c r="Y1387">
        <v>206.06</v>
      </c>
      <c r="AA1387">
        <v>931.98</v>
      </c>
      <c r="AB1387">
        <v>872.24</v>
      </c>
      <c r="AC1387">
        <v>23.86</v>
      </c>
      <c r="AD1387">
        <v>1158.27</v>
      </c>
      <c r="AE1387">
        <v>909.79</v>
      </c>
      <c r="AF1387">
        <v>92.75</v>
      </c>
      <c r="AG1387">
        <v>813.79</v>
      </c>
      <c r="AH1387">
        <v>76.069999999999993</v>
      </c>
      <c r="AI1387">
        <v>1113.04</v>
      </c>
      <c r="AJ1387">
        <v>1253.8800000000001</v>
      </c>
      <c r="AK1387">
        <v>104.84</v>
      </c>
      <c r="AL1387">
        <v>198.34</v>
      </c>
      <c r="AM1387">
        <v>3580.62</v>
      </c>
      <c r="AN1387">
        <v>380.82</v>
      </c>
      <c r="AO1387">
        <v>246.16</v>
      </c>
      <c r="AP1387">
        <v>450.37</v>
      </c>
      <c r="AQ1387">
        <v>439.02</v>
      </c>
      <c r="AR1387">
        <v>150.72</v>
      </c>
      <c r="AS1387">
        <v>1100.6600000000001</v>
      </c>
      <c r="AT1387">
        <v>237.1</v>
      </c>
      <c r="AU1387">
        <v>154.21</v>
      </c>
      <c r="AV1387">
        <v>127.63</v>
      </c>
      <c r="AW1387">
        <v>100</v>
      </c>
      <c r="AX1387">
        <v>5775.93</v>
      </c>
      <c r="AY1387">
        <v>1210.03</v>
      </c>
      <c r="AZ1387">
        <v>200.04</v>
      </c>
      <c r="BA1387">
        <v>120.33</v>
      </c>
      <c r="BB1387">
        <v>131.43</v>
      </c>
      <c r="BC1387">
        <v>256.85000000000002</v>
      </c>
      <c r="BD1387">
        <v>169.04</v>
      </c>
      <c r="BE1387">
        <v>100</v>
      </c>
      <c r="BF1387">
        <v>109.3</v>
      </c>
      <c r="BG1387">
        <v>236.35</v>
      </c>
      <c r="BH1387">
        <v>163.13</v>
      </c>
      <c r="BI1387">
        <v>259.88</v>
      </c>
      <c r="BJ1387">
        <v>199.25</v>
      </c>
      <c r="BK1387">
        <v>571.57000000000005</v>
      </c>
      <c r="BL1387">
        <v>22.95</v>
      </c>
      <c r="BM1387">
        <v>644.99</v>
      </c>
      <c r="BN1387">
        <v>3648.5</v>
      </c>
      <c r="BO1387">
        <v>139.13999999999999</v>
      </c>
      <c r="BP1387">
        <v>126.54</v>
      </c>
      <c r="CA1387">
        <v>18.399999999999999</v>
      </c>
      <c r="CB1387">
        <v>42.65</v>
      </c>
      <c r="CC1387">
        <v>0.22</v>
      </c>
      <c r="CD1387">
        <v>399.39</v>
      </c>
      <c r="CE1387">
        <v>10.82</v>
      </c>
      <c r="CF1387">
        <v>1.01</v>
      </c>
      <c r="CG1387">
        <v>945.45</v>
      </c>
      <c r="CH1387">
        <v>40.61</v>
      </c>
      <c r="CJ1387">
        <v>172.01</v>
      </c>
      <c r="CK1387" s="1" t="s">
        <v>263</v>
      </c>
      <c r="CM1387" s="1" t="s">
        <v>263</v>
      </c>
      <c r="CN1387">
        <v>245.1</v>
      </c>
      <c r="CO1387">
        <v>100</v>
      </c>
      <c r="CP1387">
        <v>85.95</v>
      </c>
      <c r="CQ1387" s="1" t="s">
        <v>263</v>
      </c>
      <c r="CR1387">
        <v>2</v>
      </c>
      <c r="CS1387">
        <v>1344.77</v>
      </c>
      <c r="CU1387">
        <v>135.31</v>
      </c>
      <c r="CV1387">
        <v>0.15</v>
      </c>
      <c r="CW1387">
        <v>0.14000000000000001</v>
      </c>
      <c r="CX1387">
        <v>2.39</v>
      </c>
      <c r="CY1387">
        <v>0.23</v>
      </c>
      <c r="CZ1387">
        <v>3</v>
      </c>
      <c r="DA1387">
        <v>0.05</v>
      </c>
      <c r="DB1387">
        <v>19.05</v>
      </c>
      <c r="DC1387">
        <v>100</v>
      </c>
      <c r="DD1387">
        <v>1.37</v>
      </c>
      <c r="DE1387">
        <v>54.55</v>
      </c>
      <c r="DF1387">
        <v>0.27</v>
      </c>
      <c r="DG1387">
        <v>83</v>
      </c>
      <c r="DH1387">
        <v>0.1</v>
      </c>
      <c r="DI1387">
        <v>2</v>
      </c>
      <c r="DJ1387">
        <v>1.95</v>
      </c>
      <c r="DK1387">
        <v>100</v>
      </c>
      <c r="DL1387">
        <v>19121.830000000002</v>
      </c>
      <c r="DM1387">
        <v>2</v>
      </c>
      <c r="DN1387">
        <v>7.0000000000000007E-2</v>
      </c>
      <c r="DO1387">
        <v>0.18</v>
      </c>
      <c r="DP1387">
        <v>4</v>
      </c>
      <c r="DQ1387">
        <v>6.12</v>
      </c>
      <c r="DR1387">
        <v>100</v>
      </c>
      <c r="DS1387">
        <v>52.63</v>
      </c>
      <c r="DT1387">
        <v>0.13</v>
      </c>
      <c r="DU1387">
        <v>1.77</v>
      </c>
      <c r="DV1387">
        <v>9230.77</v>
      </c>
      <c r="DW1387">
        <v>0.17</v>
      </c>
      <c r="DX1387">
        <v>0.28999999999999998</v>
      </c>
      <c r="DZ1387">
        <v>28.5</v>
      </c>
      <c r="EA1387">
        <v>39.47</v>
      </c>
      <c r="EB1387">
        <v>0.9</v>
      </c>
      <c r="EC1387">
        <v>0.06</v>
      </c>
      <c r="ED1387">
        <v>0.01</v>
      </c>
      <c r="EE1387">
        <v>9.93</v>
      </c>
      <c r="EF1387">
        <v>29.37</v>
      </c>
      <c r="EG1387">
        <v>1.67</v>
      </c>
      <c r="EH1387">
        <v>0.32</v>
      </c>
      <c r="EI1387">
        <v>0.16</v>
      </c>
      <c r="EJ1387">
        <v>0.1</v>
      </c>
      <c r="EK1387">
        <v>31.58</v>
      </c>
      <c r="EL1387">
        <v>5</v>
      </c>
      <c r="EM1387">
        <v>0.13</v>
      </c>
      <c r="EN1387">
        <v>354</v>
      </c>
      <c r="EO1387">
        <v>3.67</v>
      </c>
      <c r="EP1387">
        <v>93.85</v>
      </c>
      <c r="EQ1387">
        <v>92.9</v>
      </c>
      <c r="ER1387" s="1" t="s">
        <v>263</v>
      </c>
      <c r="ES1387">
        <v>71.7</v>
      </c>
      <c r="ET1387">
        <v>3.07</v>
      </c>
      <c r="EU1387">
        <v>70.72</v>
      </c>
    </row>
    <row r="1388" spans="1:151" x14ac:dyDescent="0.25">
      <c r="A1388" s="2">
        <v>44739</v>
      </c>
      <c r="B1388">
        <v>3152.06</v>
      </c>
      <c r="C1388">
        <v>62.5</v>
      </c>
      <c r="D1388">
        <v>1561.5</v>
      </c>
      <c r="E1388">
        <v>656.95</v>
      </c>
      <c r="F1388">
        <v>265.35000000000002</v>
      </c>
      <c r="G1388">
        <v>728.21</v>
      </c>
      <c r="H1388">
        <v>1765.89</v>
      </c>
      <c r="I1388">
        <v>310.67</v>
      </c>
      <c r="J1388">
        <v>955.11</v>
      </c>
      <c r="K1388">
        <v>62.7</v>
      </c>
      <c r="L1388">
        <v>708.24</v>
      </c>
      <c r="M1388">
        <v>169.63</v>
      </c>
      <c r="O1388">
        <v>128.4</v>
      </c>
      <c r="V1388">
        <v>78.78</v>
      </c>
      <c r="W1388">
        <v>155.96</v>
      </c>
      <c r="X1388">
        <v>241.27</v>
      </c>
      <c r="Y1388">
        <v>206.06</v>
      </c>
      <c r="AA1388">
        <v>931.98</v>
      </c>
      <c r="AB1388">
        <v>872.24</v>
      </c>
      <c r="AC1388">
        <v>23.86</v>
      </c>
      <c r="AD1388">
        <v>1158.27</v>
      </c>
      <c r="AE1388">
        <v>909.79</v>
      </c>
      <c r="AF1388">
        <v>92.75</v>
      </c>
      <c r="AG1388">
        <v>813.79</v>
      </c>
      <c r="AH1388">
        <v>76.069999999999993</v>
      </c>
      <c r="AI1388">
        <v>1113.04</v>
      </c>
      <c r="AJ1388">
        <v>1253.8800000000001</v>
      </c>
      <c r="AK1388">
        <v>104.84</v>
      </c>
      <c r="AL1388">
        <v>198.34</v>
      </c>
      <c r="AM1388">
        <v>3580.62</v>
      </c>
      <c r="AN1388">
        <v>380.82</v>
      </c>
      <c r="AO1388">
        <v>246.16</v>
      </c>
      <c r="AP1388">
        <v>450.37</v>
      </c>
      <c r="AQ1388">
        <v>439.02</v>
      </c>
      <c r="AR1388">
        <v>150.72</v>
      </c>
      <c r="AS1388">
        <v>1100.6600000000001</v>
      </c>
      <c r="AT1388">
        <v>237.1</v>
      </c>
      <c r="AU1388">
        <v>154.21</v>
      </c>
      <c r="AV1388">
        <v>127.63</v>
      </c>
      <c r="AW1388">
        <v>100</v>
      </c>
      <c r="AX1388">
        <v>5775.93</v>
      </c>
      <c r="AY1388">
        <v>1210.03</v>
      </c>
      <c r="AZ1388">
        <v>200.04</v>
      </c>
      <c r="BA1388">
        <v>120.33</v>
      </c>
      <c r="BB1388">
        <v>131.43</v>
      </c>
      <c r="BC1388">
        <v>256.85000000000002</v>
      </c>
      <c r="BD1388">
        <v>169.04</v>
      </c>
      <c r="BE1388">
        <v>100</v>
      </c>
      <c r="BF1388">
        <v>109.3</v>
      </c>
      <c r="BG1388">
        <v>236.35</v>
      </c>
      <c r="BH1388">
        <v>163.13</v>
      </c>
      <c r="BI1388">
        <v>259.88</v>
      </c>
      <c r="BJ1388">
        <v>199.25</v>
      </c>
      <c r="BK1388">
        <v>571.57000000000005</v>
      </c>
      <c r="BL1388">
        <v>22.95</v>
      </c>
      <c r="BM1388">
        <v>644.99</v>
      </c>
      <c r="BN1388">
        <v>3648.5</v>
      </c>
      <c r="BO1388">
        <v>139.13999999999999</v>
      </c>
      <c r="BP1388">
        <v>126.54</v>
      </c>
      <c r="CA1388">
        <v>18.399999999999999</v>
      </c>
      <c r="CB1388">
        <v>42.65</v>
      </c>
      <c r="CC1388">
        <v>0.22</v>
      </c>
      <c r="CD1388">
        <v>399.39</v>
      </c>
      <c r="CE1388">
        <v>11.64</v>
      </c>
      <c r="CF1388">
        <v>1.01</v>
      </c>
      <c r="CG1388">
        <v>981.82</v>
      </c>
      <c r="CH1388">
        <v>41.21</v>
      </c>
      <c r="CJ1388">
        <v>164.35</v>
      </c>
      <c r="CK1388" s="1" t="s">
        <v>263</v>
      </c>
      <c r="CM1388" s="1" t="s">
        <v>263</v>
      </c>
      <c r="CN1388">
        <v>241.31</v>
      </c>
      <c r="CO1388">
        <v>100</v>
      </c>
      <c r="CP1388">
        <v>85.95</v>
      </c>
      <c r="CQ1388" s="1" t="s">
        <v>263</v>
      </c>
      <c r="CR1388">
        <v>2</v>
      </c>
      <c r="CS1388">
        <v>1344.77</v>
      </c>
      <c r="CU1388">
        <v>131.1</v>
      </c>
      <c r="CV1388">
        <v>0.15</v>
      </c>
      <c r="CW1388">
        <v>0.14000000000000001</v>
      </c>
      <c r="CX1388">
        <v>2.39</v>
      </c>
      <c r="CY1388">
        <v>0.3</v>
      </c>
      <c r="CZ1388">
        <v>3</v>
      </c>
      <c r="DA1388">
        <v>0.05</v>
      </c>
      <c r="DB1388">
        <v>19.05</v>
      </c>
      <c r="DC1388">
        <v>100</v>
      </c>
      <c r="DD1388">
        <v>1.37</v>
      </c>
      <c r="DE1388">
        <v>54.55</v>
      </c>
      <c r="DF1388">
        <v>0.27</v>
      </c>
      <c r="DG1388">
        <v>83</v>
      </c>
      <c r="DH1388">
        <v>0.1</v>
      </c>
      <c r="DI1388">
        <v>2</v>
      </c>
      <c r="DJ1388">
        <v>1.95</v>
      </c>
      <c r="DK1388">
        <v>100</v>
      </c>
      <c r="DL1388">
        <v>19121.830000000002</v>
      </c>
      <c r="DM1388">
        <v>2</v>
      </c>
      <c r="DN1388">
        <v>7.0000000000000007E-2</v>
      </c>
      <c r="DO1388">
        <v>0.18</v>
      </c>
      <c r="DP1388">
        <v>4</v>
      </c>
      <c r="DQ1388">
        <v>6.12</v>
      </c>
      <c r="DR1388">
        <v>100</v>
      </c>
      <c r="DS1388">
        <v>52.63</v>
      </c>
      <c r="DT1388">
        <v>0.13</v>
      </c>
      <c r="DU1388">
        <v>1.77</v>
      </c>
      <c r="DV1388">
        <v>9153.84</v>
      </c>
      <c r="DW1388">
        <v>0.17</v>
      </c>
      <c r="DX1388">
        <v>0.28999999999999998</v>
      </c>
      <c r="DZ1388">
        <v>28.5</v>
      </c>
      <c r="EA1388">
        <v>46.08</v>
      </c>
      <c r="EB1388">
        <v>0.9</v>
      </c>
      <c r="EC1388">
        <v>0.06</v>
      </c>
      <c r="ED1388">
        <v>0.01</v>
      </c>
      <c r="EE1388">
        <v>9.93</v>
      </c>
      <c r="EF1388">
        <v>29.37</v>
      </c>
      <c r="EG1388">
        <v>1.67</v>
      </c>
      <c r="EH1388">
        <v>0.32</v>
      </c>
      <c r="EI1388">
        <v>0.16</v>
      </c>
      <c r="EJ1388">
        <v>0.1</v>
      </c>
      <c r="EK1388">
        <v>31.58</v>
      </c>
      <c r="EL1388">
        <v>5</v>
      </c>
      <c r="EM1388">
        <v>0.13</v>
      </c>
      <c r="EN1388">
        <v>354</v>
      </c>
      <c r="EO1388">
        <v>3.67</v>
      </c>
      <c r="EP1388">
        <v>93.85</v>
      </c>
      <c r="EQ1388">
        <v>93.27</v>
      </c>
      <c r="ER1388" s="1" t="s">
        <v>263</v>
      </c>
      <c r="ES1388">
        <v>71.7</v>
      </c>
      <c r="ET1388">
        <v>3.07</v>
      </c>
      <c r="EU1388">
        <v>68.14</v>
      </c>
    </row>
    <row r="1389" spans="1:151" x14ac:dyDescent="0.25">
      <c r="A1389" s="2">
        <v>44746</v>
      </c>
      <c r="B1389">
        <v>3152.06</v>
      </c>
      <c r="C1389">
        <v>62.5</v>
      </c>
      <c r="D1389">
        <v>1561.5</v>
      </c>
      <c r="E1389">
        <v>656.95</v>
      </c>
      <c r="F1389">
        <v>265.35000000000002</v>
      </c>
      <c r="G1389">
        <v>728.21</v>
      </c>
      <c r="H1389">
        <v>1765.89</v>
      </c>
      <c r="I1389">
        <v>310.67</v>
      </c>
      <c r="J1389">
        <v>955.11</v>
      </c>
      <c r="K1389">
        <v>62.7</v>
      </c>
      <c r="L1389">
        <v>708.24</v>
      </c>
      <c r="M1389">
        <v>169.63</v>
      </c>
      <c r="O1389">
        <v>128.4</v>
      </c>
      <c r="V1389">
        <v>78.78</v>
      </c>
      <c r="W1389">
        <v>155.96</v>
      </c>
      <c r="X1389">
        <v>241.27</v>
      </c>
      <c r="Y1389">
        <v>206.06</v>
      </c>
      <c r="AA1389">
        <v>931.98</v>
      </c>
      <c r="AB1389">
        <v>872.24</v>
      </c>
      <c r="AC1389">
        <v>23.86</v>
      </c>
      <c r="AD1389">
        <v>1158.27</v>
      </c>
      <c r="AE1389">
        <v>909.79</v>
      </c>
      <c r="AF1389">
        <v>92.75</v>
      </c>
      <c r="AG1389">
        <v>813.79</v>
      </c>
      <c r="AH1389">
        <v>76.069999999999993</v>
      </c>
      <c r="AI1389">
        <v>1113.04</v>
      </c>
      <c r="AJ1389">
        <v>1253.8800000000001</v>
      </c>
      <c r="AK1389">
        <v>104.84</v>
      </c>
      <c r="AL1389">
        <v>198.34</v>
      </c>
      <c r="AM1389">
        <v>3580.62</v>
      </c>
      <c r="AN1389">
        <v>380.82</v>
      </c>
      <c r="AO1389">
        <v>246.16</v>
      </c>
      <c r="AP1389">
        <v>450.37</v>
      </c>
      <c r="AQ1389">
        <v>439.02</v>
      </c>
      <c r="AR1389">
        <v>150.72</v>
      </c>
      <c r="AS1389">
        <v>1100.6600000000001</v>
      </c>
      <c r="AT1389">
        <v>237.1</v>
      </c>
      <c r="AU1389">
        <v>154.21</v>
      </c>
      <c r="AV1389">
        <v>127.63</v>
      </c>
      <c r="AW1389">
        <v>100</v>
      </c>
      <c r="AX1389">
        <v>5775.93</v>
      </c>
      <c r="AY1389">
        <v>1210.03</v>
      </c>
      <c r="AZ1389">
        <v>200.04</v>
      </c>
      <c r="BA1389">
        <v>120.33</v>
      </c>
      <c r="BB1389">
        <v>131.43</v>
      </c>
      <c r="BC1389">
        <v>256.85000000000002</v>
      </c>
      <c r="BD1389">
        <v>169.04</v>
      </c>
      <c r="BE1389">
        <v>100</v>
      </c>
      <c r="BF1389">
        <v>109.3</v>
      </c>
      <c r="BG1389">
        <v>236.35</v>
      </c>
      <c r="BH1389">
        <v>163.13</v>
      </c>
      <c r="BI1389">
        <v>259.88</v>
      </c>
      <c r="BJ1389">
        <v>199.25</v>
      </c>
      <c r="BK1389">
        <v>571.57000000000005</v>
      </c>
      <c r="BL1389">
        <v>22.95</v>
      </c>
      <c r="BM1389">
        <v>644.99</v>
      </c>
      <c r="BN1389">
        <v>3648.5</v>
      </c>
      <c r="BO1389">
        <v>139.13999999999999</v>
      </c>
      <c r="BP1389">
        <v>126.54</v>
      </c>
      <c r="CA1389">
        <v>18.399999999999999</v>
      </c>
      <c r="CB1389">
        <v>42.65</v>
      </c>
      <c r="CC1389">
        <v>0.22</v>
      </c>
      <c r="CD1389">
        <v>399.39</v>
      </c>
      <c r="CE1389">
        <v>11.51</v>
      </c>
      <c r="CF1389">
        <v>1.01</v>
      </c>
      <c r="CG1389">
        <v>954.54</v>
      </c>
      <c r="CH1389">
        <v>40.909999999999997</v>
      </c>
      <c r="CJ1389">
        <v>156.83000000000001</v>
      </c>
      <c r="CK1389" s="1" t="s">
        <v>263</v>
      </c>
      <c r="CM1389" s="1" t="s">
        <v>263</v>
      </c>
      <c r="CN1389">
        <v>241.7</v>
      </c>
      <c r="CO1389">
        <v>100</v>
      </c>
      <c r="CP1389">
        <v>85.95</v>
      </c>
      <c r="CQ1389" s="1" t="s">
        <v>263</v>
      </c>
      <c r="CR1389">
        <v>2</v>
      </c>
      <c r="CS1389">
        <v>1300.8399999999999</v>
      </c>
      <c r="CU1389">
        <v>127.82</v>
      </c>
      <c r="CV1389">
        <v>0.15</v>
      </c>
      <c r="CW1389">
        <v>0.14000000000000001</v>
      </c>
      <c r="CX1389">
        <v>2.39</v>
      </c>
      <c r="CY1389">
        <v>7.0000000000000007E-2</v>
      </c>
      <c r="CZ1389">
        <v>3</v>
      </c>
      <c r="DA1389">
        <v>0.05</v>
      </c>
      <c r="DB1389">
        <v>19.05</v>
      </c>
      <c r="DC1389">
        <v>100</v>
      </c>
      <c r="DD1389">
        <v>1.37</v>
      </c>
      <c r="DE1389">
        <v>54.55</v>
      </c>
      <c r="DF1389">
        <v>0.27</v>
      </c>
      <c r="DG1389">
        <v>83</v>
      </c>
      <c r="DH1389">
        <v>0.1</v>
      </c>
      <c r="DI1389">
        <v>2</v>
      </c>
      <c r="DJ1389">
        <v>1.95</v>
      </c>
      <c r="DK1389">
        <v>100</v>
      </c>
      <c r="DL1389">
        <v>18739.32</v>
      </c>
      <c r="DM1389">
        <v>2</v>
      </c>
      <c r="DN1389">
        <v>7.0000000000000007E-2</v>
      </c>
      <c r="DO1389">
        <v>0.18</v>
      </c>
      <c r="DP1389">
        <v>4</v>
      </c>
      <c r="DQ1389">
        <v>6.12</v>
      </c>
      <c r="DR1389">
        <v>100</v>
      </c>
      <c r="DS1389">
        <v>52.63</v>
      </c>
      <c r="DT1389">
        <v>0.13</v>
      </c>
      <c r="DU1389">
        <v>1.77</v>
      </c>
      <c r="DV1389">
        <v>8846.15</v>
      </c>
      <c r="DW1389">
        <v>0.17</v>
      </c>
      <c r="DX1389">
        <v>0.28999999999999998</v>
      </c>
      <c r="DZ1389">
        <v>28.5</v>
      </c>
      <c r="EA1389">
        <v>51.48</v>
      </c>
      <c r="EB1389">
        <v>0.9</v>
      </c>
      <c r="EC1389">
        <v>0.06</v>
      </c>
      <c r="ED1389">
        <v>0.01</v>
      </c>
      <c r="EE1389">
        <v>9.93</v>
      </c>
      <c r="EF1389">
        <v>29.37</v>
      </c>
      <c r="EG1389">
        <v>1.67</v>
      </c>
      <c r="EH1389">
        <v>0.32</v>
      </c>
      <c r="EI1389">
        <v>0.16</v>
      </c>
      <c r="EJ1389">
        <v>0.1</v>
      </c>
      <c r="EK1389">
        <v>31.58</v>
      </c>
      <c r="EL1389">
        <v>5</v>
      </c>
      <c r="EM1389">
        <v>0.13</v>
      </c>
      <c r="EN1389">
        <v>354</v>
      </c>
      <c r="EO1389">
        <v>3.67</v>
      </c>
      <c r="EP1389">
        <v>93.85</v>
      </c>
      <c r="EQ1389">
        <v>94.79</v>
      </c>
      <c r="ER1389" s="1" t="s">
        <v>263</v>
      </c>
      <c r="ES1389">
        <v>71.7</v>
      </c>
      <c r="ET1389">
        <v>3.07</v>
      </c>
      <c r="EU1389">
        <v>61.72</v>
      </c>
    </row>
    <row r="1390" spans="1:151" x14ac:dyDescent="0.25">
      <c r="A1390" s="2">
        <v>44753</v>
      </c>
      <c r="B1390">
        <v>3152.06</v>
      </c>
      <c r="C1390">
        <v>62.5</v>
      </c>
      <c r="D1390">
        <v>1561.5</v>
      </c>
      <c r="E1390">
        <v>656.95</v>
      </c>
      <c r="F1390">
        <v>265.35000000000002</v>
      </c>
      <c r="G1390">
        <v>728.21</v>
      </c>
      <c r="H1390">
        <v>1765.89</v>
      </c>
      <c r="I1390">
        <v>310.67</v>
      </c>
      <c r="J1390">
        <v>955.11</v>
      </c>
      <c r="K1390">
        <v>62.7</v>
      </c>
      <c r="L1390">
        <v>708.24</v>
      </c>
      <c r="M1390">
        <v>169.63</v>
      </c>
      <c r="O1390">
        <v>128.4</v>
      </c>
      <c r="V1390">
        <v>78.78</v>
      </c>
      <c r="W1390">
        <v>155.96</v>
      </c>
      <c r="X1390">
        <v>241.27</v>
      </c>
      <c r="Y1390">
        <v>206.06</v>
      </c>
      <c r="AA1390">
        <v>931.98</v>
      </c>
      <c r="AB1390">
        <v>872.24</v>
      </c>
      <c r="AC1390">
        <v>23.86</v>
      </c>
      <c r="AD1390">
        <v>1158.27</v>
      </c>
      <c r="AE1390">
        <v>909.79</v>
      </c>
      <c r="AF1390">
        <v>92.75</v>
      </c>
      <c r="AG1390">
        <v>813.79</v>
      </c>
      <c r="AH1390">
        <v>76.069999999999993</v>
      </c>
      <c r="AI1390">
        <v>1113.04</v>
      </c>
      <c r="AJ1390">
        <v>1253.8800000000001</v>
      </c>
      <c r="AK1390">
        <v>104.84</v>
      </c>
      <c r="AL1390">
        <v>198.34</v>
      </c>
      <c r="AM1390">
        <v>3580.62</v>
      </c>
      <c r="AN1390">
        <v>380.82</v>
      </c>
      <c r="AO1390">
        <v>246.16</v>
      </c>
      <c r="AP1390">
        <v>450.37</v>
      </c>
      <c r="AQ1390">
        <v>439.02</v>
      </c>
      <c r="AR1390">
        <v>150.72</v>
      </c>
      <c r="AS1390">
        <v>1100.6600000000001</v>
      </c>
      <c r="AT1390">
        <v>237.1</v>
      </c>
      <c r="AU1390">
        <v>154.21</v>
      </c>
      <c r="AV1390">
        <v>127.63</v>
      </c>
      <c r="AW1390">
        <v>100</v>
      </c>
      <c r="AX1390">
        <v>5775.93</v>
      </c>
      <c r="AY1390">
        <v>1210.03</v>
      </c>
      <c r="AZ1390">
        <v>200.04</v>
      </c>
      <c r="BA1390">
        <v>120.33</v>
      </c>
      <c r="BB1390">
        <v>131.43</v>
      </c>
      <c r="BC1390">
        <v>256.85000000000002</v>
      </c>
      <c r="BD1390">
        <v>169.04</v>
      </c>
      <c r="BE1390">
        <v>100</v>
      </c>
      <c r="BF1390">
        <v>109.3</v>
      </c>
      <c r="BG1390">
        <v>236.35</v>
      </c>
      <c r="BH1390">
        <v>163.13</v>
      </c>
      <c r="BI1390">
        <v>259.88</v>
      </c>
      <c r="BJ1390">
        <v>199.25</v>
      </c>
      <c r="BK1390">
        <v>571.57000000000005</v>
      </c>
      <c r="BL1390">
        <v>22.95</v>
      </c>
      <c r="BM1390">
        <v>644.99</v>
      </c>
      <c r="BN1390">
        <v>3648.5</v>
      </c>
      <c r="BO1390">
        <v>139.13999999999999</v>
      </c>
      <c r="BP1390">
        <v>126.54</v>
      </c>
      <c r="CA1390">
        <v>18.399999999999999</v>
      </c>
      <c r="CB1390">
        <v>42.65</v>
      </c>
      <c r="CC1390">
        <v>0.22</v>
      </c>
      <c r="CD1390">
        <v>399.39</v>
      </c>
      <c r="CE1390">
        <v>11.64</v>
      </c>
      <c r="CF1390">
        <v>1.01</v>
      </c>
      <c r="CG1390">
        <v>909.09</v>
      </c>
      <c r="CH1390">
        <v>41.21</v>
      </c>
      <c r="CJ1390">
        <v>156.06</v>
      </c>
      <c r="CK1390" s="1" t="s">
        <v>263</v>
      </c>
      <c r="CM1390" s="1" t="s">
        <v>263</v>
      </c>
      <c r="CN1390">
        <v>234.91</v>
      </c>
      <c r="CO1390">
        <v>100</v>
      </c>
      <c r="CP1390">
        <v>82.31</v>
      </c>
      <c r="CQ1390" s="1" t="s">
        <v>263</v>
      </c>
      <c r="CR1390">
        <v>2</v>
      </c>
      <c r="CS1390">
        <v>1261.1600000000001</v>
      </c>
      <c r="CU1390">
        <v>131.1</v>
      </c>
      <c r="CV1390">
        <v>0.14000000000000001</v>
      </c>
      <c r="CW1390">
        <v>0.14000000000000001</v>
      </c>
      <c r="CX1390">
        <v>2.39</v>
      </c>
      <c r="CY1390">
        <v>0.12</v>
      </c>
      <c r="CZ1390">
        <v>3</v>
      </c>
      <c r="DA1390">
        <v>0.05</v>
      </c>
      <c r="DB1390">
        <v>19.05</v>
      </c>
      <c r="DC1390">
        <v>100</v>
      </c>
      <c r="DD1390">
        <v>1.37</v>
      </c>
      <c r="DE1390">
        <v>54.55</v>
      </c>
      <c r="DF1390">
        <v>0.27</v>
      </c>
      <c r="DG1390">
        <v>83</v>
      </c>
      <c r="DH1390">
        <v>0.1</v>
      </c>
      <c r="DI1390">
        <v>2</v>
      </c>
      <c r="DJ1390">
        <v>1.95</v>
      </c>
      <c r="DK1390">
        <v>100</v>
      </c>
      <c r="DL1390">
        <v>18093.14</v>
      </c>
      <c r="DM1390">
        <v>2</v>
      </c>
      <c r="DN1390">
        <v>7.0000000000000007E-2</v>
      </c>
      <c r="DO1390">
        <v>0.18</v>
      </c>
      <c r="DP1390">
        <v>4</v>
      </c>
      <c r="DQ1390">
        <v>6.12</v>
      </c>
      <c r="DR1390">
        <v>100</v>
      </c>
      <c r="DS1390">
        <v>52.63</v>
      </c>
      <c r="DT1390">
        <v>0.13</v>
      </c>
      <c r="DU1390">
        <v>1.77</v>
      </c>
      <c r="DV1390">
        <v>8846.15</v>
      </c>
      <c r="DW1390">
        <v>0.17</v>
      </c>
      <c r="DX1390">
        <v>0.28999999999999998</v>
      </c>
      <c r="DZ1390">
        <v>28.5</v>
      </c>
      <c r="EA1390">
        <v>58.68</v>
      </c>
      <c r="EB1390">
        <v>0.9</v>
      </c>
      <c r="EC1390">
        <v>0.06</v>
      </c>
      <c r="ED1390">
        <v>0.01</v>
      </c>
      <c r="EE1390">
        <v>9.93</v>
      </c>
      <c r="EF1390">
        <v>29.37</v>
      </c>
      <c r="EG1390">
        <v>1.67</v>
      </c>
      <c r="EH1390">
        <v>0.32</v>
      </c>
      <c r="EI1390">
        <v>0.16</v>
      </c>
      <c r="EJ1390">
        <v>0.1</v>
      </c>
      <c r="EK1390">
        <v>31.58</v>
      </c>
      <c r="EL1390">
        <v>5</v>
      </c>
      <c r="EM1390">
        <v>0.13</v>
      </c>
      <c r="EN1390">
        <v>354</v>
      </c>
      <c r="EO1390">
        <v>3.67</v>
      </c>
      <c r="EP1390">
        <v>93.85</v>
      </c>
      <c r="EQ1390">
        <v>93.66</v>
      </c>
      <c r="ER1390" s="1" t="s">
        <v>263</v>
      </c>
      <c r="ES1390">
        <v>71.7</v>
      </c>
      <c r="ET1390">
        <v>3.07</v>
      </c>
      <c r="EU1390">
        <v>66.260000000000005</v>
      </c>
    </row>
    <row r="1391" spans="1:151" x14ac:dyDescent="0.25">
      <c r="A1391" s="2">
        <v>44760</v>
      </c>
      <c r="B1391">
        <v>3152.06</v>
      </c>
      <c r="C1391">
        <v>62.5</v>
      </c>
      <c r="D1391">
        <v>1561.5</v>
      </c>
      <c r="E1391">
        <v>656.95</v>
      </c>
      <c r="F1391">
        <v>265.35000000000002</v>
      </c>
      <c r="G1391">
        <v>728.21</v>
      </c>
      <c r="H1391">
        <v>1765.89</v>
      </c>
      <c r="I1391">
        <v>310.67</v>
      </c>
      <c r="J1391">
        <v>955.11</v>
      </c>
      <c r="K1391">
        <v>62.7</v>
      </c>
      <c r="L1391">
        <v>708.24</v>
      </c>
      <c r="M1391">
        <v>169.63</v>
      </c>
      <c r="O1391">
        <v>128.4</v>
      </c>
      <c r="V1391">
        <v>78.78</v>
      </c>
      <c r="W1391">
        <v>155.96</v>
      </c>
      <c r="X1391">
        <v>241.27</v>
      </c>
      <c r="Y1391">
        <v>206.06</v>
      </c>
      <c r="AA1391">
        <v>931.98</v>
      </c>
      <c r="AB1391">
        <v>872.24</v>
      </c>
      <c r="AC1391">
        <v>23.86</v>
      </c>
      <c r="AD1391">
        <v>1158.27</v>
      </c>
      <c r="AE1391">
        <v>909.79</v>
      </c>
      <c r="AF1391">
        <v>92.75</v>
      </c>
      <c r="AG1391">
        <v>813.79</v>
      </c>
      <c r="AH1391">
        <v>76.069999999999993</v>
      </c>
      <c r="AI1391">
        <v>1113.04</v>
      </c>
      <c r="AJ1391">
        <v>1253.8800000000001</v>
      </c>
      <c r="AK1391">
        <v>104.84</v>
      </c>
      <c r="AL1391">
        <v>198.34</v>
      </c>
      <c r="AM1391">
        <v>3580.62</v>
      </c>
      <c r="AN1391">
        <v>380.82</v>
      </c>
      <c r="AO1391">
        <v>246.16</v>
      </c>
      <c r="AP1391">
        <v>450.37</v>
      </c>
      <c r="AQ1391">
        <v>439.02</v>
      </c>
      <c r="AR1391">
        <v>150.72</v>
      </c>
      <c r="AS1391">
        <v>1100.6600000000001</v>
      </c>
      <c r="AT1391">
        <v>237.1</v>
      </c>
      <c r="AU1391">
        <v>154.21</v>
      </c>
      <c r="AV1391">
        <v>127.63</v>
      </c>
      <c r="AW1391">
        <v>100</v>
      </c>
      <c r="AX1391">
        <v>5775.93</v>
      </c>
      <c r="AY1391">
        <v>1210.03</v>
      </c>
      <c r="AZ1391">
        <v>200.04</v>
      </c>
      <c r="BA1391">
        <v>120.33</v>
      </c>
      <c r="BB1391">
        <v>131.43</v>
      </c>
      <c r="BC1391">
        <v>256.85000000000002</v>
      </c>
      <c r="BD1391">
        <v>169.04</v>
      </c>
      <c r="BE1391">
        <v>100</v>
      </c>
      <c r="BF1391">
        <v>109.3</v>
      </c>
      <c r="BG1391">
        <v>236.35</v>
      </c>
      <c r="BH1391">
        <v>163.13</v>
      </c>
      <c r="BI1391">
        <v>259.88</v>
      </c>
      <c r="BJ1391">
        <v>199.25</v>
      </c>
      <c r="BK1391">
        <v>571.57000000000005</v>
      </c>
      <c r="BL1391">
        <v>22.95</v>
      </c>
      <c r="BM1391">
        <v>644.99</v>
      </c>
      <c r="BN1391">
        <v>3648.5</v>
      </c>
      <c r="BO1391">
        <v>139.13999999999999</v>
      </c>
      <c r="BP1391">
        <v>126.54</v>
      </c>
      <c r="CA1391">
        <v>18.399999999999999</v>
      </c>
      <c r="CB1391">
        <v>42.65</v>
      </c>
      <c r="CC1391">
        <v>0.22</v>
      </c>
      <c r="CD1391">
        <v>399.39</v>
      </c>
      <c r="CE1391">
        <v>9.32</v>
      </c>
      <c r="CF1391">
        <v>1.01</v>
      </c>
      <c r="CG1391">
        <v>909.09</v>
      </c>
      <c r="CH1391">
        <v>40</v>
      </c>
      <c r="CJ1391">
        <v>158.04</v>
      </c>
      <c r="CK1391" s="1" t="s">
        <v>263</v>
      </c>
      <c r="CM1391" s="1" t="s">
        <v>263</v>
      </c>
      <c r="CN1391">
        <v>230.73</v>
      </c>
      <c r="CO1391">
        <v>100</v>
      </c>
      <c r="CP1391">
        <v>82.31</v>
      </c>
      <c r="CQ1391" s="1" t="s">
        <v>263</v>
      </c>
      <c r="CR1391">
        <v>2</v>
      </c>
      <c r="CS1391">
        <v>1295.17</v>
      </c>
      <c r="CU1391">
        <v>145.61000000000001</v>
      </c>
      <c r="CV1391">
        <v>0.14000000000000001</v>
      </c>
      <c r="CW1391">
        <v>0.14000000000000001</v>
      </c>
      <c r="CX1391">
        <v>2.39</v>
      </c>
      <c r="CY1391">
        <v>0.13</v>
      </c>
      <c r="CZ1391">
        <v>3</v>
      </c>
      <c r="DA1391">
        <v>0.05</v>
      </c>
      <c r="DB1391">
        <v>19.05</v>
      </c>
      <c r="DC1391">
        <v>100</v>
      </c>
      <c r="DD1391">
        <v>1.37</v>
      </c>
      <c r="DE1391">
        <v>54.55</v>
      </c>
      <c r="DF1391">
        <v>0.27</v>
      </c>
      <c r="DG1391">
        <v>83</v>
      </c>
      <c r="DH1391">
        <v>0.1</v>
      </c>
      <c r="DI1391">
        <v>2</v>
      </c>
      <c r="DJ1391">
        <v>1.95</v>
      </c>
      <c r="DK1391">
        <v>100</v>
      </c>
      <c r="DL1391">
        <v>18093.14</v>
      </c>
      <c r="DM1391">
        <v>2</v>
      </c>
      <c r="DN1391">
        <v>7.0000000000000007E-2</v>
      </c>
      <c r="DO1391">
        <v>0.18</v>
      </c>
      <c r="DP1391">
        <v>4</v>
      </c>
      <c r="DQ1391">
        <v>6.12</v>
      </c>
      <c r="DR1391">
        <v>100</v>
      </c>
      <c r="DS1391">
        <v>52.63</v>
      </c>
      <c r="DT1391">
        <v>0.13</v>
      </c>
      <c r="DU1391">
        <v>1.77</v>
      </c>
      <c r="DV1391">
        <v>8846.15</v>
      </c>
      <c r="DW1391">
        <v>0.17</v>
      </c>
      <c r="DX1391">
        <v>0.28999999999999998</v>
      </c>
      <c r="DZ1391">
        <v>28.5</v>
      </c>
      <c r="EA1391">
        <v>62.13</v>
      </c>
      <c r="EB1391">
        <v>0.9</v>
      </c>
      <c r="EC1391">
        <v>0.06</v>
      </c>
      <c r="ED1391">
        <v>0.01</v>
      </c>
      <c r="EE1391">
        <v>9.93</v>
      </c>
      <c r="EF1391">
        <v>29.37</v>
      </c>
      <c r="EG1391">
        <v>1.67</v>
      </c>
      <c r="EH1391">
        <v>0.32</v>
      </c>
      <c r="EI1391">
        <v>0.16</v>
      </c>
      <c r="EJ1391">
        <v>0.1</v>
      </c>
      <c r="EK1391">
        <v>31.58</v>
      </c>
      <c r="EL1391">
        <v>5</v>
      </c>
      <c r="EM1391">
        <v>0.13</v>
      </c>
      <c r="EN1391">
        <v>354</v>
      </c>
      <c r="EO1391">
        <v>3.67</v>
      </c>
      <c r="EP1391">
        <v>93.85</v>
      </c>
      <c r="EQ1391">
        <v>89.15</v>
      </c>
      <c r="ER1391" s="1" t="s">
        <v>263</v>
      </c>
      <c r="ES1391">
        <v>71.7</v>
      </c>
      <c r="ET1391">
        <v>3.07</v>
      </c>
      <c r="EU1391">
        <v>69.430000000000007</v>
      </c>
    </row>
    <row r="1392" spans="1:151" x14ac:dyDescent="0.25">
      <c r="A1392" s="2">
        <v>44767</v>
      </c>
      <c r="B1392">
        <v>3152.06</v>
      </c>
      <c r="C1392">
        <v>62.5</v>
      </c>
      <c r="D1392">
        <v>1561.5</v>
      </c>
      <c r="E1392">
        <v>656.95</v>
      </c>
      <c r="F1392">
        <v>265.35000000000002</v>
      </c>
      <c r="G1392">
        <v>728.21</v>
      </c>
      <c r="H1392">
        <v>1765.89</v>
      </c>
      <c r="I1392">
        <v>310.67</v>
      </c>
      <c r="J1392">
        <v>955.11</v>
      </c>
      <c r="K1392">
        <v>62.7</v>
      </c>
      <c r="L1392">
        <v>708.24</v>
      </c>
      <c r="M1392">
        <v>169.63</v>
      </c>
      <c r="O1392">
        <v>128.4</v>
      </c>
      <c r="V1392">
        <v>78.78</v>
      </c>
      <c r="W1392">
        <v>155.96</v>
      </c>
      <c r="X1392">
        <v>241.27</v>
      </c>
      <c r="Y1392">
        <v>206.06</v>
      </c>
      <c r="AA1392">
        <v>931.98</v>
      </c>
      <c r="AB1392">
        <v>872.24</v>
      </c>
      <c r="AC1392">
        <v>23.86</v>
      </c>
      <c r="AD1392">
        <v>1158.27</v>
      </c>
      <c r="AE1392">
        <v>909.79</v>
      </c>
      <c r="AF1392">
        <v>92.75</v>
      </c>
      <c r="AG1392">
        <v>813.79</v>
      </c>
      <c r="AH1392">
        <v>76.069999999999993</v>
      </c>
      <c r="AI1392">
        <v>1113.04</v>
      </c>
      <c r="AJ1392">
        <v>1253.8800000000001</v>
      </c>
      <c r="AK1392">
        <v>104.84</v>
      </c>
      <c r="AL1392">
        <v>198.34</v>
      </c>
      <c r="AM1392">
        <v>3580.62</v>
      </c>
      <c r="AN1392">
        <v>380.82</v>
      </c>
      <c r="AO1392">
        <v>246.16</v>
      </c>
      <c r="AP1392">
        <v>450.37</v>
      </c>
      <c r="AQ1392">
        <v>439.02</v>
      </c>
      <c r="AR1392">
        <v>150.72</v>
      </c>
      <c r="AS1392">
        <v>1100.6600000000001</v>
      </c>
      <c r="AT1392">
        <v>237.1</v>
      </c>
      <c r="AU1392">
        <v>154.21</v>
      </c>
      <c r="AV1392">
        <v>127.63</v>
      </c>
      <c r="AW1392">
        <v>100</v>
      </c>
      <c r="AX1392">
        <v>5775.93</v>
      </c>
      <c r="AY1392">
        <v>1210.03</v>
      </c>
      <c r="AZ1392">
        <v>200.04</v>
      </c>
      <c r="BA1392">
        <v>120.33</v>
      </c>
      <c r="BB1392">
        <v>131.43</v>
      </c>
      <c r="BC1392">
        <v>256.85000000000002</v>
      </c>
      <c r="BD1392">
        <v>169.04</v>
      </c>
      <c r="BE1392">
        <v>100</v>
      </c>
      <c r="BF1392">
        <v>109.3</v>
      </c>
      <c r="BG1392">
        <v>236.35</v>
      </c>
      <c r="BH1392">
        <v>163.13</v>
      </c>
      <c r="BI1392">
        <v>259.88</v>
      </c>
      <c r="BJ1392">
        <v>199.25</v>
      </c>
      <c r="BK1392">
        <v>571.57000000000005</v>
      </c>
      <c r="BL1392">
        <v>22.95</v>
      </c>
      <c r="BM1392">
        <v>644.99</v>
      </c>
      <c r="BN1392">
        <v>3648.5</v>
      </c>
      <c r="BO1392">
        <v>139.13999999999999</v>
      </c>
      <c r="BP1392">
        <v>126.54</v>
      </c>
      <c r="CA1392">
        <v>18.399999999999999</v>
      </c>
      <c r="CB1392">
        <v>42.65</v>
      </c>
      <c r="CC1392">
        <v>0.22</v>
      </c>
      <c r="CD1392">
        <v>399.39</v>
      </c>
      <c r="CE1392">
        <v>8.2200000000000006</v>
      </c>
      <c r="CF1392">
        <v>1.01</v>
      </c>
      <c r="CG1392">
        <v>900</v>
      </c>
      <c r="CH1392">
        <v>38.79</v>
      </c>
      <c r="CJ1392">
        <v>160.16</v>
      </c>
      <c r="CK1392" s="1" t="s">
        <v>263</v>
      </c>
      <c r="CM1392" s="1" t="s">
        <v>263</v>
      </c>
      <c r="CN1392">
        <v>223.68</v>
      </c>
      <c r="CO1392">
        <v>100</v>
      </c>
      <c r="CP1392">
        <v>77.69</v>
      </c>
      <c r="CQ1392" s="1" t="s">
        <v>263</v>
      </c>
      <c r="CR1392">
        <v>2</v>
      </c>
      <c r="CS1392">
        <v>1281</v>
      </c>
      <c r="CU1392">
        <v>150.30000000000001</v>
      </c>
      <c r="CV1392">
        <v>0.13</v>
      </c>
      <c r="CW1392">
        <v>0.14000000000000001</v>
      </c>
      <c r="CX1392">
        <v>2.39</v>
      </c>
      <c r="CY1392">
        <v>0.13</v>
      </c>
      <c r="CZ1392">
        <v>3</v>
      </c>
      <c r="DA1392">
        <v>0.05</v>
      </c>
      <c r="DB1392">
        <v>19.05</v>
      </c>
      <c r="DC1392">
        <v>100</v>
      </c>
      <c r="DD1392">
        <v>1.37</v>
      </c>
      <c r="DE1392">
        <v>54.55</v>
      </c>
      <c r="DF1392">
        <v>0.27</v>
      </c>
      <c r="DG1392">
        <v>83</v>
      </c>
      <c r="DH1392">
        <v>0.1</v>
      </c>
      <c r="DI1392">
        <v>2</v>
      </c>
      <c r="DJ1392">
        <v>1.95</v>
      </c>
      <c r="DK1392">
        <v>100</v>
      </c>
      <c r="DL1392">
        <v>18480.849999999999</v>
      </c>
      <c r="DM1392">
        <v>2</v>
      </c>
      <c r="DN1392">
        <v>7.0000000000000007E-2</v>
      </c>
      <c r="DO1392">
        <v>0.18</v>
      </c>
      <c r="DP1392">
        <v>4</v>
      </c>
      <c r="DQ1392">
        <v>6.12</v>
      </c>
      <c r="DR1392">
        <v>100</v>
      </c>
      <c r="DS1392">
        <v>52.63</v>
      </c>
      <c r="DT1392">
        <v>0.13</v>
      </c>
      <c r="DU1392">
        <v>1.77</v>
      </c>
      <c r="DV1392">
        <v>9076.92</v>
      </c>
      <c r="DW1392">
        <v>0.17</v>
      </c>
      <c r="DX1392">
        <v>0.28999999999999998</v>
      </c>
      <c r="DZ1392">
        <v>28.5</v>
      </c>
      <c r="EA1392">
        <v>61.53</v>
      </c>
      <c r="EB1392">
        <v>0.9</v>
      </c>
      <c r="EC1392">
        <v>0.06</v>
      </c>
      <c r="ED1392">
        <v>0.01</v>
      </c>
      <c r="EE1392">
        <v>9.93</v>
      </c>
      <c r="EF1392">
        <v>29.37</v>
      </c>
      <c r="EG1392">
        <v>1.67</v>
      </c>
      <c r="EH1392">
        <v>0.32</v>
      </c>
      <c r="EI1392">
        <v>0.16</v>
      </c>
      <c r="EJ1392">
        <v>0.1</v>
      </c>
      <c r="EK1392">
        <v>31.58</v>
      </c>
      <c r="EL1392">
        <v>5</v>
      </c>
      <c r="EM1392">
        <v>0.13</v>
      </c>
      <c r="EN1392">
        <v>354</v>
      </c>
      <c r="EO1392">
        <v>3.67</v>
      </c>
      <c r="EP1392">
        <v>93.85</v>
      </c>
      <c r="EQ1392">
        <v>91.78</v>
      </c>
      <c r="ER1392" s="1" t="s">
        <v>263</v>
      </c>
      <c r="ES1392">
        <v>71.7</v>
      </c>
      <c r="ET1392">
        <v>3.07</v>
      </c>
      <c r="EU1392">
        <v>74.28</v>
      </c>
    </row>
    <row r="1393" spans="1:151" x14ac:dyDescent="0.25">
      <c r="A1393" s="2">
        <v>44774</v>
      </c>
      <c r="B1393">
        <v>3152.06</v>
      </c>
      <c r="C1393">
        <v>62.5</v>
      </c>
      <c r="D1393">
        <v>1561.5</v>
      </c>
      <c r="E1393">
        <v>656.95</v>
      </c>
      <c r="F1393">
        <v>265.35000000000002</v>
      </c>
      <c r="G1393">
        <v>728.21</v>
      </c>
      <c r="H1393">
        <v>1765.89</v>
      </c>
      <c r="I1393">
        <v>310.67</v>
      </c>
      <c r="J1393">
        <v>955.11</v>
      </c>
      <c r="K1393">
        <v>62.7</v>
      </c>
      <c r="L1393">
        <v>708.24</v>
      </c>
      <c r="M1393">
        <v>169.63</v>
      </c>
      <c r="O1393">
        <v>128.4</v>
      </c>
      <c r="V1393">
        <v>78.78</v>
      </c>
      <c r="W1393">
        <v>155.96</v>
      </c>
      <c r="X1393">
        <v>241.27</v>
      </c>
      <c r="Y1393">
        <v>206.06</v>
      </c>
      <c r="AA1393">
        <v>931.98</v>
      </c>
      <c r="AB1393">
        <v>872.24</v>
      </c>
      <c r="AC1393">
        <v>23.86</v>
      </c>
      <c r="AD1393">
        <v>1158.27</v>
      </c>
      <c r="AE1393">
        <v>909.79</v>
      </c>
      <c r="AF1393">
        <v>92.75</v>
      </c>
      <c r="AG1393">
        <v>813.79</v>
      </c>
      <c r="AH1393">
        <v>76.069999999999993</v>
      </c>
      <c r="AI1393">
        <v>1113.04</v>
      </c>
      <c r="AJ1393">
        <v>1253.8800000000001</v>
      </c>
      <c r="AK1393">
        <v>104.84</v>
      </c>
      <c r="AL1393">
        <v>198.34</v>
      </c>
      <c r="AM1393">
        <v>3580.62</v>
      </c>
      <c r="AN1393">
        <v>380.82</v>
      </c>
      <c r="AO1393">
        <v>246.16</v>
      </c>
      <c r="AP1393">
        <v>450.37</v>
      </c>
      <c r="AQ1393">
        <v>439.02</v>
      </c>
      <c r="AR1393">
        <v>150.72</v>
      </c>
      <c r="AS1393">
        <v>1100.6600000000001</v>
      </c>
      <c r="AT1393">
        <v>237.1</v>
      </c>
      <c r="AU1393">
        <v>154.21</v>
      </c>
      <c r="AV1393">
        <v>127.63</v>
      </c>
      <c r="AW1393">
        <v>100</v>
      </c>
      <c r="AX1393">
        <v>5775.93</v>
      </c>
      <c r="AY1393">
        <v>1210.03</v>
      </c>
      <c r="AZ1393">
        <v>200.04</v>
      </c>
      <c r="BA1393">
        <v>120.33</v>
      </c>
      <c r="BB1393">
        <v>131.43</v>
      </c>
      <c r="BC1393">
        <v>256.85000000000002</v>
      </c>
      <c r="BD1393">
        <v>169.04</v>
      </c>
      <c r="BE1393">
        <v>100</v>
      </c>
      <c r="BF1393">
        <v>109.3</v>
      </c>
      <c r="BG1393">
        <v>236.35</v>
      </c>
      <c r="BH1393">
        <v>163.13</v>
      </c>
      <c r="BI1393">
        <v>259.88</v>
      </c>
      <c r="BJ1393">
        <v>199.25</v>
      </c>
      <c r="BK1393">
        <v>571.57000000000005</v>
      </c>
      <c r="BL1393">
        <v>22.95</v>
      </c>
      <c r="BM1393">
        <v>644.99</v>
      </c>
      <c r="BN1393">
        <v>3648.5</v>
      </c>
      <c r="BO1393">
        <v>139.13999999999999</v>
      </c>
      <c r="BP1393">
        <v>126.54</v>
      </c>
      <c r="CA1393">
        <v>18.399999999999999</v>
      </c>
      <c r="CB1393">
        <v>42.65</v>
      </c>
      <c r="CC1393">
        <v>0.22</v>
      </c>
      <c r="CD1393">
        <v>399.39</v>
      </c>
      <c r="CE1393">
        <v>8.9700000000000006</v>
      </c>
      <c r="CF1393">
        <v>1.01</v>
      </c>
      <c r="CG1393">
        <v>877.27</v>
      </c>
      <c r="CH1393">
        <v>40</v>
      </c>
      <c r="CJ1393">
        <v>159.91999999999999</v>
      </c>
      <c r="CK1393" s="1" t="s">
        <v>263</v>
      </c>
      <c r="CM1393" s="1" t="s">
        <v>263</v>
      </c>
      <c r="CN1393">
        <v>218.59</v>
      </c>
      <c r="CO1393">
        <v>100</v>
      </c>
      <c r="CP1393">
        <v>86.78</v>
      </c>
      <c r="CQ1393" s="1" t="s">
        <v>263</v>
      </c>
      <c r="CR1393">
        <v>2</v>
      </c>
      <c r="CS1393">
        <v>1428.37</v>
      </c>
      <c r="CU1393">
        <v>154.04</v>
      </c>
      <c r="CV1393">
        <v>0.13</v>
      </c>
      <c r="CW1393">
        <v>0.14000000000000001</v>
      </c>
      <c r="CX1393">
        <v>2.39</v>
      </c>
      <c r="CY1393">
        <v>0.13</v>
      </c>
      <c r="CZ1393">
        <v>3</v>
      </c>
      <c r="DA1393">
        <v>0.05</v>
      </c>
      <c r="DB1393">
        <v>19.05</v>
      </c>
      <c r="DC1393">
        <v>100</v>
      </c>
      <c r="DD1393">
        <v>1.37</v>
      </c>
      <c r="DE1393">
        <v>54.55</v>
      </c>
      <c r="DF1393">
        <v>0.27</v>
      </c>
      <c r="DG1393">
        <v>83</v>
      </c>
      <c r="DH1393">
        <v>0.1</v>
      </c>
      <c r="DI1393">
        <v>2</v>
      </c>
      <c r="DJ1393">
        <v>1.95</v>
      </c>
      <c r="DK1393">
        <v>100</v>
      </c>
      <c r="DL1393">
        <v>17963.900000000001</v>
      </c>
      <c r="DM1393">
        <v>2</v>
      </c>
      <c r="DN1393">
        <v>7.0000000000000007E-2</v>
      </c>
      <c r="DO1393">
        <v>0.18</v>
      </c>
      <c r="DP1393">
        <v>4</v>
      </c>
      <c r="DQ1393">
        <v>6.12</v>
      </c>
      <c r="DR1393">
        <v>100</v>
      </c>
      <c r="DS1393">
        <v>52.63</v>
      </c>
      <c r="DT1393">
        <v>0.13</v>
      </c>
      <c r="DU1393">
        <v>1.77</v>
      </c>
      <c r="DV1393">
        <v>9461.5400000000009</v>
      </c>
      <c r="DW1393">
        <v>0.17</v>
      </c>
      <c r="DX1393">
        <v>0.28999999999999998</v>
      </c>
      <c r="DZ1393">
        <v>28.5</v>
      </c>
      <c r="EA1393">
        <v>59.58</v>
      </c>
      <c r="EB1393">
        <v>0.9</v>
      </c>
      <c r="EC1393">
        <v>0.06</v>
      </c>
      <c r="ED1393">
        <v>0.01</v>
      </c>
      <c r="EE1393">
        <v>9.93</v>
      </c>
      <c r="EF1393">
        <v>29.37</v>
      </c>
      <c r="EG1393">
        <v>1.67</v>
      </c>
      <c r="EH1393">
        <v>0.32</v>
      </c>
      <c r="EI1393">
        <v>0.16</v>
      </c>
      <c r="EJ1393">
        <v>0.1</v>
      </c>
      <c r="EK1393">
        <v>31.58</v>
      </c>
      <c r="EL1393">
        <v>5</v>
      </c>
      <c r="EM1393">
        <v>0.13</v>
      </c>
      <c r="EN1393">
        <v>354</v>
      </c>
      <c r="EO1393">
        <v>3.67</v>
      </c>
      <c r="EP1393">
        <v>93.85</v>
      </c>
      <c r="EQ1393">
        <v>94.79</v>
      </c>
      <c r="ER1393" s="1" t="s">
        <v>263</v>
      </c>
      <c r="ES1393">
        <v>71.7</v>
      </c>
      <c r="ET1393">
        <v>3.07</v>
      </c>
      <c r="EU1393">
        <v>81.3</v>
      </c>
    </row>
    <row r="1394" spans="1:151" x14ac:dyDescent="0.25">
      <c r="A1394" s="2">
        <v>44781</v>
      </c>
      <c r="B1394">
        <v>3152.06</v>
      </c>
      <c r="C1394">
        <v>62.5</v>
      </c>
      <c r="D1394">
        <v>1561.5</v>
      </c>
      <c r="E1394">
        <v>656.95</v>
      </c>
      <c r="F1394">
        <v>265.35000000000002</v>
      </c>
      <c r="G1394">
        <v>728.21</v>
      </c>
      <c r="H1394">
        <v>1765.89</v>
      </c>
      <c r="I1394">
        <v>310.67</v>
      </c>
      <c r="J1394">
        <v>955.11</v>
      </c>
      <c r="K1394">
        <v>62.7</v>
      </c>
      <c r="L1394">
        <v>708.24</v>
      </c>
      <c r="M1394">
        <v>169.63</v>
      </c>
      <c r="O1394">
        <v>128.4</v>
      </c>
      <c r="V1394">
        <v>78.78</v>
      </c>
      <c r="W1394">
        <v>155.96</v>
      </c>
      <c r="X1394">
        <v>241.27</v>
      </c>
      <c r="Y1394">
        <v>206.06</v>
      </c>
      <c r="AA1394">
        <v>931.98</v>
      </c>
      <c r="AB1394">
        <v>872.24</v>
      </c>
      <c r="AC1394">
        <v>23.86</v>
      </c>
      <c r="AD1394">
        <v>1158.27</v>
      </c>
      <c r="AE1394">
        <v>909.79</v>
      </c>
      <c r="AF1394">
        <v>92.75</v>
      </c>
      <c r="AG1394">
        <v>813.79</v>
      </c>
      <c r="AH1394">
        <v>76.069999999999993</v>
      </c>
      <c r="AI1394">
        <v>1113.04</v>
      </c>
      <c r="AJ1394">
        <v>1253.8800000000001</v>
      </c>
      <c r="AK1394">
        <v>104.84</v>
      </c>
      <c r="AL1394">
        <v>198.34</v>
      </c>
      <c r="AM1394">
        <v>3580.62</v>
      </c>
      <c r="AN1394">
        <v>380.82</v>
      </c>
      <c r="AO1394">
        <v>246.16</v>
      </c>
      <c r="AP1394">
        <v>450.37</v>
      </c>
      <c r="AQ1394">
        <v>439.02</v>
      </c>
      <c r="AR1394">
        <v>150.72</v>
      </c>
      <c r="AS1394">
        <v>1100.6600000000001</v>
      </c>
      <c r="AT1394">
        <v>237.1</v>
      </c>
      <c r="AU1394">
        <v>154.21</v>
      </c>
      <c r="AV1394">
        <v>127.63</v>
      </c>
      <c r="AW1394">
        <v>100</v>
      </c>
      <c r="AX1394">
        <v>5775.93</v>
      </c>
      <c r="AY1394">
        <v>1210.03</v>
      </c>
      <c r="AZ1394">
        <v>200.04</v>
      </c>
      <c r="BA1394">
        <v>120.33</v>
      </c>
      <c r="BB1394">
        <v>131.43</v>
      </c>
      <c r="BC1394">
        <v>256.85000000000002</v>
      </c>
      <c r="BD1394">
        <v>169.04</v>
      </c>
      <c r="BE1394">
        <v>100</v>
      </c>
      <c r="BF1394">
        <v>109.3</v>
      </c>
      <c r="BG1394">
        <v>236.35</v>
      </c>
      <c r="BH1394">
        <v>163.13</v>
      </c>
      <c r="BI1394">
        <v>259.88</v>
      </c>
      <c r="BJ1394">
        <v>199.25</v>
      </c>
      <c r="BK1394">
        <v>571.57000000000005</v>
      </c>
      <c r="BL1394">
        <v>22.95</v>
      </c>
      <c r="BM1394">
        <v>644.99</v>
      </c>
      <c r="BN1394">
        <v>3648.5</v>
      </c>
      <c r="BO1394">
        <v>139.13999999999999</v>
      </c>
      <c r="BP1394">
        <v>126.54</v>
      </c>
      <c r="CA1394">
        <v>18.399999999999999</v>
      </c>
      <c r="CB1394">
        <v>42.65</v>
      </c>
      <c r="CC1394">
        <v>0.22</v>
      </c>
      <c r="CD1394">
        <v>399.39</v>
      </c>
      <c r="CE1394">
        <v>8.49</v>
      </c>
      <c r="CF1394">
        <v>1.01</v>
      </c>
      <c r="CG1394">
        <v>818.18</v>
      </c>
      <c r="CH1394">
        <v>44.24</v>
      </c>
      <c r="CJ1394">
        <v>159.63</v>
      </c>
      <c r="CK1394" s="1" t="s">
        <v>263</v>
      </c>
      <c r="CM1394" s="1" t="s">
        <v>263</v>
      </c>
      <c r="CN1394">
        <v>222.77</v>
      </c>
      <c r="CO1394">
        <v>100</v>
      </c>
      <c r="CP1394">
        <v>84.3</v>
      </c>
      <c r="CQ1394" s="1" t="s">
        <v>263</v>
      </c>
      <c r="CR1394">
        <v>2</v>
      </c>
      <c r="CS1394">
        <v>1445.38</v>
      </c>
      <c r="CU1394">
        <v>172.77</v>
      </c>
      <c r="CV1394">
        <v>0.13</v>
      </c>
      <c r="CW1394">
        <v>0.14000000000000001</v>
      </c>
      <c r="CX1394">
        <v>2.39</v>
      </c>
      <c r="CY1394">
        <v>0.13</v>
      </c>
      <c r="CZ1394">
        <v>3</v>
      </c>
      <c r="DA1394">
        <v>0.05</v>
      </c>
      <c r="DB1394">
        <v>19.05</v>
      </c>
      <c r="DC1394">
        <v>100</v>
      </c>
      <c r="DD1394">
        <v>1.37</v>
      </c>
      <c r="DE1394">
        <v>54.55</v>
      </c>
      <c r="DF1394">
        <v>0.27</v>
      </c>
      <c r="DG1394">
        <v>83</v>
      </c>
      <c r="DH1394">
        <v>0.1</v>
      </c>
      <c r="DI1394">
        <v>2</v>
      </c>
      <c r="DJ1394">
        <v>1.95</v>
      </c>
      <c r="DK1394">
        <v>100</v>
      </c>
      <c r="DL1394">
        <v>17834.66</v>
      </c>
      <c r="DM1394">
        <v>2</v>
      </c>
      <c r="DN1394">
        <v>7.0000000000000007E-2</v>
      </c>
      <c r="DO1394">
        <v>0.18</v>
      </c>
      <c r="DP1394">
        <v>4</v>
      </c>
      <c r="DQ1394">
        <v>6.12</v>
      </c>
      <c r="DR1394">
        <v>100</v>
      </c>
      <c r="DS1394">
        <v>52.63</v>
      </c>
      <c r="DT1394">
        <v>0.13</v>
      </c>
      <c r="DU1394">
        <v>1.77</v>
      </c>
      <c r="DV1394">
        <v>9230.77</v>
      </c>
      <c r="DW1394">
        <v>0.17</v>
      </c>
      <c r="DX1394">
        <v>0.28999999999999998</v>
      </c>
      <c r="DZ1394">
        <v>28.5</v>
      </c>
      <c r="EA1394">
        <v>57.03</v>
      </c>
      <c r="EB1394">
        <v>0.9</v>
      </c>
      <c r="EC1394">
        <v>0.06</v>
      </c>
      <c r="ED1394">
        <v>0.01</v>
      </c>
      <c r="EE1394">
        <v>9.93</v>
      </c>
      <c r="EF1394">
        <v>29.37</v>
      </c>
      <c r="EG1394">
        <v>1.67</v>
      </c>
      <c r="EH1394">
        <v>0.32</v>
      </c>
      <c r="EI1394">
        <v>0.16</v>
      </c>
      <c r="EJ1394">
        <v>0.1</v>
      </c>
      <c r="EK1394">
        <v>31.58</v>
      </c>
      <c r="EL1394">
        <v>5</v>
      </c>
      <c r="EM1394">
        <v>0.13</v>
      </c>
      <c r="EN1394">
        <v>354</v>
      </c>
      <c r="EO1394">
        <v>3.67</v>
      </c>
      <c r="EP1394">
        <v>93.85</v>
      </c>
      <c r="EQ1394">
        <v>100.43</v>
      </c>
      <c r="ER1394" s="1" t="s">
        <v>263</v>
      </c>
      <c r="ES1394">
        <v>71.7</v>
      </c>
      <c r="ET1394">
        <v>3.07</v>
      </c>
      <c r="EU1394">
        <v>81.099999999999994</v>
      </c>
    </row>
    <row r="1395" spans="1:151" x14ac:dyDescent="0.25">
      <c r="A1395" s="2">
        <v>44788</v>
      </c>
      <c r="B1395">
        <v>3152.06</v>
      </c>
      <c r="C1395">
        <v>62.5</v>
      </c>
      <c r="D1395">
        <v>1561.5</v>
      </c>
      <c r="E1395">
        <v>656.95</v>
      </c>
      <c r="F1395">
        <v>265.35000000000002</v>
      </c>
      <c r="G1395">
        <v>728.21</v>
      </c>
      <c r="H1395">
        <v>1765.89</v>
      </c>
      <c r="I1395">
        <v>310.67</v>
      </c>
      <c r="J1395">
        <v>955.11</v>
      </c>
      <c r="K1395">
        <v>62.7</v>
      </c>
      <c r="L1395">
        <v>708.24</v>
      </c>
      <c r="M1395">
        <v>169.63</v>
      </c>
      <c r="O1395">
        <v>128.4</v>
      </c>
      <c r="V1395">
        <v>78.78</v>
      </c>
      <c r="W1395">
        <v>155.96</v>
      </c>
      <c r="X1395">
        <v>241.27</v>
      </c>
      <c r="Y1395">
        <v>206.06</v>
      </c>
      <c r="AA1395">
        <v>931.98</v>
      </c>
      <c r="AB1395">
        <v>872.24</v>
      </c>
      <c r="AC1395">
        <v>23.86</v>
      </c>
      <c r="AD1395">
        <v>1158.27</v>
      </c>
      <c r="AE1395">
        <v>909.79</v>
      </c>
      <c r="AF1395">
        <v>92.75</v>
      </c>
      <c r="AG1395">
        <v>813.79</v>
      </c>
      <c r="AH1395">
        <v>76.069999999999993</v>
      </c>
      <c r="AI1395">
        <v>1113.04</v>
      </c>
      <c r="AJ1395">
        <v>1253.8800000000001</v>
      </c>
      <c r="AK1395">
        <v>104.84</v>
      </c>
      <c r="AL1395">
        <v>198.34</v>
      </c>
      <c r="AM1395">
        <v>3580.62</v>
      </c>
      <c r="AN1395">
        <v>380.82</v>
      </c>
      <c r="AO1395">
        <v>246.16</v>
      </c>
      <c r="AP1395">
        <v>450.37</v>
      </c>
      <c r="AQ1395">
        <v>439.02</v>
      </c>
      <c r="AR1395">
        <v>150.72</v>
      </c>
      <c r="AS1395">
        <v>1100.6600000000001</v>
      </c>
      <c r="AT1395">
        <v>237.1</v>
      </c>
      <c r="AU1395">
        <v>154.21</v>
      </c>
      <c r="AV1395">
        <v>127.63</v>
      </c>
      <c r="AW1395">
        <v>100</v>
      </c>
      <c r="AX1395">
        <v>5775.93</v>
      </c>
      <c r="AY1395">
        <v>1210.03</v>
      </c>
      <c r="AZ1395">
        <v>200.04</v>
      </c>
      <c r="BA1395">
        <v>120.33</v>
      </c>
      <c r="BB1395">
        <v>131.43</v>
      </c>
      <c r="BC1395">
        <v>256.85000000000002</v>
      </c>
      <c r="BD1395">
        <v>169.04</v>
      </c>
      <c r="BE1395">
        <v>100</v>
      </c>
      <c r="BF1395">
        <v>109.3</v>
      </c>
      <c r="BG1395">
        <v>236.35</v>
      </c>
      <c r="BH1395">
        <v>163.13</v>
      </c>
      <c r="BI1395">
        <v>259.88</v>
      </c>
      <c r="BJ1395">
        <v>199.25</v>
      </c>
      <c r="BK1395">
        <v>571.57000000000005</v>
      </c>
      <c r="BL1395">
        <v>22.95</v>
      </c>
      <c r="BM1395">
        <v>644.99</v>
      </c>
      <c r="BN1395">
        <v>3648.5</v>
      </c>
      <c r="BO1395">
        <v>139.13999999999999</v>
      </c>
      <c r="BP1395">
        <v>126.54</v>
      </c>
      <c r="CA1395">
        <v>18.399999999999999</v>
      </c>
      <c r="CB1395">
        <v>42.65</v>
      </c>
      <c r="CC1395">
        <v>0.22</v>
      </c>
      <c r="CD1395">
        <v>399.39</v>
      </c>
      <c r="CE1395">
        <v>8.2200000000000006</v>
      </c>
      <c r="CF1395">
        <v>1.01</v>
      </c>
      <c r="CG1395">
        <v>804.55</v>
      </c>
      <c r="CH1395">
        <v>42.42</v>
      </c>
      <c r="CJ1395">
        <v>156.49</v>
      </c>
      <c r="CK1395" s="1" t="s">
        <v>263</v>
      </c>
      <c r="CM1395" s="1" t="s">
        <v>263</v>
      </c>
      <c r="CN1395">
        <v>223.03</v>
      </c>
      <c r="CO1395">
        <v>100</v>
      </c>
      <c r="CP1395">
        <v>84.3</v>
      </c>
      <c r="CQ1395" s="1" t="s">
        <v>263</v>
      </c>
      <c r="CR1395">
        <v>2</v>
      </c>
      <c r="CS1395">
        <v>1544.57</v>
      </c>
      <c r="CU1395">
        <v>162.94</v>
      </c>
      <c r="CV1395">
        <v>0.13</v>
      </c>
      <c r="CW1395">
        <v>0.14000000000000001</v>
      </c>
      <c r="CX1395">
        <v>2.39</v>
      </c>
      <c r="CY1395">
        <v>0.13</v>
      </c>
      <c r="CZ1395">
        <v>3</v>
      </c>
      <c r="DA1395">
        <v>0.05</v>
      </c>
      <c r="DB1395">
        <v>19.05</v>
      </c>
      <c r="DC1395">
        <v>100</v>
      </c>
      <c r="DD1395">
        <v>1.37</v>
      </c>
      <c r="DE1395">
        <v>54.55</v>
      </c>
      <c r="DF1395">
        <v>0.27</v>
      </c>
      <c r="DG1395">
        <v>83</v>
      </c>
      <c r="DH1395">
        <v>0.1</v>
      </c>
      <c r="DI1395">
        <v>2</v>
      </c>
      <c r="DJ1395">
        <v>1.95</v>
      </c>
      <c r="DK1395">
        <v>100</v>
      </c>
      <c r="DL1395">
        <v>18739.32</v>
      </c>
      <c r="DM1395">
        <v>2</v>
      </c>
      <c r="DN1395">
        <v>7.0000000000000007E-2</v>
      </c>
      <c r="DO1395">
        <v>0.18</v>
      </c>
      <c r="DP1395">
        <v>4</v>
      </c>
      <c r="DQ1395">
        <v>6.12</v>
      </c>
      <c r="DR1395">
        <v>100</v>
      </c>
      <c r="DS1395">
        <v>52.63</v>
      </c>
      <c r="DT1395">
        <v>0.13</v>
      </c>
      <c r="DU1395">
        <v>1.77</v>
      </c>
      <c r="DV1395">
        <v>9153.84</v>
      </c>
      <c r="DW1395">
        <v>0.17</v>
      </c>
      <c r="DX1395">
        <v>0.28999999999999998</v>
      </c>
      <c r="DZ1395">
        <v>28.5</v>
      </c>
      <c r="EA1395">
        <v>54.63</v>
      </c>
      <c r="EB1395">
        <v>0.9</v>
      </c>
      <c r="EC1395">
        <v>0.06</v>
      </c>
      <c r="ED1395">
        <v>0.01</v>
      </c>
      <c r="EE1395">
        <v>9.93</v>
      </c>
      <c r="EF1395">
        <v>29.37</v>
      </c>
      <c r="EG1395">
        <v>1.67</v>
      </c>
      <c r="EH1395">
        <v>0.32</v>
      </c>
      <c r="EI1395">
        <v>0.16</v>
      </c>
      <c r="EJ1395">
        <v>0.1</v>
      </c>
      <c r="EK1395">
        <v>31.58</v>
      </c>
      <c r="EL1395">
        <v>5</v>
      </c>
      <c r="EM1395">
        <v>0.13</v>
      </c>
      <c r="EN1395">
        <v>354</v>
      </c>
      <c r="EO1395">
        <v>3.67</v>
      </c>
      <c r="EP1395">
        <v>93.85</v>
      </c>
      <c r="EQ1395">
        <v>104.94</v>
      </c>
      <c r="ER1395" s="1" t="s">
        <v>263</v>
      </c>
      <c r="ES1395">
        <v>71.7</v>
      </c>
      <c r="ET1395">
        <v>3.07</v>
      </c>
      <c r="EU1395">
        <v>79.319999999999993</v>
      </c>
    </row>
    <row r="1396" spans="1:151" x14ac:dyDescent="0.25">
      <c r="A1396" s="2">
        <v>44795</v>
      </c>
      <c r="B1396">
        <v>3152.06</v>
      </c>
      <c r="C1396">
        <v>62.5</v>
      </c>
      <c r="D1396">
        <v>1561.5</v>
      </c>
      <c r="E1396">
        <v>656.95</v>
      </c>
      <c r="F1396">
        <v>265.35000000000002</v>
      </c>
      <c r="G1396">
        <v>728.21</v>
      </c>
      <c r="H1396">
        <v>1765.89</v>
      </c>
      <c r="I1396">
        <v>310.67</v>
      </c>
      <c r="J1396">
        <v>955.11</v>
      </c>
      <c r="K1396">
        <v>62.7</v>
      </c>
      <c r="L1396">
        <v>708.24</v>
      </c>
      <c r="M1396">
        <v>169.63</v>
      </c>
      <c r="O1396">
        <v>128.4</v>
      </c>
      <c r="V1396">
        <v>78.78</v>
      </c>
      <c r="W1396">
        <v>155.96</v>
      </c>
      <c r="X1396">
        <v>241.27</v>
      </c>
      <c r="Y1396">
        <v>206.06</v>
      </c>
      <c r="AA1396">
        <v>931.98</v>
      </c>
      <c r="AB1396">
        <v>872.24</v>
      </c>
      <c r="AC1396">
        <v>23.86</v>
      </c>
      <c r="AD1396">
        <v>1158.27</v>
      </c>
      <c r="AE1396">
        <v>909.79</v>
      </c>
      <c r="AF1396">
        <v>92.75</v>
      </c>
      <c r="AG1396">
        <v>813.79</v>
      </c>
      <c r="AH1396">
        <v>76.069999999999993</v>
      </c>
      <c r="AI1396">
        <v>1113.04</v>
      </c>
      <c r="AJ1396">
        <v>1253.8800000000001</v>
      </c>
      <c r="AK1396">
        <v>104.84</v>
      </c>
      <c r="AL1396">
        <v>198.34</v>
      </c>
      <c r="AM1396">
        <v>3580.62</v>
      </c>
      <c r="AN1396">
        <v>380.82</v>
      </c>
      <c r="AO1396">
        <v>246.16</v>
      </c>
      <c r="AP1396">
        <v>450.37</v>
      </c>
      <c r="AQ1396">
        <v>439.02</v>
      </c>
      <c r="AR1396">
        <v>150.72</v>
      </c>
      <c r="AS1396">
        <v>1100.6600000000001</v>
      </c>
      <c r="AT1396">
        <v>237.1</v>
      </c>
      <c r="AU1396">
        <v>154.21</v>
      </c>
      <c r="AV1396">
        <v>127.63</v>
      </c>
      <c r="AW1396">
        <v>100</v>
      </c>
      <c r="AX1396">
        <v>5775.93</v>
      </c>
      <c r="AY1396">
        <v>1210.03</v>
      </c>
      <c r="AZ1396">
        <v>200.04</v>
      </c>
      <c r="BA1396">
        <v>120.33</v>
      </c>
      <c r="BB1396">
        <v>131.43</v>
      </c>
      <c r="BC1396">
        <v>256.85000000000002</v>
      </c>
      <c r="BD1396">
        <v>169.04</v>
      </c>
      <c r="BE1396">
        <v>100</v>
      </c>
      <c r="BF1396">
        <v>109.3</v>
      </c>
      <c r="BG1396">
        <v>236.35</v>
      </c>
      <c r="BH1396">
        <v>163.13</v>
      </c>
      <c r="BI1396">
        <v>259.88</v>
      </c>
      <c r="BJ1396">
        <v>199.25</v>
      </c>
      <c r="BK1396">
        <v>571.57000000000005</v>
      </c>
      <c r="BL1396">
        <v>22.95</v>
      </c>
      <c r="BM1396">
        <v>644.99</v>
      </c>
      <c r="BN1396">
        <v>3648.5</v>
      </c>
      <c r="BO1396">
        <v>139.13999999999999</v>
      </c>
      <c r="BP1396">
        <v>126.54</v>
      </c>
      <c r="CA1396">
        <v>18.399999999999999</v>
      </c>
      <c r="CB1396">
        <v>42.65</v>
      </c>
      <c r="CC1396">
        <v>0.22</v>
      </c>
      <c r="CD1396">
        <v>399.39</v>
      </c>
      <c r="CE1396">
        <v>10.14</v>
      </c>
      <c r="CF1396">
        <v>1.01</v>
      </c>
      <c r="CG1396">
        <v>804.55</v>
      </c>
      <c r="CH1396">
        <v>42.42</v>
      </c>
      <c r="CJ1396">
        <v>142.09</v>
      </c>
      <c r="CK1396" s="1" t="s">
        <v>263</v>
      </c>
      <c r="CM1396" s="1" t="s">
        <v>263</v>
      </c>
      <c r="CN1396">
        <v>214.02</v>
      </c>
      <c r="CO1396">
        <v>100</v>
      </c>
      <c r="CP1396">
        <v>84.3</v>
      </c>
      <c r="CQ1396" s="1" t="s">
        <v>263</v>
      </c>
      <c r="CR1396">
        <v>2</v>
      </c>
      <c r="CS1396">
        <v>1442.54</v>
      </c>
      <c r="CU1396">
        <v>161.53</v>
      </c>
      <c r="CV1396">
        <v>0.13</v>
      </c>
      <c r="CW1396">
        <v>0.14000000000000001</v>
      </c>
      <c r="CX1396">
        <v>2.39</v>
      </c>
      <c r="CY1396">
        <v>0.23</v>
      </c>
      <c r="CZ1396">
        <v>3</v>
      </c>
      <c r="DA1396">
        <v>0.05</v>
      </c>
      <c r="DB1396">
        <v>19.05</v>
      </c>
      <c r="DC1396">
        <v>100</v>
      </c>
      <c r="DD1396">
        <v>1.37</v>
      </c>
      <c r="DE1396">
        <v>54.55</v>
      </c>
      <c r="DF1396">
        <v>0.27</v>
      </c>
      <c r="DG1396">
        <v>83</v>
      </c>
      <c r="DH1396">
        <v>0.1</v>
      </c>
      <c r="DI1396">
        <v>2</v>
      </c>
      <c r="DJ1396">
        <v>1.95</v>
      </c>
      <c r="DK1396">
        <v>100</v>
      </c>
      <c r="DL1396">
        <v>18997.8</v>
      </c>
      <c r="DM1396">
        <v>2</v>
      </c>
      <c r="DN1396">
        <v>7.0000000000000007E-2</v>
      </c>
      <c r="DO1396">
        <v>0.18</v>
      </c>
      <c r="DP1396">
        <v>4</v>
      </c>
      <c r="DQ1396">
        <v>6.12</v>
      </c>
      <c r="DR1396">
        <v>100</v>
      </c>
      <c r="DS1396">
        <v>52.63</v>
      </c>
      <c r="DT1396">
        <v>0.13</v>
      </c>
      <c r="DU1396">
        <v>1.77</v>
      </c>
      <c r="DV1396">
        <v>9153.84</v>
      </c>
      <c r="DW1396">
        <v>0.17</v>
      </c>
      <c r="DX1396">
        <v>0.28999999999999998</v>
      </c>
      <c r="DZ1396">
        <v>28.5</v>
      </c>
      <c r="EA1396">
        <v>51.03</v>
      </c>
      <c r="EB1396">
        <v>0.9</v>
      </c>
      <c r="EC1396">
        <v>0.06</v>
      </c>
      <c r="ED1396">
        <v>0.01</v>
      </c>
      <c r="EE1396">
        <v>9.93</v>
      </c>
      <c r="EF1396">
        <v>29.37</v>
      </c>
      <c r="EG1396">
        <v>1.67</v>
      </c>
      <c r="EH1396">
        <v>0.32</v>
      </c>
      <c r="EI1396">
        <v>0.16</v>
      </c>
      <c r="EJ1396">
        <v>0.1</v>
      </c>
      <c r="EK1396">
        <v>31.58</v>
      </c>
      <c r="EL1396">
        <v>5</v>
      </c>
      <c r="EM1396">
        <v>0.13</v>
      </c>
      <c r="EN1396">
        <v>354</v>
      </c>
      <c r="EO1396">
        <v>3.67</v>
      </c>
      <c r="EP1396">
        <v>93.85</v>
      </c>
      <c r="EQ1396">
        <v>103.06</v>
      </c>
      <c r="ER1396" s="1" t="s">
        <v>263</v>
      </c>
      <c r="ES1396">
        <v>71.7</v>
      </c>
      <c r="ET1396">
        <v>3.07</v>
      </c>
      <c r="EU1396">
        <v>73.78</v>
      </c>
    </row>
    <row r="1397" spans="1:151" x14ac:dyDescent="0.25">
      <c r="A1397" s="2">
        <v>44802</v>
      </c>
      <c r="B1397">
        <v>3152.06</v>
      </c>
      <c r="C1397">
        <v>62.5</v>
      </c>
      <c r="D1397">
        <v>1561.5</v>
      </c>
      <c r="E1397">
        <v>656.95</v>
      </c>
      <c r="F1397">
        <v>265.35000000000002</v>
      </c>
      <c r="G1397">
        <v>728.21</v>
      </c>
      <c r="H1397">
        <v>1765.89</v>
      </c>
      <c r="I1397">
        <v>310.67</v>
      </c>
      <c r="J1397">
        <v>955.11</v>
      </c>
      <c r="K1397">
        <v>62.7</v>
      </c>
      <c r="L1397">
        <v>708.24</v>
      </c>
      <c r="M1397">
        <v>169.63</v>
      </c>
      <c r="O1397">
        <v>128.4</v>
      </c>
      <c r="V1397">
        <v>78.78</v>
      </c>
      <c r="W1397">
        <v>155.96</v>
      </c>
      <c r="X1397">
        <v>241.27</v>
      </c>
      <c r="Y1397">
        <v>206.06</v>
      </c>
      <c r="AA1397">
        <v>931.98</v>
      </c>
      <c r="AB1397">
        <v>872.24</v>
      </c>
      <c r="AC1397">
        <v>23.86</v>
      </c>
      <c r="AD1397">
        <v>1158.27</v>
      </c>
      <c r="AE1397">
        <v>909.79</v>
      </c>
      <c r="AF1397">
        <v>92.75</v>
      </c>
      <c r="AG1397">
        <v>813.79</v>
      </c>
      <c r="AH1397">
        <v>76.069999999999993</v>
      </c>
      <c r="AI1397">
        <v>1113.04</v>
      </c>
      <c r="AJ1397">
        <v>1253.8800000000001</v>
      </c>
      <c r="AK1397">
        <v>104.84</v>
      </c>
      <c r="AL1397">
        <v>198.34</v>
      </c>
      <c r="AM1397">
        <v>3580.62</v>
      </c>
      <c r="AN1397">
        <v>380.82</v>
      </c>
      <c r="AO1397">
        <v>246.16</v>
      </c>
      <c r="AP1397">
        <v>450.37</v>
      </c>
      <c r="AQ1397">
        <v>439.02</v>
      </c>
      <c r="AR1397">
        <v>150.72</v>
      </c>
      <c r="AS1397">
        <v>1100.6600000000001</v>
      </c>
      <c r="AT1397">
        <v>237.1</v>
      </c>
      <c r="AU1397">
        <v>154.21</v>
      </c>
      <c r="AV1397">
        <v>127.63</v>
      </c>
      <c r="AW1397">
        <v>100</v>
      </c>
      <c r="AX1397">
        <v>5775.93</v>
      </c>
      <c r="AY1397">
        <v>1210.03</v>
      </c>
      <c r="AZ1397">
        <v>200.04</v>
      </c>
      <c r="BA1397">
        <v>120.33</v>
      </c>
      <c r="BB1397">
        <v>131.43</v>
      </c>
      <c r="BC1397">
        <v>256.85000000000002</v>
      </c>
      <c r="BD1397">
        <v>169.04</v>
      </c>
      <c r="BE1397">
        <v>100</v>
      </c>
      <c r="BF1397">
        <v>109.3</v>
      </c>
      <c r="BG1397">
        <v>236.35</v>
      </c>
      <c r="BH1397">
        <v>163.13</v>
      </c>
      <c r="BI1397">
        <v>259.88</v>
      </c>
      <c r="BJ1397">
        <v>199.25</v>
      </c>
      <c r="BK1397">
        <v>571.57000000000005</v>
      </c>
      <c r="BL1397">
        <v>22.95</v>
      </c>
      <c r="BM1397">
        <v>644.99</v>
      </c>
      <c r="BN1397">
        <v>3648.5</v>
      </c>
      <c r="BO1397">
        <v>139.13999999999999</v>
      </c>
      <c r="BP1397">
        <v>126.54</v>
      </c>
      <c r="CA1397">
        <v>18.399999999999999</v>
      </c>
      <c r="CB1397">
        <v>42.65</v>
      </c>
      <c r="CC1397">
        <v>0.22</v>
      </c>
      <c r="CD1397">
        <v>399.39</v>
      </c>
      <c r="CE1397">
        <v>9.32</v>
      </c>
      <c r="CF1397">
        <v>1.01</v>
      </c>
      <c r="CG1397">
        <v>718.18</v>
      </c>
      <c r="CH1397">
        <v>42.42</v>
      </c>
      <c r="CJ1397">
        <v>146.41999999999999</v>
      </c>
      <c r="CK1397" s="1" t="s">
        <v>263</v>
      </c>
      <c r="CM1397" s="1" t="s">
        <v>263</v>
      </c>
      <c r="CN1397">
        <v>208.01</v>
      </c>
      <c r="CO1397">
        <v>100</v>
      </c>
      <c r="CP1397">
        <v>87.6</v>
      </c>
      <c r="CQ1397" s="1" t="s">
        <v>263</v>
      </c>
      <c r="CR1397">
        <v>2</v>
      </c>
      <c r="CS1397">
        <v>1377.36</v>
      </c>
      <c r="CU1397">
        <v>147.49</v>
      </c>
      <c r="CV1397">
        <v>0.13</v>
      </c>
      <c r="CW1397">
        <v>0.14000000000000001</v>
      </c>
      <c r="CX1397">
        <v>2.39</v>
      </c>
      <c r="CY1397">
        <v>0.19</v>
      </c>
      <c r="CZ1397">
        <v>3</v>
      </c>
      <c r="DA1397">
        <v>0.05</v>
      </c>
      <c r="DB1397">
        <v>19.05</v>
      </c>
      <c r="DC1397">
        <v>100</v>
      </c>
      <c r="DD1397">
        <v>1.37</v>
      </c>
      <c r="DE1397">
        <v>54.55</v>
      </c>
      <c r="DF1397">
        <v>0.27</v>
      </c>
      <c r="DG1397">
        <v>83</v>
      </c>
      <c r="DH1397">
        <v>0.1</v>
      </c>
      <c r="DI1397">
        <v>2</v>
      </c>
      <c r="DJ1397">
        <v>1.95</v>
      </c>
      <c r="DK1397">
        <v>100</v>
      </c>
      <c r="DL1397">
        <v>18739.32</v>
      </c>
      <c r="DM1397">
        <v>2</v>
      </c>
      <c r="DN1397">
        <v>7.0000000000000007E-2</v>
      </c>
      <c r="DO1397">
        <v>0.18</v>
      </c>
      <c r="DP1397">
        <v>4</v>
      </c>
      <c r="DQ1397">
        <v>6.12</v>
      </c>
      <c r="DR1397">
        <v>100</v>
      </c>
      <c r="DS1397">
        <v>52.63</v>
      </c>
      <c r="DT1397">
        <v>0.13</v>
      </c>
      <c r="DU1397">
        <v>1.77</v>
      </c>
      <c r="DV1397">
        <v>9615.3799999999992</v>
      </c>
      <c r="DW1397">
        <v>0.17</v>
      </c>
      <c r="DX1397">
        <v>0.28999999999999998</v>
      </c>
      <c r="DZ1397">
        <v>28.5</v>
      </c>
      <c r="EA1397">
        <v>51.78</v>
      </c>
      <c r="EB1397">
        <v>0.9</v>
      </c>
      <c r="EC1397">
        <v>0.06</v>
      </c>
      <c r="ED1397">
        <v>0.01</v>
      </c>
      <c r="EE1397">
        <v>9.93</v>
      </c>
      <c r="EF1397">
        <v>29.37</v>
      </c>
      <c r="EG1397">
        <v>1.67</v>
      </c>
      <c r="EH1397">
        <v>0.32</v>
      </c>
      <c r="EI1397">
        <v>0.16</v>
      </c>
      <c r="EJ1397">
        <v>0.1</v>
      </c>
      <c r="EK1397">
        <v>31.58</v>
      </c>
      <c r="EL1397">
        <v>5</v>
      </c>
      <c r="EM1397">
        <v>0.13</v>
      </c>
      <c r="EN1397">
        <v>354</v>
      </c>
      <c r="EO1397">
        <v>3.67</v>
      </c>
      <c r="EP1397">
        <v>93.85</v>
      </c>
      <c r="EQ1397">
        <v>107.58</v>
      </c>
      <c r="ER1397" s="1" t="s">
        <v>263</v>
      </c>
      <c r="ES1397">
        <v>71.7</v>
      </c>
      <c r="ET1397">
        <v>3.07</v>
      </c>
      <c r="EU1397">
        <v>72.89</v>
      </c>
    </row>
    <row r="1398" spans="1:151" x14ac:dyDescent="0.25">
      <c r="A1398" s="2">
        <v>44809</v>
      </c>
      <c r="B1398">
        <v>3152.06</v>
      </c>
      <c r="C1398">
        <v>62.5</v>
      </c>
      <c r="D1398">
        <v>1561.5</v>
      </c>
      <c r="E1398">
        <v>656.95</v>
      </c>
      <c r="F1398">
        <v>265.35000000000002</v>
      </c>
      <c r="G1398">
        <v>728.21</v>
      </c>
      <c r="H1398">
        <v>1765.89</v>
      </c>
      <c r="I1398">
        <v>310.67</v>
      </c>
      <c r="J1398">
        <v>955.11</v>
      </c>
      <c r="K1398">
        <v>62.7</v>
      </c>
      <c r="L1398">
        <v>708.24</v>
      </c>
      <c r="M1398">
        <v>169.63</v>
      </c>
      <c r="O1398">
        <v>128.4</v>
      </c>
      <c r="V1398">
        <v>78.78</v>
      </c>
      <c r="W1398">
        <v>155.96</v>
      </c>
      <c r="X1398">
        <v>241.27</v>
      </c>
      <c r="Y1398">
        <v>206.06</v>
      </c>
      <c r="AA1398">
        <v>931.98</v>
      </c>
      <c r="AB1398">
        <v>872.24</v>
      </c>
      <c r="AC1398">
        <v>23.86</v>
      </c>
      <c r="AD1398">
        <v>1158.27</v>
      </c>
      <c r="AE1398">
        <v>909.79</v>
      </c>
      <c r="AF1398">
        <v>92.75</v>
      </c>
      <c r="AG1398">
        <v>813.79</v>
      </c>
      <c r="AH1398">
        <v>76.069999999999993</v>
      </c>
      <c r="AI1398">
        <v>1113.04</v>
      </c>
      <c r="AJ1398">
        <v>1253.8800000000001</v>
      </c>
      <c r="AK1398">
        <v>104.84</v>
      </c>
      <c r="AL1398">
        <v>198.34</v>
      </c>
      <c r="AM1398">
        <v>3580.62</v>
      </c>
      <c r="AN1398">
        <v>380.82</v>
      </c>
      <c r="AO1398">
        <v>246.16</v>
      </c>
      <c r="AP1398">
        <v>450.37</v>
      </c>
      <c r="AQ1398">
        <v>439.02</v>
      </c>
      <c r="AR1398">
        <v>150.72</v>
      </c>
      <c r="AS1398">
        <v>1100.6600000000001</v>
      </c>
      <c r="AT1398">
        <v>237.1</v>
      </c>
      <c r="AU1398">
        <v>154.21</v>
      </c>
      <c r="AV1398">
        <v>127.63</v>
      </c>
      <c r="AW1398">
        <v>100</v>
      </c>
      <c r="AX1398">
        <v>5775.93</v>
      </c>
      <c r="AY1398">
        <v>1210.03</v>
      </c>
      <c r="AZ1398">
        <v>200.04</v>
      </c>
      <c r="BA1398">
        <v>120.33</v>
      </c>
      <c r="BB1398">
        <v>131.43</v>
      </c>
      <c r="BC1398">
        <v>256.85000000000002</v>
      </c>
      <c r="BD1398">
        <v>169.04</v>
      </c>
      <c r="BE1398">
        <v>100</v>
      </c>
      <c r="BF1398">
        <v>109.3</v>
      </c>
      <c r="BG1398">
        <v>236.35</v>
      </c>
      <c r="BH1398">
        <v>163.13</v>
      </c>
      <c r="BI1398">
        <v>259.88</v>
      </c>
      <c r="BJ1398">
        <v>199.25</v>
      </c>
      <c r="BK1398">
        <v>571.57000000000005</v>
      </c>
      <c r="BL1398">
        <v>22.95</v>
      </c>
      <c r="BM1398">
        <v>644.99</v>
      </c>
      <c r="BN1398">
        <v>3648.5</v>
      </c>
      <c r="BO1398">
        <v>139.13999999999999</v>
      </c>
      <c r="BP1398">
        <v>126.54</v>
      </c>
      <c r="CA1398">
        <v>18.399999999999999</v>
      </c>
      <c r="CB1398">
        <v>42.65</v>
      </c>
      <c r="CC1398">
        <v>0.22</v>
      </c>
      <c r="CD1398">
        <v>399.39</v>
      </c>
      <c r="CE1398">
        <v>9.93</v>
      </c>
      <c r="CF1398">
        <v>1.01</v>
      </c>
      <c r="CG1398">
        <v>700</v>
      </c>
      <c r="CH1398">
        <v>42.42</v>
      </c>
      <c r="CJ1398">
        <v>144.02000000000001</v>
      </c>
      <c r="CK1398" s="1" t="s">
        <v>263</v>
      </c>
      <c r="CM1398" s="1" t="s">
        <v>263</v>
      </c>
      <c r="CN1398">
        <v>208.54</v>
      </c>
      <c r="CO1398">
        <v>100</v>
      </c>
      <c r="CP1398">
        <v>89.26</v>
      </c>
      <c r="CQ1398" s="1" t="s">
        <v>263</v>
      </c>
      <c r="CR1398">
        <v>2</v>
      </c>
      <c r="CS1398">
        <v>1334.85</v>
      </c>
      <c r="CU1398">
        <v>148.41999999999999</v>
      </c>
      <c r="CV1398">
        <v>0.13</v>
      </c>
      <c r="CW1398">
        <v>0.14000000000000001</v>
      </c>
      <c r="CX1398">
        <v>2.39</v>
      </c>
      <c r="CY1398">
        <v>0.19</v>
      </c>
      <c r="CZ1398">
        <v>3</v>
      </c>
      <c r="DA1398">
        <v>0.05</v>
      </c>
      <c r="DB1398">
        <v>19.05</v>
      </c>
      <c r="DC1398">
        <v>100</v>
      </c>
      <c r="DD1398">
        <v>1.37</v>
      </c>
      <c r="DE1398">
        <v>54.55</v>
      </c>
      <c r="DF1398">
        <v>0.27</v>
      </c>
      <c r="DG1398">
        <v>83</v>
      </c>
      <c r="DH1398">
        <v>0.1</v>
      </c>
      <c r="DI1398">
        <v>2</v>
      </c>
      <c r="DJ1398">
        <v>1.95</v>
      </c>
      <c r="DK1398">
        <v>100</v>
      </c>
      <c r="DL1398">
        <v>18997.8</v>
      </c>
      <c r="DM1398">
        <v>2</v>
      </c>
      <c r="DN1398">
        <v>7.0000000000000007E-2</v>
      </c>
      <c r="DO1398">
        <v>0.18</v>
      </c>
      <c r="DP1398">
        <v>4</v>
      </c>
      <c r="DQ1398">
        <v>6.12</v>
      </c>
      <c r="DR1398">
        <v>100</v>
      </c>
      <c r="DS1398">
        <v>52.63</v>
      </c>
      <c r="DT1398">
        <v>0.13</v>
      </c>
      <c r="DU1398">
        <v>1.77</v>
      </c>
      <c r="DV1398">
        <v>9076.92</v>
      </c>
      <c r="DW1398">
        <v>0.17</v>
      </c>
      <c r="DX1398">
        <v>0.28999999999999998</v>
      </c>
      <c r="DZ1398">
        <v>28.5</v>
      </c>
      <c r="EA1398">
        <v>51.78</v>
      </c>
      <c r="EB1398">
        <v>0.9</v>
      </c>
      <c r="EC1398">
        <v>0.06</v>
      </c>
      <c r="ED1398">
        <v>0.01</v>
      </c>
      <c r="EE1398">
        <v>9.93</v>
      </c>
      <c r="EF1398">
        <v>29.37</v>
      </c>
      <c r="EG1398">
        <v>1.67</v>
      </c>
      <c r="EH1398">
        <v>0.32</v>
      </c>
      <c r="EI1398">
        <v>0.16</v>
      </c>
      <c r="EJ1398">
        <v>0.1</v>
      </c>
      <c r="EK1398">
        <v>31.58</v>
      </c>
      <c r="EL1398">
        <v>5</v>
      </c>
      <c r="EM1398">
        <v>0.13</v>
      </c>
      <c r="EN1398">
        <v>354</v>
      </c>
      <c r="EO1398">
        <v>3.67</v>
      </c>
      <c r="EP1398">
        <v>93.85</v>
      </c>
      <c r="EQ1398">
        <v>104.94</v>
      </c>
      <c r="ER1398" s="1" t="s">
        <v>263</v>
      </c>
      <c r="ES1398">
        <v>71.7</v>
      </c>
      <c r="ET1398">
        <v>3.07</v>
      </c>
      <c r="EU1398">
        <v>68.739999999999995</v>
      </c>
    </row>
    <row r="1399" spans="1:151" x14ac:dyDescent="0.25">
      <c r="A1399" s="2">
        <v>44816</v>
      </c>
      <c r="B1399">
        <v>3152.06</v>
      </c>
      <c r="C1399">
        <v>62.5</v>
      </c>
      <c r="D1399">
        <v>1561.5</v>
      </c>
      <c r="E1399">
        <v>656.95</v>
      </c>
      <c r="F1399">
        <v>265.35000000000002</v>
      </c>
      <c r="G1399">
        <v>728.21</v>
      </c>
      <c r="H1399">
        <v>1765.89</v>
      </c>
      <c r="I1399">
        <v>310.67</v>
      </c>
      <c r="J1399">
        <v>955.11</v>
      </c>
      <c r="K1399">
        <v>62.7</v>
      </c>
      <c r="L1399">
        <v>708.24</v>
      </c>
      <c r="M1399">
        <v>169.63</v>
      </c>
      <c r="O1399">
        <v>128.4</v>
      </c>
      <c r="V1399">
        <v>78.78</v>
      </c>
      <c r="W1399">
        <v>155.96</v>
      </c>
      <c r="X1399">
        <v>241.27</v>
      </c>
      <c r="Y1399">
        <v>206.06</v>
      </c>
      <c r="AA1399">
        <v>931.98</v>
      </c>
      <c r="AB1399">
        <v>872.24</v>
      </c>
      <c r="AC1399">
        <v>23.86</v>
      </c>
      <c r="AD1399">
        <v>1158.27</v>
      </c>
      <c r="AE1399">
        <v>909.79</v>
      </c>
      <c r="AF1399">
        <v>92.75</v>
      </c>
      <c r="AG1399">
        <v>813.79</v>
      </c>
      <c r="AH1399">
        <v>76.069999999999993</v>
      </c>
      <c r="AI1399">
        <v>1113.04</v>
      </c>
      <c r="AJ1399">
        <v>1253.8800000000001</v>
      </c>
      <c r="AK1399">
        <v>104.84</v>
      </c>
      <c r="AL1399">
        <v>198.34</v>
      </c>
      <c r="AM1399">
        <v>3580.62</v>
      </c>
      <c r="AN1399">
        <v>380.82</v>
      </c>
      <c r="AO1399">
        <v>246.16</v>
      </c>
      <c r="AP1399">
        <v>450.37</v>
      </c>
      <c r="AQ1399">
        <v>439.02</v>
      </c>
      <c r="AR1399">
        <v>150.72</v>
      </c>
      <c r="AS1399">
        <v>1100.6600000000001</v>
      </c>
      <c r="AT1399">
        <v>237.1</v>
      </c>
      <c r="AU1399">
        <v>154.21</v>
      </c>
      <c r="AV1399">
        <v>127.63</v>
      </c>
      <c r="AW1399">
        <v>100</v>
      </c>
      <c r="AX1399">
        <v>5775.93</v>
      </c>
      <c r="AY1399">
        <v>1210.03</v>
      </c>
      <c r="AZ1399">
        <v>200.04</v>
      </c>
      <c r="BA1399">
        <v>120.33</v>
      </c>
      <c r="BB1399">
        <v>131.43</v>
      </c>
      <c r="BC1399">
        <v>256.85000000000002</v>
      </c>
      <c r="BD1399">
        <v>169.04</v>
      </c>
      <c r="BE1399">
        <v>100</v>
      </c>
      <c r="BF1399">
        <v>109.3</v>
      </c>
      <c r="BG1399">
        <v>236.35</v>
      </c>
      <c r="BH1399">
        <v>163.13</v>
      </c>
      <c r="BI1399">
        <v>259.88</v>
      </c>
      <c r="BJ1399">
        <v>199.25</v>
      </c>
      <c r="BK1399">
        <v>571.57000000000005</v>
      </c>
      <c r="BL1399">
        <v>22.95</v>
      </c>
      <c r="BM1399">
        <v>644.99</v>
      </c>
      <c r="BN1399">
        <v>3648.5</v>
      </c>
      <c r="BO1399">
        <v>139.13999999999999</v>
      </c>
      <c r="BP1399">
        <v>126.54</v>
      </c>
      <c r="CA1399">
        <v>18.399999999999999</v>
      </c>
      <c r="CB1399">
        <v>42.65</v>
      </c>
      <c r="CC1399">
        <v>0.22</v>
      </c>
      <c r="CD1399">
        <v>399.39</v>
      </c>
      <c r="CE1399">
        <v>9.86</v>
      </c>
      <c r="CF1399">
        <v>1.01</v>
      </c>
      <c r="CG1399">
        <v>640.91</v>
      </c>
      <c r="CH1399">
        <v>41.82</v>
      </c>
      <c r="CJ1399">
        <v>156.35</v>
      </c>
      <c r="CK1399" s="1" t="s">
        <v>263</v>
      </c>
      <c r="CM1399" s="1" t="s">
        <v>263</v>
      </c>
      <c r="CN1399">
        <v>211.28</v>
      </c>
      <c r="CO1399">
        <v>100</v>
      </c>
      <c r="CP1399">
        <v>89.26</v>
      </c>
      <c r="CQ1399" s="1" t="s">
        <v>263</v>
      </c>
      <c r="CR1399">
        <v>2</v>
      </c>
      <c r="CS1399">
        <v>1360.35</v>
      </c>
      <c r="CU1399">
        <v>153.1</v>
      </c>
      <c r="CV1399">
        <v>0.13</v>
      </c>
      <c r="CW1399">
        <v>0.14000000000000001</v>
      </c>
      <c r="CX1399">
        <v>2.39</v>
      </c>
      <c r="CY1399">
        <v>0.19</v>
      </c>
      <c r="CZ1399">
        <v>3</v>
      </c>
      <c r="DA1399">
        <v>0.05</v>
      </c>
      <c r="DB1399">
        <v>19.05</v>
      </c>
      <c r="DC1399">
        <v>100</v>
      </c>
      <c r="DD1399">
        <v>1.37</v>
      </c>
      <c r="DE1399">
        <v>54.55</v>
      </c>
      <c r="DF1399">
        <v>0.27</v>
      </c>
      <c r="DG1399">
        <v>83</v>
      </c>
      <c r="DH1399">
        <v>0.1</v>
      </c>
      <c r="DI1399">
        <v>2</v>
      </c>
      <c r="DJ1399">
        <v>1.95</v>
      </c>
      <c r="DK1399">
        <v>100</v>
      </c>
      <c r="DL1399">
        <v>18093.14</v>
      </c>
      <c r="DM1399">
        <v>2</v>
      </c>
      <c r="DN1399">
        <v>7.0000000000000007E-2</v>
      </c>
      <c r="DO1399">
        <v>0.18</v>
      </c>
      <c r="DP1399">
        <v>4</v>
      </c>
      <c r="DQ1399">
        <v>6.12</v>
      </c>
      <c r="DR1399">
        <v>100</v>
      </c>
      <c r="DS1399">
        <v>52.63</v>
      </c>
      <c r="DT1399">
        <v>0.13</v>
      </c>
      <c r="DU1399">
        <v>1.77</v>
      </c>
      <c r="DV1399">
        <v>9230.77</v>
      </c>
      <c r="DW1399">
        <v>0.17</v>
      </c>
      <c r="DX1399">
        <v>0.28999999999999998</v>
      </c>
      <c r="DZ1399">
        <v>28.5</v>
      </c>
      <c r="EA1399">
        <v>57.48</v>
      </c>
      <c r="EB1399">
        <v>0.9</v>
      </c>
      <c r="EC1399">
        <v>0.06</v>
      </c>
      <c r="ED1399">
        <v>0.01</v>
      </c>
      <c r="EE1399">
        <v>9.93</v>
      </c>
      <c r="EF1399">
        <v>29.37</v>
      </c>
      <c r="EG1399">
        <v>1.67</v>
      </c>
      <c r="EH1399">
        <v>0.32</v>
      </c>
      <c r="EI1399">
        <v>0.16</v>
      </c>
      <c r="EJ1399">
        <v>0.1</v>
      </c>
      <c r="EK1399">
        <v>31.58</v>
      </c>
      <c r="EL1399">
        <v>5</v>
      </c>
      <c r="EM1399">
        <v>0.13</v>
      </c>
      <c r="EN1399">
        <v>354</v>
      </c>
      <c r="EO1399">
        <v>3.67</v>
      </c>
      <c r="EP1399">
        <v>93.85</v>
      </c>
      <c r="EQ1399">
        <v>106.07</v>
      </c>
      <c r="ER1399" s="1" t="s">
        <v>263</v>
      </c>
      <c r="ES1399">
        <v>71.7</v>
      </c>
      <c r="ET1399">
        <v>3.07</v>
      </c>
      <c r="EU1399">
        <v>72</v>
      </c>
    </row>
    <row r="1400" spans="1:151" x14ac:dyDescent="0.25">
      <c r="A1400" s="2">
        <v>44823</v>
      </c>
      <c r="B1400">
        <v>3152.06</v>
      </c>
      <c r="C1400">
        <v>62.5</v>
      </c>
      <c r="D1400">
        <v>1561.5</v>
      </c>
      <c r="E1400">
        <v>656.95</v>
      </c>
      <c r="F1400">
        <v>265.35000000000002</v>
      </c>
      <c r="G1400">
        <v>728.21</v>
      </c>
      <c r="H1400">
        <v>1765.89</v>
      </c>
      <c r="I1400">
        <v>310.67</v>
      </c>
      <c r="J1400">
        <v>955.11</v>
      </c>
      <c r="K1400">
        <v>62.7</v>
      </c>
      <c r="L1400">
        <v>708.24</v>
      </c>
      <c r="M1400">
        <v>169.63</v>
      </c>
      <c r="O1400">
        <v>128.4</v>
      </c>
      <c r="V1400">
        <v>78.78</v>
      </c>
      <c r="W1400">
        <v>155.96</v>
      </c>
      <c r="X1400">
        <v>241.27</v>
      </c>
      <c r="Y1400">
        <v>206.06</v>
      </c>
      <c r="AA1400">
        <v>931.98</v>
      </c>
      <c r="AB1400">
        <v>872.24</v>
      </c>
      <c r="AC1400">
        <v>23.86</v>
      </c>
      <c r="AD1400">
        <v>1158.27</v>
      </c>
      <c r="AE1400">
        <v>909.79</v>
      </c>
      <c r="AF1400">
        <v>92.75</v>
      </c>
      <c r="AG1400">
        <v>813.79</v>
      </c>
      <c r="AH1400">
        <v>76.069999999999993</v>
      </c>
      <c r="AI1400">
        <v>1113.04</v>
      </c>
      <c r="AJ1400">
        <v>1253.8800000000001</v>
      </c>
      <c r="AK1400">
        <v>104.84</v>
      </c>
      <c r="AL1400">
        <v>198.34</v>
      </c>
      <c r="AM1400">
        <v>3580.62</v>
      </c>
      <c r="AN1400">
        <v>380.82</v>
      </c>
      <c r="AO1400">
        <v>246.16</v>
      </c>
      <c r="AP1400">
        <v>450.37</v>
      </c>
      <c r="AQ1400">
        <v>439.02</v>
      </c>
      <c r="AR1400">
        <v>150.72</v>
      </c>
      <c r="AS1400">
        <v>1100.6600000000001</v>
      </c>
      <c r="AT1400">
        <v>237.1</v>
      </c>
      <c r="AU1400">
        <v>154.21</v>
      </c>
      <c r="AV1400">
        <v>127.63</v>
      </c>
      <c r="AW1400">
        <v>100</v>
      </c>
      <c r="AX1400">
        <v>5775.93</v>
      </c>
      <c r="AY1400">
        <v>1210.03</v>
      </c>
      <c r="AZ1400">
        <v>200.04</v>
      </c>
      <c r="BA1400">
        <v>120.33</v>
      </c>
      <c r="BB1400">
        <v>131.43</v>
      </c>
      <c r="BC1400">
        <v>256.85000000000002</v>
      </c>
      <c r="BD1400">
        <v>169.04</v>
      </c>
      <c r="BE1400">
        <v>100</v>
      </c>
      <c r="BF1400">
        <v>109.3</v>
      </c>
      <c r="BG1400">
        <v>236.35</v>
      </c>
      <c r="BH1400">
        <v>163.13</v>
      </c>
      <c r="BI1400">
        <v>259.88</v>
      </c>
      <c r="BJ1400">
        <v>199.25</v>
      </c>
      <c r="BK1400">
        <v>571.57000000000005</v>
      </c>
      <c r="BL1400">
        <v>22.95</v>
      </c>
      <c r="BM1400">
        <v>644.99</v>
      </c>
      <c r="BN1400">
        <v>3648.5</v>
      </c>
      <c r="BO1400">
        <v>139.13999999999999</v>
      </c>
      <c r="BP1400">
        <v>126.54</v>
      </c>
      <c r="CA1400">
        <v>18.399999999999999</v>
      </c>
      <c r="CB1400">
        <v>42.65</v>
      </c>
      <c r="CC1400">
        <v>0.22</v>
      </c>
      <c r="CD1400">
        <v>399.39</v>
      </c>
      <c r="CE1400">
        <v>6.85</v>
      </c>
      <c r="CF1400">
        <v>1.01</v>
      </c>
      <c r="CG1400">
        <v>640.91</v>
      </c>
      <c r="CH1400">
        <v>39.39</v>
      </c>
      <c r="CJ1400">
        <v>145.69999999999999</v>
      </c>
      <c r="CK1400" s="1" t="s">
        <v>263</v>
      </c>
      <c r="CM1400" s="1" t="s">
        <v>263</v>
      </c>
      <c r="CN1400">
        <v>195.87</v>
      </c>
      <c r="CO1400">
        <v>100</v>
      </c>
      <c r="CP1400">
        <v>93.39</v>
      </c>
      <c r="CQ1400" s="1" t="s">
        <v>263</v>
      </c>
      <c r="CR1400">
        <v>2</v>
      </c>
      <c r="CS1400">
        <v>1204.48</v>
      </c>
      <c r="CU1400">
        <v>147.02000000000001</v>
      </c>
      <c r="CV1400">
        <v>0.13</v>
      </c>
      <c r="CW1400">
        <v>0.14000000000000001</v>
      </c>
      <c r="CX1400">
        <v>2.39</v>
      </c>
      <c r="CY1400">
        <v>0.19</v>
      </c>
      <c r="CZ1400">
        <v>3</v>
      </c>
      <c r="DA1400">
        <v>0.05</v>
      </c>
      <c r="DB1400">
        <v>19.05</v>
      </c>
      <c r="DC1400">
        <v>100</v>
      </c>
      <c r="DD1400">
        <v>1.37</v>
      </c>
      <c r="DE1400">
        <v>54.55</v>
      </c>
      <c r="DF1400">
        <v>0.27</v>
      </c>
      <c r="DG1400">
        <v>83</v>
      </c>
      <c r="DH1400">
        <v>0.1</v>
      </c>
      <c r="DI1400">
        <v>2</v>
      </c>
      <c r="DJ1400">
        <v>1.95</v>
      </c>
      <c r="DK1400">
        <v>100</v>
      </c>
      <c r="DL1400">
        <v>18093.14</v>
      </c>
      <c r="DM1400">
        <v>2</v>
      </c>
      <c r="DN1400">
        <v>7.0000000000000007E-2</v>
      </c>
      <c r="DO1400">
        <v>0.18</v>
      </c>
      <c r="DP1400">
        <v>4</v>
      </c>
      <c r="DQ1400">
        <v>6.12</v>
      </c>
      <c r="DR1400">
        <v>100</v>
      </c>
      <c r="DS1400">
        <v>52.63</v>
      </c>
      <c r="DT1400">
        <v>0.13</v>
      </c>
      <c r="DU1400">
        <v>1.77</v>
      </c>
      <c r="DV1400">
        <v>9923.07</v>
      </c>
      <c r="DW1400">
        <v>0.17</v>
      </c>
      <c r="DX1400">
        <v>0.28999999999999998</v>
      </c>
      <c r="DZ1400">
        <v>28.5</v>
      </c>
      <c r="EA1400">
        <v>55.53</v>
      </c>
      <c r="EB1400">
        <v>0.9</v>
      </c>
      <c r="EC1400">
        <v>0.06</v>
      </c>
      <c r="ED1400">
        <v>0.01</v>
      </c>
      <c r="EE1400">
        <v>9.93</v>
      </c>
      <c r="EF1400">
        <v>29.37</v>
      </c>
      <c r="EG1400">
        <v>1.67</v>
      </c>
      <c r="EH1400">
        <v>0.32</v>
      </c>
      <c r="EI1400">
        <v>0.16</v>
      </c>
      <c r="EJ1400">
        <v>0.1</v>
      </c>
      <c r="EK1400">
        <v>31.58</v>
      </c>
      <c r="EL1400">
        <v>5</v>
      </c>
      <c r="EM1400">
        <v>0.13</v>
      </c>
      <c r="EN1400">
        <v>354</v>
      </c>
      <c r="EO1400">
        <v>3.67</v>
      </c>
      <c r="EP1400">
        <v>93.85</v>
      </c>
      <c r="EQ1400">
        <v>101.56</v>
      </c>
      <c r="ER1400" s="1" t="s">
        <v>263</v>
      </c>
      <c r="ES1400">
        <v>71.7</v>
      </c>
      <c r="ET1400">
        <v>3.07</v>
      </c>
      <c r="EU1400">
        <v>68.44</v>
      </c>
    </row>
    <row r="1401" spans="1:151" x14ac:dyDescent="0.25">
      <c r="A1401" s="2">
        <v>44830</v>
      </c>
      <c r="B1401">
        <v>3152.06</v>
      </c>
      <c r="C1401">
        <v>62.5</v>
      </c>
      <c r="D1401">
        <v>1561.5</v>
      </c>
      <c r="E1401">
        <v>656.95</v>
      </c>
      <c r="F1401">
        <v>265.35000000000002</v>
      </c>
      <c r="G1401">
        <v>728.21</v>
      </c>
      <c r="H1401">
        <v>1765.89</v>
      </c>
      <c r="I1401">
        <v>310.67</v>
      </c>
      <c r="J1401">
        <v>955.11</v>
      </c>
      <c r="K1401">
        <v>62.7</v>
      </c>
      <c r="L1401">
        <v>708.24</v>
      </c>
      <c r="M1401">
        <v>169.63</v>
      </c>
      <c r="O1401">
        <v>128.4</v>
      </c>
      <c r="V1401">
        <v>78.78</v>
      </c>
      <c r="W1401">
        <v>155.96</v>
      </c>
      <c r="X1401">
        <v>241.27</v>
      </c>
      <c r="Y1401">
        <v>206.06</v>
      </c>
      <c r="AA1401">
        <v>931.98</v>
      </c>
      <c r="AB1401">
        <v>872.24</v>
      </c>
      <c r="AC1401">
        <v>23.86</v>
      </c>
      <c r="AD1401">
        <v>1158.27</v>
      </c>
      <c r="AE1401">
        <v>909.79</v>
      </c>
      <c r="AF1401">
        <v>92.75</v>
      </c>
      <c r="AG1401">
        <v>813.79</v>
      </c>
      <c r="AH1401">
        <v>76.069999999999993</v>
      </c>
      <c r="AI1401">
        <v>1113.04</v>
      </c>
      <c r="AJ1401">
        <v>1253.8800000000001</v>
      </c>
      <c r="AK1401">
        <v>104.84</v>
      </c>
      <c r="AL1401">
        <v>198.34</v>
      </c>
      <c r="AM1401">
        <v>3580.62</v>
      </c>
      <c r="AN1401">
        <v>380.82</v>
      </c>
      <c r="AO1401">
        <v>246.16</v>
      </c>
      <c r="AP1401">
        <v>450.37</v>
      </c>
      <c r="AQ1401">
        <v>439.02</v>
      </c>
      <c r="AR1401">
        <v>150.72</v>
      </c>
      <c r="AS1401">
        <v>1100.6600000000001</v>
      </c>
      <c r="AT1401">
        <v>237.1</v>
      </c>
      <c r="AU1401">
        <v>154.21</v>
      </c>
      <c r="AV1401">
        <v>127.63</v>
      </c>
      <c r="AW1401">
        <v>100</v>
      </c>
      <c r="AX1401">
        <v>5775.93</v>
      </c>
      <c r="AY1401">
        <v>1210.03</v>
      </c>
      <c r="AZ1401">
        <v>200.04</v>
      </c>
      <c r="BA1401">
        <v>120.33</v>
      </c>
      <c r="BB1401">
        <v>131.43</v>
      </c>
      <c r="BC1401">
        <v>256.85000000000002</v>
      </c>
      <c r="BD1401">
        <v>169.04</v>
      </c>
      <c r="BE1401">
        <v>100</v>
      </c>
      <c r="BF1401">
        <v>109.3</v>
      </c>
      <c r="BG1401">
        <v>236.35</v>
      </c>
      <c r="BH1401">
        <v>163.13</v>
      </c>
      <c r="BI1401">
        <v>259.88</v>
      </c>
      <c r="BJ1401">
        <v>199.25</v>
      </c>
      <c r="BK1401">
        <v>571.57000000000005</v>
      </c>
      <c r="BL1401">
        <v>22.95</v>
      </c>
      <c r="BM1401">
        <v>644.99</v>
      </c>
      <c r="BN1401">
        <v>3648.5</v>
      </c>
      <c r="BO1401">
        <v>139.13999999999999</v>
      </c>
      <c r="BP1401">
        <v>126.54</v>
      </c>
      <c r="CA1401">
        <v>18.399999999999999</v>
      </c>
      <c r="CB1401">
        <v>42.65</v>
      </c>
      <c r="CC1401">
        <v>0.22</v>
      </c>
      <c r="CD1401">
        <v>399.39</v>
      </c>
      <c r="CE1401">
        <v>6.66</v>
      </c>
      <c r="CF1401">
        <v>1.01</v>
      </c>
      <c r="CG1401">
        <v>600</v>
      </c>
      <c r="CH1401">
        <v>34.549999999999997</v>
      </c>
      <c r="CJ1401">
        <v>143.29</v>
      </c>
      <c r="CK1401" s="1" t="s">
        <v>263</v>
      </c>
      <c r="CM1401" s="1" t="s">
        <v>263</v>
      </c>
      <c r="CN1401">
        <v>181.64</v>
      </c>
      <c r="CO1401">
        <v>100</v>
      </c>
      <c r="CP1401">
        <v>79.34</v>
      </c>
      <c r="CQ1401" s="1" t="s">
        <v>263</v>
      </c>
      <c r="CR1401">
        <v>2</v>
      </c>
      <c r="CS1401">
        <v>1089.42</v>
      </c>
      <c r="CU1401">
        <v>140.46</v>
      </c>
      <c r="CV1401">
        <v>0.13</v>
      </c>
      <c r="CW1401">
        <v>0.14000000000000001</v>
      </c>
      <c r="CX1401">
        <v>2.39</v>
      </c>
      <c r="CY1401">
        <v>0.19</v>
      </c>
      <c r="CZ1401">
        <v>3</v>
      </c>
      <c r="DA1401">
        <v>0.05</v>
      </c>
      <c r="DB1401">
        <v>19.05</v>
      </c>
      <c r="DC1401">
        <v>100</v>
      </c>
      <c r="DD1401">
        <v>1.37</v>
      </c>
      <c r="DE1401">
        <v>54.55</v>
      </c>
      <c r="DF1401">
        <v>0.27</v>
      </c>
      <c r="DG1401">
        <v>83</v>
      </c>
      <c r="DH1401">
        <v>0.1</v>
      </c>
      <c r="DI1401">
        <v>2</v>
      </c>
      <c r="DJ1401">
        <v>1.95</v>
      </c>
      <c r="DK1401">
        <v>100</v>
      </c>
      <c r="DL1401">
        <v>16930.009999999998</v>
      </c>
      <c r="DM1401">
        <v>2</v>
      </c>
      <c r="DN1401">
        <v>7.0000000000000007E-2</v>
      </c>
      <c r="DO1401">
        <v>0.18</v>
      </c>
      <c r="DP1401">
        <v>4</v>
      </c>
      <c r="DQ1401">
        <v>6.12</v>
      </c>
      <c r="DR1401">
        <v>100</v>
      </c>
      <c r="DS1401">
        <v>52.63</v>
      </c>
      <c r="DT1401">
        <v>0.13</v>
      </c>
      <c r="DU1401">
        <v>1.77</v>
      </c>
      <c r="DV1401">
        <v>9307.69</v>
      </c>
      <c r="DW1401">
        <v>0.17</v>
      </c>
      <c r="DX1401">
        <v>0.28999999999999998</v>
      </c>
      <c r="DZ1401">
        <v>28.5</v>
      </c>
      <c r="EA1401">
        <v>53.13</v>
      </c>
      <c r="EB1401">
        <v>0.9</v>
      </c>
      <c r="EC1401">
        <v>0.06</v>
      </c>
      <c r="ED1401">
        <v>0.01</v>
      </c>
      <c r="EE1401">
        <v>9.93</v>
      </c>
      <c r="EF1401">
        <v>29.37</v>
      </c>
      <c r="EG1401">
        <v>1.67</v>
      </c>
      <c r="EH1401">
        <v>0.32</v>
      </c>
      <c r="EI1401">
        <v>0.16</v>
      </c>
      <c r="EJ1401">
        <v>0.1</v>
      </c>
      <c r="EK1401">
        <v>31.58</v>
      </c>
      <c r="EL1401">
        <v>5</v>
      </c>
      <c r="EM1401">
        <v>0.13</v>
      </c>
      <c r="EN1401">
        <v>354</v>
      </c>
      <c r="EO1401">
        <v>3.67</v>
      </c>
      <c r="EP1401">
        <v>93.85</v>
      </c>
      <c r="EQ1401">
        <v>97.8</v>
      </c>
      <c r="ER1401" s="1" t="s">
        <v>263</v>
      </c>
      <c r="ES1401">
        <v>71.7</v>
      </c>
      <c r="ET1401">
        <v>3.07</v>
      </c>
      <c r="EU1401">
        <v>65.77</v>
      </c>
    </row>
    <row r="1402" spans="1:151" x14ac:dyDescent="0.25">
      <c r="A1402" s="2">
        <v>44837</v>
      </c>
      <c r="B1402">
        <v>3152.06</v>
      </c>
      <c r="C1402">
        <v>62.5</v>
      </c>
      <c r="D1402">
        <v>1561.5</v>
      </c>
      <c r="E1402">
        <v>656.95</v>
      </c>
      <c r="F1402">
        <v>265.35000000000002</v>
      </c>
      <c r="G1402">
        <v>728.21</v>
      </c>
      <c r="H1402">
        <v>1765.89</v>
      </c>
      <c r="I1402">
        <v>310.67</v>
      </c>
      <c r="J1402">
        <v>955.11</v>
      </c>
      <c r="K1402">
        <v>62.7</v>
      </c>
      <c r="L1402">
        <v>708.24</v>
      </c>
      <c r="M1402">
        <v>169.63</v>
      </c>
      <c r="O1402">
        <v>128.4</v>
      </c>
      <c r="V1402">
        <v>78.78</v>
      </c>
      <c r="W1402">
        <v>155.96</v>
      </c>
      <c r="X1402">
        <v>241.27</v>
      </c>
      <c r="Y1402">
        <v>206.06</v>
      </c>
      <c r="AA1402">
        <v>931.98</v>
      </c>
      <c r="AB1402">
        <v>872.24</v>
      </c>
      <c r="AC1402">
        <v>23.86</v>
      </c>
      <c r="AD1402">
        <v>1158.27</v>
      </c>
      <c r="AE1402">
        <v>909.79</v>
      </c>
      <c r="AF1402">
        <v>92.75</v>
      </c>
      <c r="AG1402">
        <v>813.79</v>
      </c>
      <c r="AH1402">
        <v>76.069999999999993</v>
      </c>
      <c r="AI1402">
        <v>1113.04</v>
      </c>
      <c r="AJ1402">
        <v>1253.8800000000001</v>
      </c>
      <c r="AK1402">
        <v>104.84</v>
      </c>
      <c r="AL1402">
        <v>198.34</v>
      </c>
      <c r="AM1402">
        <v>3580.62</v>
      </c>
      <c r="AN1402">
        <v>380.82</v>
      </c>
      <c r="AO1402">
        <v>246.16</v>
      </c>
      <c r="AP1402">
        <v>450.37</v>
      </c>
      <c r="AQ1402">
        <v>439.02</v>
      </c>
      <c r="AR1402">
        <v>150.72</v>
      </c>
      <c r="AS1402">
        <v>1100.6600000000001</v>
      </c>
      <c r="AT1402">
        <v>237.1</v>
      </c>
      <c r="AU1402">
        <v>154.21</v>
      </c>
      <c r="AV1402">
        <v>127.63</v>
      </c>
      <c r="AW1402">
        <v>100</v>
      </c>
      <c r="AX1402">
        <v>5775.93</v>
      </c>
      <c r="AY1402">
        <v>1210.03</v>
      </c>
      <c r="AZ1402">
        <v>200.04</v>
      </c>
      <c r="BA1402">
        <v>120.33</v>
      </c>
      <c r="BB1402">
        <v>131.43</v>
      </c>
      <c r="BC1402">
        <v>256.85000000000002</v>
      </c>
      <c r="BD1402">
        <v>169.04</v>
      </c>
      <c r="BE1402">
        <v>100</v>
      </c>
      <c r="BF1402">
        <v>109.3</v>
      </c>
      <c r="BG1402">
        <v>236.35</v>
      </c>
      <c r="BH1402">
        <v>163.13</v>
      </c>
      <c r="BI1402">
        <v>259.88</v>
      </c>
      <c r="BJ1402">
        <v>199.25</v>
      </c>
      <c r="BK1402">
        <v>571.57000000000005</v>
      </c>
      <c r="BL1402">
        <v>22.95</v>
      </c>
      <c r="BM1402">
        <v>644.99</v>
      </c>
      <c r="BN1402">
        <v>3648.5</v>
      </c>
      <c r="BO1402">
        <v>139.13999999999999</v>
      </c>
      <c r="BP1402">
        <v>126.54</v>
      </c>
      <c r="CA1402">
        <v>18.399999999999999</v>
      </c>
      <c r="CB1402">
        <v>42.65</v>
      </c>
      <c r="CC1402">
        <v>0.22</v>
      </c>
      <c r="CD1402">
        <v>399.39</v>
      </c>
      <c r="CE1402">
        <v>9.0399999999999991</v>
      </c>
      <c r="CF1402">
        <v>1.01</v>
      </c>
      <c r="CG1402">
        <v>545.45000000000005</v>
      </c>
      <c r="CH1402">
        <v>34.85</v>
      </c>
      <c r="CJ1402">
        <v>146.52000000000001</v>
      </c>
      <c r="CK1402" s="1" t="s">
        <v>263</v>
      </c>
      <c r="CM1402" s="1" t="s">
        <v>263</v>
      </c>
      <c r="CN1402">
        <v>181.11</v>
      </c>
      <c r="CO1402">
        <v>100</v>
      </c>
      <c r="CP1402">
        <v>79.34</v>
      </c>
      <c r="CQ1402" s="1" t="s">
        <v>263</v>
      </c>
      <c r="CR1402">
        <v>2</v>
      </c>
      <c r="CS1402">
        <v>1082.6199999999999</v>
      </c>
      <c r="CU1402">
        <v>131.1</v>
      </c>
      <c r="CV1402">
        <v>0.13</v>
      </c>
      <c r="CW1402">
        <v>0.14000000000000001</v>
      </c>
      <c r="CX1402">
        <v>2.39</v>
      </c>
      <c r="CY1402">
        <v>0.19</v>
      </c>
      <c r="CZ1402">
        <v>3</v>
      </c>
      <c r="DA1402">
        <v>0.05</v>
      </c>
      <c r="DB1402">
        <v>19.05</v>
      </c>
      <c r="DC1402">
        <v>100</v>
      </c>
      <c r="DD1402">
        <v>1.37</v>
      </c>
      <c r="DE1402">
        <v>54.55</v>
      </c>
      <c r="DF1402">
        <v>0.27</v>
      </c>
      <c r="DG1402">
        <v>83</v>
      </c>
      <c r="DH1402">
        <v>0.1</v>
      </c>
      <c r="DI1402">
        <v>2</v>
      </c>
      <c r="DJ1402">
        <v>1.95</v>
      </c>
      <c r="DK1402">
        <v>100</v>
      </c>
      <c r="DL1402">
        <v>16930.009999999998</v>
      </c>
      <c r="DM1402">
        <v>2</v>
      </c>
      <c r="DN1402">
        <v>7.0000000000000007E-2</v>
      </c>
      <c r="DO1402">
        <v>0.18</v>
      </c>
      <c r="DP1402">
        <v>4</v>
      </c>
      <c r="DQ1402">
        <v>6.12</v>
      </c>
      <c r="DR1402">
        <v>100</v>
      </c>
      <c r="DS1402">
        <v>52.63</v>
      </c>
      <c r="DT1402">
        <v>0.13</v>
      </c>
      <c r="DU1402">
        <v>1.77</v>
      </c>
      <c r="DV1402">
        <v>9230.77</v>
      </c>
      <c r="DW1402">
        <v>0.17</v>
      </c>
      <c r="DX1402">
        <v>0.28999999999999998</v>
      </c>
      <c r="DZ1402">
        <v>28.5</v>
      </c>
      <c r="EA1402">
        <v>49.08</v>
      </c>
      <c r="EB1402">
        <v>0.9</v>
      </c>
      <c r="EC1402">
        <v>0.06</v>
      </c>
      <c r="ED1402">
        <v>0.01</v>
      </c>
      <c r="EE1402">
        <v>9.93</v>
      </c>
      <c r="EF1402">
        <v>29.37</v>
      </c>
      <c r="EG1402">
        <v>1.67</v>
      </c>
      <c r="EH1402">
        <v>0.32</v>
      </c>
      <c r="EI1402">
        <v>0.16</v>
      </c>
      <c r="EJ1402">
        <v>0.1</v>
      </c>
      <c r="EK1402">
        <v>31.58</v>
      </c>
      <c r="EL1402">
        <v>5</v>
      </c>
      <c r="EM1402">
        <v>0.13</v>
      </c>
      <c r="EN1402">
        <v>354</v>
      </c>
      <c r="EO1402">
        <v>3.67</v>
      </c>
      <c r="EP1402">
        <v>93.85</v>
      </c>
      <c r="EQ1402">
        <v>94.84</v>
      </c>
      <c r="ER1402" s="1" t="s">
        <v>263</v>
      </c>
      <c r="ES1402">
        <v>71.7</v>
      </c>
      <c r="ET1402">
        <v>3.07</v>
      </c>
      <c r="EU1402">
        <v>62.8</v>
      </c>
    </row>
    <row r="1403" spans="1:151" x14ac:dyDescent="0.25">
      <c r="A1403" s="2">
        <v>44844</v>
      </c>
      <c r="B1403">
        <v>3152.06</v>
      </c>
      <c r="C1403">
        <v>62.5</v>
      </c>
      <c r="D1403">
        <v>1561.5</v>
      </c>
      <c r="E1403">
        <v>656.95</v>
      </c>
      <c r="F1403">
        <v>265.35000000000002</v>
      </c>
      <c r="G1403">
        <v>728.21</v>
      </c>
      <c r="H1403">
        <v>1765.89</v>
      </c>
      <c r="I1403">
        <v>310.67</v>
      </c>
      <c r="J1403">
        <v>955.11</v>
      </c>
      <c r="K1403">
        <v>62.7</v>
      </c>
      <c r="L1403">
        <v>708.24</v>
      </c>
      <c r="M1403">
        <v>169.63</v>
      </c>
      <c r="O1403">
        <v>128.4</v>
      </c>
      <c r="V1403">
        <v>78.78</v>
      </c>
      <c r="W1403">
        <v>155.96</v>
      </c>
      <c r="X1403">
        <v>241.27</v>
      </c>
      <c r="Y1403">
        <v>206.06</v>
      </c>
      <c r="AA1403">
        <v>931.98</v>
      </c>
      <c r="AB1403">
        <v>872.24</v>
      </c>
      <c r="AC1403">
        <v>23.86</v>
      </c>
      <c r="AD1403">
        <v>1158.27</v>
      </c>
      <c r="AE1403">
        <v>909.79</v>
      </c>
      <c r="AF1403">
        <v>92.75</v>
      </c>
      <c r="AG1403">
        <v>813.79</v>
      </c>
      <c r="AH1403">
        <v>76.069999999999993</v>
      </c>
      <c r="AI1403">
        <v>1113.04</v>
      </c>
      <c r="AJ1403">
        <v>1253.8800000000001</v>
      </c>
      <c r="AK1403">
        <v>104.84</v>
      </c>
      <c r="AL1403">
        <v>198.34</v>
      </c>
      <c r="AM1403">
        <v>3580.62</v>
      </c>
      <c r="AN1403">
        <v>380.82</v>
      </c>
      <c r="AO1403">
        <v>246.16</v>
      </c>
      <c r="AP1403">
        <v>450.37</v>
      </c>
      <c r="AQ1403">
        <v>439.02</v>
      </c>
      <c r="AR1403">
        <v>150.72</v>
      </c>
      <c r="AS1403">
        <v>1100.6600000000001</v>
      </c>
      <c r="AT1403">
        <v>237.1</v>
      </c>
      <c r="AU1403">
        <v>154.21</v>
      </c>
      <c r="AV1403">
        <v>127.63</v>
      </c>
      <c r="AW1403">
        <v>100</v>
      </c>
      <c r="AX1403">
        <v>5775.93</v>
      </c>
      <c r="AY1403">
        <v>1210.03</v>
      </c>
      <c r="AZ1403">
        <v>200.04</v>
      </c>
      <c r="BA1403">
        <v>120.33</v>
      </c>
      <c r="BB1403">
        <v>131.43</v>
      </c>
      <c r="BC1403">
        <v>256.85000000000002</v>
      </c>
      <c r="BD1403">
        <v>169.04</v>
      </c>
      <c r="BE1403">
        <v>100</v>
      </c>
      <c r="BF1403">
        <v>109.3</v>
      </c>
      <c r="BG1403">
        <v>236.35</v>
      </c>
      <c r="BH1403">
        <v>163.13</v>
      </c>
      <c r="BI1403">
        <v>259.88</v>
      </c>
      <c r="BJ1403">
        <v>199.25</v>
      </c>
      <c r="BK1403">
        <v>571.57000000000005</v>
      </c>
      <c r="BL1403">
        <v>22.95</v>
      </c>
      <c r="BM1403">
        <v>644.99</v>
      </c>
      <c r="BN1403">
        <v>3648.5</v>
      </c>
      <c r="BO1403">
        <v>139.13999999999999</v>
      </c>
      <c r="BP1403">
        <v>126.54</v>
      </c>
      <c r="CA1403">
        <v>18.399999999999999</v>
      </c>
      <c r="CB1403">
        <v>42.65</v>
      </c>
      <c r="CC1403">
        <v>0.22</v>
      </c>
      <c r="CD1403">
        <v>399.39</v>
      </c>
      <c r="CE1403">
        <v>8.56</v>
      </c>
      <c r="CF1403">
        <v>1.01</v>
      </c>
      <c r="CG1403">
        <v>604.54999999999995</v>
      </c>
      <c r="CH1403">
        <v>35.76</v>
      </c>
      <c r="CJ1403">
        <v>159.38999999999999</v>
      </c>
      <c r="CK1403" s="1" t="s">
        <v>263</v>
      </c>
      <c r="CM1403" s="1" t="s">
        <v>263</v>
      </c>
      <c r="CN1403">
        <v>174.06</v>
      </c>
      <c r="CO1403">
        <v>100</v>
      </c>
      <c r="CP1403">
        <v>79.34</v>
      </c>
      <c r="CQ1403" s="1" t="s">
        <v>263</v>
      </c>
      <c r="CR1403">
        <v>2</v>
      </c>
      <c r="CS1403">
        <v>1190.31</v>
      </c>
      <c r="CU1403">
        <v>147.94999999999999</v>
      </c>
      <c r="CV1403">
        <v>0.13</v>
      </c>
      <c r="CW1403">
        <v>0.14000000000000001</v>
      </c>
      <c r="CX1403">
        <v>2.39</v>
      </c>
      <c r="CY1403">
        <v>0.19</v>
      </c>
      <c r="CZ1403">
        <v>3</v>
      </c>
      <c r="DA1403">
        <v>0.05</v>
      </c>
      <c r="DB1403">
        <v>19.05</v>
      </c>
      <c r="DC1403">
        <v>100</v>
      </c>
      <c r="DD1403">
        <v>1.37</v>
      </c>
      <c r="DE1403">
        <v>54.55</v>
      </c>
      <c r="DF1403">
        <v>0.27</v>
      </c>
      <c r="DG1403">
        <v>83</v>
      </c>
      <c r="DH1403">
        <v>0.1</v>
      </c>
      <c r="DI1403">
        <v>2</v>
      </c>
      <c r="DJ1403">
        <v>1.95</v>
      </c>
      <c r="DK1403">
        <v>100</v>
      </c>
      <c r="DL1403">
        <v>18093.14</v>
      </c>
      <c r="DM1403">
        <v>2</v>
      </c>
      <c r="DN1403">
        <v>7.0000000000000007E-2</v>
      </c>
      <c r="DO1403">
        <v>0.18</v>
      </c>
      <c r="DP1403">
        <v>4</v>
      </c>
      <c r="DQ1403">
        <v>6.12</v>
      </c>
      <c r="DR1403">
        <v>100</v>
      </c>
      <c r="DS1403">
        <v>52.63</v>
      </c>
      <c r="DT1403">
        <v>0.13</v>
      </c>
      <c r="DU1403">
        <v>1.77</v>
      </c>
      <c r="DV1403">
        <v>9692.2999999999993</v>
      </c>
      <c r="DW1403">
        <v>0.17</v>
      </c>
      <c r="DX1403">
        <v>0.28999999999999998</v>
      </c>
      <c r="DZ1403">
        <v>28.5</v>
      </c>
      <c r="EA1403">
        <v>52.68</v>
      </c>
      <c r="EB1403">
        <v>0.9</v>
      </c>
      <c r="EC1403">
        <v>0.06</v>
      </c>
      <c r="ED1403">
        <v>0.01</v>
      </c>
      <c r="EE1403">
        <v>9.93</v>
      </c>
      <c r="EF1403">
        <v>29.37</v>
      </c>
      <c r="EG1403">
        <v>1.67</v>
      </c>
      <c r="EH1403">
        <v>0.32</v>
      </c>
      <c r="EI1403">
        <v>0.16</v>
      </c>
      <c r="EJ1403">
        <v>0.1</v>
      </c>
      <c r="EK1403">
        <v>31.58</v>
      </c>
      <c r="EL1403">
        <v>5</v>
      </c>
      <c r="EM1403">
        <v>0.13</v>
      </c>
      <c r="EN1403">
        <v>354</v>
      </c>
      <c r="EO1403">
        <v>3.67</v>
      </c>
      <c r="EP1403">
        <v>93.85</v>
      </c>
      <c r="EQ1403">
        <v>94.08</v>
      </c>
      <c r="ER1403" s="1" t="s">
        <v>263</v>
      </c>
      <c r="ES1403">
        <v>71.7</v>
      </c>
      <c r="ET1403">
        <v>3.07</v>
      </c>
      <c r="EU1403">
        <v>65.569999999999993</v>
      </c>
    </row>
    <row r="1404" spans="1:151" x14ac:dyDescent="0.25">
      <c r="A1404" s="2">
        <v>44851</v>
      </c>
      <c r="B1404">
        <v>3152.06</v>
      </c>
      <c r="C1404">
        <v>62.5</v>
      </c>
      <c r="D1404">
        <v>1561.5</v>
      </c>
      <c r="E1404">
        <v>656.95</v>
      </c>
      <c r="F1404">
        <v>265.35000000000002</v>
      </c>
      <c r="G1404">
        <v>728.21</v>
      </c>
      <c r="H1404">
        <v>1765.89</v>
      </c>
      <c r="I1404">
        <v>310.67</v>
      </c>
      <c r="J1404">
        <v>955.11</v>
      </c>
      <c r="K1404">
        <v>62.7</v>
      </c>
      <c r="L1404">
        <v>708.24</v>
      </c>
      <c r="M1404">
        <v>169.63</v>
      </c>
      <c r="O1404">
        <v>128.4</v>
      </c>
      <c r="V1404">
        <v>78.78</v>
      </c>
      <c r="W1404">
        <v>155.96</v>
      </c>
      <c r="X1404">
        <v>241.27</v>
      </c>
      <c r="Y1404">
        <v>206.06</v>
      </c>
      <c r="AA1404">
        <v>931.98</v>
      </c>
      <c r="AB1404">
        <v>872.24</v>
      </c>
      <c r="AC1404">
        <v>23.86</v>
      </c>
      <c r="AD1404">
        <v>1158.27</v>
      </c>
      <c r="AE1404">
        <v>909.79</v>
      </c>
      <c r="AF1404">
        <v>92.75</v>
      </c>
      <c r="AG1404">
        <v>813.79</v>
      </c>
      <c r="AH1404">
        <v>76.069999999999993</v>
      </c>
      <c r="AI1404">
        <v>1113.04</v>
      </c>
      <c r="AJ1404">
        <v>1253.8800000000001</v>
      </c>
      <c r="AK1404">
        <v>104.84</v>
      </c>
      <c r="AL1404">
        <v>198.34</v>
      </c>
      <c r="AM1404">
        <v>3580.62</v>
      </c>
      <c r="AN1404">
        <v>380.82</v>
      </c>
      <c r="AO1404">
        <v>246.16</v>
      </c>
      <c r="AP1404">
        <v>450.37</v>
      </c>
      <c r="AQ1404">
        <v>439.02</v>
      </c>
      <c r="AR1404">
        <v>150.72</v>
      </c>
      <c r="AS1404">
        <v>1100.6600000000001</v>
      </c>
      <c r="AT1404">
        <v>237.1</v>
      </c>
      <c r="AU1404">
        <v>154.21</v>
      </c>
      <c r="AV1404">
        <v>127.63</v>
      </c>
      <c r="AW1404">
        <v>100</v>
      </c>
      <c r="AX1404">
        <v>5775.93</v>
      </c>
      <c r="AY1404">
        <v>1210.03</v>
      </c>
      <c r="AZ1404">
        <v>200.04</v>
      </c>
      <c r="BA1404">
        <v>120.33</v>
      </c>
      <c r="BB1404">
        <v>131.43</v>
      </c>
      <c r="BC1404">
        <v>256.85000000000002</v>
      </c>
      <c r="BD1404">
        <v>169.04</v>
      </c>
      <c r="BE1404">
        <v>100</v>
      </c>
      <c r="BF1404">
        <v>109.3</v>
      </c>
      <c r="BG1404">
        <v>236.35</v>
      </c>
      <c r="BH1404">
        <v>163.13</v>
      </c>
      <c r="BI1404">
        <v>259.88</v>
      </c>
      <c r="BJ1404">
        <v>199.25</v>
      </c>
      <c r="BK1404">
        <v>571.57000000000005</v>
      </c>
      <c r="BL1404">
        <v>22.95</v>
      </c>
      <c r="BM1404">
        <v>644.99</v>
      </c>
      <c r="BN1404">
        <v>3648.5</v>
      </c>
      <c r="BO1404">
        <v>139.13999999999999</v>
      </c>
      <c r="BP1404">
        <v>126.54</v>
      </c>
      <c r="CA1404">
        <v>18.399999999999999</v>
      </c>
      <c r="CB1404">
        <v>42.65</v>
      </c>
      <c r="CC1404">
        <v>0.22</v>
      </c>
      <c r="CD1404">
        <v>399.39</v>
      </c>
      <c r="CE1404">
        <v>6.85</v>
      </c>
      <c r="CF1404">
        <v>1.01</v>
      </c>
      <c r="CG1404">
        <v>618.17999999999995</v>
      </c>
      <c r="CH1404">
        <v>34.85</v>
      </c>
      <c r="CJ1404">
        <v>163.91</v>
      </c>
      <c r="CK1404" s="1" t="s">
        <v>263</v>
      </c>
      <c r="CM1404" s="1" t="s">
        <v>263</v>
      </c>
      <c r="CN1404">
        <v>169.62</v>
      </c>
      <c r="CO1404">
        <v>100</v>
      </c>
      <c r="CP1404">
        <v>79.010000000000005</v>
      </c>
      <c r="CQ1404" s="1" t="s">
        <v>263</v>
      </c>
      <c r="CR1404">
        <v>2</v>
      </c>
      <c r="CS1404">
        <v>1181.81</v>
      </c>
      <c r="CU1404">
        <v>147.49</v>
      </c>
      <c r="CV1404">
        <v>0.13</v>
      </c>
      <c r="CW1404">
        <v>0.14000000000000001</v>
      </c>
      <c r="CX1404">
        <v>2.39</v>
      </c>
      <c r="CY1404">
        <v>0.19</v>
      </c>
      <c r="CZ1404">
        <v>3</v>
      </c>
      <c r="DA1404">
        <v>0.05</v>
      </c>
      <c r="DB1404">
        <v>19.05</v>
      </c>
      <c r="DC1404">
        <v>100</v>
      </c>
      <c r="DD1404">
        <v>1.37</v>
      </c>
      <c r="DE1404">
        <v>54.55</v>
      </c>
      <c r="DF1404">
        <v>0.27</v>
      </c>
      <c r="DG1404">
        <v>83</v>
      </c>
      <c r="DH1404">
        <v>0.1</v>
      </c>
      <c r="DI1404">
        <v>2</v>
      </c>
      <c r="DJ1404">
        <v>1.95</v>
      </c>
      <c r="DK1404">
        <v>100</v>
      </c>
      <c r="DL1404">
        <v>18093.14</v>
      </c>
      <c r="DM1404">
        <v>2</v>
      </c>
      <c r="DN1404">
        <v>7.0000000000000007E-2</v>
      </c>
      <c r="DO1404">
        <v>0.18</v>
      </c>
      <c r="DP1404">
        <v>4</v>
      </c>
      <c r="DQ1404">
        <v>6.12</v>
      </c>
      <c r="DR1404">
        <v>100</v>
      </c>
      <c r="DS1404">
        <v>52.63</v>
      </c>
      <c r="DT1404">
        <v>0.13</v>
      </c>
      <c r="DU1404">
        <v>1.77</v>
      </c>
      <c r="DV1404">
        <v>9692.2999999999993</v>
      </c>
      <c r="DW1404">
        <v>0.17</v>
      </c>
      <c r="DX1404">
        <v>0.28999999999999998</v>
      </c>
      <c r="DZ1404">
        <v>28.5</v>
      </c>
      <c r="EA1404">
        <v>58.98</v>
      </c>
      <c r="EB1404">
        <v>0.9</v>
      </c>
      <c r="EC1404">
        <v>0.06</v>
      </c>
      <c r="ED1404">
        <v>0.01</v>
      </c>
      <c r="EE1404">
        <v>9.93</v>
      </c>
      <c r="EF1404">
        <v>29.37</v>
      </c>
      <c r="EG1404">
        <v>1.67</v>
      </c>
      <c r="EH1404">
        <v>0.32</v>
      </c>
      <c r="EI1404">
        <v>0.16</v>
      </c>
      <c r="EJ1404">
        <v>0.1</v>
      </c>
      <c r="EK1404">
        <v>31.58</v>
      </c>
      <c r="EL1404">
        <v>5</v>
      </c>
      <c r="EM1404">
        <v>0.13</v>
      </c>
      <c r="EN1404">
        <v>354</v>
      </c>
      <c r="EO1404">
        <v>3.67</v>
      </c>
      <c r="EP1404">
        <v>93.85</v>
      </c>
      <c r="EQ1404">
        <v>92.16</v>
      </c>
      <c r="ER1404" s="1" t="s">
        <v>263</v>
      </c>
      <c r="ES1404">
        <v>71.7</v>
      </c>
      <c r="ET1404">
        <v>3.07</v>
      </c>
      <c r="EU1404">
        <v>70.52</v>
      </c>
    </row>
    <row r="1405" spans="1:151" x14ac:dyDescent="0.25">
      <c r="A1405" s="2">
        <v>44858</v>
      </c>
      <c r="B1405">
        <v>3152.06</v>
      </c>
      <c r="C1405">
        <v>62.5</v>
      </c>
      <c r="D1405">
        <v>1561.5</v>
      </c>
      <c r="E1405">
        <v>656.95</v>
      </c>
      <c r="F1405">
        <v>265.35000000000002</v>
      </c>
      <c r="G1405">
        <v>728.21</v>
      </c>
      <c r="H1405">
        <v>1765.89</v>
      </c>
      <c r="I1405">
        <v>310.67</v>
      </c>
      <c r="J1405">
        <v>955.11</v>
      </c>
      <c r="K1405">
        <v>62.7</v>
      </c>
      <c r="L1405">
        <v>708.24</v>
      </c>
      <c r="M1405">
        <v>169.63</v>
      </c>
      <c r="O1405">
        <v>128.4</v>
      </c>
      <c r="V1405">
        <v>78.78</v>
      </c>
      <c r="W1405">
        <v>155.96</v>
      </c>
      <c r="X1405">
        <v>241.27</v>
      </c>
      <c r="Y1405">
        <v>206.06</v>
      </c>
      <c r="AA1405">
        <v>931.98</v>
      </c>
      <c r="AB1405">
        <v>872.24</v>
      </c>
      <c r="AC1405">
        <v>23.86</v>
      </c>
      <c r="AD1405">
        <v>1158.27</v>
      </c>
      <c r="AE1405">
        <v>909.79</v>
      </c>
      <c r="AF1405">
        <v>92.75</v>
      </c>
      <c r="AG1405">
        <v>813.79</v>
      </c>
      <c r="AH1405">
        <v>76.069999999999993</v>
      </c>
      <c r="AI1405">
        <v>1113.04</v>
      </c>
      <c r="AJ1405">
        <v>1253.8800000000001</v>
      </c>
      <c r="AK1405">
        <v>104.84</v>
      </c>
      <c r="AL1405">
        <v>198.34</v>
      </c>
      <c r="AM1405">
        <v>3580.62</v>
      </c>
      <c r="AN1405">
        <v>380.82</v>
      </c>
      <c r="AO1405">
        <v>246.16</v>
      </c>
      <c r="AP1405">
        <v>450.37</v>
      </c>
      <c r="AQ1405">
        <v>439.02</v>
      </c>
      <c r="AR1405">
        <v>150.72</v>
      </c>
      <c r="AS1405">
        <v>1100.6600000000001</v>
      </c>
      <c r="AT1405">
        <v>237.1</v>
      </c>
      <c r="AU1405">
        <v>154.21</v>
      </c>
      <c r="AV1405">
        <v>127.63</v>
      </c>
      <c r="AW1405">
        <v>100</v>
      </c>
      <c r="AX1405">
        <v>5775.93</v>
      </c>
      <c r="AY1405">
        <v>1210.03</v>
      </c>
      <c r="AZ1405">
        <v>200.04</v>
      </c>
      <c r="BA1405">
        <v>120.33</v>
      </c>
      <c r="BB1405">
        <v>131.43</v>
      </c>
      <c r="BC1405">
        <v>256.85000000000002</v>
      </c>
      <c r="BD1405">
        <v>169.04</v>
      </c>
      <c r="BE1405">
        <v>100</v>
      </c>
      <c r="BF1405">
        <v>109.3</v>
      </c>
      <c r="BG1405">
        <v>236.35</v>
      </c>
      <c r="BH1405">
        <v>163.13</v>
      </c>
      <c r="BI1405">
        <v>259.88</v>
      </c>
      <c r="BJ1405">
        <v>199.25</v>
      </c>
      <c r="BK1405">
        <v>571.57000000000005</v>
      </c>
      <c r="BL1405">
        <v>22.95</v>
      </c>
      <c r="BM1405">
        <v>644.99</v>
      </c>
      <c r="BN1405">
        <v>3648.5</v>
      </c>
      <c r="BO1405">
        <v>139.13999999999999</v>
      </c>
      <c r="BP1405">
        <v>126.54</v>
      </c>
      <c r="CA1405">
        <v>18.399999999999999</v>
      </c>
      <c r="CB1405">
        <v>42.65</v>
      </c>
      <c r="CC1405">
        <v>0.22</v>
      </c>
      <c r="CD1405">
        <v>399.39</v>
      </c>
      <c r="CE1405">
        <v>6.58</v>
      </c>
      <c r="CF1405">
        <v>1.01</v>
      </c>
      <c r="CG1405">
        <v>622.73</v>
      </c>
      <c r="CH1405">
        <v>33.33</v>
      </c>
      <c r="CJ1405">
        <v>172.78</v>
      </c>
      <c r="CK1405" s="1" t="s">
        <v>263</v>
      </c>
      <c r="CM1405" s="1" t="s">
        <v>263</v>
      </c>
      <c r="CN1405">
        <v>162.83000000000001</v>
      </c>
      <c r="CO1405">
        <v>100</v>
      </c>
      <c r="CP1405">
        <v>82.64</v>
      </c>
      <c r="CQ1405" s="1" t="s">
        <v>263</v>
      </c>
      <c r="CR1405">
        <v>2</v>
      </c>
      <c r="CS1405">
        <v>1235.6600000000001</v>
      </c>
      <c r="CU1405">
        <v>153.57</v>
      </c>
      <c r="CV1405">
        <v>0.13</v>
      </c>
      <c r="CW1405">
        <v>0.14000000000000001</v>
      </c>
      <c r="CX1405">
        <v>2.39</v>
      </c>
      <c r="CY1405">
        <v>0.19</v>
      </c>
      <c r="CZ1405">
        <v>3</v>
      </c>
      <c r="DA1405">
        <v>0.05</v>
      </c>
      <c r="DB1405">
        <v>19.05</v>
      </c>
      <c r="DC1405">
        <v>100</v>
      </c>
      <c r="DD1405">
        <v>1.37</v>
      </c>
      <c r="DE1405">
        <v>54.55</v>
      </c>
      <c r="DF1405">
        <v>0.27</v>
      </c>
      <c r="DG1405">
        <v>83</v>
      </c>
      <c r="DH1405">
        <v>0.1</v>
      </c>
      <c r="DI1405">
        <v>2</v>
      </c>
      <c r="DJ1405">
        <v>1.95</v>
      </c>
      <c r="DK1405">
        <v>100</v>
      </c>
      <c r="DL1405">
        <v>18480.849999999999</v>
      </c>
      <c r="DM1405">
        <v>2</v>
      </c>
      <c r="DN1405">
        <v>7.0000000000000007E-2</v>
      </c>
      <c r="DO1405">
        <v>0.18</v>
      </c>
      <c r="DP1405">
        <v>4</v>
      </c>
      <c r="DQ1405">
        <v>6.12</v>
      </c>
      <c r="DR1405">
        <v>100</v>
      </c>
      <c r="DS1405">
        <v>52.63</v>
      </c>
      <c r="DT1405">
        <v>0.13</v>
      </c>
      <c r="DU1405">
        <v>1.77</v>
      </c>
      <c r="DV1405">
        <v>10076.92</v>
      </c>
      <c r="DW1405">
        <v>0.17</v>
      </c>
      <c r="DX1405">
        <v>0.28999999999999998</v>
      </c>
      <c r="DZ1405">
        <v>28.5</v>
      </c>
      <c r="EA1405">
        <v>58.38</v>
      </c>
      <c r="EB1405">
        <v>0.9</v>
      </c>
      <c r="EC1405">
        <v>0.06</v>
      </c>
      <c r="ED1405">
        <v>0.01</v>
      </c>
      <c r="EE1405">
        <v>9.93</v>
      </c>
      <c r="EF1405">
        <v>29.37</v>
      </c>
      <c r="EG1405">
        <v>1.67</v>
      </c>
      <c r="EH1405">
        <v>0.32</v>
      </c>
      <c r="EI1405">
        <v>0.16</v>
      </c>
      <c r="EJ1405">
        <v>0.1</v>
      </c>
      <c r="EK1405">
        <v>31.58</v>
      </c>
      <c r="EL1405">
        <v>5</v>
      </c>
      <c r="EM1405">
        <v>0.13</v>
      </c>
      <c r="EN1405">
        <v>354</v>
      </c>
      <c r="EO1405">
        <v>3.67</v>
      </c>
      <c r="EP1405">
        <v>93.85</v>
      </c>
      <c r="EQ1405">
        <v>93.31</v>
      </c>
      <c r="ER1405" s="1" t="s">
        <v>263</v>
      </c>
      <c r="ES1405">
        <v>71.7</v>
      </c>
      <c r="ET1405">
        <v>3.07</v>
      </c>
      <c r="EU1405">
        <v>64.19</v>
      </c>
    </row>
    <row r="1406" spans="1:151" x14ac:dyDescent="0.25">
      <c r="A1406" s="2">
        <v>44865</v>
      </c>
      <c r="B1406">
        <v>3152.06</v>
      </c>
      <c r="C1406">
        <v>62.5</v>
      </c>
      <c r="D1406">
        <v>1561.5</v>
      </c>
      <c r="E1406">
        <v>656.95</v>
      </c>
      <c r="F1406">
        <v>265.35000000000002</v>
      </c>
      <c r="G1406">
        <v>728.21</v>
      </c>
      <c r="H1406">
        <v>1765.89</v>
      </c>
      <c r="I1406">
        <v>310.67</v>
      </c>
      <c r="J1406">
        <v>955.11</v>
      </c>
      <c r="K1406">
        <v>62.7</v>
      </c>
      <c r="L1406">
        <v>708.24</v>
      </c>
      <c r="M1406">
        <v>169.63</v>
      </c>
      <c r="O1406">
        <v>128.4</v>
      </c>
      <c r="V1406">
        <v>78.78</v>
      </c>
      <c r="W1406">
        <v>155.96</v>
      </c>
      <c r="X1406">
        <v>241.27</v>
      </c>
      <c r="Y1406">
        <v>206.06</v>
      </c>
      <c r="AA1406">
        <v>931.98</v>
      </c>
      <c r="AB1406">
        <v>872.24</v>
      </c>
      <c r="AC1406">
        <v>23.86</v>
      </c>
      <c r="AD1406">
        <v>1158.27</v>
      </c>
      <c r="AE1406">
        <v>909.79</v>
      </c>
      <c r="AF1406">
        <v>92.75</v>
      </c>
      <c r="AG1406">
        <v>813.79</v>
      </c>
      <c r="AH1406">
        <v>76.069999999999993</v>
      </c>
      <c r="AI1406">
        <v>1113.04</v>
      </c>
      <c r="AJ1406">
        <v>1253.8800000000001</v>
      </c>
      <c r="AK1406">
        <v>104.84</v>
      </c>
      <c r="AL1406">
        <v>198.34</v>
      </c>
      <c r="AM1406">
        <v>3580.62</v>
      </c>
      <c r="AN1406">
        <v>380.82</v>
      </c>
      <c r="AO1406">
        <v>246.16</v>
      </c>
      <c r="AP1406">
        <v>450.37</v>
      </c>
      <c r="AQ1406">
        <v>439.02</v>
      </c>
      <c r="AR1406">
        <v>150.72</v>
      </c>
      <c r="AS1406">
        <v>1100.6600000000001</v>
      </c>
      <c r="AT1406">
        <v>237.1</v>
      </c>
      <c r="AU1406">
        <v>154.21</v>
      </c>
      <c r="AV1406">
        <v>127.63</v>
      </c>
      <c r="AW1406">
        <v>100</v>
      </c>
      <c r="AX1406">
        <v>5775.93</v>
      </c>
      <c r="AY1406">
        <v>1210.03</v>
      </c>
      <c r="AZ1406">
        <v>200.04</v>
      </c>
      <c r="BA1406">
        <v>120.33</v>
      </c>
      <c r="BB1406">
        <v>131.43</v>
      </c>
      <c r="BC1406">
        <v>256.85000000000002</v>
      </c>
      <c r="BD1406">
        <v>169.04</v>
      </c>
      <c r="BE1406">
        <v>100</v>
      </c>
      <c r="BF1406">
        <v>109.3</v>
      </c>
      <c r="BG1406">
        <v>236.35</v>
      </c>
      <c r="BH1406">
        <v>163.13</v>
      </c>
      <c r="BI1406">
        <v>259.88</v>
      </c>
      <c r="BJ1406">
        <v>199.25</v>
      </c>
      <c r="BK1406">
        <v>571.57000000000005</v>
      </c>
      <c r="BL1406">
        <v>22.95</v>
      </c>
      <c r="BM1406">
        <v>644.99</v>
      </c>
      <c r="BN1406">
        <v>3648.5</v>
      </c>
      <c r="BO1406">
        <v>139.13999999999999</v>
      </c>
      <c r="BP1406">
        <v>126.54</v>
      </c>
      <c r="CA1406">
        <v>18.399999999999999</v>
      </c>
      <c r="CB1406">
        <v>42.65</v>
      </c>
      <c r="CC1406">
        <v>0.22</v>
      </c>
      <c r="CD1406">
        <v>399.39</v>
      </c>
      <c r="CE1406">
        <v>5.75</v>
      </c>
      <c r="CF1406">
        <v>1.01</v>
      </c>
      <c r="CG1406">
        <v>622.73</v>
      </c>
      <c r="CH1406">
        <v>33.64</v>
      </c>
      <c r="CJ1406">
        <v>165.36</v>
      </c>
      <c r="CK1406" s="1" t="s">
        <v>263</v>
      </c>
      <c r="CM1406" s="1" t="s">
        <v>263</v>
      </c>
      <c r="CN1406">
        <v>173.15</v>
      </c>
      <c r="CO1406">
        <v>100</v>
      </c>
      <c r="CP1406">
        <v>89.26</v>
      </c>
      <c r="CQ1406" s="1" t="s">
        <v>263</v>
      </c>
      <c r="CR1406">
        <v>2</v>
      </c>
      <c r="CS1406">
        <v>1354.69</v>
      </c>
      <c r="CU1406">
        <v>152.16999999999999</v>
      </c>
      <c r="CV1406">
        <v>0.13</v>
      </c>
      <c r="CW1406">
        <v>0.14000000000000001</v>
      </c>
      <c r="CX1406">
        <v>2.39</v>
      </c>
      <c r="CY1406">
        <v>0.18</v>
      </c>
      <c r="CZ1406">
        <v>3</v>
      </c>
      <c r="DA1406">
        <v>0.05</v>
      </c>
      <c r="DB1406">
        <v>19.05</v>
      </c>
      <c r="DC1406">
        <v>100</v>
      </c>
      <c r="DD1406">
        <v>1.37</v>
      </c>
      <c r="DE1406">
        <v>54.55</v>
      </c>
      <c r="DF1406">
        <v>0.27</v>
      </c>
      <c r="DG1406">
        <v>83</v>
      </c>
      <c r="DH1406">
        <v>0.1</v>
      </c>
      <c r="DI1406">
        <v>2</v>
      </c>
      <c r="DJ1406">
        <v>1.95</v>
      </c>
      <c r="DK1406">
        <v>100</v>
      </c>
      <c r="DL1406">
        <v>18351.61</v>
      </c>
      <c r="DM1406">
        <v>2</v>
      </c>
      <c r="DN1406">
        <v>7.0000000000000007E-2</v>
      </c>
      <c r="DO1406">
        <v>0.18</v>
      </c>
      <c r="DP1406">
        <v>4</v>
      </c>
      <c r="DQ1406">
        <v>6.12</v>
      </c>
      <c r="DR1406">
        <v>100</v>
      </c>
      <c r="DS1406">
        <v>52.63</v>
      </c>
      <c r="DT1406">
        <v>0.13</v>
      </c>
      <c r="DU1406">
        <v>1.77</v>
      </c>
      <c r="DV1406">
        <v>10076.92</v>
      </c>
      <c r="DW1406">
        <v>0.17</v>
      </c>
      <c r="DX1406">
        <v>0.28999999999999998</v>
      </c>
      <c r="DZ1406">
        <v>28.5</v>
      </c>
      <c r="EA1406">
        <v>61.08</v>
      </c>
      <c r="EB1406">
        <v>0.9</v>
      </c>
      <c r="EC1406">
        <v>0.06</v>
      </c>
      <c r="ED1406">
        <v>0.01</v>
      </c>
      <c r="EE1406">
        <v>9.93</v>
      </c>
      <c r="EF1406">
        <v>29.37</v>
      </c>
      <c r="EG1406">
        <v>1.67</v>
      </c>
      <c r="EH1406">
        <v>0.32</v>
      </c>
      <c r="EI1406">
        <v>0.16</v>
      </c>
      <c r="EJ1406">
        <v>0.1</v>
      </c>
      <c r="EK1406">
        <v>31.58</v>
      </c>
      <c r="EL1406">
        <v>5</v>
      </c>
      <c r="EM1406">
        <v>0.13</v>
      </c>
      <c r="EN1406">
        <v>354</v>
      </c>
      <c r="EO1406">
        <v>3.67</v>
      </c>
      <c r="EP1406">
        <v>93.85</v>
      </c>
      <c r="EQ1406">
        <v>97.14</v>
      </c>
      <c r="ER1406" s="1" t="s">
        <v>263</v>
      </c>
      <c r="ES1406">
        <v>71.7</v>
      </c>
      <c r="ET1406">
        <v>3.07</v>
      </c>
      <c r="EU1406">
        <v>72.989999999999995</v>
      </c>
    </row>
    <row r="1407" spans="1:151" x14ac:dyDescent="0.25">
      <c r="A1407" s="2">
        <v>44872</v>
      </c>
      <c r="B1407">
        <v>3152.06</v>
      </c>
      <c r="C1407">
        <v>62.5</v>
      </c>
      <c r="D1407">
        <v>1561.5</v>
      </c>
      <c r="E1407">
        <v>656.95</v>
      </c>
      <c r="F1407">
        <v>265.35000000000002</v>
      </c>
      <c r="G1407">
        <v>728.21</v>
      </c>
      <c r="H1407">
        <v>1765.89</v>
      </c>
      <c r="I1407">
        <v>310.67</v>
      </c>
      <c r="J1407">
        <v>955.11</v>
      </c>
      <c r="K1407">
        <v>62.7</v>
      </c>
      <c r="L1407">
        <v>708.24</v>
      </c>
      <c r="M1407">
        <v>169.63</v>
      </c>
      <c r="O1407">
        <v>128.4</v>
      </c>
      <c r="V1407">
        <v>78.78</v>
      </c>
      <c r="W1407">
        <v>155.96</v>
      </c>
      <c r="X1407">
        <v>241.27</v>
      </c>
      <c r="Y1407">
        <v>206.06</v>
      </c>
      <c r="AA1407">
        <v>931.98</v>
      </c>
      <c r="AB1407">
        <v>872.24</v>
      </c>
      <c r="AC1407">
        <v>23.86</v>
      </c>
      <c r="AD1407">
        <v>1158.27</v>
      </c>
      <c r="AE1407">
        <v>909.79</v>
      </c>
      <c r="AF1407">
        <v>92.75</v>
      </c>
      <c r="AG1407">
        <v>813.79</v>
      </c>
      <c r="AH1407">
        <v>76.069999999999993</v>
      </c>
      <c r="AI1407">
        <v>1113.04</v>
      </c>
      <c r="AJ1407">
        <v>1253.8800000000001</v>
      </c>
      <c r="AK1407">
        <v>104.84</v>
      </c>
      <c r="AL1407">
        <v>198.34</v>
      </c>
      <c r="AM1407">
        <v>3580.62</v>
      </c>
      <c r="AN1407">
        <v>380.82</v>
      </c>
      <c r="AO1407">
        <v>246.16</v>
      </c>
      <c r="AP1407">
        <v>450.37</v>
      </c>
      <c r="AQ1407">
        <v>439.02</v>
      </c>
      <c r="AR1407">
        <v>150.72</v>
      </c>
      <c r="AS1407">
        <v>1100.6600000000001</v>
      </c>
      <c r="AT1407">
        <v>237.1</v>
      </c>
      <c r="AU1407">
        <v>154.21</v>
      </c>
      <c r="AV1407">
        <v>127.63</v>
      </c>
      <c r="AW1407">
        <v>100</v>
      </c>
      <c r="AX1407">
        <v>5775.93</v>
      </c>
      <c r="AY1407">
        <v>1210.03</v>
      </c>
      <c r="AZ1407">
        <v>200.04</v>
      </c>
      <c r="BA1407">
        <v>120.33</v>
      </c>
      <c r="BB1407">
        <v>131.43</v>
      </c>
      <c r="BC1407">
        <v>256.85000000000002</v>
      </c>
      <c r="BD1407">
        <v>169.04</v>
      </c>
      <c r="BE1407">
        <v>100</v>
      </c>
      <c r="BF1407">
        <v>109.3</v>
      </c>
      <c r="BG1407">
        <v>236.35</v>
      </c>
      <c r="BH1407">
        <v>163.13</v>
      </c>
      <c r="BI1407">
        <v>259.88</v>
      </c>
      <c r="BJ1407">
        <v>199.25</v>
      </c>
      <c r="BK1407">
        <v>571.57000000000005</v>
      </c>
      <c r="BL1407">
        <v>22.95</v>
      </c>
      <c r="BM1407">
        <v>644.99</v>
      </c>
      <c r="BN1407">
        <v>3648.5</v>
      </c>
      <c r="BO1407">
        <v>139.13999999999999</v>
      </c>
      <c r="BP1407">
        <v>126.54</v>
      </c>
      <c r="CA1407">
        <v>18.399999999999999</v>
      </c>
      <c r="CB1407">
        <v>42.65</v>
      </c>
      <c r="CC1407">
        <v>0.22</v>
      </c>
      <c r="CD1407">
        <v>399.39</v>
      </c>
      <c r="CE1407">
        <v>8.42</v>
      </c>
      <c r="CF1407">
        <v>1.01</v>
      </c>
      <c r="CG1407">
        <v>631.82000000000005</v>
      </c>
      <c r="CH1407">
        <v>34.85</v>
      </c>
      <c r="CJ1407">
        <v>175.67</v>
      </c>
      <c r="CK1407" s="1" t="s">
        <v>263</v>
      </c>
      <c r="CM1407" s="1" t="s">
        <v>263</v>
      </c>
      <c r="CN1407">
        <v>180.33</v>
      </c>
      <c r="CO1407">
        <v>100</v>
      </c>
      <c r="CP1407">
        <v>88.43</v>
      </c>
      <c r="CQ1407" s="1" t="s">
        <v>263</v>
      </c>
      <c r="CR1407">
        <v>2</v>
      </c>
      <c r="CS1407">
        <v>1326.35</v>
      </c>
      <c r="CU1407">
        <v>150.30000000000001</v>
      </c>
      <c r="CV1407">
        <v>0.13</v>
      </c>
      <c r="CW1407">
        <v>0.14000000000000001</v>
      </c>
      <c r="CX1407">
        <v>2.39</v>
      </c>
      <c r="CY1407">
        <v>0.18</v>
      </c>
      <c r="CZ1407">
        <v>3</v>
      </c>
      <c r="DA1407">
        <v>0.05</v>
      </c>
      <c r="DB1407">
        <v>19.05</v>
      </c>
      <c r="DC1407">
        <v>100</v>
      </c>
      <c r="DD1407">
        <v>1.37</v>
      </c>
      <c r="DE1407">
        <v>54.55</v>
      </c>
      <c r="DF1407">
        <v>0.27</v>
      </c>
      <c r="DG1407">
        <v>83</v>
      </c>
      <c r="DH1407">
        <v>0.1</v>
      </c>
      <c r="DI1407">
        <v>2</v>
      </c>
      <c r="DJ1407">
        <v>1.95</v>
      </c>
      <c r="DK1407">
        <v>100</v>
      </c>
      <c r="DL1407">
        <v>18351.61</v>
      </c>
      <c r="DM1407">
        <v>2</v>
      </c>
      <c r="DN1407">
        <v>7.0000000000000007E-2</v>
      </c>
      <c r="DO1407">
        <v>0.18</v>
      </c>
      <c r="DP1407">
        <v>4</v>
      </c>
      <c r="DQ1407">
        <v>6.12</v>
      </c>
      <c r="DR1407">
        <v>100</v>
      </c>
      <c r="DS1407">
        <v>52.63</v>
      </c>
      <c r="DT1407">
        <v>0.13</v>
      </c>
      <c r="DU1407">
        <v>1.77</v>
      </c>
      <c r="DV1407">
        <v>12307.69</v>
      </c>
      <c r="DW1407">
        <v>0.17</v>
      </c>
      <c r="DX1407">
        <v>0.28999999999999998</v>
      </c>
      <c r="DZ1407">
        <v>28.5</v>
      </c>
      <c r="EA1407">
        <v>56.43</v>
      </c>
      <c r="EB1407">
        <v>0.9</v>
      </c>
      <c r="EC1407">
        <v>0.06</v>
      </c>
      <c r="ED1407">
        <v>0.01</v>
      </c>
      <c r="EE1407">
        <v>9.93</v>
      </c>
      <c r="EF1407">
        <v>29.37</v>
      </c>
      <c r="EG1407">
        <v>1.67</v>
      </c>
      <c r="EH1407">
        <v>0.32</v>
      </c>
      <c r="EI1407">
        <v>0.16</v>
      </c>
      <c r="EJ1407">
        <v>0.1</v>
      </c>
      <c r="EK1407">
        <v>31.58</v>
      </c>
      <c r="EL1407">
        <v>5</v>
      </c>
      <c r="EM1407">
        <v>0.13</v>
      </c>
      <c r="EN1407">
        <v>354</v>
      </c>
      <c r="EO1407">
        <v>3.67</v>
      </c>
      <c r="EP1407">
        <v>93.85</v>
      </c>
      <c r="EQ1407">
        <v>104.02</v>
      </c>
      <c r="ER1407" s="1" t="s">
        <v>263</v>
      </c>
      <c r="ES1407">
        <v>71.7</v>
      </c>
      <c r="ET1407">
        <v>3.07</v>
      </c>
      <c r="EU1407">
        <v>72.099999999999994</v>
      </c>
    </row>
    <row r="1408" spans="1:151" x14ac:dyDescent="0.25">
      <c r="A1408" s="2">
        <v>44879</v>
      </c>
      <c r="B1408">
        <v>3152.06</v>
      </c>
      <c r="C1408">
        <v>62.5</v>
      </c>
      <c r="D1408">
        <v>1561.5</v>
      </c>
      <c r="E1408">
        <v>656.95</v>
      </c>
      <c r="F1408">
        <v>265.35000000000002</v>
      </c>
      <c r="G1408">
        <v>728.21</v>
      </c>
      <c r="H1408">
        <v>1765.89</v>
      </c>
      <c r="I1408">
        <v>310.67</v>
      </c>
      <c r="J1408">
        <v>955.11</v>
      </c>
      <c r="K1408">
        <v>62.7</v>
      </c>
      <c r="L1408">
        <v>708.24</v>
      </c>
      <c r="M1408">
        <v>169.63</v>
      </c>
      <c r="O1408">
        <v>128.4</v>
      </c>
      <c r="V1408">
        <v>78.78</v>
      </c>
      <c r="W1408">
        <v>155.96</v>
      </c>
      <c r="X1408">
        <v>241.27</v>
      </c>
      <c r="Y1408">
        <v>206.06</v>
      </c>
      <c r="AA1408">
        <v>931.98</v>
      </c>
      <c r="AB1408">
        <v>872.24</v>
      </c>
      <c r="AC1408">
        <v>23.86</v>
      </c>
      <c r="AD1408">
        <v>1158.27</v>
      </c>
      <c r="AE1408">
        <v>909.79</v>
      </c>
      <c r="AF1408">
        <v>92.75</v>
      </c>
      <c r="AG1408">
        <v>813.79</v>
      </c>
      <c r="AH1408">
        <v>76.069999999999993</v>
      </c>
      <c r="AI1408">
        <v>1113.04</v>
      </c>
      <c r="AJ1408">
        <v>1253.8800000000001</v>
      </c>
      <c r="AK1408">
        <v>104.84</v>
      </c>
      <c r="AL1408">
        <v>198.34</v>
      </c>
      <c r="AM1408">
        <v>3580.62</v>
      </c>
      <c r="AN1408">
        <v>380.82</v>
      </c>
      <c r="AO1408">
        <v>246.16</v>
      </c>
      <c r="AP1408">
        <v>450.37</v>
      </c>
      <c r="AQ1408">
        <v>439.02</v>
      </c>
      <c r="AR1408">
        <v>150.72</v>
      </c>
      <c r="AS1408">
        <v>1100.6600000000001</v>
      </c>
      <c r="AT1408">
        <v>237.1</v>
      </c>
      <c r="AU1408">
        <v>154.21</v>
      </c>
      <c r="AV1408">
        <v>127.63</v>
      </c>
      <c r="AW1408">
        <v>100</v>
      </c>
      <c r="AX1408">
        <v>5775.93</v>
      </c>
      <c r="AY1408">
        <v>1210.03</v>
      </c>
      <c r="AZ1408">
        <v>200.04</v>
      </c>
      <c r="BA1408">
        <v>120.33</v>
      </c>
      <c r="BB1408">
        <v>131.43</v>
      </c>
      <c r="BC1408">
        <v>256.85000000000002</v>
      </c>
      <c r="BD1408">
        <v>169.04</v>
      </c>
      <c r="BE1408">
        <v>100</v>
      </c>
      <c r="BF1408">
        <v>109.3</v>
      </c>
      <c r="BG1408">
        <v>236.35</v>
      </c>
      <c r="BH1408">
        <v>163.13</v>
      </c>
      <c r="BI1408">
        <v>259.88</v>
      </c>
      <c r="BJ1408">
        <v>199.25</v>
      </c>
      <c r="BK1408">
        <v>571.57000000000005</v>
      </c>
      <c r="BL1408">
        <v>22.95</v>
      </c>
      <c r="BM1408">
        <v>644.99</v>
      </c>
      <c r="BN1408">
        <v>3648.5</v>
      </c>
      <c r="BO1408">
        <v>139.13999999999999</v>
      </c>
      <c r="BP1408">
        <v>126.54</v>
      </c>
      <c r="CA1408">
        <v>18.399999999999999</v>
      </c>
      <c r="CB1408">
        <v>42.65</v>
      </c>
      <c r="CC1408">
        <v>0.22</v>
      </c>
      <c r="CD1408">
        <v>399.39</v>
      </c>
      <c r="CE1408">
        <v>8.2200000000000006</v>
      </c>
      <c r="CF1408">
        <v>1.01</v>
      </c>
      <c r="CG1408">
        <v>636.36</v>
      </c>
      <c r="CH1408">
        <v>33.64</v>
      </c>
      <c r="CJ1408">
        <v>179.48</v>
      </c>
      <c r="CK1408" s="1" t="s">
        <v>263</v>
      </c>
      <c r="CM1408" s="1" t="s">
        <v>263</v>
      </c>
      <c r="CN1408">
        <v>186.6</v>
      </c>
      <c r="CO1408">
        <v>100</v>
      </c>
      <c r="CP1408">
        <v>79.34</v>
      </c>
      <c r="CQ1408" s="1" t="s">
        <v>263</v>
      </c>
      <c r="CR1408">
        <v>2</v>
      </c>
      <c r="CS1408">
        <v>1312.18</v>
      </c>
      <c r="CU1408">
        <v>154.97999999999999</v>
      </c>
      <c r="CV1408">
        <v>0.12</v>
      </c>
      <c r="CW1408">
        <v>0.14000000000000001</v>
      </c>
      <c r="CX1408">
        <v>2.39</v>
      </c>
      <c r="CY1408">
        <v>0.18</v>
      </c>
      <c r="CZ1408">
        <v>3</v>
      </c>
      <c r="DA1408">
        <v>0.05</v>
      </c>
      <c r="DB1408">
        <v>19.05</v>
      </c>
      <c r="DC1408">
        <v>100</v>
      </c>
      <c r="DD1408">
        <v>1.37</v>
      </c>
      <c r="DE1408">
        <v>54.55</v>
      </c>
      <c r="DF1408">
        <v>0.27</v>
      </c>
      <c r="DG1408">
        <v>83</v>
      </c>
      <c r="DH1408">
        <v>0.1</v>
      </c>
      <c r="DI1408">
        <v>2</v>
      </c>
      <c r="DJ1408">
        <v>1.95</v>
      </c>
      <c r="DK1408">
        <v>100</v>
      </c>
      <c r="DL1408">
        <v>18997.8</v>
      </c>
      <c r="DM1408">
        <v>2</v>
      </c>
      <c r="DN1408">
        <v>7.0000000000000007E-2</v>
      </c>
      <c r="DO1408">
        <v>0.18</v>
      </c>
      <c r="DP1408">
        <v>4</v>
      </c>
      <c r="DQ1408">
        <v>6.12</v>
      </c>
      <c r="DR1408">
        <v>100</v>
      </c>
      <c r="DS1408">
        <v>52.63</v>
      </c>
      <c r="DT1408">
        <v>0.13</v>
      </c>
      <c r="DU1408">
        <v>1.77</v>
      </c>
      <c r="DV1408">
        <v>13538.46</v>
      </c>
      <c r="DW1408">
        <v>0.17</v>
      </c>
      <c r="DX1408">
        <v>0.28999999999999998</v>
      </c>
      <c r="DZ1408">
        <v>28.5</v>
      </c>
      <c r="EA1408">
        <v>55.83</v>
      </c>
      <c r="EB1408">
        <v>0.9</v>
      </c>
      <c r="EC1408">
        <v>0.06</v>
      </c>
      <c r="ED1408">
        <v>0.01</v>
      </c>
      <c r="EE1408">
        <v>9.93</v>
      </c>
      <c r="EF1408">
        <v>29.37</v>
      </c>
      <c r="EG1408">
        <v>1.67</v>
      </c>
      <c r="EH1408">
        <v>0.32</v>
      </c>
      <c r="EI1408">
        <v>0.16</v>
      </c>
      <c r="EJ1408">
        <v>0.1</v>
      </c>
      <c r="EK1408">
        <v>31.58</v>
      </c>
      <c r="EL1408">
        <v>5</v>
      </c>
      <c r="EM1408">
        <v>0.13</v>
      </c>
      <c r="EN1408">
        <v>354</v>
      </c>
      <c r="EO1408">
        <v>3.67</v>
      </c>
      <c r="EP1408">
        <v>93.85</v>
      </c>
      <c r="EQ1408">
        <v>99.81</v>
      </c>
      <c r="ER1408" s="1" t="s">
        <v>263</v>
      </c>
      <c r="ES1408">
        <v>71.7</v>
      </c>
      <c r="ET1408">
        <v>3.07</v>
      </c>
      <c r="EU1408">
        <v>73.680000000000007</v>
      </c>
    </row>
    <row r="1409" spans="1:151" x14ac:dyDescent="0.25">
      <c r="A1409" s="2">
        <v>44886</v>
      </c>
      <c r="B1409">
        <v>3152.06</v>
      </c>
      <c r="C1409">
        <v>62.5</v>
      </c>
      <c r="D1409">
        <v>1561.5</v>
      </c>
      <c r="E1409">
        <v>656.95</v>
      </c>
      <c r="F1409">
        <v>265.35000000000002</v>
      </c>
      <c r="G1409">
        <v>728.21</v>
      </c>
      <c r="H1409">
        <v>1765.89</v>
      </c>
      <c r="I1409">
        <v>310.67</v>
      </c>
      <c r="J1409">
        <v>955.11</v>
      </c>
      <c r="K1409">
        <v>62.7</v>
      </c>
      <c r="L1409">
        <v>708.24</v>
      </c>
      <c r="M1409">
        <v>169.63</v>
      </c>
      <c r="O1409">
        <v>128.4</v>
      </c>
      <c r="V1409">
        <v>78.78</v>
      </c>
      <c r="W1409">
        <v>155.96</v>
      </c>
      <c r="X1409">
        <v>241.27</v>
      </c>
      <c r="Y1409">
        <v>206.06</v>
      </c>
      <c r="AA1409">
        <v>931.98</v>
      </c>
      <c r="AB1409">
        <v>872.24</v>
      </c>
      <c r="AC1409">
        <v>23.86</v>
      </c>
      <c r="AD1409">
        <v>1158.27</v>
      </c>
      <c r="AE1409">
        <v>909.79</v>
      </c>
      <c r="AF1409">
        <v>92.75</v>
      </c>
      <c r="AG1409">
        <v>813.79</v>
      </c>
      <c r="AH1409">
        <v>76.069999999999993</v>
      </c>
      <c r="AI1409">
        <v>1113.04</v>
      </c>
      <c r="AJ1409">
        <v>1253.8800000000001</v>
      </c>
      <c r="AK1409">
        <v>104.84</v>
      </c>
      <c r="AL1409">
        <v>198.34</v>
      </c>
      <c r="AM1409">
        <v>3580.62</v>
      </c>
      <c r="AN1409">
        <v>380.82</v>
      </c>
      <c r="AO1409">
        <v>246.16</v>
      </c>
      <c r="AP1409">
        <v>450.37</v>
      </c>
      <c r="AQ1409">
        <v>439.02</v>
      </c>
      <c r="AR1409">
        <v>150.72</v>
      </c>
      <c r="AS1409">
        <v>1100.6600000000001</v>
      </c>
      <c r="AT1409">
        <v>237.1</v>
      </c>
      <c r="AU1409">
        <v>154.21</v>
      </c>
      <c r="AV1409">
        <v>127.63</v>
      </c>
      <c r="AW1409">
        <v>100</v>
      </c>
      <c r="AX1409">
        <v>5775.93</v>
      </c>
      <c r="AY1409">
        <v>1210.03</v>
      </c>
      <c r="AZ1409">
        <v>200.04</v>
      </c>
      <c r="BA1409">
        <v>120.33</v>
      </c>
      <c r="BB1409">
        <v>131.43</v>
      </c>
      <c r="BC1409">
        <v>256.85000000000002</v>
      </c>
      <c r="BD1409">
        <v>169.04</v>
      </c>
      <c r="BE1409">
        <v>100</v>
      </c>
      <c r="BF1409">
        <v>109.3</v>
      </c>
      <c r="BG1409">
        <v>236.35</v>
      </c>
      <c r="BH1409">
        <v>163.13</v>
      </c>
      <c r="BI1409">
        <v>259.88</v>
      </c>
      <c r="BJ1409">
        <v>199.25</v>
      </c>
      <c r="BK1409">
        <v>571.57000000000005</v>
      </c>
      <c r="BL1409">
        <v>22.95</v>
      </c>
      <c r="BM1409">
        <v>644.99</v>
      </c>
      <c r="BN1409">
        <v>3648.5</v>
      </c>
      <c r="BO1409">
        <v>139.13999999999999</v>
      </c>
      <c r="BP1409">
        <v>126.54</v>
      </c>
      <c r="CA1409">
        <v>18.399999999999999</v>
      </c>
      <c r="CB1409">
        <v>42.65</v>
      </c>
      <c r="CC1409">
        <v>0.22</v>
      </c>
      <c r="CD1409">
        <v>399.39</v>
      </c>
      <c r="CE1409">
        <v>6.05</v>
      </c>
      <c r="CF1409">
        <v>1.01</v>
      </c>
      <c r="CG1409">
        <v>590.91</v>
      </c>
      <c r="CH1409">
        <v>30.61</v>
      </c>
      <c r="CJ1409">
        <v>168.64</v>
      </c>
      <c r="CK1409" s="1" t="s">
        <v>263</v>
      </c>
      <c r="CM1409" s="1" t="s">
        <v>263</v>
      </c>
      <c r="CN1409">
        <v>176.28</v>
      </c>
      <c r="CO1409">
        <v>100</v>
      </c>
      <c r="CP1409">
        <v>86.78</v>
      </c>
      <c r="CQ1409" s="1" t="s">
        <v>263</v>
      </c>
      <c r="CR1409">
        <v>2</v>
      </c>
      <c r="CS1409">
        <v>1354.69</v>
      </c>
      <c r="CU1409">
        <v>144.68</v>
      </c>
      <c r="CV1409">
        <v>0.12</v>
      </c>
      <c r="CW1409">
        <v>0.14000000000000001</v>
      </c>
      <c r="CX1409">
        <v>2.39</v>
      </c>
      <c r="CY1409">
        <v>0.18</v>
      </c>
      <c r="CZ1409">
        <v>3</v>
      </c>
      <c r="DA1409">
        <v>0.05</v>
      </c>
      <c r="DB1409">
        <v>19.05</v>
      </c>
      <c r="DC1409">
        <v>100</v>
      </c>
      <c r="DD1409">
        <v>1.37</v>
      </c>
      <c r="DE1409">
        <v>54.55</v>
      </c>
      <c r="DF1409">
        <v>0.27</v>
      </c>
      <c r="DG1409">
        <v>83</v>
      </c>
      <c r="DH1409">
        <v>0.1</v>
      </c>
      <c r="DI1409">
        <v>2</v>
      </c>
      <c r="DJ1409">
        <v>1.95</v>
      </c>
      <c r="DK1409">
        <v>100</v>
      </c>
      <c r="DL1409">
        <v>20290.16</v>
      </c>
      <c r="DM1409">
        <v>2</v>
      </c>
      <c r="DN1409">
        <v>7.0000000000000007E-2</v>
      </c>
      <c r="DO1409">
        <v>0.18</v>
      </c>
      <c r="DP1409">
        <v>4</v>
      </c>
      <c r="DQ1409">
        <v>6.12</v>
      </c>
      <c r="DR1409">
        <v>100</v>
      </c>
      <c r="DS1409">
        <v>52.63</v>
      </c>
      <c r="DT1409">
        <v>0.13</v>
      </c>
      <c r="DU1409">
        <v>1.77</v>
      </c>
      <c r="DV1409">
        <v>14846.16</v>
      </c>
      <c r="DW1409">
        <v>0.17</v>
      </c>
      <c r="DX1409">
        <v>0.28999999999999998</v>
      </c>
      <c r="DZ1409">
        <v>28.5</v>
      </c>
      <c r="EA1409">
        <v>55.68</v>
      </c>
      <c r="EB1409">
        <v>0.9</v>
      </c>
      <c r="EC1409">
        <v>0.06</v>
      </c>
      <c r="ED1409">
        <v>0.01</v>
      </c>
      <c r="EE1409">
        <v>9.93</v>
      </c>
      <c r="EF1409">
        <v>29.37</v>
      </c>
      <c r="EG1409">
        <v>1.67</v>
      </c>
      <c r="EH1409">
        <v>0.32</v>
      </c>
      <c r="EI1409">
        <v>0.16</v>
      </c>
      <c r="EJ1409">
        <v>0.1</v>
      </c>
      <c r="EK1409">
        <v>31.58</v>
      </c>
      <c r="EL1409">
        <v>5</v>
      </c>
      <c r="EM1409">
        <v>0.13</v>
      </c>
      <c r="EN1409">
        <v>354</v>
      </c>
      <c r="EO1409">
        <v>3.67</v>
      </c>
      <c r="EP1409">
        <v>93.85</v>
      </c>
      <c r="EQ1409">
        <v>97.9</v>
      </c>
      <c r="ER1409" s="1" t="s">
        <v>263</v>
      </c>
      <c r="ES1409">
        <v>71.7</v>
      </c>
      <c r="ET1409">
        <v>3.07</v>
      </c>
      <c r="EU1409">
        <v>74.77</v>
      </c>
    </row>
    <row r="1410" spans="1:151" x14ac:dyDescent="0.25">
      <c r="A1410" s="2">
        <v>44893</v>
      </c>
      <c r="B1410">
        <v>3152.06</v>
      </c>
      <c r="C1410">
        <v>62.5</v>
      </c>
      <c r="D1410">
        <v>1561.5</v>
      </c>
      <c r="E1410">
        <v>656.95</v>
      </c>
      <c r="F1410">
        <v>265.35000000000002</v>
      </c>
      <c r="G1410">
        <v>728.21</v>
      </c>
      <c r="H1410">
        <v>1765.89</v>
      </c>
      <c r="I1410">
        <v>310.67</v>
      </c>
      <c r="J1410">
        <v>955.11</v>
      </c>
      <c r="K1410">
        <v>62.7</v>
      </c>
      <c r="L1410">
        <v>708.24</v>
      </c>
      <c r="M1410">
        <v>169.63</v>
      </c>
      <c r="O1410">
        <v>128.4</v>
      </c>
      <c r="V1410">
        <v>78.78</v>
      </c>
      <c r="W1410">
        <v>155.96</v>
      </c>
      <c r="X1410">
        <v>241.27</v>
      </c>
      <c r="Y1410">
        <v>206.06</v>
      </c>
      <c r="AA1410">
        <v>931.98</v>
      </c>
      <c r="AB1410">
        <v>872.24</v>
      </c>
      <c r="AC1410">
        <v>23.86</v>
      </c>
      <c r="AD1410">
        <v>1158.27</v>
      </c>
      <c r="AE1410">
        <v>909.79</v>
      </c>
      <c r="AF1410">
        <v>92.75</v>
      </c>
      <c r="AG1410">
        <v>813.79</v>
      </c>
      <c r="AH1410">
        <v>76.069999999999993</v>
      </c>
      <c r="AI1410">
        <v>1113.04</v>
      </c>
      <c r="AJ1410">
        <v>1253.8800000000001</v>
      </c>
      <c r="AK1410">
        <v>104.84</v>
      </c>
      <c r="AL1410">
        <v>198.34</v>
      </c>
      <c r="AM1410">
        <v>3580.62</v>
      </c>
      <c r="AN1410">
        <v>380.82</v>
      </c>
      <c r="AO1410">
        <v>246.16</v>
      </c>
      <c r="AP1410">
        <v>450.37</v>
      </c>
      <c r="AQ1410">
        <v>439.02</v>
      </c>
      <c r="AR1410">
        <v>150.72</v>
      </c>
      <c r="AS1410">
        <v>1100.6600000000001</v>
      </c>
      <c r="AT1410">
        <v>237.1</v>
      </c>
      <c r="AU1410">
        <v>154.21</v>
      </c>
      <c r="AV1410">
        <v>127.63</v>
      </c>
      <c r="AW1410">
        <v>100</v>
      </c>
      <c r="AX1410">
        <v>5775.93</v>
      </c>
      <c r="AY1410">
        <v>1210.03</v>
      </c>
      <c r="AZ1410">
        <v>200.04</v>
      </c>
      <c r="BA1410">
        <v>120.33</v>
      </c>
      <c r="BB1410">
        <v>131.43</v>
      </c>
      <c r="BC1410">
        <v>256.85000000000002</v>
      </c>
      <c r="BD1410">
        <v>169.04</v>
      </c>
      <c r="BE1410">
        <v>100</v>
      </c>
      <c r="BF1410">
        <v>109.3</v>
      </c>
      <c r="BG1410">
        <v>236.35</v>
      </c>
      <c r="BH1410">
        <v>163.13</v>
      </c>
      <c r="BI1410">
        <v>259.88</v>
      </c>
      <c r="BJ1410">
        <v>199.25</v>
      </c>
      <c r="BK1410">
        <v>571.57000000000005</v>
      </c>
      <c r="BL1410">
        <v>22.95</v>
      </c>
      <c r="BM1410">
        <v>644.99</v>
      </c>
      <c r="BN1410">
        <v>3648.5</v>
      </c>
      <c r="BO1410">
        <v>139.13999999999999</v>
      </c>
      <c r="BP1410">
        <v>126.54</v>
      </c>
      <c r="CA1410">
        <v>18.399999999999999</v>
      </c>
      <c r="CB1410">
        <v>42.65</v>
      </c>
      <c r="CC1410">
        <v>0.22</v>
      </c>
      <c r="CD1410">
        <v>399.39</v>
      </c>
      <c r="CE1410">
        <v>5.89</v>
      </c>
      <c r="CF1410">
        <v>1.01</v>
      </c>
      <c r="CG1410">
        <v>500</v>
      </c>
      <c r="CH1410">
        <v>30.61</v>
      </c>
      <c r="CJ1410">
        <v>178.32</v>
      </c>
      <c r="CK1410" s="1" t="s">
        <v>263</v>
      </c>
      <c r="CM1410" s="1" t="s">
        <v>263</v>
      </c>
      <c r="CN1410">
        <v>177.85</v>
      </c>
      <c r="CO1410">
        <v>100</v>
      </c>
      <c r="CP1410">
        <v>90.91</v>
      </c>
      <c r="CQ1410" s="1" t="s">
        <v>263</v>
      </c>
      <c r="CR1410">
        <v>2</v>
      </c>
      <c r="CS1410">
        <v>1383.03</v>
      </c>
      <c r="CU1410">
        <v>145.13999999999999</v>
      </c>
      <c r="CV1410">
        <v>0.12</v>
      </c>
      <c r="CW1410">
        <v>0.14000000000000001</v>
      </c>
      <c r="CX1410">
        <v>2.39</v>
      </c>
      <c r="CY1410">
        <v>0.18</v>
      </c>
      <c r="CZ1410">
        <v>3</v>
      </c>
      <c r="DA1410">
        <v>0.05</v>
      </c>
      <c r="DB1410">
        <v>19.05</v>
      </c>
      <c r="DC1410">
        <v>100</v>
      </c>
      <c r="DD1410">
        <v>1.37</v>
      </c>
      <c r="DE1410">
        <v>54.55</v>
      </c>
      <c r="DF1410">
        <v>0.27</v>
      </c>
      <c r="DG1410">
        <v>83</v>
      </c>
      <c r="DH1410">
        <v>0.1</v>
      </c>
      <c r="DI1410">
        <v>2</v>
      </c>
      <c r="DJ1410">
        <v>1.95</v>
      </c>
      <c r="DK1410">
        <v>100</v>
      </c>
      <c r="DL1410">
        <v>21711.77</v>
      </c>
      <c r="DM1410">
        <v>2</v>
      </c>
      <c r="DN1410">
        <v>7.0000000000000007E-2</v>
      </c>
      <c r="DO1410">
        <v>0.18</v>
      </c>
      <c r="DP1410">
        <v>4</v>
      </c>
      <c r="DQ1410">
        <v>6.12</v>
      </c>
      <c r="DR1410">
        <v>100</v>
      </c>
      <c r="DS1410">
        <v>52.63</v>
      </c>
      <c r="DT1410">
        <v>0.13</v>
      </c>
      <c r="DU1410">
        <v>1.77</v>
      </c>
      <c r="DV1410">
        <v>15153.84</v>
      </c>
      <c r="DW1410">
        <v>0.17</v>
      </c>
      <c r="DX1410">
        <v>0.28999999999999998</v>
      </c>
      <c r="DZ1410">
        <v>28.5</v>
      </c>
      <c r="EA1410">
        <v>55.23</v>
      </c>
      <c r="EB1410">
        <v>0.9</v>
      </c>
      <c r="EC1410">
        <v>0.06</v>
      </c>
      <c r="ED1410">
        <v>0.01</v>
      </c>
      <c r="EE1410">
        <v>9.93</v>
      </c>
      <c r="EF1410">
        <v>29.37</v>
      </c>
      <c r="EG1410">
        <v>1.67</v>
      </c>
      <c r="EH1410">
        <v>0.32</v>
      </c>
      <c r="EI1410">
        <v>0.16</v>
      </c>
      <c r="EJ1410">
        <v>0.1</v>
      </c>
      <c r="EK1410">
        <v>31.58</v>
      </c>
      <c r="EL1410">
        <v>5</v>
      </c>
      <c r="EM1410">
        <v>0.13</v>
      </c>
      <c r="EN1410">
        <v>354</v>
      </c>
      <c r="EO1410">
        <v>3.67</v>
      </c>
      <c r="EP1410">
        <v>93.85</v>
      </c>
      <c r="EQ1410">
        <v>99.43</v>
      </c>
      <c r="ER1410" s="1" t="s">
        <v>263</v>
      </c>
      <c r="ES1410">
        <v>71.7</v>
      </c>
      <c r="ET1410">
        <v>3.07</v>
      </c>
      <c r="EU1410">
        <v>80.31</v>
      </c>
    </row>
    <row r="1411" spans="1:151" x14ac:dyDescent="0.25">
      <c r="A1411" s="2">
        <v>44900</v>
      </c>
      <c r="B1411">
        <v>3152.06</v>
      </c>
      <c r="C1411">
        <v>62.5</v>
      </c>
      <c r="D1411">
        <v>1561.5</v>
      </c>
      <c r="E1411">
        <v>656.95</v>
      </c>
      <c r="F1411">
        <v>265.35000000000002</v>
      </c>
      <c r="G1411">
        <v>728.21</v>
      </c>
      <c r="H1411">
        <v>1765.89</v>
      </c>
      <c r="I1411">
        <v>310.67</v>
      </c>
      <c r="J1411">
        <v>955.11</v>
      </c>
      <c r="K1411">
        <v>62.7</v>
      </c>
      <c r="L1411">
        <v>708.24</v>
      </c>
      <c r="M1411">
        <v>169.63</v>
      </c>
      <c r="O1411">
        <v>128.4</v>
      </c>
      <c r="V1411">
        <v>78.78</v>
      </c>
      <c r="W1411">
        <v>155.96</v>
      </c>
      <c r="X1411">
        <v>241.27</v>
      </c>
      <c r="Y1411">
        <v>206.06</v>
      </c>
      <c r="AA1411">
        <v>931.98</v>
      </c>
      <c r="AB1411">
        <v>872.24</v>
      </c>
      <c r="AC1411">
        <v>23.86</v>
      </c>
      <c r="AD1411">
        <v>1158.27</v>
      </c>
      <c r="AE1411">
        <v>909.79</v>
      </c>
      <c r="AF1411">
        <v>92.75</v>
      </c>
      <c r="AG1411">
        <v>813.79</v>
      </c>
      <c r="AH1411">
        <v>76.069999999999993</v>
      </c>
      <c r="AI1411">
        <v>1113.04</v>
      </c>
      <c r="AJ1411">
        <v>1253.8800000000001</v>
      </c>
      <c r="AK1411">
        <v>104.84</v>
      </c>
      <c r="AL1411">
        <v>198.34</v>
      </c>
      <c r="AM1411">
        <v>3580.62</v>
      </c>
      <c r="AN1411">
        <v>380.82</v>
      </c>
      <c r="AO1411">
        <v>246.16</v>
      </c>
      <c r="AP1411">
        <v>450.37</v>
      </c>
      <c r="AQ1411">
        <v>439.02</v>
      </c>
      <c r="AR1411">
        <v>150.72</v>
      </c>
      <c r="AS1411">
        <v>1100.6600000000001</v>
      </c>
      <c r="AT1411">
        <v>237.1</v>
      </c>
      <c r="AU1411">
        <v>154.21</v>
      </c>
      <c r="AV1411">
        <v>127.63</v>
      </c>
      <c r="AW1411">
        <v>100</v>
      </c>
      <c r="AX1411">
        <v>5775.93</v>
      </c>
      <c r="AY1411">
        <v>1210.03</v>
      </c>
      <c r="AZ1411">
        <v>200.04</v>
      </c>
      <c r="BA1411">
        <v>120.33</v>
      </c>
      <c r="BB1411">
        <v>131.43</v>
      </c>
      <c r="BC1411">
        <v>256.85000000000002</v>
      </c>
      <c r="BD1411">
        <v>169.04</v>
      </c>
      <c r="BE1411">
        <v>100</v>
      </c>
      <c r="BF1411">
        <v>109.3</v>
      </c>
      <c r="BG1411">
        <v>236.35</v>
      </c>
      <c r="BH1411">
        <v>163.13</v>
      </c>
      <c r="BI1411">
        <v>259.88</v>
      </c>
      <c r="BJ1411">
        <v>199.25</v>
      </c>
      <c r="BK1411">
        <v>571.57000000000005</v>
      </c>
      <c r="BL1411">
        <v>22.95</v>
      </c>
      <c r="BM1411">
        <v>644.99</v>
      </c>
      <c r="BN1411">
        <v>3648.5</v>
      </c>
      <c r="BO1411">
        <v>139.13999999999999</v>
      </c>
      <c r="BP1411">
        <v>126.54</v>
      </c>
      <c r="CA1411">
        <v>18.399999999999999</v>
      </c>
      <c r="CB1411">
        <v>42.65</v>
      </c>
      <c r="CC1411">
        <v>0.22</v>
      </c>
      <c r="CD1411">
        <v>399.39</v>
      </c>
      <c r="CE1411">
        <v>6.92</v>
      </c>
      <c r="CF1411">
        <v>1.01</v>
      </c>
      <c r="CG1411">
        <v>522.73</v>
      </c>
      <c r="CH1411">
        <v>28.79</v>
      </c>
      <c r="CJ1411">
        <v>178.66</v>
      </c>
      <c r="CK1411" s="1" t="s">
        <v>263</v>
      </c>
      <c r="CM1411" s="1" t="s">
        <v>263</v>
      </c>
      <c r="CN1411">
        <v>173.15</v>
      </c>
      <c r="CO1411">
        <v>100</v>
      </c>
      <c r="CP1411">
        <v>79.34</v>
      </c>
      <c r="CQ1411" s="1" t="s">
        <v>263</v>
      </c>
      <c r="CR1411">
        <v>2</v>
      </c>
      <c r="CS1411">
        <v>1394.36</v>
      </c>
      <c r="CU1411">
        <v>143.74</v>
      </c>
      <c r="CV1411">
        <v>0.12</v>
      </c>
      <c r="CW1411">
        <v>0.14000000000000001</v>
      </c>
      <c r="CX1411">
        <v>2.39</v>
      </c>
      <c r="CY1411">
        <v>0.18</v>
      </c>
      <c r="CZ1411">
        <v>3</v>
      </c>
      <c r="DA1411">
        <v>0.05</v>
      </c>
      <c r="DB1411">
        <v>19.05</v>
      </c>
      <c r="DC1411">
        <v>100</v>
      </c>
      <c r="DD1411">
        <v>1.37</v>
      </c>
      <c r="DE1411">
        <v>54.55</v>
      </c>
      <c r="DF1411">
        <v>0.27</v>
      </c>
      <c r="DG1411">
        <v>83</v>
      </c>
      <c r="DH1411">
        <v>0.1</v>
      </c>
      <c r="DI1411">
        <v>2</v>
      </c>
      <c r="DJ1411">
        <v>1.95</v>
      </c>
      <c r="DK1411">
        <v>100</v>
      </c>
      <c r="DL1411">
        <v>22745.67</v>
      </c>
      <c r="DM1411">
        <v>2</v>
      </c>
      <c r="DN1411">
        <v>7.0000000000000007E-2</v>
      </c>
      <c r="DO1411">
        <v>0.18</v>
      </c>
      <c r="DP1411">
        <v>4</v>
      </c>
      <c r="DQ1411">
        <v>6.12</v>
      </c>
      <c r="DR1411">
        <v>100</v>
      </c>
      <c r="DS1411">
        <v>52.63</v>
      </c>
      <c r="DT1411">
        <v>0.13</v>
      </c>
      <c r="DU1411">
        <v>1.77</v>
      </c>
      <c r="DV1411">
        <v>14384.61</v>
      </c>
      <c r="DW1411">
        <v>0.17</v>
      </c>
      <c r="DX1411">
        <v>0.28999999999999998</v>
      </c>
      <c r="DZ1411">
        <v>28.5</v>
      </c>
      <c r="EA1411">
        <v>55.98</v>
      </c>
      <c r="EB1411">
        <v>0.9</v>
      </c>
      <c r="EC1411">
        <v>0.06</v>
      </c>
      <c r="ED1411">
        <v>0.01</v>
      </c>
      <c r="EE1411">
        <v>9.93</v>
      </c>
      <c r="EF1411">
        <v>29.37</v>
      </c>
      <c r="EG1411">
        <v>1.67</v>
      </c>
      <c r="EH1411">
        <v>0.32</v>
      </c>
      <c r="EI1411">
        <v>0.16</v>
      </c>
      <c r="EJ1411">
        <v>0.1</v>
      </c>
      <c r="EK1411">
        <v>31.58</v>
      </c>
      <c r="EL1411">
        <v>5</v>
      </c>
      <c r="EM1411">
        <v>0.13</v>
      </c>
      <c r="EN1411">
        <v>354</v>
      </c>
      <c r="EO1411">
        <v>3.67</v>
      </c>
      <c r="EP1411">
        <v>93.85</v>
      </c>
      <c r="EQ1411">
        <v>99.43</v>
      </c>
      <c r="ER1411" s="1" t="s">
        <v>263</v>
      </c>
      <c r="ES1411">
        <v>71.7</v>
      </c>
      <c r="ET1411">
        <v>3.07</v>
      </c>
      <c r="EU1411">
        <v>78.430000000000007</v>
      </c>
    </row>
    <row r="1412" spans="1:151" x14ac:dyDescent="0.25">
      <c r="A1412" s="2">
        <v>44907</v>
      </c>
      <c r="B1412">
        <v>3152.06</v>
      </c>
      <c r="C1412">
        <v>62.5</v>
      </c>
      <c r="D1412">
        <v>1561.5</v>
      </c>
      <c r="E1412">
        <v>656.95</v>
      </c>
      <c r="F1412">
        <v>265.35000000000002</v>
      </c>
      <c r="G1412">
        <v>728.21</v>
      </c>
      <c r="H1412">
        <v>1765.89</v>
      </c>
      <c r="I1412">
        <v>310.67</v>
      </c>
      <c r="J1412">
        <v>955.11</v>
      </c>
      <c r="K1412">
        <v>62.7</v>
      </c>
      <c r="L1412">
        <v>708.24</v>
      </c>
      <c r="M1412">
        <v>169.63</v>
      </c>
      <c r="O1412">
        <v>128.4</v>
      </c>
      <c r="V1412">
        <v>78.78</v>
      </c>
      <c r="W1412">
        <v>155.96</v>
      </c>
      <c r="X1412">
        <v>241.27</v>
      </c>
      <c r="Y1412">
        <v>206.06</v>
      </c>
      <c r="AA1412">
        <v>931.98</v>
      </c>
      <c r="AB1412">
        <v>872.24</v>
      </c>
      <c r="AC1412">
        <v>23.86</v>
      </c>
      <c r="AD1412">
        <v>1158.27</v>
      </c>
      <c r="AE1412">
        <v>909.79</v>
      </c>
      <c r="AF1412">
        <v>92.75</v>
      </c>
      <c r="AG1412">
        <v>813.79</v>
      </c>
      <c r="AH1412">
        <v>76.069999999999993</v>
      </c>
      <c r="AI1412">
        <v>1113.04</v>
      </c>
      <c r="AJ1412">
        <v>1253.8800000000001</v>
      </c>
      <c r="AK1412">
        <v>104.84</v>
      </c>
      <c r="AL1412">
        <v>198.34</v>
      </c>
      <c r="AM1412">
        <v>3580.62</v>
      </c>
      <c r="AN1412">
        <v>380.82</v>
      </c>
      <c r="AO1412">
        <v>246.16</v>
      </c>
      <c r="AP1412">
        <v>450.37</v>
      </c>
      <c r="AQ1412">
        <v>439.02</v>
      </c>
      <c r="AR1412">
        <v>150.72</v>
      </c>
      <c r="AS1412">
        <v>1100.6600000000001</v>
      </c>
      <c r="AT1412">
        <v>237.1</v>
      </c>
      <c r="AU1412">
        <v>154.21</v>
      </c>
      <c r="AV1412">
        <v>127.63</v>
      </c>
      <c r="AW1412">
        <v>100</v>
      </c>
      <c r="AX1412">
        <v>5775.93</v>
      </c>
      <c r="AY1412">
        <v>1210.03</v>
      </c>
      <c r="AZ1412">
        <v>200.04</v>
      </c>
      <c r="BA1412">
        <v>120.33</v>
      </c>
      <c r="BB1412">
        <v>131.43</v>
      </c>
      <c r="BC1412">
        <v>256.85000000000002</v>
      </c>
      <c r="BD1412">
        <v>169.04</v>
      </c>
      <c r="BE1412">
        <v>100</v>
      </c>
      <c r="BF1412">
        <v>109.3</v>
      </c>
      <c r="BG1412">
        <v>236.35</v>
      </c>
      <c r="BH1412">
        <v>163.13</v>
      </c>
      <c r="BI1412">
        <v>259.88</v>
      </c>
      <c r="BJ1412">
        <v>199.25</v>
      </c>
      <c r="BK1412">
        <v>571.57000000000005</v>
      </c>
      <c r="BL1412">
        <v>22.95</v>
      </c>
      <c r="BM1412">
        <v>644.99</v>
      </c>
      <c r="BN1412">
        <v>3648.5</v>
      </c>
      <c r="BO1412">
        <v>139.13999999999999</v>
      </c>
      <c r="BP1412">
        <v>126.54</v>
      </c>
      <c r="CA1412">
        <v>18.399999999999999</v>
      </c>
      <c r="CB1412">
        <v>42.65</v>
      </c>
      <c r="CC1412">
        <v>0.22</v>
      </c>
      <c r="CD1412">
        <v>399.39</v>
      </c>
      <c r="CE1412">
        <v>6.71</v>
      </c>
      <c r="CF1412">
        <v>1.01</v>
      </c>
      <c r="CG1412">
        <v>531.82000000000005</v>
      </c>
      <c r="CH1412">
        <v>27.58</v>
      </c>
      <c r="CJ1412">
        <v>175.48</v>
      </c>
      <c r="CK1412" s="1" t="s">
        <v>263</v>
      </c>
      <c r="CM1412" s="1" t="s">
        <v>263</v>
      </c>
      <c r="CN1412">
        <v>166.1</v>
      </c>
      <c r="CO1412">
        <v>100</v>
      </c>
      <c r="CP1412">
        <v>84.3</v>
      </c>
      <c r="CQ1412" s="1" t="s">
        <v>263</v>
      </c>
      <c r="CR1412">
        <v>2</v>
      </c>
      <c r="CS1412">
        <v>1417.04</v>
      </c>
      <c r="CU1412">
        <v>144.68</v>
      </c>
      <c r="CV1412">
        <v>0.12</v>
      </c>
      <c r="CW1412">
        <v>0.14000000000000001</v>
      </c>
      <c r="CX1412">
        <v>2.39</v>
      </c>
      <c r="CY1412">
        <v>0.18</v>
      </c>
      <c r="CZ1412">
        <v>3</v>
      </c>
      <c r="DA1412">
        <v>0.05</v>
      </c>
      <c r="DB1412">
        <v>19.05</v>
      </c>
      <c r="DC1412">
        <v>100</v>
      </c>
      <c r="DD1412">
        <v>1.37</v>
      </c>
      <c r="DE1412">
        <v>54.55</v>
      </c>
      <c r="DF1412">
        <v>0.27</v>
      </c>
      <c r="DG1412">
        <v>83</v>
      </c>
      <c r="DH1412">
        <v>0.1</v>
      </c>
      <c r="DI1412">
        <v>2</v>
      </c>
      <c r="DJ1412">
        <v>1.95</v>
      </c>
      <c r="DK1412">
        <v>100</v>
      </c>
      <c r="DL1412">
        <v>22357.95</v>
      </c>
      <c r="DM1412">
        <v>2</v>
      </c>
      <c r="DN1412">
        <v>7.0000000000000007E-2</v>
      </c>
      <c r="DO1412">
        <v>0.18</v>
      </c>
      <c r="DP1412">
        <v>4</v>
      </c>
      <c r="DQ1412">
        <v>6.12</v>
      </c>
      <c r="DR1412">
        <v>100</v>
      </c>
      <c r="DS1412">
        <v>52.63</v>
      </c>
      <c r="DT1412">
        <v>0.13</v>
      </c>
      <c r="DU1412">
        <v>1.77</v>
      </c>
      <c r="DV1412">
        <v>14384.61</v>
      </c>
      <c r="DW1412">
        <v>0.17</v>
      </c>
      <c r="DX1412">
        <v>0.28999999999999998</v>
      </c>
      <c r="DZ1412">
        <v>28.5</v>
      </c>
      <c r="EA1412">
        <v>55.23</v>
      </c>
      <c r="EB1412">
        <v>0.9</v>
      </c>
      <c r="EC1412">
        <v>0.06</v>
      </c>
      <c r="ED1412">
        <v>0.01</v>
      </c>
      <c r="EE1412">
        <v>9.93</v>
      </c>
      <c r="EF1412">
        <v>29.37</v>
      </c>
      <c r="EG1412">
        <v>1.67</v>
      </c>
      <c r="EH1412">
        <v>0.32</v>
      </c>
      <c r="EI1412">
        <v>0.16</v>
      </c>
      <c r="EJ1412">
        <v>0.1</v>
      </c>
      <c r="EK1412">
        <v>31.58</v>
      </c>
      <c r="EL1412">
        <v>5</v>
      </c>
      <c r="EM1412">
        <v>0.13</v>
      </c>
      <c r="EN1412">
        <v>354</v>
      </c>
      <c r="EO1412">
        <v>3.67</v>
      </c>
      <c r="EP1412">
        <v>93.85</v>
      </c>
      <c r="EQ1412">
        <v>97.9</v>
      </c>
      <c r="ER1412" s="1" t="s">
        <v>263</v>
      </c>
      <c r="ES1412">
        <v>71.7</v>
      </c>
      <c r="ET1412">
        <v>3.07</v>
      </c>
      <c r="EU1412">
        <v>80.900000000000006</v>
      </c>
    </row>
    <row r="1413" spans="1:151" x14ac:dyDescent="0.25">
      <c r="A1413" s="2">
        <v>44914</v>
      </c>
      <c r="B1413">
        <v>3152.06</v>
      </c>
      <c r="C1413">
        <v>62.5</v>
      </c>
      <c r="D1413">
        <v>1561.5</v>
      </c>
      <c r="E1413">
        <v>656.95</v>
      </c>
      <c r="F1413">
        <v>265.35000000000002</v>
      </c>
      <c r="G1413">
        <v>728.21</v>
      </c>
      <c r="H1413">
        <v>1765.89</v>
      </c>
      <c r="I1413">
        <v>310.67</v>
      </c>
      <c r="J1413">
        <v>955.11</v>
      </c>
      <c r="K1413">
        <v>62.7</v>
      </c>
      <c r="L1413">
        <v>708.24</v>
      </c>
      <c r="M1413">
        <v>169.63</v>
      </c>
      <c r="O1413">
        <v>128.4</v>
      </c>
      <c r="V1413">
        <v>78.78</v>
      </c>
      <c r="W1413">
        <v>155.96</v>
      </c>
      <c r="X1413">
        <v>241.27</v>
      </c>
      <c r="Y1413">
        <v>206.06</v>
      </c>
      <c r="AA1413">
        <v>931.98</v>
      </c>
      <c r="AB1413">
        <v>872.24</v>
      </c>
      <c r="AC1413">
        <v>23.86</v>
      </c>
      <c r="AD1413">
        <v>1158.27</v>
      </c>
      <c r="AE1413">
        <v>909.79</v>
      </c>
      <c r="AF1413">
        <v>92.75</v>
      </c>
      <c r="AG1413">
        <v>813.79</v>
      </c>
      <c r="AH1413">
        <v>76.069999999999993</v>
      </c>
      <c r="AI1413">
        <v>1113.04</v>
      </c>
      <c r="AJ1413">
        <v>1253.8800000000001</v>
      </c>
      <c r="AK1413">
        <v>104.84</v>
      </c>
      <c r="AL1413">
        <v>198.34</v>
      </c>
      <c r="AM1413">
        <v>3580.62</v>
      </c>
      <c r="AN1413">
        <v>380.82</v>
      </c>
      <c r="AO1413">
        <v>246.16</v>
      </c>
      <c r="AP1413">
        <v>450.37</v>
      </c>
      <c r="AQ1413">
        <v>439.02</v>
      </c>
      <c r="AR1413">
        <v>150.72</v>
      </c>
      <c r="AS1413">
        <v>1100.6600000000001</v>
      </c>
      <c r="AT1413">
        <v>237.1</v>
      </c>
      <c r="AU1413">
        <v>154.21</v>
      </c>
      <c r="AV1413">
        <v>127.63</v>
      </c>
      <c r="AW1413">
        <v>100</v>
      </c>
      <c r="AX1413">
        <v>5775.93</v>
      </c>
      <c r="AY1413">
        <v>1210.03</v>
      </c>
      <c r="AZ1413">
        <v>200.04</v>
      </c>
      <c r="BA1413">
        <v>120.33</v>
      </c>
      <c r="BB1413">
        <v>131.43</v>
      </c>
      <c r="BC1413">
        <v>256.85000000000002</v>
      </c>
      <c r="BD1413">
        <v>169.04</v>
      </c>
      <c r="BE1413">
        <v>100</v>
      </c>
      <c r="BF1413">
        <v>109.3</v>
      </c>
      <c r="BG1413">
        <v>236.35</v>
      </c>
      <c r="BH1413">
        <v>163.13</v>
      </c>
      <c r="BI1413">
        <v>259.88</v>
      </c>
      <c r="BJ1413">
        <v>199.25</v>
      </c>
      <c r="BK1413">
        <v>571.57000000000005</v>
      </c>
      <c r="BL1413">
        <v>22.95</v>
      </c>
      <c r="BM1413">
        <v>644.99</v>
      </c>
      <c r="BN1413">
        <v>3648.5</v>
      </c>
      <c r="BO1413">
        <v>139.13999999999999</v>
      </c>
      <c r="BP1413">
        <v>126.54</v>
      </c>
      <c r="CA1413">
        <v>18.399999999999999</v>
      </c>
      <c r="CB1413">
        <v>42.65</v>
      </c>
      <c r="CC1413">
        <v>0.22</v>
      </c>
      <c r="CD1413">
        <v>399.39</v>
      </c>
      <c r="CE1413">
        <v>6.22</v>
      </c>
      <c r="CF1413">
        <v>1.01</v>
      </c>
      <c r="CG1413">
        <v>531.82000000000005</v>
      </c>
      <c r="CH1413">
        <v>26.82</v>
      </c>
      <c r="CJ1413">
        <v>174.18</v>
      </c>
      <c r="CK1413" s="1" t="s">
        <v>263</v>
      </c>
      <c r="CM1413" s="1" t="s">
        <v>263</v>
      </c>
      <c r="CN1413">
        <v>149.25</v>
      </c>
      <c r="CO1413">
        <v>100</v>
      </c>
      <c r="CP1413">
        <v>77.69</v>
      </c>
      <c r="CQ1413" s="1" t="s">
        <v>263</v>
      </c>
      <c r="CR1413">
        <v>2</v>
      </c>
      <c r="CS1413">
        <v>1408.53</v>
      </c>
      <c r="CU1413">
        <v>144.21</v>
      </c>
      <c r="CV1413">
        <v>0.12</v>
      </c>
      <c r="CW1413">
        <v>0.14000000000000001</v>
      </c>
      <c r="CX1413">
        <v>2.39</v>
      </c>
      <c r="CY1413">
        <v>0.18</v>
      </c>
      <c r="CZ1413">
        <v>3</v>
      </c>
      <c r="DA1413">
        <v>0.05</v>
      </c>
      <c r="DB1413">
        <v>19.05</v>
      </c>
      <c r="DC1413">
        <v>100</v>
      </c>
      <c r="DD1413">
        <v>1.37</v>
      </c>
      <c r="DE1413">
        <v>54.55</v>
      </c>
      <c r="DF1413">
        <v>0.27</v>
      </c>
      <c r="DG1413">
        <v>83</v>
      </c>
      <c r="DH1413">
        <v>0.1</v>
      </c>
      <c r="DI1413">
        <v>2</v>
      </c>
      <c r="DJ1413">
        <v>1.95</v>
      </c>
      <c r="DK1413">
        <v>100</v>
      </c>
      <c r="DL1413">
        <v>22487.18</v>
      </c>
      <c r="DM1413">
        <v>2</v>
      </c>
      <c r="DN1413">
        <v>7.0000000000000007E-2</v>
      </c>
      <c r="DO1413">
        <v>0.18</v>
      </c>
      <c r="DP1413">
        <v>4</v>
      </c>
      <c r="DQ1413">
        <v>6.12</v>
      </c>
      <c r="DR1413">
        <v>100</v>
      </c>
      <c r="DS1413">
        <v>52.63</v>
      </c>
      <c r="DT1413">
        <v>0.13</v>
      </c>
      <c r="DU1413">
        <v>1.77</v>
      </c>
      <c r="DV1413">
        <v>15230.77</v>
      </c>
      <c r="DW1413">
        <v>0.17</v>
      </c>
      <c r="DX1413">
        <v>0.28999999999999998</v>
      </c>
      <c r="DZ1413">
        <v>28.5</v>
      </c>
      <c r="EA1413">
        <v>58.38</v>
      </c>
      <c r="EB1413">
        <v>0.9</v>
      </c>
      <c r="EC1413">
        <v>0.06</v>
      </c>
      <c r="ED1413">
        <v>0.01</v>
      </c>
      <c r="EE1413">
        <v>9.93</v>
      </c>
      <c r="EF1413">
        <v>29.37</v>
      </c>
      <c r="EG1413">
        <v>1.67</v>
      </c>
      <c r="EH1413">
        <v>0.32</v>
      </c>
      <c r="EI1413">
        <v>0.16</v>
      </c>
      <c r="EJ1413">
        <v>0.1</v>
      </c>
      <c r="EK1413">
        <v>31.58</v>
      </c>
      <c r="EL1413">
        <v>5</v>
      </c>
      <c r="EM1413">
        <v>0.13</v>
      </c>
      <c r="EN1413">
        <v>354</v>
      </c>
      <c r="EO1413">
        <v>3.67</v>
      </c>
      <c r="EP1413">
        <v>93.85</v>
      </c>
      <c r="EQ1413">
        <v>96.37</v>
      </c>
      <c r="ER1413" s="1" t="s">
        <v>263</v>
      </c>
      <c r="ES1413">
        <v>71.7</v>
      </c>
      <c r="ET1413">
        <v>3.07</v>
      </c>
      <c r="EU1413">
        <v>84.17</v>
      </c>
    </row>
    <row r="1414" spans="1:151" x14ac:dyDescent="0.25">
      <c r="A1414" s="2">
        <v>44921</v>
      </c>
      <c r="B1414">
        <v>3152.06</v>
      </c>
      <c r="C1414">
        <v>62.5</v>
      </c>
      <c r="D1414">
        <v>1561.5</v>
      </c>
      <c r="E1414">
        <v>656.95</v>
      </c>
      <c r="F1414">
        <v>265.35000000000002</v>
      </c>
      <c r="G1414">
        <v>728.21</v>
      </c>
      <c r="H1414">
        <v>1765.89</v>
      </c>
      <c r="I1414">
        <v>310.67</v>
      </c>
      <c r="J1414">
        <v>955.11</v>
      </c>
      <c r="K1414">
        <v>62.7</v>
      </c>
      <c r="L1414">
        <v>708.24</v>
      </c>
      <c r="M1414">
        <v>169.63</v>
      </c>
      <c r="O1414">
        <v>128.4</v>
      </c>
      <c r="V1414">
        <v>78.78</v>
      </c>
      <c r="W1414">
        <v>155.96</v>
      </c>
      <c r="X1414">
        <v>241.27</v>
      </c>
      <c r="Y1414">
        <v>206.06</v>
      </c>
      <c r="AA1414">
        <v>931.98</v>
      </c>
      <c r="AB1414">
        <v>872.24</v>
      </c>
      <c r="AC1414">
        <v>23.86</v>
      </c>
      <c r="AD1414">
        <v>1158.27</v>
      </c>
      <c r="AE1414">
        <v>909.79</v>
      </c>
      <c r="AF1414">
        <v>92.75</v>
      </c>
      <c r="AG1414">
        <v>813.79</v>
      </c>
      <c r="AH1414">
        <v>76.069999999999993</v>
      </c>
      <c r="AI1414">
        <v>1113.04</v>
      </c>
      <c r="AJ1414">
        <v>1253.8800000000001</v>
      </c>
      <c r="AK1414">
        <v>104.84</v>
      </c>
      <c r="AL1414">
        <v>198.34</v>
      </c>
      <c r="AM1414">
        <v>3580.62</v>
      </c>
      <c r="AN1414">
        <v>380.82</v>
      </c>
      <c r="AO1414">
        <v>246.16</v>
      </c>
      <c r="AP1414">
        <v>450.37</v>
      </c>
      <c r="AQ1414">
        <v>439.02</v>
      </c>
      <c r="AR1414">
        <v>150.72</v>
      </c>
      <c r="AS1414">
        <v>1100.6600000000001</v>
      </c>
      <c r="AT1414">
        <v>237.1</v>
      </c>
      <c r="AU1414">
        <v>154.21</v>
      </c>
      <c r="AV1414">
        <v>127.63</v>
      </c>
      <c r="AW1414">
        <v>100</v>
      </c>
      <c r="AX1414">
        <v>5775.93</v>
      </c>
      <c r="AY1414">
        <v>1210.03</v>
      </c>
      <c r="AZ1414">
        <v>200.04</v>
      </c>
      <c r="BA1414">
        <v>120.33</v>
      </c>
      <c r="BB1414">
        <v>131.43</v>
      </c>
      <c r="BC1414">
        <v>256.85000000000002</v>
      </c>
      <c r="BD1414">
        <v>169.04</v>
      </c>
      <c r="BE1414">
        <v>100</v>
      </c>
      <c r="BF1414">
        <v>109.3</v>
      </c>
      <c r="BG1414">
        <v>236.35</v>
      </c>
      <c r="BH1414">
        <v>163.13</v>
      </c>
      <c r="BI1414">
        <v>259.88</v>
      </c>
      <c r="BJ1414">
        <v>199.25</v>
      </c>
      <c r="BK1414">
        <v>571.57000000000005</v>
      </c>
      <c r="BL1414">
        <v>22.95</v>
      </c>
      <c r="BM1414">
        <v>644.99</v>
      </c>
      <c r="BN1414">
        <v>3648.5</v>
      </c>
      <c r="BO1414">
        <v>139.13999999999999</v>
      </c>
      <c r="BP1414">
        <v>126.54</v>
      </c>
      <c r="CA1414">
        <v>18.399999999999999</v>
      </c>
      <c r="CB1414">
        <v>42.65</v>
      </c>
      <c r="CC1414">
        <v>0.22</v>
      </c>
      <c r="CD1414">
        <v>399.39</v>
      </c>
      <c r="CE1414">
        <v>6.16</v>
      </c>
      <c r="CF1414">
        <v>1.01</v>
      </c>
      <c r="CG1414">
        <v>518.17999999999995</v>
      </c>
      <c r="CH1414">
        <v>27.27</v>
      </c>
      <c r="CJ1414">
        <v>175.38</v>
      </c>
      <c r="CK1414" s="1" t="s">
        <v>263</v>
      </c>
      <c r="CM1414" s="1" t="s">
        <v>263</v>
      </c>
      <c r="CN1414">
        <v>149.25</v>
      </c>
      <c r="CO1414">
        <v>100</v>
      </c>
      <c r="CP1414">
        <v>79.34</v>
      </c>
      <c r="CQ1414" s="1" t="s">
        <v>263</v>
      </c>
      <c r="CR1414">
        <v>2</v>
      </c>
      <c r="CS1414">
        <v>1346.18</v>
      </c>
      <c r="CU1414">
        <v>141.4</v>
      </c>
      <c r="CV1414">
        <v>0.12</v>
      </c>
      <c r="CW1414">
        <v>0.14000000000000001</v>
      </c>
      <c r="CX1414">
        <v>2.39</v>
      </c>
      <c r="CY1414">
        <v>0.18</v>
      </c>
      <c r="CZ1414">
        <v>3</v>
      </c>
      <c r="DA1414">
        <v>0.05</v>
      </c>
      <c r="DB1414">
        <v>19.05</v>
      </c>
      <c r="DC1414">
        <v>100</v>
      </c>
      <c r="DD1414">
        <v>1.37</v>
      </c>
      <c r="DE1414">
        <v>54.55</v>
      </c>
      <c r="DF1414">
        <v>0.27</v>
      </c>
      <c r="DG1414">
        <v>83</v>
      </c>
      <c r="DH1414">
        <v>0.1</v>
      </c>
      <c r="DI1414">
        <v>2</v>
      </c>
      <c r="DJ1414">
        <v>1.95</v>
      </c>
      <c r="DK1414">
        <v>100</v>
      </c>
      <c r="DL1414">
        <v>22616.43</v>
      </c>
      <c r="DM1414">
        <v>2</v>
      </c>
      <c r="DN1414">
        <v>7.0000000000000007E-2</v>
      </c>
      <c r="DO1414">
        <v>0.18</v>
      </c>
      <c r="DP1414">
        <v>4</v>
      </c>
      <c r="DQ1414">
        <v>6.12</v>
      </c>
      <c r="DR1414">
        <v>100</v>
      </c>
      <c r="DS1414">
        <v>52.63</v>
      </c>
      <c r="DT1414">
        <v>0.13</v>
      </c>
      <c r="DU1414">
        <v>1.77</v>
      </c>
      <c r="DV1414">
        <v>16615.39</v>
      </c>
      <c r="DW1414">
        <v>0.17</v>
      </c>
      <c r="DX1414">
        <v>0.28999999999999998</v>
      </c>
      <c r="DZ1414">
        <v>28.5</v>
      </c>
      <c r="EA1414">
        <v>54.78</v>
      </c>
      <c r="EB1414">
        <v>0.9</v>
      </c>
      <c r="EC1414">
        <v>0.06</v>
      </c>
      <c r="ED1414">
        <v>0.01</v>
      </c>
      <c r="EE1414">
        <v>9.93</v>
      </c>
      <c r="EF1414">
        <v>29.37</v>
      </c>
      <c r="EG1414">
        <v>1.67</v>
      </c>
      <c r="EH1414">
        <v>0.32</v>
      </c>
      <c r="EI1414">
        <v>0.16</v>
      </c>
      <c r="EJ1414">
        <v>0.1</v>
      </c>
      <c r="EK1414">
        <v>31.58</v>
      </c>
      <c r="EL1414">
        <v>5</v>
      </c>
      <c r="EM1414">
        <v>0.13</v>
      </c>
      <c r="EN1414">
        <v>354</v>
      </c>
      <c r="EO1414">
        <v>3.67</v>
      </c>
      <c r="EP1414">
        <v>93.85</v>
      </c>
      <c r="EQ1414">
        <v>96.37</v>
      </c>
      <c r="ER1414" s="1" t="s">
        <v>263</v>
      </c>
      <c r="ES1414">
        <v>71.7</v>
      </c>
      <c r="ET1414">
        <v>3.07</v>
      </c>
      <c r="EU1414">
        <v>81.99</v>
      </c>
    </row>
    <row r="1415" spans="1:151" x14ac:dyDescent="0.25">
      <c r="A1415" s="2">
        <v>44928</v>
      </c>
      <c r="B1415">
        <v>3152.06</v>
      </c>
      <c r="C1415">
        <v>62.5</v>
      </c>
      <c r="D1415">
        <v>1561.5</v>
      </c>
      <c r="E1415">
        <v>656.95</v>
      </c>
      <c r="F1415">
        <v>265.35000000000002</v>
      </c>
      <c r="G1415">
        <v>728.21</v>
      </c>
      <c r="H1415">
        <v>1765.89</v>
      </c>
      <c r="I1415">
        <v>310.67</v>
      </c>
      <c r="J1415">
        <v>955.11</v>
      </c>
      <c r="K1415">
        <v>62.7</v>
      </c>
      <c r="L1415">
        <v>708.24</v>
      </c>
      <c r="M1415">
        <v>169.63</v>
      </c>
      <c r="O1415">
        <v>128.4</v>
      </c>
      <c r="V1415">
        <v>78.78</v>
      </c>
      <c r="W1415">
        <v>155.96</v>
      </c>
      <c r="X1415">
        <v>241.27</v>
      </c>
      <c r="Y1415">
        <v>206.06</v>
      </c>
      <c r="AA1415">
        <v>931.98</v>
      </c>
      <c r="AB1415">
        <v>872.24</v>
      </c>
      <c r="AC1415">
        <v>23.86</v>
      </c>
      <c r="AD1415">
        <v>1158.27</v>
      </c>
      <c r="AE1415">
        <v>909.79</v>
      </c>
      <c r="AF1415">
        <v>92.75</v>
      </c>
      <c r="AG1415">
        <v>813.79</v>
      </c>
      <c r="AH1415">
        <v>76.069999999999993</v>
      </c>
      <c r="AI1415">
        <v>1113.04</v>
      </c>
      <c r="AJ1415">
        <v>1253.8800000000001</v>
      </c>
      <c r="AK1415">
        <v>104.84</v>
      </c>
      <c r="AL1415">
        <v>198.34</v>
      </c>
      <c r="AM1415">
        <v>3580.62</v>
      </c>
      <c r="AN1415">
        <v>380.82</v>
      </c>
      <c r="AO1415">
        <v>246.16</v>
      </c>
      <c r="AP1415">
        <v>450.37</v>
      </c>
      <c r="AQ1415">
        <v>439.02</v>
      </c>
      <c r="AR1415">
        <v>150.72</v>
      </c>
      <c r="AS1415">
        <v>1100.6600000000001</v>
      </c>
      <c r="AT1415">
        <v>237.1</v>
      </c>
      <c r="AU1415">
        <v>154.21</v>
      </c>
      <c r="AV1415">
        <v>127.63</v>
      </c>
      <c r="AW1415">
        <v>100</v>
      </c>
      <c r="AX1415">
        <v>5775.93</v>
      </c>
      <c r="AY1415">
        <v>1210.03</v>
      </c>
      <c r="AZ1415">
        <v>200.04</v>
      </c>
      <c r="BA1415">
        <v>120.33</v>
      </c>
      <c r="BB1415">
        <v>131.43</v>
      </c>
      <c r="BC1415">
        <v>256.85000000000002</v>
      </c>
      <c r="BD1415">
        <v>169.04</v>
      </c>
      <c r="BE1415">
        <v>100</v>
      </c>
      <c r="BF1415">
        <v>109.3</v>
      </c>
      <c r="BG1415">
        <v>236.35</v>
      </c>
      <c r="BH1415">
        <v>163.13</v>
      </c>
      <c r="BI1415">
        <v>259.88</v>
      </c>
      <c r="BJ1415">
        <v>199.25</v>
      </c>
      <c r="BK1415">
        <v>571.57000000000005</v>
      </c>
      <c r="BL1415">
        <v>22.95</v>
      </c>
      <c r="BM1415">
        <v>644.99</v>
      </c>
      <c r="BN1415">
        <v>3648.5</v>
      </c>
      <c r="BO1415">
        <v>139.13999999999999</v>
      </c>
      <c r="BP1415">
        <v>126.54</v>
      </c>
      <c r="CA1415">
        <v>18.399999999999999</v>
      </c>
      <c r="CB1415">
        <v>42.65</v>
      </c>
      <c r="CC1415">
        <v>0.22</v>
      </c>
      <c r="CD1415">
        <v>399.39</v>
      </c>
      <c r="CE1415">
        <v>6.25</v>
      </c>
      <c r="CF1415">
        <v>1.01</v>
      </c>
      <c r="CG1415">
        <v>504.55</v>
      </c>
      <c r="CH1415">
        <v>25.76</v>
      </c>
      <c r="CJ1415">
        <v>184.39</v>
      </c>
      <c r="CK1415" s="1" t="s">
        <v>263</v>
      </c>
      <c r="CM1415" s="1" t="s">
        <v>263</v>
      </c>
      <c r="CN1415">
        <v>152.91</v>
      </c>
      <c r="CO1415">
        <v>100</v>
      </c>
      <c r="CP1415">
        <v>80</v>
      </c>
      <c r="CQ1415" s="1" t="s">
        <v>263</v>
      </c>
      <c r="CR1415">
        <v>2</v>
      </c>
      <c r="CS1415">
        <v>1340.52</v>
      </c>
      <c r="CU1415">
        <v>141.87</v>
      </c>
      <c r="CV1415">
        <v>0.12</v>
      </c>
      <c r="CW1415">
        <v>0.14000000000000001</v>
      </c>
      <c r="CX1415">
        <v>2.39</v>
      </c>
      <c r="CY1415">
        <v>0.13</v>
      </c>
      <c r="CZ1415">
        <v>3</v>
      </c>
      <c r="DA1415">
        <v>0.05</v>
      </c>
      <c r="DB1415">
        <v>19.05</v>
      </c>
      <c r="DC1415">
        <v>100</v>
      </c>
      <c r="DD1415">
        <v>1.37</v>
      </c>
      <c r="DE1415">
        <v>54.55</v>
      </c>
      <c r="DF1415">
        <v>0.27</v>
      </c>
      <c r="DG1415">
        <v>83</v>
      </c>
      <c r="DH1415">
        <v>0.1</v>
      </c>
      <c r="DI1415">
        <v>2</v>
      </c>
      <c r="DJ1415">
        <v>1.95</v>
      </c>
      <c r="DK1415">
        <v>100</v>
      </c>
      <c r="DL1415">
        <v>22099.48</v>
      </c>
      <c r="DM1415">
        <v>2</v>
      </c>
      <c r="DN1415">
        <v>7.0000000000000007E-2</v>
      </c>
      <c r="DO1415">
        <v>0.18</v>
      </c>
      <c r="DP1415">
        <v>4</v>
      </c>
      <c r="DQ1415">
        <v>6.12</v>
      </c>
      <c r="DR1415">
        <v>100</v>
      </c>
      <c r="DS1415">
        <v>52.63</v>
      </c>
      <c r="DT1415">
        <v>0.13</v>
      </c>
      <c r="DU1415">
        <v>1.77</v>
      </c>
      <c r="DV1415">
        <v>16153.84</v>
      </c>
      <c r="DW1415">
        <v>0.17</v>
      </c>
      <c r="DX1415">
        <v>0.28999999999999998</v>
      </c>
      <c r="DZ1415">
        <v>28.5</v>
      </c>
      <c r="EA1415">
        <v>55.68</v>
      </c>
      <c r="EB1415">
        <v>0.9</v>
      </c>
      <c r="EC1415">
        <v>0.06</v>
      </c>
      <c r="ED1415">
        <v>0.01</v>
      </c>
      <c r="EE1415">
        <v>9.93</v>
      </c>
      <c r="EF1415">
        <v>29.37</v>
      </c>
      <c r="EG1415">
        <v>1.67</v>
      </c>
      <c r="EH1415">
        <v>0.32</v>
      </c>
      <c r="EI1415">
        <v>0.16</v>
      </c>
      <c r="EJ1415">
        <v>0.1</v>
      </c>
      <c r="EK1415">
        <v>31.58</v>
      </c>
      <c r="EL1415">
        <v>5</v>
      </c>
      <c r="EM1415">
        <v>0.13</v>
      </c>
      <c r="EN1415">
        <v>354</v>
      </c>
      <c r="EO1415">
        <v>3.67</v>
      </c>
      <c r="EP1415">
        <v>93.85</v>
      </c>
      <c r="EQ1415">
        <v>98.67</v>
      </c>
      <c r="ER1415" s="1" t="s">
        <v>263</v>
      </c>
      <c r="ES1415">
        <v>71.7</v>
      </c>
      <c r="ET1415">
        <v>3.07</v>
      </c>
      <c r="EU1415">
        <v>75.86</v>
      </c>
    </row>
    <row r="1416" spans="1:151" x14ac:dyDescent="0.25">
      <c r="A1416" s="2">
        <v>44935</v>
      </c>
      <c r="B1416">
        <v>3152.06</v>
      </c>
      <c r="C1416">
        <v>62.5</v>
      </c>
      <c r="D1416">
        <v>1561.5</v>
      </c>
      <c r="E1416">
        <v>656.95</v>
      </c>
      <c r="F1416">
        <v>265.35000000000002</v>
      </c>
      <c r="G1416">
        <v>728.21</v>
      </c>
      <c r="H1416">
        <v>1765.89</v>
      </c>
      <c r="I1416">
        <v>310.67</v>
      </c>
      <c r="J1416">
        <v>955.11</v>
      </c>
      <c r="K1416">
        <v>62.7</v>
      </c>
      <c r="L1416">
        <v>708.24</v>
      </c>
      <c r="M1416">
        <v>169.63</v>
      </c>
      <c r="O1416">
        <v>128.4</v>
      </c>
      <c r="V1416">
        <v>78.78</v>
      </c>
      <c r="W1416">
        <v>155.96</v>
      </c>
      <c r="X1416">
        <v>241.27</v>
      </c>
      <c r="Y1416">
        <v>206.06</v>
      </c>
      <c r="AA1416">
        <v>931.98</v>
      </c>
      <c r="AB1416">
        <v>872.24</v>
      </c>
      <c r="AC1416">
        <v>23.86</v>
      </c>
      <c r="AD1416">
        <v>1158.27</v>
      </c>
      <c r="AE1416">
        <v>909.79</v>
      </c>
      <c r="AF1416">
        <v>92.75</v>
      </c>
      <c r="AG1416">
        <v>813.79</v>
      </c>
      <c r="AH1416">
        <v>76.069999999999993</v>
      </c>
      <c r="AI1416">
        <v>1113.04</v>
      </c>
      <c r="AJ1416">
        <v>1253.8800000000001</v>
      </c>
      <c r="AK1416">
        <v>104.84</v>
      </c>
      <c r="AL1416">
        <v>198.34</v>
      </c>
      <c r="AM1416">
        <v>3580.62</v>
      </c>
      <c r="AN1416">
        <v>380.82</v>
      </c>
      <c r="AO1416">
        <v>246.16</v>
      </c>
      <c r="AP1416">
        <v>450.37</v>
      </c>
      <c r="AQ1416">
        <v>439.02</v>
      </c>
      <c r="AR1416">
        <v>150.72</v>
      </c>
      <c r="AS1416">
        <v>1100.6600000000001</v>
      </c>
      <c r="AT1416">
        <v>237.1</v>
      </c>
      <c r="AU1416">
        <v>154.21</v>
      </c>
      <c r="AV1416">
        <v>127.63</v>
      </c>
      <c r="AW1416">
        <v>100</v>
      </c>
      <c r="AX1416">
        <v>5775.93</v>
      </c>
      <c r="AY1416">
        <v>1210.03</v>
      </c>
      <c r="AZ1416">
        <v>200.04</v>
      </c>
      <c r="BA1416">
        <v>120.33</v>
      </c>
      <c r="BB1416">
        <v>131.43</v>
      </c>
      <c r="BC1416">
        <v>256.85000000000002</v>
      </c>
      <c r="BD1416">
        <v>169.04</v>
      </c>
      <c r="BE1416">
        <v>100</v>
      </c>
      <c r="BF1416">
        <v>109.3</v>
      </c>
      <c r="BG1416">
        <v>236.35</v>
      </c>
      <c r="BH1416">
        <v>163.13</v>
      </c>
      <c r="BI1416">
        <v>259.88</v>
      </c>
      <c r="BJ1416">
        <v>199.25</v>
      </c>
      <c r="BK1416">
        <v>571.57000000000005</v>
      </c>
      <c r="BL1416">
        <v>22.95</v>
      </c>
      <c r="BM1416">
        <v>644.99</v>
      </c>
      <c r="BN1416">
        <v>3648.5</v>
      </c>
      <c r="BO1416">
        <v>139.13999999999999</v>
      </c>
      <c r="BP1416">
        <v>126.54</v>
      </c>
      <c r="CA1416">
        <v>18.399999999999999</v>
      </c>
      <c r="CB1416">
        <v>42.65</v>
      </c>
      <c r="CC1416">
        <v>0.22</v>
      </c>
      <c r="CD1416">
        <v>399.39</v>
      </c>
      <c r="CE1416">
        <v>6.16</v>
      </c>
      <c r="CF1416">
        <v>1.01</v>
      </c>
      <c r="CG1416">
        <v>504.55</v>
      </c>
      <c r="CH1416">
        <v>27.27</v>
      </c>
      <c r="CJ1416">
        <v>206.17</v>
      </c>
      <c r="CK1416" s="1" t="s">
        <v>263</v>
      </c>
      <c r="CM1416" s="1" t="s">
        <v>263</v>
      </c>
      <c r="CN1416">
        <v>158.38999999999999</v>
      </c>
      <c r="CO1416">
        <v>100</v>
      </c>
      <c r="CP1416">
        <v>80.33</v>
      </c>
      <c r="CQ1416" s="1" t="s">
        <v>263</v>
      </c>
      <c r="CR1416">
        <v>2</v>
      </c>
      <c r="CS1416">
        <v>1451.05</v>
      </c>
      <c r="CU1416">
        <v>149.83000000000001</v>
      </c>
      <c r="CV1416">
        <v>0.12</v>
      </c>
      <c r="CW1416">
        <v>0.14000000000000001</v>
      </c>
      <c r="CX1416">
        <v>2.39</v>
      </c>
      <c r="CY1416">
        <v>0.16</v>
      </c>
      <c r="CZ1416">
        <v>3</v>
      </c>
      <c r="DA1416">
        <v>0.05</v>
      </c>
      <c r="DB1416">
        <v>19.05</v>
      </c>
      <c r="DC1416">
        <v>100</v>
      </c>
      <c r="DD1416">
        <v>1.37</v>
      </c>
      <c r="DE1416">
        <v>54.55</v>
      </c>
      <c r="DF1416">
        <v>0.27</v>
      </c>
      <c r="DG1416">
        <v>83</v>
      </c>
      <c r="DH1416">
        <v>0.1</v>
      </c>
      <c r="DI1416">
        <v>2</v>
      </c>
      <c r="DJ1416">
        <v>1.95</v>
      </c>
      <c r="DK1416">
        <v>100</v>
      </c>
      <c r="DL1416">
        <v>20419.400000000001</v>
      </c>
      <c r="DM1416">
        <v>2</v>
      </c>
      <c r="DN1416">
        <v>7.0000000000000007E-2</v>
      </c>
      <c r="DO1416">
        <v>0.18</v>
      </c>
      <c r="DP1416">
        <v>4</v>
      </c>
      <c r="DQ1416">
        <v>6.12</v>
      </c>
      <c r="DR1416">
        <v>100</v>
      </c>
      <c r="DS1416">
        <v>52.63</v>
      </c>
      <c r="DT1416">
        <v>0.13</v>
      </c>
      <c r="DU1416">
        <v>1.77</v>
      </c>
      <c r="DV1416">
        <v>16923.07</v>
      </c>
      <c r="DW1416">
        <v>0.17</v>
      </c>
      <c r="DX1416">
        <v>0.28999999999999998</v>
      </c>
      <c r="DZ1416">
        <v>28.5</v>
      </c>
      <c r="EA1416">
        <v>62.73</v>
      </c>
      <c r="EB1416">
        <v>0.9</v>
      </c>
      <c r="EC1416">
        <v>0.06</v>
      </c>
      <c r="ED1416">
        <v>0.01</v>
      </c>
      <c r="EE1416">
        <v>9.93</v>
      </c>
      <c r="EF1416">
        <v>29.37</v>
      </c>
      <c r="EG1416">
        <v>1.67</v>
      </c>
      <c r="EH1416">
        <v>0.32</v>
      </c>
      <c r="EI1416">
        <v>0.16</v>
      </c>
      <c r="EJ1416">
        <v>0.1</v>
      </c>
      <c r="EK1416">
        <v>31.58</v>
      </c>
      <c r="EL1416">
        <v>5</v>
      </c>
      <c r="EM1416">
        <v>0.13</v>
      </c>
      <c r="EN1416">
        <v>354</v>
      </c>
      <c r="EO1416">
        <v>3.67</v>
      </c>
      <c r="EP1416">
        <v>93.85</v>
      </c>
      <c r="EQ1416">
        <v>97.9</v>
      </c>
      <c r="ER1416" s="1" t="s">
        <v>263</v>
      </c>
      <c r="ES1416">
        <v>71.7</v>
      </c>
      <c r="ET1416">
        <v>3.07</v>
      </c>
      <c r="EU1416">
        <v>77.64</v>
      </c>
    </row>
    <row r="1417" spans="1:151" x14ac:dyDescent="0.25">
      <c r="A1417" s="2">
        <v>44942</v>
      </c>
      <c r="B1417">
        <v>3152.06</v>
      </c>
      <c r="C1417">
        <v>62.5</v>
      </c>
      <c r="D1417">
        <v>1561.5</v>
      </c>
      <c r="E1417">
        <v>656.95</v>
      </c>
      <c r="F1417">
        <v>265.35000000000002</v>
      </c>
      <c r="G1417">
        <v>728.21</v>
      </c>
      <c r="H1417">
        <v>1765.89</v>
      </c>
      <c r="I1417">
        <v>310.67</v>
      </c>
      <c r="J1417">
        <v>955.11</v>
      </c>
      <c r="K1417">
        <v>62.7</v>
      </c>
      <c r="L1417">
        <v>708.24</v>
      </c>
      <c r="M1417">
        <v>169.63</v>
      </c>
      <c r="O1417">
        <v>128.4</v>
      </c>
      <c r="V1417">
        <v>78.78</v>
      </c>
      <c r="W1417">
        <v>155.96</v>
      </c>
      <c r="X1417">
        <v>241.27</v>
      </c>
      <c r="Y1417">
        <v>206.06</v>
      </c>
      <c r="AA1417">
        <v>931.98</v>
      </c>
      <c r="AB1417">
        <v>872.24</v>
      </c>
      <c r="AC1417">
        <v>23.86</v>
      </c>
      <c r="AD1417">
        <v>1158.27</v>
      </c>
      <c r="AE1417">
        <v>909.79</v>
      </c>
      <c r="AF1417">
        <v>92.75</v>
      </c>
      <c r="AG1417">
        <v>813.79</v>
      </c>
      <c r="AH1417">
        <v>76.069999999999993</v>
      </c>
      <c r="AI1417">
        <v>1113.04</v>
      </c>
      <c r="AJ1417">
        <v>1253.8800000000001</v>
      </c>
      <c r="AK1417">
        <v>104.84</v>
      </c>
      <c r="AL1417">
        <v>198.34</v>
      </c>
      <c r="AM1417">
        <v>3580.62</v>
      </c>
      <c r="AN1417">
        <v>380.82</v>
      </c>
      <c r="AO1417">
        <v>246.16</v>
      </c>
      <c r="AP1417">
        <v>450.37</v>
      </c>
      <c r="AQ1417">
        <v>439.02</v>
      </c>
      <c r="AR1417">
        <v>150.72</v>
      </c>
      <c r="AS1417">
        <v>1100.6600000000001</v>
      </c>
      <c r="AT1417">
        <v>237.1</v>
      </c>
      <c r="AU1417">
        <v>154.21</v>
      </c>
      <c r="AV1417">
        <v>127.63</v>
      </c>
      <c r="AW1417">
        <v>100</v>
      </c>
      <c r="AX1417">
        <v>5775.93</v>
      </c>
      <c r="AY1417">
        <v>1210.03</v>
      </c>
      <c r="AZ1417">
        <v>200.04</v>
      </c>
      <c r="BA1417">
        <v>120.33</v>
      </c>
      <c r="BB1417">
        <v>131.43</v>
      </c>
      <c r="BC1417">
        <v>256.85000000000002</v>
      </c>
      <c r="BD1417">
        <v>169.04</v>
      </c>
      <c r="BE1417">
        <v>100</v>
      </c>
      <c r="BF1417">
        <v>109.3</v>
      </c>
      <c r="BG1417">
        <v>236.35</v>
      </c>
      <c r="BH1417">
        <v>163.13</v>
      </c>
      <c r="BI1417">
        <v>259.88</v>
      </c>
      <c r="BJ1417">
        <v>199.25</v>
      </c>
      <c r="BK1417">
        <v>571.57000000000005</v>
      </c>
      <c r="BL1417">
        <v>22.95</v>
      </c>
      <c r="BM1417">
        <v>644.99</v>
      </c>
      <c r="BN1417">
        <v>3648.5</v>
      </c>
      <c r="BO1417">
        <v>139.13999999999999</v>
      </c>
      <c r="BP1417">
        <v>126.54</v>
      </c>
      <c r="CA1417">
        <v>18.399999999999999</v>
      </c>
      <c r="CB1417">
        <v>42.65</v>
      </c>
      <c r="CC1417">
        <v>0.22</v>
      </c>
      <c r="CD1417">
        <v>399.39</v>
      </c>
      <c r="CE1417">
        <v>8.49</v>
      </c>
      <c r="CF1417">
        <v>1.01</v>
      </c>
      <c r="CG1417">
        <v>454.55</v>
      </c>
      <c r="CH1417">
        <v>27.73</v>
      </c>
      <c r="CJ1417">
        <v>195.62</v>
      </c>
      <c r="CK1417" s="1" t="s">
        <v>263</v>
      </c>
      <c r="CM1417" s="1" t="s">
        <v>263</v>
      </c>
      <c r="CN1417">
        <v>161.91999999999999</v>
      </c>
      <c r="CO1417">
        <v>100</v>
      </c>
      <c r="CP1417">
        <v>80.66</v>
      </c>
      <c r="CQ1417" s="1" t="s">
        <v>263</v>
      </c>
      <c r="CR1417">
        <v>2</v>
      </c>
      <c r="CS1417">
        <v>1456.71</v>
      </c>
      <c r="CU1417">
        <v>147.49</v>
      </c>
      <c r="CV1417">
        <v>0.12</v>
      </c>
      <c r="CW1417">
        <v>0.14000000000000001</v>
      </c>
      <c r="CX1417">
        <v>2.39</v>
      </c>
      <c r="CY1417">
        <v>0.13</v>
      </c>
      <c r="CZ1417">
        <v>3</v>
      </c>
      <c r="DA1417">
        <v>0.05</v>
      </c>
      <c r="DB1417">
        <v>19.05</v>
      </c>
      <c r="DC1417">
        <v>100</v>
      </c>
      <c r="DD1417">
        <v>1.37</v>
      </c>
      <c r="DE1417">
        <v>54.55</v>
      </c>
      <c r="DF1417">
        <v>0.27</v>
      </c>
      <c r="DG1417">
        <v>83</v>
      </c>
      <c r="DH1417">
        <v>0.1</v>
      </c>
      <c r="DI1417">
        <v>2</v>
      </c>
      <c r="DJ1417">
        <v>1.95</v>
      </c>
      <c r="DK1417">
        <v>100</v>
      </c>
      <c r="DL1417">
        <v>21841</v>
      </c>
      <c r="DM1417">
        <v>2</v>
      </c>
      <c r="DN1417">
        <v>7.0000000000000007E-2</v>
      </c>
      <c r="DO1417">
        <v>0.18</v>
      </c>
      <c r="DP1417">
        <v>4</v>
      </c>
      <c r="DQ1417">
        <v>6.12</v>
      </c>
      <c r="DR1417">
        <v>100</v>
      </c>
      <c r="DS1417">
        <v>52.63</v>
      </c>
      <c r="DT1417">
        <v>0.13</v>
      </c>
      <c r="DU1417">
        <v>1.77</v>
      </c>
      <c r="DV1417">
        <v>21230.77</v>
      </c>
      <c r="DW1417">
        <v>0.17</v>
      </c>
      <c r="DX1417">
        <v>0.28999999999999998</v>
      </c>
      <c r="DZ1417">
        <v>28.5</v>
      </c>
      <c r="EA1417">
        <v>67.239999999999995</v>
      </c>
      <c r="EB1417">
        <v>0.9</v>
      </c>
      <c r="EC1417">
        <v>0.06</v>
      </c>
      <c r="ED1417">
        <v>0.01</v>
      </c>
      <c r="EE1417">
        <v>9.93</v>
      </c>
      <c r="EF1417">
        <v>29.37</v>
      </c>
      <c r="EG1417">
        <v>1.67</v>
      </c>
      <c r="EH1417">
        <v>0.32</v>
      </c>
      <c r="EI1417">
        <v>0.16</v>
      </c>
      <c r="EJ1417">
        <v>0.1</v>
      </c>
      <c r="EK1417">
        <v>31.58</v>
      </c>
      <c r="EL1417">
        <v>5</v>
      </c>
      <c r="EM1417">
        <v>0.13</v>
      </c>
      <c r="EN1417">
        <v>354</v>
      </c>
      <c r="EO1417">
        <v>3.67</v>
      </c>
      <c r="EP1417">
        <v>93.85</v>
      </c>
      <c r="EQ1417">
        <v>97.51</v>
      </c>
      <c r="ER1417" s="1" t="s">
        <v>263</v>
      </c>
      <c r="ES1417">
        <v>71.7</v>
      </c>
      <c r="ET1417">
        <v>3.07</v>
      </c>
      <c r="EU1417">
        <v>78.13</v>
      </c>
    </row>
    <row r="1418" spans="1:151" x14ac:dyDescent="0.25">
      <c r="A1418" s="2">
        <v>44949</v>
      </c>
      <c r="B1418">
        <v>3152.06</v>
      </c>
      <c r="C1418">
        <v>62.5</v>
      </c>
      <c r="D1418">
        <v>1561.5</v>
      </c>
      <c r="E1418">
        <v>656.95</v>
      </c>
      <c r="F1418">
        <v>265.35000000000002</v>
      </c>
      <c r="G1418">
        <v>728.21</v>
      </c>
      <c r="H1418">
        <v>1765.89</v>
      </c>
      <c r="I1418">
        <v>310.67</v>
      </c>
      <c r="J1418">
        <v>955.11</v>
      </c>
      <c r="K1418">
        <v>62.7</v>
      </c>
      <c r="L1418">
        <v>708.24</v>
      </c>
      <c r="M1418">
        <v>169.63</v>
      </c>
      <c r="O1418">
        <v>128.4</v>
      </c>
      <c r="V1418">
        <v>78.78</v>
      </c>
      <c r="W1418">
        <v>155.96</v>
      </c>
      <c r="X1418">
        <v>241.27</v>
      </c>
      <c r="Y1418">
        <v>206.06</v>
      </c>
      <c r="AA1418">
        <v>931.98</v>
      </c>
      <c r="AB1418">
        <v>872.24</v>
      </c>
      <c r="AC1418">
        <v>23.86</v>
      </c>
      <c r="AD1418">
        <v>1158.27</v>
      </c>
      <c r="AE1418">
        <v>909.79</v>
      </c>
      <c r="AF1418">
        <v>92.75</v>
      </c>
      <c r="AG1418">
        <v>813.79</v>
      </c>
      <c r="AH1418">
        <v>76.069999999999993</v>
      </c>
      <c r="AI1418">
        <v>1113.04</v>
      </c>
      <c r="AJ1418">
        <v>1253.8800000000001</v>
      </c>
      <c r="AK1418">
        <v>104.84</v>
      </c>
      <c r="AL1418">
        <v>198.34</v>
      </c>
      <c r="AM1418">
        <v>3580.62</v>
      </c>
      <c r="AN1418">
        <v>380.82</v>
      </c>
      <c r="AO1418">
        <v>246.16</v>
      </c>
      <c r="AP1418">
        <v>450.37</v>
      </c>
      <c r="AQ1418">
        <v>439.02</v>
      </c>
      <c r="AR1418">
        <v>150.72</v>
      </c>
      <c r="AS1418">
        <v>1100.6600000000001</v>
      </c>
      <c r="AT1418">
        <v>237.1</v>
      </c>
      <c r="AU1418">
        <v>154.21</v>
      </c>
      <c r="AV1418">
        <v>127.63</v>
      </c>
      <c r="AW1418">
        <v>100</v>
      </c>
      <c r="AX1418">
        <v>5775.93</v>
      </c>
      <c r="AY1418">
        <v>1210.03</v>
      </c>
      <c r="AZ1418">
        <v>200.04</v>
      </c>
      <c r="BA1418">
        <v>120.33</v>
      </c>
      <c r="BB1418">
        <v>131.43</v>
      </c>
      <c r="BC1418">
        <v>256.85000000000002</v>
      </c>
      <c r="BD1418">
        <v>169.04</v>
      </c>
      <c r="BE1418">
        <v>100</v>
      </c>
      <c r="BF1418">
        <v>109.3</v>
      </c>
      <c r="BG1418">
        <v>236.35</v>
      </c>
      <c r="BH1418">
        <v>163.13</v>
      </c>
      <c r="BI1418">
        <v>259.88</v>
      </c>
      <c r="BJ1418">
        <v>199.25</v>
      </c>
      <c r="BK1418">
        <v>571.57000000000005</v>
      </c>
      <c r="BL1418">
        <v>22.95</v>
      </c>
      <c r="BM1418">
        <v>644.99</v>
      </c>
      <c r="BN1418">
        <v>3648.5</v>
      </c>
      <c r="BO1418">
        <v>139.13999999999999</v>
      </c>
      <c r="BP1418">
        <v>126.54</v>
      </c>
      <c r="CA1418">
        <v>18.399999999999999</v>
      </c>
      <c r="CB1418">
        <v>42.65</v>
      </c>
      <c r="CC1418">
        <v>0.22</v>
      </c>
      <c r="CD1418">
        <v>399.39</v>
      </c>
      <c r="CE1418">
        <v>9.32</v>
      </c>
      <c r="CF1418">
        <v>1.01</v>
      </c>
      <c r="CG1418">
        <v>459.09</v>
      </c>
      <c r="CH1418">
        <v>29.55</v>
      </c>
      <c r="CJ1418">
        <v>202.94</v>
      </c>
      <c r="CK1418" s="1" t="s">
        <v>263</v>
      </c>
      <c r="CM1418" s="1" t="s">
        <v>263</v>
      </c>
      <c r="CN1418">
        <v>167.79</v>
      </c>
      <c r="CO1418">
        <v>100</v>
      </c>
      <c r="CP1418">
        <v>80</v>
      </c>
      <c r="CQ1418" s="1" t="s">
        <v>263</v>
      </c>
      <c r="CR1418">
        <v>2</v>
      </c>
      <c r="CS1418">
        <v>1487.89</v>
      </c>
      <c r="CU1418">
        <v>141.87</v>
      </c>
      <c r="CV1418">
        <v>0.12</v>
      </c>
      <c r="CW1418">
        <v>0.14000000000000001</v>
      </c>
      <c r="CX1418">
        <v>2.39</v>
      </c>
      <c r="CY1418">
        <v>0.13</v>
      </c>
      <c r="CZ1418">
        <v>3</v>
      </c>
      <c r="DA1418">
        <v>0.05</v>
      </c>
      <c r="DB1418">
        <v>19.05</v>
      </c>
      <c r="DC1418">
        <v>100</v>
      </c>
      <c r="DD1418">
        <v>1.37</v>
      </c>
      <c r="DE1418">
        <v>54.55</v>
      </c>
      <c r="DF1418">
        <v>0.27</v>
      </c>
      <c r="DG1418">
        <v>83</v>
      </c>
      <c r="DH1418">
        <v>0.1</v>
      </c>
      <c r="DI1418">
        <v>2</v>
      </c>
      <c r="DJ1418">
        <v>1.95</v>
      </c>
      <c r="DK1418">
        <v>100</v>
      </c>
      <c r="DL1418">
        <v>21711.77</v>
      </c>
      <c r="DM1418">
        <v>2</v>
      </c>
      <c r="DN1418">
        <v>7.0000000000000007E-2</v>
      </c>
      <c r="DO1418">
        <v>0.18</v>
      </c>
      <c r="DP1418">
        <v>4</v>
      </c>
      <c r="DQ1418">
        <v>6.12</v>
      </c>
      <c r="DR1418">
        <v>100</v>
      </c>
      <c r="DS1418">
        <v>52.63</v>
      </c>
      <c r="DT1418">
        <v>0.13</v>
      </c>
      <c r="DU1418">
        <v>1.77</v>
      </c>
      <c r="DV1418">
        <v>22307.69</v>
      </c>
      <c r="DW1418">
        <v>0.17</v>
      </c>
      <c r="DX1418">
        <v>0.28999999999999998</v>
      </c>
      <c r="DZ1418">
        <v>28.5</v>
      </c>
      <c r="EA1418">
        <v>65.89</v>
      </c>
      <c r="EB1418">
        <v>0.9</v>
      </c>
      <c r="EC1418">
        <v>0.06</v>
      </c>
      <c r="ED1418">
        <v>0.01</v>
      </c>
      <c r="EE1418">
        <v>9.93</v>
      </c>
      <c r="EF1418">
        <v>29.37</v>
      </c>
      <c r="EG1418">
        <v>1.67</v>
      </c>
      <c r="EH1418">
        <v>0.32</v>
      </c>
      <c r="EI1418">
        <v>0.16</v>
      </c>
      <c r="EJ1418">
        <v>0.1</v>
      </c>
      <c r="EK1418">
        <v>31.58</v>
      </c>
      <c r="EL1418">
        <v>5</v>
      </c>
      <c r="EM1418">
        <v>0.13</v>
      </c>
      <c r="EN1418">
        <v>354</v>
      </c>
      <c r="EO1418">
        <v>3.67</v>
      </c>
      <c r="EP1418">
        <v>93.85</v>
      </c>
      <c r="EQ1418">
        <v>108.77</v>
      </c>
      <c r="ER1418" s="1" t="s">
        <v>263</v>
      </c>
      <c r="ES1418">
        <v>71.7</v>
      </c>
      <c r="ET1418">
        <v>3.07</v>
      </c>
      <c r="EU1418">
        <v>74.77</v>
      </c>
    </row>
    <row r="1419" spans="1:151" x14ac:dyDescent="0.25">
      <c r="A1419" s="2">
        <v>44956</v>
      </c>
      <c r="B1419">
        <v>3152.06</v>
      </c>
      <c r="C1419">
        <v>62.5</v>
      </c>
      <c r="D1419">
        <v>1561.5</v>
      </c>
      <c r="E1419">
        <v>656.95</v>
      </c>
      <c r="F1419">
        <v>265.35000000000002</v>
      </c>
      <c r="G1419">
        <v>728.21</v>
      </c>
      <c r="H1419">
        <v>1765.89</v>
      </c>
      <c r="I1419">
        <v>310.67</v>
      </c>
      <c r="J1419">
        <v>955.11</v>
      </c>
      <c r="K1419">
        <v>62.7</v>
      </c>
      <c r="L1419">
        <v>708.24</v>
      </c>
      <c r="M1419">
        <v>169.63</v>
      </c>
      <c r="O1419">
        <v>128.4</v>
      </c>
      <c r="V1419">
        <v>78.78</v>
      </c>
      <c r="W1419">
        <v>155.96</v>
      </c>
      <c r="X1419">
        <v>241.27</v>
      </c>
      <c r="Y1419">
        <v>206.06</v>
      </c>
      <c r="AA1419">
        <v>931.98</v>
      </c>
      <c r="AB1419">
        <v>872.24</v>
      </c>
      <c r="AC1419">
        <v>23.86</v>
      </c>
      <c r="AD1419">
        <v>1158.27</v>
      </c>
      <c r="AE1419">
        <v>909.79</v>
      </c>
      <c r="AF1419">
        <v>92.75</v>
      </c>
      <c r="AG1419">
        <v>813.79</v>
      </c>
      <c r="AH1419">
        <v>76.069999999999993</v>
      </c>
      <c r="AI1419">
        <v>1113.04</v>
      </c>
      <c r="AJ1419">
        <v>1253.8800000000001</v>
      </c>
      <c r="AK1419">
        <v>104.84</v>
      </c>
      <c r="AL1419">
        <v>198.34</v>
      </c>
      <c r="AM1419">
        <v>3580.62</v>
      </c>
      <c r="AN1419">
        <v>380.82</v>
      </c>
      <c r="AO1419">
        <v>246.16</v>
      </c>
      <c r="AP1419">
        <v>450.37</v>
      </c>
      <c r="AQ1419">
        <v>439.02</v>
      </c>
      <c r="AR1419">
        <v>150.72</v>
      </c>
      <c r="AS1419">
        <v>1100.6600000000001</v>
      </c>
      <c r="AT1419">
        <v>237.1</v>
      </c>
      <c r="AU1419">
        <v>154.21</v>
      </c>
      <c r="AV1419">
        <v>127.63</v>
      </c>
      <c r="AW1419">
        <v>100</v>
      </c>
      <c r="AX1419">
        <v>5775.93</v>
      </c>
      <c r="AY1419">
        <v>1210.03</v>
      </c>
      <c r="AZ1419">
        <v>200.04</v>
      </c>
      <c r="BA1419">
        <v>120.33</v>
      </c>
      <c r="BB1419">
        <v>131.43</v>
      </c>
      <c r="BC1419">
        <v>256.85000000000002</v>
      </c>
      <c r="BD1419">
        <v>169.04</v>
      </c>
      <c r="BE1419">
        <v>100</v>
      </c>
      <c r="BF1419">
        <v>109.3</v>
      </c>
      <c r="BG1419">
        <v>236.35</v>
      </c>
      <c r="BH1419">
        <v>163.13</v>
      </c>
      <c r="BI1419">
        <v>259.88</v>
      </c>
      <c r="BJ1419">
        <v>199.25</v>
      </c>
      <c r="BK1419">
        <v>571.57000000000005</v>
      </c>
      <c r="BL1419">
        <v>22.95</v>
      </c>
      <c r="BM1419">
        <v>644.99</v>
      </c>
      <c r="BN1419">
        <v>3648.5</v>
      </c>
      <c r="BO1419">
        <v>139.13999999999999</v>
      </c>
      <c r="BP1419">
        <v>126.54</v>
      </c>
      <c r="CA1419">
        <v>18.399999999999999</v>
      </c>
      <c r="CB1419">
        <v>42.65</v>
      </c>
      <c r="CC1419">
        <v>0.22</v>
      </c>
      <c r="CD1419">
        <v>399.39</v>
      </c>
      <c r="CE1419">
        <v>7.4</v>
      </c>
      <c r="CF1419">
        <v>1.01</v>
      </c>
      <c r="CG1419">
        <v>654.54999999999995</v>
      </c>
      <c r="CH1419">
        <v>30.61</v>
      </c>
      <c r="CJ1419">
        <v>202.46</v>
      </c>
      <c r="CK1419" s="1" t="s">
        <v>263</v>
      </c>
      <c r="CM1419" s="1" t="s">
        <v>263</v>
      </c>
      <c r="CN1419">
        <v>164.53</v>
      </c>
      <c r="CO1419">
        <v>100</v>
      </c>
      <c r="CP1419">
        <v>80.33</v>
      </c>
      <c r="CQ1419" s="1" t="s">
        <v>263</v>
      </c>
      <c r="CR1419">
        <v>2</v>
      </c>
      <c r="CS1419">
        <v>1317.84</v>
      </c>
      <c r="CU1419">
        <v>139.99</v>
      </c>
      <c r="CV1419">
        <v>0.12</v>
      </c>
      <c r="CW1419">
        <v>0.14000000000000001</v>
      </c>
      <c r="CX1419">
        <v>2.39</v>
      </c>
      <c r="CY1419">
        <v>0.13</v>
      </c>
      <c r="CZ1419">
        <v>3</v>
      </c>
      <c r="DA1419">
        <v>0.05</v>
      </c>
      <c r="DB1419">
        <v>19.05</v>
      </c>
      <c r="DC1419">
        <v>100</v>
      </c>
      <c r="DD1419">
        <v>1.37</v>
      </c>
      <c r="DE1419">
        <v>54.55</v>
      </c>
      <c r="DF1419">
        <v>0.27</v>
      </c>
      <c r="DG1419">
        <v>83</v>
      </c>
      <c r="DH1419">
        <v>0.1</v>
      </c>
      <c r="DI1419">
        <v>2</v>
      </c>
      <c r="DJ1419">
        <v>1.95</v>
      </c>
      <c r="DK1419">
        <v>100</v>
      </c>
      <c r="DL1419">
        <v>21582.53</v>
      </c>
      <c r="DM1419">
        <v>2</v>
      </c>
      <c r="DN1419">
        <v>7.0000000000000007E-2</v>
      </c>
      <c r="DO1419">
        <v>0.18</v>
      </c>
      <c r="DP1419">
        <v>4</v>
      </c>
      <c r="DQ1419">
        <v>6.12</v>
      </c>
      <c r="DR1419">
        <v>100</v>
      </c>
      <c r="DS1419">
        <v>52.63</v>
      </c>
      <c r="DT1419">
        <v>0.13</v>
      </c>
      <c r="DU1419">
        <v>1.77</v>
      </c>
      <c r="DV1419">
        <v>22769.23</v>
      </c>
      <c r="DW1419">
        <v>0.17</v>
      </c>
      <c r="DX1419">
        <v>0.28999999999999998</v>
      </c>
      <c r="DZ1419">
        <v>28.5</v>
      </c>
      <c r="EA1419">
        <v>65.739999999999995</v>
      </c>
      <c r="EB1419">
        <v>0.9</v>
      </c>
      <c r="EC1419">
        <v>0.06</v>
      </c>
      <c r="ED1419">
        <v>0.01</v>
      </c>
      <c r="EE1419">
        <v>9.93</v>
      </c>
      <c r="EF1419">
        <v>29.37</v>
      </c>
      <c r="EG1419">
        <v>1.67</v>
      </c>
      <c r="EH1419">
        <v>0.32</v>
      </c>
      <c r="EI1419">
        <v>0.16</v>
      </c>
      <c r="EJ1419">
        <v>0.1</v>
      </c>
      <c r="EK1419">
        <v>31.58</v>
      </c>
      <c r="EL1419">
        <v>5</v>
      </c>
      <c r="EM1419">
        <v>0.13</v>
      </c>
      <c r="EN1419">
        <v>354</v>
      </c>
      <c r="EO1419">
        <v>3.67</v>
      </c>
      <c r="EP1419">
        <v>93.85</v>
      </c>
      <c r="EQ1419">
        <v>109.16</v>
      </c>
      <c r="ER1419" s="1" t="s">
        <v>263</v>
      </c>
      <c r="ES1419">
        <v>71.7</v>
      </c>
      <c r="ET1419">
        <v>3.07</v>
      </c>
      <c r="EU1419">
        <v>72.989999999999995</v>
      </c>
    </row>
    <row r="1420" spans="1:151" x14ac:dyDescent="0.25">
      <c r="A1420" s="2">
        <v>44963</v>
      </c>
      <c r="B1420">
        <v>3152.06</v>
      </c>
      <c r="C1420">
        <v>62.5</v>
      </c>
      <c r="D1420">
        <v>1561.5</v>
      </c>
      <c r="E1420">
        <v>656.95</v>
      </c>
      <c r="F1420">
        <v>265.35000000000002</v>
      </c>
      <c r="G1420">
        <v>728.21</v>
      </c>
      <c r="H1420">
        <v>1765.89</v>
      </c>
      <c r="I1420">
        <v>310.67</v>
      </c>
      <c r="J1420">
        <v>955.11</v>
      </c>
      <c r="K1420">
        <v>62.7</v>
      </c>
      <c r="L1420">
        <v>708.24</v>
      </c>
      <c r="M1420">
        <v>169.63</v>
      </c>
      <c r="O1420">
        <v>128.4</v>
      </c>
      <c r="V1420">
        <v>78.78</v>
      </c>
      <c r="W1420">
        <v>155.96</v>
      </c>
      <c r="X1420">
        <v>241.27</v>
      </c>
      <c r="Y1420">
        <v>206.06</v>
      </c>
      <c r="AA1420">
        <v>931.98</v>
      </c>
      <c r="AB1420">
        <v>872.24</v>
      </c>
      <c r="AC1420">
        <v>23.86</v>
      </c>
      <c r="AD1420">
        <v>1158.27</v>
      </c>
      <c r="AE1420">
        <v>909.79</v>
      </c>
      <c r="AF1420">
        <v>92.75</v>
      </c>
      <c r="AG1420">
        <v>813.79</v>
      </c>
      <c r="AH1420">
        <v>76.069999999999993</v>
      </c>
      <c r="AI1420">
        <v>1113.04</v>
      </c>
      <c r="AJ1420">
        <v>1253.8800000000001</v>
      </c>
      <c r="AK1420">
        <v>104.84</v>
      </c>
      <c r="AL1420">
        <v>198.34</v>
      </c>
      <c r="AM1420">
        <v>3580.62</v>
      </c>
      <c r="AN1420">
        <v>380.82</v>
      </c>
      <c r="AO1420">
        <v>246.16</v>
      </c>
      <c r="AP1420">
        <v>450.37</v>
      </c>
      <c r="AQ1420">
        <v>439.02</v>
      </c>
      <c r="AR1420">
        <v>150.72</v>
      </c>
      <c r="AS1420">
        <v>1100.6600000000001</v>
      </c>
      <c r="AT1420">
        <v>237.1</v>
      </c>
      <c r="AU1420">
        <v>154.21</v>
      </c>
      <c r="AV1420">
        <v>127.63</v>
      </c>
      <c r="AW1420">
        <v>100</v>
      </c>
      <c r="AX1420">
        <v>5775.93</v>
      </c>
      <c r="AY1420">
        <v>1210.03</v>
      </c>
      <c r="AZ1420">
        <v>200.04</v>
      </c>
      <c r="BA1420">
        <v>120.33</v>
      </c>
      <c r="BB1420">
        <v>131.43</v>
      </c>
      <c r="BC1420">
        <v>256.85000000000002</v>
      </c>
      <c r="BD1420">
        <v>169.04</v>
      </c>
      <c r="BE1420">
        <v>100</v>
      </c>
      <c r="BF1420">
        <v>109.3</v>
      </c>
      <c r="BG1420">
        <v>236.35</v>
      </c>
      <c r="BH1420">
        <v>163.13</v>
      </c>
      <c r="BI1420">
        <v>259.88</v>
      </c>
      <c r="BJ1420">
        <v>199.25</v>
      </c>
      <c r="BK1420">
        <v>571.57000000000005</v>
      </c>
      <c r="BL1420">
        <v>22.95</v>
      </c>
      <c r="BM1420">
        <v>644.99</v>
      </c>
      <c r="BN1420">
        <v>3648.5</v>
      </c>
      <c r="BO1420">
        <v>139.13999999999999</v>
      </c>
      <c r="BP1420">
        <v>126.54</v>
      </c>
      <c r="CA1420">
        <v>18.399999999999999</v>
      </c>
      <c r="CB1420">
        <v>42.65</v>
      </c>
      <c r="CC1420">
        <v>0.22</v>
      </c>
      <c r="CD1420">
        <v>399.39</v>
      </c>
      <c r="CE1420">
        <v>6.52</v>
      </c>
      <c r="CF1420">
        <v>1.01</v>
      </c>
      <c r="CG1420">
        <v>572.73</v>
      </c>
      <c r="CH1420">
        <v>30.3</v>
      </c>
      <c r="CJ1420">
        <v>207.37</v>
      </c>
      <c r="CK1420" s="1" t="s">
        <v>263</v>
      </c>
      <c r="CM1420" s="1" t="s">
        <v>263</v>
      </c>
      <c r="CN1420">
        <v>168.32</v>
      </c>
      <c r="CO1420">
        <v>100</v>
      </c>
      <c r="CP1420">
        <v>86.12</v>
      </c>
      <c r="CQ1420" s="1" t="s">
        <v>263</v>
      </c>
      <c r="CR1420">
        <v>2</v>
      </c>
      <c r="CS1420">
        <v>1300.8399999999999</v>
      </c>
      <c r="CU1420">
        <v>142.80000000000001</v>
      </c>
      <c r="CV1420">
        <v>0.12</v>
      </c>
      <c r="CW1420">
        <v>0.14000000000000001</v>
      </c>
      <c r="CX1420">
        <v>2.39</v>
      </c>
      <c r="CY1420">
        <v>0.13</v>
      </c>
      <c r="CZ1420">
        <v>3</v>
      </c>
      <c r="DA1420">
        <v>0.05</v>
      </c>
      <c r="DB1420">
        <v>19.05</v>
      </c>
      <c r="DC1420">
        <v>100</v>
      </c>
      <c r="DD1420">
        <v>1.37</v>
      </c>
      <c r="DE1420">
        <v>54.55</v>
      </c>
      <c r="DF1420">
        <v>0.27</v>
      </c>
      <c r="DG1420">
        <v>83</v>
      </c>
      <c r="DH1420">
        <v>0.1</v>
      </c>
      <c r="DI1420">
        <v>2</v>
      </c>
      <c r="DJ1420">
        <v>1.95</v>
      </c>
      <c r="DK1420">
        <v>100</v>
      </c>
      <c r="DL1420">
        <v>21582.53</v>
      </c>
      <c r="DM1420">
        <v>2</v>
      </c>
      <c r="DN1420">
        <v>7.0000000000000007E-2</v>
      </c>
      <c r="DO1420">
        <v>0.18</v>
      </c>
      <c r="DP1420">
        <v>4</v>
      </c>
      <c r="DQ1420">
        <v>6.12</v>
      </c>
      <c r="DR1420">
        <v>100</v>
      </c>
      <c r="DS1420">
        <v>52.63</v>
      </c>
      <c r="DT1420">
        <v>0.13</v>
      </c>
      <c r="DU1420">
        <v>1.77</v>
      </c>
      <c r="DV1420">
        <v>20769.23</v>
      </c>
      <c r="DW1420">
        <v>0.17</v>
      </c>
      <c r="DX1420">
        <v>0.28999999999999998</v>
      </c>
      <c r="DZ1420">
        <v>28.5</v>
      </c>
      <c r="EA1420">
        <v>70.39</v>
      </c>
      <c r="EB1420">
        <v>0.9</v>
      </c>
      <c r="EC1420">
        <v>0.06</v>
      </c>
      <c r="ED1420">
        <v>0.01</v>
      </c>
      <c r="EE1420">
        <v>9.93</v>
      </c>
      <c r="EF1420">
        <v>29.37</v>
      </c>
      <c r="EG1420">
        <v>1.67</v>
      </c>
      <c r="EH1420">
        <v>0.32</v>
      </c>
      <c r="EI1420">
        <v>0.16</v>
      </c>
      <c r="EJ1420">
        <v>0.1</v>
      </c>
      <c r="EK1420">
        <v>31.58</v>
      </c>
      <c r="EL1420">
        <v>5</v>
      </c>
      <c r="EM1420">
        <v>0.13</v>
      </c>
      <c r="EN1420">
        <v>354</v>
      </c>
      <c r="EO1420">
        <v>3.67</v>
      </c>
      <c r="EP1420">
        <v>93.85</v>
      </c>
      <c r="EQ1420">
        <v>108</v>
      </c>
      <c r="ER1420" s="1" t="s">
        <v>263</v>
      </c>
      <c r="ES1420">
        <v>71.7</v>
      </c>
      <c r="ET1420">
        <v>3.07</v>
      </c>
      <c r="EU1420">
        <v>72.099999999999994</v>
      </c>
    </row>
    <row r="1421" spans="1:151" x14ac:dyDescent="0.25">
      <c r="A1421" s="2">
        <v>44970</v>
      </c>
      <c r="B1421">
        <v>3152.06</v>
      </c>
      <c r="C1421">
        <v>62.5</v>
      </c>
      <c r="D1421">
        <v>1561.5</v>
      </c>
      <c r="E1421">
        <v>656.95</v>
      </c>
      <c r="F1421">
        <v>265.35000000000002</v>
      </c>
      <c r="G1421">
        <v>728.21</v>
      </c>
      <c r="H1421">
        <v>1765.89</v>
      </c>
      <c r="I1421">
        <v>310.67</v>
      </c>
      <c r="J1421">
        <v>955.11</v>
      </c>
      <c r="K1421">
        <v>62.7</v>
      </c>
      <c r="L1421">
        <v>708.24</v>
      </c>
      <c r="M1421">
        <v>169.63</v>
      </c>
      <c r="O1421">
        <v>128.4</v>
      </c>
      <c r="V1421">
        <v>78.78</v>
      </c>
      <c r="W1421">
        <v>155.96</v>
      </c>
      <c r="X1421">
        <v>241.27</v>
      </c>
      <c r="Y1421">
        <v>206.06</v>
      </c>
      <c r="AA1421">
        <v>931.98</v>
      </c>
      <c r="AB1421">
        <v>872.24</v>
      </c>
      <c r="AC1421">
        <v>23.86</v>
      </c>
      <c r="AD1421">
        <v>1158.27</v>
      </c>
      <c r="AE1421">
        <v>909.79</v>
      </c>
      <c r="AF1421">
        <v>92.75</v>
      </c>
      <c r="AG1421">
        <v>813.79</v>
      </c>
      <c r="AH1421">
        <v>76.069999999999993</v>
      </c>
      <c r="AI1421">
        <v>1113.04</v>
      </c>
      <c r="AJ1421">
        <v>1253.8800000000001</v>
      </c>
      <c r="AK1421">
        <v>104.84</v>
      </c>
      <c r="AL1421">
        <v>198.34</v>
      </c>
      <c r="AM1421">
        <v>3580.62</v>
      </c>
      <c r="AN1421">
        <v>380.82</v>
      </c>
      <c r="AO1421">
        <v>246.16</v>
      </c>
      <c r="AP1421">
        <v>450.37</v>
      </c>
      <c r="AQ1421">
        <v>439.02</v>
      </c>
      <c r="AR1421">
        <v>150.72</v>
      </c>
      <c r="AS1421">
        <v>1100.6600000000001</v>
      </c>
      <c r="AT1421">
        <v>237.1</v>
      </c>
      <c r="AU1421">
        <v>154.21</v>
      </c>
      <c r="AV1421">
        <v>127.63</v>
      </c>
      <c r="AW1421">
        <v>100</v>
      </c>
      <c r="AX1421">
        <v>5775.93</v>
      </c>
      <c r="AY1421">
        <v>1210.03</v>
      </c>
      <c r="AZ1421">
        <v>200.04</v>
      </c>
      <c r="BA1421">
        <v>120.33</v>
      </c>
      <c r="BB1421">
        <v>131.43</v>
      </c>
      <c r="BC1421">
        <v>256.85000000000002</v>
      </c>
      <c r="BD1421">
        <v>169.04</v>
      </c>
      <c r="BE1421">
        <v>100</v>
      </c>
      <c r="BF1421">
        <v>109.3</v>
      </c>
      <c r="BG1421">
        <v>236.35</v>
      </c>
      <c r="BH1421">
        <v>163.13</v>
      </c>
      <c r="BI1421">
        <v>259.88</v>
      </c>
      <c r="BJ1421">
        <v>199.25</v>
      </c>
      <c r="BK1421">
        <v>571.57000000000005</v>
      </c>
      <c r="BL1421">
        <v>22.95</v>
      </c>
      <c r="BM1421">
        <v>644.99</v>
      </c>
      <c r="BN1421">
        <v>3648.5</v>
      </c>
      <c r="BO1421">
        <v>139.13999999999999</v>
      </c>
      <c r="BP1421">
        <v>126.54</v>
      </c>
      <c r="CA1421">
        <v>18.399999999999999</v>
      </c>
      <c r="CB1421">
        <v>42.65</v>
      </c>
      <c r="CC1421">
        <v>0.22</v>
      </c>
      <c r="CD1421">
        <v>399.39</v>
      </c>
      <c r="CE1421">
        <v>7.4</v>
      </c>
      <c r="CF1421">
        <v>1.01</v>
      </c>
      <c r="CG1421">
        <v>540.91</v>
      </c>
      <c r="CH1421">
        <v>30.3</v>
      </c>
      <c r="CJ1421">
        <v>199.42</v>
      </c>
      <c r="CK1421" s="1" t="s">
        <v>263</v>
      </c>
      <c r="CM1421" s="1" t="s">
        <v>263</v>
      </c>
      <c r="CN1421">
        <v>159.31</v>
      </c>
      <c r="CO1421">
        <v>100</v>
      </c>
      <c r="CP1421">
        <v>87.6</v>
      </c>
      <c r="CQ1421" s="1" t="s">
        <v>263</v>
      </c>
      <c r="CR1421">
        <v>2</v>
      </c>
      <c r="CS1421">
        <v>1272.5</v>
      </c>
      <c r="CU1421">
        <v>141.87</v>
      </c>
      <c r="CV1421">
        <v>0.12</v>
      </c>
      <c r="CW1421">
        <v>0.14000000000000001</v>
      </c>
      <c r="CX1421">
        <v>2.39</v>
      </c>
      <c r="CY1421">
        <v>0.13</v>
      </c>
      <c r="CZ1421">
        <v>3</v>
      </c>
      <c r="DA1421">
        <v>0.05</v>
      </c>
      <c r="DB1421">
        <v>19.05</v>
      </c>
      <c r="DC1421">
        <v>100</v>
      </c>
      <c r="DD1421">
        <v>1.37</v>
      </c>
      <c r="DE1421">
        <v>54.55</v>
      </c>
      <c r="DF1421">
        <v>0.27</v>
      </c>
      <c r="DG1421">
        <v>83</v>
      </c>
      <c r="DH1421">
        <v>0.1</v>
      </c>
      <c r="DI1421">
        <v>2</v>
      </c>
      <c r="DJ1421">
        <v>1.95</v>
      </c>
      <c r="DK1421">
        <v>100</v>
      </c>
      <c r="DL1421">
        <v>21582.53</v>
      </c>
      <c r="DM1421">
        <v>2</v>
      </c>
      <c r="DN1421">
        <v>7.0000000000000007E-2</v>
      </c>
      <c r="DO1421">
        <v>0.18</v>
      </c>
      <c r="DP1421">
        <v>4</v>
      </c>
      <c r="DQ1421">
        <v>6.12</v>
      </c>
      <c r="DR1421">
        <v>100</v>
      </c>
      <c r="DS1421">
        <v>52.63</v>
      </c>
      <c r="DT1421">
        <v>0.13</v>
      </c>
      <c r="DU1421">
        <v>1.77</v>
      </c>
      <c r="DV1421">
        <v>20000</v>
      </c>
      <c r="DW1421">
        <v>0.17</v>
      </c>
      <c r="DX1421">
        <v>0.28999999999999998</v>
      </c>
      <c r="DZ1421">
        <v>28.5</v>
      </c>
      <c r="EA1421">
        <v>72.040000000000006</v>
      </c>
      <c r="EB1421">
        <v>0.9</v>
      </c>
      <c r="EC1421">
        <v>0.06</v>
      </c>
      <c r="ED1421">
        <v>0.01</v>
      </c>
      <c r="EE1421">
        <v>9.93</v>
      </c>
      <c r="EF1421">
        <v>29.37</v>
      </c>
      <c r="EG1421">
        <v>1.67</v>
      </c>
      <c r="EH1421">
        <v>0.32</v>
      </c>
      <c r="EI1421">
        <v>0.16</v>
      </c>
      <c r="EJ1421">
        <v>0.1</v>
      </c>
      <c r="EK1421">
        <v>31.58</v>
      </c>
      <c r="EL1421">
        <v>5</v>
      </c>
      <c r="EM1421">
        <v>0.13</v>
      </c>
      <c r="EN1421">
        <v>354</v>
      </c>
      <c r="EO1421">
        <v>3.67</v>
      </c>
      <c r="EP1421">
        <v>93.85</v>
      </c>
      <c r="EQ1421">
        <v>108.77</v>
      </c>
      <c r="ER1421" s="1" t="s">
        <v>263</v>
      </c>
      <c r="ES1421">
        <v>71.7</v>
      </c>
      <c r="ET1421">
        <v>3.07</v>
      </c>
      <c r="EU1421">
        <v>70.12</v>
      </c>
    </row>
    <row r="1422" spans="1:151" x14ac:dyDescent="0.25">
      <c r="A1422" s="2">
        <v>44977</v>
      </c>
      <c r="B1422">
        <v>3152.06</v>
      </c>
      <c r="C1422">
        <v>62.5</v>
      </c>
      <c r="D1422">
        <v>1561.5</v>
      </c>
      <c r="E1422">
        <v>656.95</v>
      </c>
      <c r="F1422">
        <v>265.35000000000002</v>
      </c>
      <c r="G1422">
        <v>728.21</v>
      </c>
      <c r="H1422">
        <v>1765.89</v>
      </c>
      <c r="I1422">
        <v>310.67</v>
      </c>
      <c r="J1422">
        <v>955.11</v>
      </c>
      <c r="K1422">
        <v>62.7</v>
      </c>
      <c r="L1422">
        <v>708.24</v>
      </c>
      <c r="M1422">
        <v>169.63</v>
      </c>
      <c r="O1422">
        <v>128.4</v>
      </c>
      <c r="V1422">
        <v>78.78</v>
      </c>
      <c r="W1422">
        <v>155.96</v>
      </c>
      <c r="X1422">
        <v>241.27</v>
      </c>
      <c r="Y1422">
        <v>206.06</v>
      </c>
      <c r="AA1422">
        <v>931.98</v>
      </c>
      <c r="AB1422">
        <v>872.24</v>
      </c>
      <c r="AC1422">
        <v>23.86</v>
      </c>
      <c r="AD1422">
        <v>1158.27</v>
      </c>
      <c r="AE1422">
        <v>909.79</v>
      </c>
      <c r="AF1422">
        <v>92.75</v>
      </c>
      <c r="AG1422">
        <v>813.79</v>
      </c>
      <c r="AH1422">
        <v>76.069999999999993</v>
      </c>
      <c r="AI1422">
        <v>1113.04</v>
      </c>
      <c r="AJ1422">
        <v>1253.8800000000001</v>
      </c>
      <c r="AK1422">
        <v>104.84</v>
      </c>
      <c r="AL1422">
        <v>198.34</v>
      </c>
      <c r="AM1422">
        <v>3580.62</v>
      </c>
      <c r="AN1422">
        <v>380.82</v>
      </c>
      <c r="AO1422">
        <v>246.16</v>
      </c>
      <c r="AP1422">
        <v>450.37</v>
      </c>
      <c r="AQ1422">
        <v>439.02</v>
      </c>
      <c r="AR1422">
        <v>150.72</v>
      </c>
      <c r="AS1422">
        <v>1100.6600000000001</v>
      </c>
      <c r="AT1422">
        <v>237.1</v>
      </c>
      <c r="AU1422">
        <v>154.21</v>
      </c>
      <c r="AV1422">
        <v>127.63</v>
      </c>
      <c r="AW1422">
        <v>100</v>
      </c>
      <c r="AX1422">
        <v>5775.93</v>
      </c>
      <c r="AY1422">
        <v>1210.03</v>
      </c>
      <c r="AZ1422">
        <v>200.04</v>
      </c>
      <c r="BA1422">
        <v>120.33</v>
      </c>
      <c r="BB1422">
        <v>131.43</v>
      </c>
      <c r="BC1422">
        <v>256.85000000000002</v>
      </c>
      <c r="BD1422">
        <v>169.04</v>
      </c>
      <c r="BE1422">
        <v>100</v>
      </c>
      <c r="BF1422">
        <v>109.3</v>
      </c>
      <c r="BG1422">
        <v>236.35</v>
      </c>
      <c r="BH1422">
        <v>163.13</v>
      </c>
      <c r="BI1422">
        <v>259.88</v>
      </c>
      <c r="BJ1422">
        <v>199.25</v>
      </c>
      <c r="BK1422">
        <v>571.57000000000005</v>
      </c>
      <c r="BL1422">
        <v>22.95</v>
      </c>
      <c r="BM1422">
        <v>644.99</v>
      </c>
      <c r="BN1422">
        <v>3648.5</v>
      </c>
      <c r="BO1422">
        <v>139.13999999999999</v>
      </c>
      <c r="BP1422">
        <v>126.54</v>
      </c>
      <c r="CA1422">
        <v>18.399999999999999</v>
      </c>
      <c r="CB1422">
        <v>42.65</v>
      </c>
      <c r="CC1422">
        <v>0.22</v>
      </c>
      <c r="CD1422">
        <v>399.39</v>
      </c>
      <c r="CE1422">
        <v>7.4</v>
      </c>
      <c r="CF1422">
        <v>1.01</v>
      </c>
      <c r="CG1422">
        <v>513.64</v>
      </c>
      <c r="CH1422">
        <v>26.82</v>
      </c>
      <c r="CJ1422">
        <v>204.29</v>
      </c>
      <c r="CK1422" s="1" t="s">
        <v>263</v>
      </c>
      <c r="CM1422" s="1" t="s">
        <v>263</v>
      </c>
      <c r="CN1422">
        <v>170.14</v>
      </c>
      <c r="CO1422">
        <v>100</v>
      </c>
      <c r="CP1422">
        <v>84.3</v>
      </c>
      <c r="CQ1422" s="1" t="s">
        <v>263</v>
      </c>
      <c r="CR1422">
        <v>2</v>
      </c>
      <c r="CS1422">
        <v>1249.83</v>
      </c>
      <c r="CU1422">
        <v>139.06</v>
      </c>
      <c r="CV1422">
        <v>0.12</v>
      </c>
      <c r="CW1422">
        <v>0.14000000000000001</v>
      </c>
      <c r="CX1422">
        <v>2.39</v>
      </c>
      <c r="CY1422">
        <v>0.13</v>
      </c>
      <c r="CZ1422">
        <v>3</v>
      </c>
      <c r="DA1422">
        <v>0.05</v>
      </c>
      <c r="DB1422">
        <v>19.05</v>
      </c>
      <c r="DC1422">
        <v>100</v>
      </c>
      <c r="DD1422">
        <v>1.37</v>
      </c>
      <c r="DE1422">
        <v>54.55</v>
      </c>
      <c r="DF1422">
        <v>0.27</v>
      </c>
      <c r="DG1422">
        <v>83</v>
      </c>
      <c r="DH1422">
        <v>0.1</v>
      </c>
      <c r="DI1422">
        <v>2</v>
      </c>
      <c r="DJ1422">
        <v>1.95</v>
      </c>
      <c r="DK1422">
        <v>100</v>
      </c>
      <c r="DL1422">
        <v>19773.22</v>
      </c>
      <c r="DM1422">
        <v>2</v>
      </c>
      <c r="DN1422">
        <v>7.0000000000000007E-2</v>
      </c>
      <c r="DO1422">
        <v>0.18</v>
      </c>
      <c r="DP1422">
        <v>4</v>
      </c>
      <c r="DQ1422">
        <v>6.12</v>
      </c>
      <c r="DR1422">
        <v>100</v>
      </c>
      <c r="DS1422">
        <v>52.63</v>
      </c>
      <c r="DT1422">
        <v>0.13</v>
      </c>
      <c r="DU1422">
        <v>1.77</v>
      </c>
      <c r="DV1422">
        <v>22000</v>
      </c>
      <c r="DW1422">
        <v>0.17</v>
      </c>
      <c r="DX1422">
        <v>0.28999999999999998</v>
      </c>
      <c r="DZ1422">
        <v>28.5</v>
      </c>
      <c r="EA1422">
        <v>90.42</v>
      </c>
      <c r="EB1422">
        <v>0.9</v>
      </c>
      <c r="EC1422">
        <v>0.06</v>
      </c>
      <c r="ED1422">
        <v>0.01</v>
      </c>
      <c r="EE1422">
        <v>9.93</v>
      </c>
      <c r="EF1422">
        <v>29.37</v>
      </c>
      <c r="EG1422">
        <v>1.67</v>
      </c>
      <c r="EH1422">
        <v>0.32</v>
      </c>
      <c r="EI1422">
        <v>0.16</v>
      </c>
      <c r="EJ1422">
        <v>0.1</v>
      </c>
      <c r="EK1422">
        <v>31.58</v>
      </c>
      <c r="EL1422">
        <v>5</v>
      </c>
      <c r="EM1422">
        <v>0.13</v>
      </c>
      <c r="EN1422">
        <v>354</v>
      </c>
      <c r="EO1422">
        <v>3.67</v>
      </c>
      <c r="EP1422">
        <v>93.85</v>
      </c>
      <c r="EQ1422">
        <v>101</v>
      </c>
      <c r="ER1422" s="1" t="s">
        <v>263</v>
      </c>
      <c r="ES1422">
        <v>71.7</v>
      </c>
      <c r="ET1422">
        <v>3.07</v>
      </c>
      <c r="EU1422">
        <v>68.34</v>
      </c>
    </row>
    <row r="1423" spans="1:151" x14ac:dyDescent="0.25">
      <c r="A1423" s="2">
        <v>44984</v>
      </c>
      <c r="B1423">
        <v>3152.06</v>
      </c>
      <c r="C1423">
        <v>62.5</v>
      </c>
      <c r="D1423">
        <v>1561.5</v>
      </c>
      <c r="E1423">
        <v>656.95</v>
      </c>
      <c r="F1423">
        <v>265.35000000000002</v>
      </c>
      <c r="G1423">
        <v>728.21</v>
      </c>
      <c r="H1423">
        <v>1765.89</v>
      </c>
      <c r="I1423">
        <v>310.67</v>
      </c>
      <c r="J1423">
        <v>955.11</v>
      </c>
      <c r="K1423">
        <v>62.7</v>
      </c>
      <c r="L1423">
        <v>708.24</v>
      </c>
      <c r="M1423">
        <v>169.63</v>
      </c>
      <c r="O1423">
        <v>128.4</v>
      </c>
      <c r="V1423">
        <v>78.78</v>
      </c>
      <c r="W1423">
        <v>155.96</v>
      </c>
      <c r="X1423">
        <v>241.27</v>
      </c>
      <c r="Y1423">
        <v>206.06</v>
      </c>
      <c r="AA1423">
        <v>931.98</v>
      </c>
      <c r="AB1423">
        <v>872.24</v>
      </c>
      <c r="AC1423">
        <v>23.86</v>
      </c>
      <c r="AD1423">
        <v>1158.27</v>
      </c>
      <c r="AE1423">
        <v>909.79</v>
      </c>
      <c r="AF1423">
        <v>92.75</v>
      </c>
      <c r="AG1423">
        <v>813.79</v>
      </c>
      <c r="AH1423">
        <v>76.069999999999993</v>
      </c>
      <c r="AI1423">
        <v>1113.04</v>
      </c>
      <c r="AJ1423">
        <v>1253.8800000000001</v>
      </c>
      <c r="AK1423">
        <v>104.84</v>
      </c>
      <c r="AL1423">
        <v>198.34</v>
      </c>
      <c r="AM1423">
        <v>3580.62</v>
      </c>
      <c r="AN1423">
        <v>380.82</v>
      </c>
      <c r="AO1423">
        <v>246.16</v>
      </c>
      <c r="AP1423">
        <v>450.37</v>
      </c>
      <c r="AQ1423">
        <v>439.02</v>
      </c>
      <c r="AR1423">
        <v>150.72</v>
      </c>
      <c r="AS1423">
        <v>1100.6600000000001</v>
      </c>
      <c r="AT1423">
        <v>237.1</v>
      </c>
      <c r="AU1423">
        <v>154.21</v>
      </c>
      <c r="AV1423">
        <v>127.63</v>
      </c>
      <c r="AW1423">
        <v>100</v>
      </c>
      <c r="AX1423">
        <v>5775.93</v>
      </c>
      <c r="AY1423">
        <v>1210.03</v>
      </c>
      <c r="AZ1423">
        <v>200.04</v>
      </c>
      <c r="BA1423">
        <v>120.33</v>
      </c>
      <c r="BB1423">
        <v>131.43</v>
      </c>
      <c r="BC1423">
        <v>256.85000000000002</v>
      </c>
      <c r="BD1423">
        <v>169.04</v>
      </c>
      <c r="BE1423">
        <v>100</v>
      </c>
      <c r="BF1423">
        <v>109.3</v>
      </c>
      <c r="BG1423">
        <v>236.35</v>
      </c>
      <c r="BH1423">
        <v>163.13</v>
      </c>
      <c r="BI1423">
        <v>259.88</v>
      </c>
      <c r="BJ1423">
        <v>199.25</v>
      </c>
      <c r="BK1423">
        <v>571.57000000000005</v>
      </c>
      <c r="BL1423">
        <v>22.95</v>
      </c>
      <c r="BM1423">
        <v>644.99</v>
      </c>
      <c r="BN1423">
        <v>3648.5</v>
      </c>
      <c r="BO1423">
        <v>139.13999999999999</v>
      </c>
      <c r="BP1423">
        <v>126.54</v>
      </c>
      <c r="CA1423">
        <v>18.399999999999999</v>
      </c>
      <c r="CB1423">
        <v>42.65</v>
      </c>
      <c r="CC1423">
        <v>0.22</v>
      </c>
      <c r="CD1423">
        <v>399.39</v>
      </c>
      <c r="CE1423">
        <v>7.95</v>
      </c>
      <c r="CF1423">
        <v>1.01</v>
      </c>
      <c r="CG1423">
        <v>477.27</v>
      </c>
      <c r="CH1423">
        <v>28.33</v>
      </c>
      <c r="CJ1423">
        <v>198.22</v>
      </c>
      <c r="CK1423" s="1" t="s">
        <v>263</v>
      </c>
      <c r="CM1423" s="1" t="s">
        <v>263</v>
      </c>
      <c r="CN1423">
        <v>154.08000000000001</v>
      </c>
      <c r="CO1423">
        <v>100</v>
      </c>
      <c r="CP1423">
        <v>82.64</v>
      </c>
      <c r="CQ1423" s="1" t="s">
        <v>263</v>
      </c>
      <c r="CR1423">
        <v>2</v>
      </c>
      <c r="CS1423">
        <v>1264</v>
      </c>
      <c r="CU1423">
        <v>142.34</v>
      </c>
      <c r="CV1423">
        <v>0.12</v>
      </c>
      <c r="CW1423">
        <v>0.14000000000000001</v>
      </c>
      <c r="CX1423">
        <v>2.39</v>
      </c>
      <c r="CY1423">
        <v>0.13</v>
      </c>
      <c r="CZ1423">
        <v>3</v>
      </c>
      <c r="DA1423">
        <v>0.05</v>
      </c>
      <c r="DB1423">
        <v>19.05</v>
      </c>
      <c r="DC1423">
        <v>100</v>
      </c>
      <c r="DD1423">
        <v>1.37</v>
      </c>
      <c r="DE1423">
        <v>54.55</v>
      </c>
      <c r="DF1423">
        <v>0.27</v>
      </c>
      <c r="DG1423">
        <v>83</v>
      </c>
      <c r="DH1423">
        <v>0.1</v>
      </c>
      <c r="DI1423">
        <v>2</v>
      </c>
      <c r="DJ1423">
        <v>1.95</v>
      </c>
      <c r="DK1423">
        <v>100</v>
      </c>
      <c r="DL1423">
        <v>20936.34</v>
      </c>
      <c r="DM1423">
        <v>2</v>
      </c>
      <c r="DN1423">
        <v>7.0000000000000007E-2</v>
      </c>
      <c r="DO1423">
        <v>0.18</v>
      </c>
      <c r="DP1423">
        <v>4</v>
      </c>
      <c r="DQ1423">
        <v>6.12</v>
      </c>
      <c r="DR1423">
        <v>100</v>
      </c>
      <c r="DS1423">
        <v>52.63</v>
      </c>
      <c r="DT1423">
        <v>0.13</v>
      </c>
      <c r="DU1423">
        <v>1.77</v>
      </c>
      <c r="DV1423">
        <v>21230.77</v>
      </c>
      <c r="DW1423">
        <v>0.17</v>
      </c>
      <c r="DX1423">
        <v>0.28999999999999998</v>
      </c>
      <c r="DZ1423">
        <v>28.5</v>
      </c>
      <c r="EA1423">
        <v>75.790000000000006</v>
      </c>
      <c r="EB1423">
        <v>0.9</v>
      </c>
      <c r="EC1423">
        <v>0.06</v>
      </c>
      <c r="ED1423">
        <v>0.01</v>
      </c>
      <c r="EE1423">
        <v>9.93</v>
      </c>
      <c r="EF1423">
        <v>29.37</v>
      </c>
      <c r="EG1423">
        <v>1.67</v>
      </c>
      <c r="EH1423">
        <v>0.32</v>
      </c>
      <c r="EI1423">
        <v>0.16</v>
      </c>
      <c r="EJ1423">
        <v>0.1</v>
      </c>
      <c r="EK1423">
        <v>31.58</v>
      </c>
      <c r="EL1423">
        <v>5</v>
      </c>
      <c r="EM1423">
        <v>0.13</v>
      </c>
      <c r="EN1423">
        <v>354</v>
      </c>
      <c r="EO1423">
        <v>3.67</v>
      </c>
      <c r="EP1423">
        <v>93.85</v>
      </c>
      <c r="EQ1423">
        <v>97.12</v>
      </c>
      <c r="ER1423" s="1" t="s">
        <v>263</v>
      </c>
      <c r="ES1423">
        <v>71.7</v>
      </c>
      <c r="ET1423">
        <v>3.07</v>
      </c>
      <c r="EU1423">
        <v>65.77</v>
      </c>
    </row>
    <row r="1424" spans="1:151" x14ac:dyDescent="0.25">
      <c r="A1424" s="2">
        <v>44991</v>
      </c>
      <c r="B1424">
        <v>3152.06</v>
      </c>
      <c r="C1424">
        <v>62.5</v>
      </c>
      <c r="D1424">
        <v>1561.5</v>
      </c>
      <c r="E1424">
        <v>656.95</v>
      </c>
      <c r="F1424">
        <v>265.35000000000002</v>
      </c>
      <c r="G1424">
        <v>728.21</v>
      </c>
      <c r="H1424">
        <v>1765.89</v>
      </c>
      <c r="I1424">
        <v>310.67</v>
      </c>
      <c r="J1424">
        <v>955.11</v>
      </c>
      <c r="K1424">
        <v>62.7</v>
      </c>
      <c r="L1424">
        <v>708.24</v>
      </c>
      <c r="M1424">
        <v>169.63</v>
      </c>
      <c r="O1424">
        <v>128.4</v>
      </c>
      <c r="V1424">
        <v>78.78</v>
      </c>
      <c r="W1424">
        <v>155.96</v>
      </c>
      <c r="X1424">
        <v>241.27</v>
      </c>
      <c r="Y1424">
        <v>206.06</v>
      </c>
      <c r="AA1424">
        <v>931.98</v>
      </c>
      <c r="AB1424">
        <v>872.24</v>
      </c>
      <c r="AC1424">
        <v>23.86</v>
      </c>
      <c r="AD1424">
        <v>1158.27</v>
      </c>
      <c r="AE1424">
        <v>909.79</v>
      </c>
      <c r="AF1424">
        <v>92.75</v>
      </c>
      <c r="AG1424">
        <v>813.79</v>
      </c>
      <c r="AH1424">
        <v>76.069999999999993</v>
      </c>
      <c r="AI1424">
        <v>1113.04</v>
      </c>
      <c r="AJ1424">
        <v>1253.8800000000001</v>
      </c>
      <c r="AK1424">
        <v>104.84</v>
      </c>
      <c r="AL1424">
        <v>198.34</v>
      </c>
      <c r="AM1424">
        <v>3580.62</v>
      </c>
      <c r="AN1424">
        <v>380.82</v>
      </c>
      <c r="AO1424">
        <v>246.16</v>
      </c>
      <c r="AP1424">
        <v>450.37</v>
      </c>
      <c r="AQ1424">
        <v>439.02</v>
      </c>
      <c r="AR1424">
        <v>150.72</v>
      </c>
      <c r="AS1424">
        <v>1100.6600000000001</v>
      </c>
      <c r="AT1424">
        <v>237.1</v>
      </c>
      <c r="AU1424">
        <v>154.21</v>
      </c>
      <c r="AV1424">
        <v>127.63</v>
      </c>
      <c r="AW1424">
        <v>100</v>
      </c>
      <c r="AX1424">
        <v>5775.93</v>
      </c>
      <c r="AY1424">
        <v>1210.03</v>
      </c>
      <c r="AZ1424">
        <v>200.04</v>
      </c>
      <c r="BA1424">
        <v>120.33</v>
      </c>
      <c r="BB1424">
        <v>131.43</v>
      </c>
      <c r="BC1424">
        <v>256.85000000000002</v>
      </c>
      <c r="BD1424">
        <v>169.04</v>
      </c>
      <c r="BE1424">
        <v>100</v>
      </c>
      <c r="BF1424">
        <v>109.3</v>
      </c>
      <c r="BG1424">
        <v>236.35</v>
      </c>
      <c r="BH1424">
        <v>163.13</v>
      </c>
      <c r="BI1424">
        <v>259.88</v>
      </c>
      <c r="BJ1424">
        <v>199.25</v>
      </c>
      <c r="BK1424">
        <v>571.57000000000005</v>
      </c>
      <c r="BL1424">
        <v>22.95</v>
      </c>
      <c r="BM1424">
        <v>644.99</v>
      </c>
      <c r="BN1424">
        <v>3648.5</v>
      </c>
      <c r="BO1424">
        <v>139.13999999999999</v>
      </c>
      <c r="BP1424">
        <v>126.54</v>
      </c>
      <c r="CA1424">
        <v>18.399999999999999</v>
      </c>
      <c r="CB1424">
        <v>42.65</v>
      </c>
      <c r="CC1424">
        <v>0.22</v>
      </c>
      <c r="CD1424">
        <v>399.39</v>
      </c>
      <c r="CE1424">
        <v>7.95</v>
      </c>
      <c r="CF1424">
        <v>1.01</v>
      </c>
      <c r="CG1424">
        <v>452.73</v>
      </c>
      <c r="CH1424">
        <v>27.73</v>
      </c>
      <c r="CJ1424">
        <v>188.82</v>
      </c>
      <c r="CK1424" s="1" t="s">
        <v>263</v>
      </c>
      <c r="CM1424" s="1" t="s">
        <v>263</v>
      </c>
      <c r="CN1424">
        <v>159.96</v>
      </c>
      <c r="CO1424">
        <v>100</v>
      </c>
      <c r="CP1424">
        <v>80</v>
      </c>
      <c r="CQ1424" s="1" t="s">
        <v>263</v>
      </c>
      <c r="CR1424">
        <v>2</v>
      </c>
      <c r="CS1424">
        <v>1306.51</v>
      </c>
      <c r="CU1424">
        <v>137.65</v>
      </c>
      <c r="CV1424">
        <v>0.12</v>
      </c>
      <c r="CW1424">
        <v>0.14000000000000001</v>
      </c>
      <c r="CX1424">
        <v>2.39</v>
      </c>
      <c r="CY1424">
        <v>0.11</v>
      </c>
      <c r="CZ1424">
        <v>3</v>
      </c>
      <c r="DA1424">
        <v>0.05</v>
      </c>
      <c r="DB1424">
        <v>19.05</v>
      </c>
      <c r="DC1424">
        <v>100</v>
      </c>
      <c r="DD1424">
        <v>1.37</v>
      </c>
      <c r="DE1424">
        <v>54.55</v>
      </c>
      <c r="DF1424">
        <v>0.27</v>
      </c>
      <c r="DG1424">
        <v>83</v>
      </c>
      <c r="DH1424">
        <v>0.1</v>
      </c>
      <c r="DI1424">
        <v>2</v>
      </c>
      <c r="DJ1424">
        <v>1.95</v>
      </c>
      <c r="DK1424">
        <v>100</v>
      </c>
      <c r="DL1424">
        <v>20677.88</v>
      </c>
      <c r="DM1424">
        <v>2</v>
      </c>
      <c r="DN1424">
        <v>7.0000000000000007E-2</v>
      </c>
      <c r="DO1424">
        <v>0.18</v>
      </c>
      <c r="DP1424">
        <v>4</v>
      </c>
      <c r="DQ1424">
        <v>6.12</v>
      </c>
      <c r="DR1424">
        <v>100</v>
      </c>
      <c r="DS1424">
        <v>52.63</v>
      </c>
      <c r="DT1424">
        <v>0.13</v>
      </c>
      <c r="DU1424">
        <v>1.77</v>
      </c>
      <c r="DV1424">
        <v>20769.23</v>
      </c>
      <c r="DW1424">
        <v>0.17</v>
      </c>
      <c r="DX1424">
        <v>0.28999999999999998</v>
      </c>
      <c r="DZ1424">
        <v>28.5</v>
      </c>
      <c r="EA1424">
        <v>77.67</v>
      </c>
      <c r="EB1424">
        <v>0.9</v>
      </c>
      <c r="EC1424">
        <v>0.06</v>
      </c>
      <c r="ED1424">
        <v>0.01</v>
      </c>
      <c r="EE1424">
        <v>9.93</v>
      </c>
      <c r="EF1424">
        <v>29.37</v>
      </c>
      <c r="EG1424">
        <v>1.67</v>
      </c>
      <c r="EH1424">
        <v>0.32</v>
      </c>
      <c r="EI1424">
        <v>0.16</v>
      </c>
      <c r="EJ1424">
        <v>0.1</v>
      </c>
      <c r="EK1424">
        <v>31.58</v>
      </c>
      <c r="EL1424">
        <v>5</v>
      </c>
      <c r="EM1424">
        <v>0.13</v>
      </c>
      <c r="EN1424">
        <v>354</v>
      </c>
      <c r="EO1424">
        <v>3.67</v>
      </c>
      <c r="EP1424">
        <v>93.85</v>
      </c>
      <c r="EQ1424">
        <v>97.51</v>
      </c>
      <c r="ER1424" s="1" t="s">
        <v>263</v>
      </c>
      <c r="ES1424">
        <v>71.7</v>
      </c>
      <c r="ET1424">
        <v>3.07</v>
      </c>
      <c r="EU1424">
        <v>67.75</v>
      </c>
    </row>
    <row r="1425" spans="1:151" x14ac:dyDescent="0.25">
      <c r="A1425" s="2">
        <v>44998</v>
      </c>
      <c r="B1425">
        <v>3152.06</v>
      </c>
      <c r="C1425">
        <v>62.5</v>
      </c>
      <c r="D1425">
        <v>1561.5</v>
      </c>
      <c r="E1425">
        <v>656.95</v>
      </c>
      <c r="F1425">
        <v>265.35000000000002</v>
      </c>
      <c r="G1425">
        <v>728.21</v>
      </c>
      <c r="H1425">
        <v>1765.89</v>
      </c>
      <c r="I1425">
        <v>310.67</v>
      </c>
      <c r="J1425">
        <v>955.11</v>
      </c>
      <c r="K1425">
        <v>62.7</v>
      </c>
      <c r="L1425">
        <v>708.24</v>
      </c>
      <c r="M1425">
        <v>169.63</v>
      </c>
      <c r="O1425">
        <v>128.4</v>
      </c>
      <c r="V1425">
        <v>78.78</v>
      </c>
      <c r="W1425">
        <v>155.96</v>
      </c>
      <c r="X1425">
        <v>241.27</v>
      </c>
      <c r="Y1425">
        <v>206.06</v>
      </c>
      <c r="AA1425">
        <v>931.98</v>
      </c>
      <c r="AB1425">
        <v>872.24</v>
      </c>
      <c r="AC1425">
        <v>23.86</v>
      </c>
      <c r="AD1425">
        <v>1158.27</v>
      </c>
      <c r="AE1425">
        <v>909.79</v>
      </c>
      <c r="AF1425">
        <v>92.75</v>
      </c>
      <c r="AG1425">
        <v>813.79</v>
      </c>
      <c r="AH1425">
        <v>76.069999999999993</v>
      </c>
      <c r="AI1425">
        <v>1113.04</v>
      </c>
      <c r="AJ1425">
        <v>1253.8800000000001</v>
      </c>
      <c r="AK1425">
        <v>104.84</v>
      </c>
      <c r="AL1425">
        <v>198.34</v>
      </c>
      <c r="AM1425">
        <v>3580.62</v>
      </c>
      <c r="AN1425">
        <v>380.82</v>
      </c>
      <c r="AO1425">
        <v>246.16</v>
      </c>
      <c r="AP1425">
        <v>450.37</v>
      </c>
      <c r="AQ1425">
        <v>439.02</v>
      </c>
      <c r="AR1425">
        <v>150.72</v>
      </c>
      <c r="AS1425">
        <v>1100.6600000000001</v>
      </c>
      <c r="AT1425">
        <v>237.1</v>
      </c>
      <c r="AU1425">
        <v>154.21</v>
      </c>
      <c r="AV1425">
        <v>127.63</v>
      </c>
      <c r="AW1425">
        <v>100</v>
      </c>
      <c r="AX1425">
        <v>5775.93</v>
      </c>
      <c r="AY1425">
        <v>1210.03</v>
      </c>
      <c r="AZ1425">
        <v>200.04</v>
      </c>
      <c r="BA1425">
        <v>120.33</v>
      </c>
      <c r="BB1425">
        <v>131.43</v>
      </c>
      <c r="BC1425">
        <v>256.85000000000002</v>
      </c>
      <c r="BD1425">
        <v>169.04</v>
      </c>
      <c r="BE1425">
        <v>100</v>
      </c>
      <c r="BF1425">
        <v>109.3</v>
      </c>
      <c r="BG1425">
        <v>236.35</v>
      </c>
      <c r="BH1425">
        <v>163.13</v>
      </c>
      <c r="BI1425">
        <v>259.88</v>
      </c>
      <c r="BJ1425">
        <v>199.25</v>
      </c>
      <c r="BK1425">
        <v>571.57000000000005</v>
      </c>
      <c r="BL1425">
        <v>22.95</v>
      </c>
      <c r="BM1425">
        <v>644.99</v>
      </c>
      <c r="BN1425">
        <v>3648.5</v>
      </c>
      <c r="BO1425">
        <v>139.13999999999999</v>
      </c>
      <c r="BP1425">
        <v>126.54</v>
      </c>
      <c r="CA1425">
        <v>18.399999999999999</v>
      </c>
      <c r="CB1425">
        <v>42.65</v>
      </c>
      <c r="CC1425">
        <v>0.22</v>
      </c>
      <c r="CD1425">
        <v>399.39</v>
      </c>
      <c r="CE1425">
        <v>7.95</v>
      </c>
      <c r="CF1425">
        <v>1.01</v>
      </c>
      <c r="CG1425">
        <v>477.27</v>
      </c>
      <c r="CH1425">
        <v>27.73</v>
      </c>
      <c r="CJ1425">
        <v>177.02</v>
      </c>
      <c r="CK1425" s="1" t="s">
        <v>263</v>
      </c>
      <c r="CM1425" s="1" t="s">
        <v>263</v>
      </c>
      <c r="CN1425">
        <v>145.47</v>
      </c>
      <c r="CO1425">
        <v>100</v>
      </c>
      <c r="CP1425">
        <v>82.31</v>
      </c>
      <c r="CQ1425" s="1" t="s">
        <v>263</v>
      </c>
      <c r="CR1425">
        <v>2</v>
      </c>
      <c r="CS1425">
        <v>1246.99</v>
      </c>
      <c r="CU1425">
        <v>133.91</v>
      </c>
      <c r="CV1425">
        <v>0.11</v>
      </c>
      <c r="CW1425">
        <v>0.14000000000000001</v>
      </c>
      <c r="CX1425">
        <v>2.39</v>
      </c>
      <c r="CY1425">
        <v>0.12</v>
      </c>
      <c r="CZ1425">
        <v>3</v>
      </c>
      <c r="DA1425">
        <v>0.05</v>
      </c>
      <c r="DB1425">
        <v>19.05</v>
      </c>
      <c r="DC1425">
        <v>100</v>
      </c>
      <c r="DD1425">
        <v>1.37</v>
      </c>
      <c r="DE1425">
        <v>54.55</v>
      </c>
      <c r="DF1425">
        <v>0.27</v>
      </c>
      <c r="DG1425">
        <v>83</v>
      </c>
      <c r="DH1425">
        <v>0.1</v>
      </c>
      <c r="DI1425">
        <v>2</v>
      </c>
      <c r="DJ1425">
        <v>1.95</v>
      </c>
      <c r="DK1425">
        <v>100</v>
      </c>
      <c r="DL1425">
        <v>21324.06</v>
      </c>
      <c r="DM1425">
        <v>2</v>
      </c>
      <c r="DN1425">
        <v>7.0000000000000007E-2</v>
      </c>
      <c r="DO1425">
        <v>0.18</v>
      </c>
      <c r="DP1425">
        <v>4</v>
      </c>
      <c r="DQ1425">
        <v>6.12</v>
      </c>
      <c r="DR1425">
        <v>100</v>
      </c>
      <c r="DS1425">
        <v>52.63</v>
      </c>
      <c r="DT1425">
        <v>0.13</v>
      </c>
      <c r="DU1425">
        <v>1.77</v>
      </c>
      <c r="DV1425">
        <v>20000</v>
      </c>
      <c r="DW1425">
        <v>0.17</v>
      </c>
      <c r="DX1425">
        <v>0.28999999999999998</v>
      </c>
      <c r="DZ1425">
        <v>28.5</v>
      </c>
      <c r="EA1425">
        <v>69.790000000000006</v>
      </c>
      <c r="EB1425">
        <v>0.9</v>
      </c>
      <c r="EC1425">
        <v>0.06</v>
      </c>
      <c r="ED1425">
        <v>0.01</v>
      </c>
      <c r="EE1425">
        <v>9.93</v>
      </c>
      <c r="EF1425">
        <v>29.37</v>
      </c>
      <c r="EG1425">
        <v>1.67</v>
      </c>
      <c r="EH1425">
        <v>0.32</v>
      </c>
      <c r="EI1425">
        <v>0.16</v>
      </c>
      <c r="EJ1425">
        <v>0.1</v>
      </c>
      <c r="EK1425">
        <v>31.58</v>
      </c>
      <c r="EL1425">
        <v>5</v>
      </c>
      <c r="EM1425">
        <v>0.13</v>
      </c>
      <c r="EN1425">
        <v>354</v>
      </c>
      <c r="EO1425">
        <v>3.67</v>
      </c>
      <c r="EP1425">
        <v>93.85</v>
      </c>
      <c r="EQ1425">
        <v>95.57</v>
      </c>
      <c r="ER1425" s="1" t="s">
        <v>263</v>
      </c>
      <c r="ES1425">
        <v>71.7</v>
      </c>
      <c r="ET1425">
        <v>3.07</v>
      </c>
      <c r="EU1425">
        <v>56.47</v>
      </c>
    </row>
    <row r="1426" spans="1:151" x14ac:dyDescent="0.25">
      <c r="A1426" s="2">
        <v>45005</v>
      </c>
      <c r="B1426">
        <v>3152.06</v>
      </c>
      <c r="C1426">
        <v>62.5</v>
      </c>
      <c r="D1426">
        <v>1561.5</v>
      </c>
      <c r="E1426">
        <v>656.95</v>
      </c>
      <c r="F1426">
        <v>265.35000000000002</v>
      </c>
      <c r="G1426">
        <v>728.21</v>
      </c>
      <c r="H1426">
        <v>1765.89</v>
      </c>
      <c r="I1426">
        <v>310.67</v>
      </c>
      <c r="J1426">
        <v>955.11</v>
      </c>
      <c r="K1426">
        <v>62.7</v>
      </c>
      <c r="L1426">
        <v>708.24</v>
      </c>
      <c r="M1426">
        <v>169.63</v>
      </c>
      <c r="O1426">
        <v>128.4</v>
      </c>
      <c r="V1426">
        <v>78.78</v>
      </c>
      <c r="W1426">
        <v>155.96</v>
      </c>
      <c r="X1426">
        <v>241.27</v>
      </c>
      <c r="Y1426">
        <v>206.06</v>
      </c>
      <c r="AA1426">
        <v>931.98</v>
      </c>
      <c r="AB1426">
        <v>872.24</v>
      </c>
      <c r="AC1426">
        <v>23.86</v>
      </c>
      <c r="AD1426">
        <v>1158.27</v>
      </c>
      <c r="AE1426">
        <v>909.79</v>
      </c>
      <c r="AF1426">
        <v>92.75</v>
      </c>
      <c r="AG1426">
        <v>813.79</v>
      </c>
      <c r="AH1426">
        <v>76.069999999999993</v>
      </c>
      <c r="AI1426">
        <v>1113.04</v>
      </c>
      <c r="AJ1426">
        <v>1253.8800000000001</v>
      </c>
      <c r="AK1426">
        <v>104.84</v>
      </c>
      <c r="AL1426">
        <v>198.34</v>
      </c>
      <c r="AM1426">
        <v>3580.62</v>
      </c>
      <c r="AN1426">
        <v>380.82</v>
      </c>
      <c r="AO1426">
        <v>246.16</v>
      </c>
      <c r="AP1426">
        <v>450.37</v>
      </c>
      <c r="AQ1426">
        <v>439.02</v>
      </c>
      <c r="AR1426">
        <v>150.72</v>
      </c>
      <c r="AS1426">
        <v>1100.6600000000001</v>
      </c>
      <c r="AT1426">
        <v>237.1</v>
      </c>
      <c r="AU1426">
        <v>154.21</v>
      </c>
      <c r="AV1426">
        <v>127.63</v>
      </c>
      <c r="AW1426">
        <v>100</v>
      </c>
      <c r="AX1426">
        <v>5775.93</v>
      </c>
      <c r="AY1426">
        <v>1210.03</v>
      </c>
      <c r="AZ1426">
        <v>200.04</v>
      </c>
      <c r="BA1426">
        <v>120.33</v>
      </c>
      <c r="BB1426">
        <v>131.43</v>
      </c>
      <c r="BC1426">
        <v>256.85000000000002</v>
      </c>
      <c r="BD1426">
        <v>169.04</v>
      </c>
      <c r="BE1426">
        <v>100</v>
      </c>
      <c r="BF1426">
        <v>109.3</v>
      </c>
      <c r="BG1426">
        <v>236.35</v>
      </c>
      <c r="BH1426">
        <v>163.13</v>
      </c>
      <c r="BI1426">
        <v>259.88</v>
      </c>
      <c r="BJ1426">
        <v>199.25</v>
      </c>
      <c r="BK1426">
        <v>571.57000000000005</v>
      </c>
      <c r="BL1426">
        <v>22.95</v>
      </c>
      <c r="BM1426">
        <v>644.99</v>
      </c>
      <c r="BN1426">
        <v>3648.5</v>
      </c>
      <c r="BO1426">
        <v>139.13999999999999</v>
      </c>
      <c r="BP1426">
        <v>126.54</v>
      </c>
      <c r="CA1426">
        <v>18.399999999999999</v>
      </c>
      <c r="CB1426">
        <v>42.65</v>
      </c>
      <c r="CC1426">
        <v>0.22</v>
      </c>
      <c r="CD1426">
        <v>399.39</v>
      </c>
      <c r="CE1426">
        <v>9.0399999999999991</v>
      </c>
      <c r="CF1426">
        <v>1.01</v>
      </c>
      <c r="CG1426">
        <v>468.18</v>
      </c>
      <c r="CH1426">
        <v>27.12</v>
      </c>
      <c r="CJ1426">
        <v>179.86</v>
      </c>
      <c r="CK1426" s="1" t="s">
        <v>263</v>
      </c>
      <c r="CM1426" s="1" t="s">
        <v>263</v>
      </c>
      <c r="CN1426">
        <v>142.72</v>
      </c>
      <c r="CO1426">
        <v>100</v>
      </c>
      <c r="CP1426">
        <v>77.930000000000007</v>
      </c>
      <c r="CQ1426" s="1" t="s">
        <v>263</v>
      </c>
      <c r="CR1426">
        <v>2</v>
      </c>
      <c r="CS1426">
        <v>1218.6500000000001</v>
      </c>
      <c r="CU1426">
        <v>135.78</v>
      </c>
      <c r="CV1426">
        <v>0.11</v>
      </c>
      <c r="CW1426">
        <v>0.14000000000000001</v>
      </c>
      <c r="CX1426">
        <v>2.39</v>
      </c>
      <c r="CY1426">
        <v>0.12</v>
      </c>
      <c r="CZ1426">
        <v>3</v>
      </c>
      <c r="DA1426">
        <v>0.05</v>
      </c>
      <c r="DB1426">
        <v>19.05</v>
      </c>
      <c r="DC1426">
        <v>100</v>
      </c>
      <c r="DD1426">
        <v>1.37</v>
      </c>
      <c r="DE1426">
        <v>54.55</v>
      </c>
      <c r="DF1426">
        <v>0.27</v>
      </c>
      <c r="DG1426">
        <v>83</v>
      </c>
      <c r="DH1426">
        <v>0.1</v>
      </c>
      <c r="DI1426">
        <v>2</v>
      </c>
      <c r="DJ1426">
        <v>1.95</v>
      </c>
      <c r="DK1426">
        <v>100</v>
      </c>
      <c r="DL1426">
        <v>21194.81</v>
      </c>
      <c r="DM1426">
        <v>2</v>
      </c>
      <c r="DN1426">
        <v>7.0000000000000007E-2</v>
      </c>
      <c r="DO1426">
        <v>0.18</v>
      </c>
      <c r="DP1426">
        <v>4</v>
      </c>
      <c r="DQ1426">
        <v>6.12</v>
      </c>
      <c r="DR1426">
        <v>100</v>
      </c>
      <c r="DS1426">
        <v>52.63</v>
      </c>
      <c r="DT1426">
        <v>0.13</v>
      </c>
      <c r="DU1426">
        <v>1.77</v>
      </c>
      <c r="DV1426">
        <v>23846.15</v>
      </c>
      <c r="DW1426">
        <v>0.17</v>
      </c>
      <c r="DX1426">
        <v>0.28999999999999998</v>
      </c>
      <c r="DZ1426">
        <v>28.5</v>
      </c>
      <c r="EA1426">
        <v>69.790000000000006</v>
      </c>
      <c r="EB1426">
        <v>0.9</v>
      </c>
      <c r="EC1426">
        <v>0.06</v>
      </c>
      <c r="ED1426">
        <v>0.01</v>
      </c>
      <c r="EE1426">
        <v>9.93</v>
      </c>
      <c r="EF1426">
        <v>29.37</v>
      </c>
      <c r="EG1426">
        <v>1.67</v>
      </c>
      <c r="EH1426">
        <v>0.32</v>
      </c>
      <c r="EI1426">
        <v>0.16</v>
      </c>
      <c r="EJ1426">
        <v>0.1</v>
      </c>
      <c r="EK1426">
        <v>31.58</v>
      </c>
      <c r="EL1426">
        <v>5</v>
      </c>
      <c r="EM1426">
        <v>0.13</v>
      </c>
      <c r="EN1426">
        <v>354</v>
      </c>
      <c r="EO1426">
        <v>3.67</v>
      </c>
      <c r="EP1426">
        <v>93.85</v>
      </c>
      <c r="EQ1426">
        <v>97.12</v>
      </c>
      <c r="ER1426" s="1" t="s">
        <v>263</v>
      </c>
      <c r="ES1426">
        <v>71.7</v>
      </c>
      <c r="ET1426">
        <v>3.07</v>
      </c>
      <c r="EU1426">
        <v>58.25</v>
      </c>
    </row>
    <row r="1427" spans="1:151" x14ac:dyDescent="0.25">
      <c r="A1427" s="2">
        <v>45012</v>
      </c>
      <c r="B1427">
        <v>3152.06</v>
      </c>
      <c r="C1427">
        <v>62.5</v>
      </c>
      <c r="D1427">
        <v>1561.5</v>
      </c>
      <c r="E1427">
        <v>656.95</v>
      </c>
      <c r="F1427">
        <v>265.35000000000002</v>
      </c>
      <c r="G1427">
        <v>728.21</v>
      </c>
      <c r="H1427">
        <v>1765.89</v>
      </c>
      <c r="I1427">
        <v>310.67</v>
      </c>
      <c r="J1427">
        <v>955.11</v>
      </c>
      <c r="K1427">
        <v>62.7</v>
      </c>
      <c r="L1427">
        <v>708.24</v>
      </c>
      <c r="M1427">
        <v>169.63</v>
      </c>
      <c r="O1427">
        <v>128.4</v>
      </c>
      <c r="V1427">
        <v>78.78</v>
      </c>
      <c r="W1427">
        <v>155.96</v>
      </c>
      <c r="X1427">
        <v>241.27</v>
      </c>
      <c r="Y1427">
        <v>206.06</v>
      </c>
      <c r="AA1427">
        <v>931.98</v>
      </c>
      <c r="AB1427">
        <v>872.24</v>
      </c>
      <c r="AC1427">
        <v>23.86</v>
      </c>
      <c r="AD1427">
        <v>1158.27</v>
      </c>
      <c r="AE1427">
        <v>909.79</v>
      </c>
      <c r="AF1427">
        <v>92.75</v>
      </c>
      <c r="AG1427">
        <v>813.79</v>
      </c>
      <c r="AH1427">
        <v>76.069999999999993</v>
      </c>
      <c r="AI1427">
        <v>1113.04</v>
      </c>
      <c r="AJ1427">
        <v>1253.8800000000001</v>
      </c>
      <c r="AK1427">
        <v>104.84</v>
      </c>
      <c r="AL1427">
        <v>198.34</v>
      </c>
      <c r="AM1427">
        <v>3580.62</v>
      </c>
      <c r="AN1427">
        <v>380.82</v>
      </c>
      <c r="AO1427">
        <v>246.16</v>
      </c>
      <c r="AP1427">
        <v>450.37</v>
      </c>
      <c r="AQ1427">
        <v>439.02</v>
      </c>
      <c r="AR1427">
        <v>150.72</v>
      </c>
      <c r="AS1427">
        <v>1100.6600000000001</v>
      </c>
      <c r="AT1427">
        <v>237.1</v>
      </c>
      <c r="AU1427">
        <v>154.21</v>
      </c>
      <c r="AV1427">
        <v>127.63</v>
      </c>
      <c r="AW1427">
        <v>100</v>
      </c>
      <c r="AX1427">
        <v>5775.93</v>
      </c>
      <c r="AY1427">
        <v>1210.03</v>
      </c>
      <c r="AZ1427">
        <v>200.04</v>
      </c>
      <c r="BA1427">
        <v>120.33</v>
      </c>
      <c r="BB1427">
        <v>131.43</v>
      </c>
      <c r="BC1427">
        <v>256.85000000000002</v>
      </c>
      <c r="BD1427">
        <v>169.04</v>
      </c>
      <c r="BE1427">
        <v>100</v>
      </c>
      <c r="BF1427">
        <v>109.3</v>
      </c>
      <c r="BG1427">
        <v>236.35</v>
      </c>
      <c r="BH1427">
        <v>163.13</v>
      </c>
      <c r="BI1427">
        <v>259.88</v>
      </c>
      <c r="BJ1427">
        <v>199.25</v>
      </c>
      <c r="BK1427">
        <v>571.57000000000005</v>
      </c>
      <c r="BL1427">
        <v>22.95</v>
      </c>
      <c r="BM1427">
        <v>644.99</v>
      </c>
      <c r="BN1427">
        <v>3648.5</v>
      </c>
      <c r="BO1427">
        <v>139.13999999999999</v>
      </c>
      <c r="BP1427">
        <v>126.54</v>
      </c>
      <c r="CA1427">
        <v>18.399999999999999</v>
      </c>
      <c r="CB1427">
        <v>42.65</v>
      </c>
      <c r="CC1427">
        <v>0.22</v>
      </c>
      <c r="CD1427">
        <v>399.39</v>
      </c>
      <c r="CE1427">
        <v>8.49</v>
      </c>
      <c r="CF1427">
        <v>1.01</v>
      </c>
      <c r="CG1427">
        <v>392.73</v>
      </c>
      <c r="CH1427">
        <v>25.76</v>
      </c>
      <c r="CJ1427">
        <v>177.41</v>
      </c>
      <c r="CK1427" s="1" t="s">
        <v>263</v>
      </c>
      <c r="CM1427" s="1" t="s">
        <v>263</v>
      </c>
      <c r="CN1427">
        <v>142.46</v>
      </c>
      <c r="CO1427">
        <v>100</v>
      </c>
      <c r="CP1427">
        <v>77.930000000000007</v>
      </c>
      <c r="CQ1427" s="1" t="s">
        <v>263</v>
      </c>
      <c r="CR1427">
        <v>2</v>
      </c>
      <c r="CS1427">
        <v>1232.82</v>
      </c>
      <c r="CU1427">
        <v>140.46</v>
      </c>
      <c r="CV1427">
        <v>0.11</v>
      </c>
      <c r="CW1427">
        <v>0.14000000000000001</v>
      </c>
      <c r="CX1427">
        <v>2.39</v>
      </c>
      <c r="CY1427">
        <v>0.12</v>
      </c>
      <c r="CZ1427">
        <v>3</v>
      </c>
      <c r="DA1427">
        <v>0.05</v>
      </c>
      <c r="DB1427">
        <v>19.05</v>
      </c>
      <c r="DC1427">
        <v>100</v>
      </c>
      <c r="DD1427">
        <v>1.37</v>
      </c>
      <c r="DE1427">
        <v>54.55</v>
      </c>
      <c r="DF1427">
        <v>0.27</v>
      </c>
      <c r="DG1427">
        <v>83</v>
      </c>
      <c r="DH1427">
        <v>0.1</v>
      </c>
      <c r="DI1427">
        <v>2</v>
      </c>
      <c r="DJ1427">
        <v>1.95</v>
      </c>
      <c r="DK1427">
        <v>100</v>
      </c>
      <c r="DL1427">
        <v>20807.12</v>
      </c>
      <c r="DM1427">
        <v>2</v>
      </c>
      <c r="DN1427">
        <v>7.0000000000000007E-2</v>
      </c>
      <c r="DO1427">
        <v>0.18</v>
      </c>
      <c r="DP1427">
        <v>4</v>
      </c>
      <c r="DQ1427">
        <v>6.12</v>
      </c>
      <c r="DR1427">
        <v>100</v>
      </c>
      <c r="DS1427">
        <v>52.63</v>
      </c>
      <c r="DT1427">
        <v>0.13</v>
      </c>
      <c r="DU1427">
        <v>1.77</v>
      </c>
      <c r="DV1427">
        <v>23384.61</v>
      </c>
      <c r="DW1427">
        <v>0.17</v>
      </c>
      <c r="DX1427">
        <v>0.28999999999999998</v>
      </c>
      <c r="DZ1427">
        <v>28.5</v>
      </c>
      <c r="EA1427">
        <v>73.540000000000006</v>
      </c>
      <c r="EB1427">
        <v>0.9</v>
      </c>
      <c r="EC1427">
        <v>0.06</v>
      </c>
      <c r="ED1427">
        <v>0.01</v>
      </c>
      <c r="EE1427">
        <v>9.93</v>
      </c>
      <c r="EF1427">
        <v>29.37</v>
      </c>
      <c r="EG1427">
        <v>1.67</v>
      </c>
      <c r="EH1427">
        <v>0.32</v>
      </c>
      <c r="EI1427">
        <v>0.16</v>
      </c>
      <c r="EJ1427">
        <v>0.1</v>
      </c>
      <c r="EK1427">
        <v>31.58</v>
      </c>
      <c r="EL1427">
        <v>5</v>
      </c>
      <c r="EM1427">
        <v>0.13</v>
      </c>
      <c r="EN1427">
        <v>354</v>
      </c>
      <c r="EO1427">
        <v>3.67</v>
      </c>
      <c r="EP1427">
        <v>93.85</v>
      </c>
      <c r="EQ1427">
        <v>95.18</v>
      </c>
      <c r="ER1427" s="1" t="s">
        <v>263</v>
      </c>
      <c r="ES1427">
        <v>71.7</v>
      </c>
      <c r="ET1427">
        <v>3.07</v>
      </c>
      <c r="EU1427">
        <v>57.46</v>
      </c>
    </row>
    <row r="1428" spans="1:151" x14ac:dyDescent="0.25">
      <c r="A1428" s="2">
        <v>45019</v>
      </c>
      <c r="B1428">
        <v>3152.06</v>
      </c>
      <c r="C1428">
        <v>62.5</v>
      </c>
      <c r="D1428">
        <v>1561.5</v>
      </c>
      <c r="E1428">
        <v>656.95</v>
      </c>
      <c r="F1428">
        <v>265.35000000000002</v>
      </c>
      <c r="G1428">
        <v>728.21</v>
      </c>
      <c r="H1428">
        <v>1765.89</v>
      </c>
      <c r="I1428">
        <v>310.67</v>
      </c>
      <c r="J1428">
        <v>955.11</v>
      </c>
      <c r="K1428">
        <v>62.7</v>
      </c>
      <c r="L1428">
        <v>708.24</v>
      </c>
      <c r="M1428">
        <v>169.63</v>
      </c>
      <c r="O1428">
        <v>128.4</v>
      </c>
      <c r="V1428">
        <v>78.78</v>
      </c>
      <c r="W1428">
        <v>155.96</v>
      </c>
      <c r="X1428">
        <v>241.27</v>
      </c>
      <c r="Y1428">
        <v>206.06</v>
      </c>
      <c r="AA1428">
        <v>931.98</v>
      </c>
      <c r="AB1428">
        <v>872.24</v>
      </c>
      <c r="AC1428">
        <v>23.86</v>
      </c>
      <c r="AD1428">
        <v>1158.27</v>
      </c>
      <c r="AE1428">
        <v>909.79</v>
      </c>
      <c r="AF1428">
        <v>92.75</v>
      </c>
      <c r="AG1428">
        <v>813.79</v>
      </c>
      <c r="AH1428">
        <v>76.069999999999993</v>
      </c>
      <c r="AI1428">
        <v>1113.04</v>
      </c>
      <c r="AJ1428">
        <v>1253.8800000000001</v>
      </c>
      <c r="AK1428">
        <v>104.84</v>
      </c>
      <c r="AL1428">
        <v>198.34</v>
      </c>
      <c r="AM1428">
        <v>3580.62</v>
      </c>
      <c r="AN1428">
        <v>380.82</v>
      </c>
      <c r="AO1428">
        <v>246.16</v>
      </c>
      <c r="AP1428">
        <v>450.37</v>
      </c>
      <c r="AQ1428">
        <v>439.02</v>
      </c>
      <c r="AR1428">
        <v>150.72</v>
      </c>
      <c r="AS1428">
        <v>1100.6600000000001</v>
      </c>
      <c r="AT1428">
        <v>237.1</v>
      </c>
      <c r="AU1428">
        <v>154.21</v>
      </c>
      <c r="AV1428">
        <v>127.63</v>
      </c>
      <c r="AW1428">
        <v>100</v>
      </c>
      <c r="AX1428">
        <v>5775.93</v>
      </c>
      <c r="AY1428">
        <v>1210.03</v>
      </c>
      <c r="AZ1428">
        <v>200.04</v>
      </c>
      <c r="BA1428">
        <v>120.33</v>
      </c>
      <c r="BB1428">
        <v>131.43</v>
      </c>
      <c r="BC1428">
        <v>256.85000000000002</v>
      </c>
      <c r="BD1428">
        <v>169.04</v>
      </c>
      <c r="BE1428">
        <v>100</v>
      </c>
      <c r="BF1428">
        <v>109.3</v>
      </c>
      <c r="BG1428">
        <v>236.35</v>
      </c>
      <c r="BH1428">
        <v>163.13</v>
      </c>
      <c r="BI1428">
        <v>259.88</v>
      </c>
      <c r="BJ1428">
        <v>199.25</v>
      </c>
      <c r="BK1428">
        <v>571.57000000000005</v>
      </c>
      <c r="BL1428">
        <v>22.95</v>
      </c>
      <c r="BM1428">
        <v>644.99</v>
      </c>
      <c r="BN1428">
        <v>3648.5</v>
      </c>
      <c r="BO1428">
        <v>139.13999999999999</v>
      </c>
      <c r="BP1428">
        <v>126.54</v>
      </c>
      <c r="CA1428">
        <v>18.399999999999999</v>
      </c>
      <c r="CB1428">
        <v>42.65</v>
      </c>
      <c r="CC1428">
        <v>0.22</v>
      </c>
      <c r="CD1428">
        <v>399.39</v>
      </c>
      <c r="CE1428">
        <v>7.12</v>
      </c>
      <c r="CF1428">
        <v>1.01</v>
      </c>
      <c r="CG1428">
        <v>459.09</v>
      </c>
      <c r="CH1428">
        <v>28.33</v>
      </c>
      <c r="CJ1428">
        <v>183.48</v>
      </c>
      <c r="CK1428" s="1" t="s">
        <v>263</v>
      </c>
      <c r="CM1428" s="1" t="s">
        <v>263</v>
      </c>
      <c r="CN1428">
        <v>132.93</v>
      </c>
      <c r="CO1428">
        <v>100</v>
      </c>
      <c r="CP1428">
        <v>66.12</v>
      </c>
      <c r="CQ1428" s="1" t="s">
        <v>263</v>
      </c>
      <c r="CR1428">
        <v>2</v>
      </c>
      <c r="CS1428">
        <v>1272.5</v>
      </c>
      <c r="CU1428">
        <v>146.55000000000001</v>
      </c>
      <c r="CV1428">
        <v>0.1</v>
      </c>
      <c r="CW1428">
        <v>0.14000000000000001</v>
      </c>
      <c r="CX1428">
        <v>2.39</v>
      </c>
      <c r="CY1428">
        <v>0.12</v>
      </c>
      <c r="CZ1428">
        <v>3</v>
      </c>
      <c r="DA1428">
        <v>0.05</v>
      </c>
      <c r="DB1428">
        <v>19.05</v>
      </c>
      <c r="DC1428">
        <v>100</v>
      </c>
      <c r="DD1428">
        <v>1.37</v>
      </c>
      <c r="DE1428">
        <v>54.55</v>
      </c>
      <c r="DF1428">
        <v>0.27</v>
      </c>
      <c r="DG1428">
        <v>83</v>
      </c>
      <c r="DH1428">
        <v>0.1</v>
      </c>
      <c r="DI1428">
        <v>2</v>
      </c>
      <c r="DJ1428">
        <v>1.95</v>
      </c>
      <c r="DK1428">
        <v>100</v>
      </c>
      <c r="DL1428">
        <v>21065.59</v>
      </c>
      <c r="DM1428">
        <v>2</v>
      </c>
      <c r="DN1428">
        <v>7.0000000000000007E-2</v>
      </c>
      <c r="DO1428">
        <v>0.18</v>
      </c>
      <c r="DP1428">
        <v>4</v>
      </c>
      <c r="DQ1428">
        <v>6.12</v>
      </c>
      <c r="DR1428">
        <v>100</v>
      </c>
      <c r="DS1428">
        <v>52.63</v>
      </c>
      <c r="DT1428">
        <v>0.13</v>
      </c>
      <c r="DU1428">
        <v>1.77</v>
      </c>
      <c r="DV1428">
        <v>22615.38</v>
      </c>
      <c r="DW1428">
        <v>0.17</v>
      </c>
      <c r="DX1428">
        <v>0.28999999999999998</v>
      </c>
      <c r="DZ1428">
        <v>28.5</v>
      </c>
      <c r="EA1428">
        <v>81.040000000000006</v>
      </c>
      <c r="EB1428">
        <v>0.9</v>
      </c>
      <c r="EC1428">
        <v>0.06</v>
      </c>
      <c r="ED1428">
        <v>0.01</v>
      </c>
      <c r="EE1428">
        <v>9.93</v>
      </c>
      <c r="EF1428">
        <v>29.37</v>
      </c>
      <c r="EG1428">
        <v>1.67</v>
      </c>
      <c r="EH1428">
        <v>0.32</v>
      </c>
      <c r="EI1428">
        <v>0.16</v>
      </c>
      <c r="EJ1428">
        <v>0.1</v>
      </c>
      <c r="EK1428">
        <v>31.58</v>
      </c>
      <c r="EL1428">
        <v>5</v>
      </c>
      <c r="EM1428">
        <v>0.13</v>
      </c>
      <c r="EN1428">
        <v>354</v>
      </c>
      <c r="EO1428">
        <v>3.67</v>
      </c>
      <c r="EP1428">
        <v>93.85</v>
      </c>
      <c r="EQ1428">
        <v>95.95</v>
      </c>
      <c r="ER1428" s="1" t="s">
        <v>263</v>
      </c>
      <c r="ES1428">
        <v>71.7</v>
      </c>
      <c r="ET1428">
        <v>3.07</v>
      </c>
      <c r="EU1428">
        <v>56.28</v>
      </c>
    </row>
    <row r="1429" spans="1:151" x14ac:dyDescent="0.25">
      <c r="A1429" s="2">
        <v>45026</v>
      </c>
      <c r="B1429">
        <v>3152.06</v>
      </c>
      <c r="C1429">
        <v>62.5</v>
      </c>
      <c r="D1429">
        <v>1561.5</v>
      </c>
      <c r="E1429">
        <v>656.95</v>
      </c>
      <c r="F1429">
        <v>265.35000000000002</v>
      </c>
      <c r="G1429">
        <v>728.21</v>
      </c>
      <c r="H1429">
        <v>1765.89</v>
      </c>
      <c r="I1429">
        <v>310.67</v>
      </c>
      <c r="J1429">
        <v>955.11</v>
      </c>
      <c r="K1429">
        <v>62.7</v>
      </c>
      <c r="L1429">
        <v>708.24</v>
      </c>
      <c r="M1429">
        <v>169.63</v>
      </c>
      <c r="O1429">
        <v>128.4</v>
      </c>
      <c r="V1429">
        <v>78.78</v>
      </c>
      <c r="W1429">
        <v>155.96</v>
      </c>
      <c r="X1429">
        <v>241.27</v>
      </c>
      <c r="Y1429">
        <v>206.06</v>
      </c>
      <c r="AA1429">
        <v>931.98</v>
      </c>
      <c r="AB1429">
        <v>872.24</v>
      </c>
      <c r="AC1429">
        <v>23.86</v>
      </c>
      <c r="AD1429">
        <v>1158.27</v>
      </c>
      <c r="AE1429">
        <v>909.79</v>
      </c>
      <c r="AF1429">
        <v>92.75</v>
      </c>
      <c r="AG1429">
        <v>813.79</v>
      </c>
      <c r="AH1429">
        <v>76.069999999999993</v>
      </c>
      <c r="AI1429">
        <v>1113.04</v>
      </c>
      <c r="AJ1429">
        <v>1253.8800000000001</v>
      </c>
      <c r="AK1429">
        <v>104.84</v>
      </c>
      <c r="AL1429">
        <v>198.34</v>
      </c>
      <c r="AM1429">
        <v>3580.62</v>
      </c>
      <c r="AN1429">
        <v>380.82</v>
      </c>
      <c r="AO1429">
        <v>246.16</v>
      </c>
      <c r="AP1429">
        <v>450.37</v>
      </c>
      <c r="AQ1429">
        <v>439.02</v>
      </c>
      <c r="AR1429">
        <v>150.72</v>
      </c>
      <c r="AS1429">
        <v>1100.6600000000001</v>
      </c>
      <c r="AT1429">
        <v>237.1</v>
      </c>
      <c r="AU1429">
        <v>154.21</v>
      </c>
      <c r="AV1429">
        <v>127.63</v>
      </c>
      <c r="AW1429">
        <v>100</v>
      </c>
      <c r="AX1429">
        <v>5775.93</v>
      </c>
      <c r="AY1429">
        <v>1210.03</v>
      </c>
      <c r="AZ1429">
        <v>200.04</v>
      </c>
      <c r="BA1429">
        <v>120.33</v>
      </c>
      <c r="BB1429">
        <v>131.43</v>
      </c>
      <c r="BC1429">
        <v>256.85000000000002</v>
      </c>
      <c r="BD1429">
        <v>169.04</v>
      </c>
      <c r="BE1429">
        <v>100</v>
      </c>
      <c r="BF1429">
        <v>109.3</v>
      </c>
      <c r="BG1429">
        <v>236.35</v>
      </c>
      <c r="BH1429">
        <v>163.13</v>
      </c>
      <c r="BI1429">
        <v>259.88</v>
      </c>
      <c r="BJ1429">
        <v>199.25</v>
      </c>
      <c r="BK1429">
        <v>571.57000000000005</v>
      </c>
      <c r="BL1429">
        <v>22.95</v>
      </c>
      <c r="BM1429">
        <v>644.99</v>
      </c>
      <c r="BN1429">
        <v>3648.5</v>
      </c>
      <c r="BO1429">
        <v>139.13999999999999</v>
      </c>
      <c r="BP1429">
        <v>126.54</v>
      </c>
      <c r="CA1429">
        <v>18.399999999999999</v>
      </c>
      <c r="CB1429">
        <v>42.65</v>
      </c>
      <c r="CC1429">
        <v>0.22</v>
      </c>
      <c r="CD1429">
        <v>399.39</v>
      </c>
      <c r="CE1429">
        <v>8.2200000000000006</v>
      </c>
      <c r="CF1429">
        <v>1.01</v>
      </c>
      <c r="CG1429">
        <v>477.27</v>
      </c>
      <c r="CH1429">
        <v>29.09</v>
      </c>
      <c r="CJ1429">
        <v>175.04</v>
      </c>
      <c r="CK1429" s="1" t="s">
        <v>263</v>
      </c>
      <c r="CM1429" s="1" t="s">
        <v>263</v>
      </c>
      <c r="CN1429">
        <v>131.1</v>
      </c>
      <c r="CO1429">
        <v>100</v>
      </c>
      <c r="CP1429">
        <v>72.73</v>
      </c>
      <c r="CQ1429" s="1" t="s">
        <v>263</v>
      </c>
      <c r="CR1429">
        <v>2</v>
      </c>
      <c r="CS1429">
        <v>1252.6600000000001</v>
      </c>
      <c r="CU1429">
        <v>139.53</v>
      </c>
      <c r="CV1429">
        <v>0.1</v>
      </c>
      <c r="CW1429">
        <v>0.14000000000000001</v>
      </c>
      <c r="CX1429">
        <v>2.39</v>
      </c>
      <c r="CY1429">
        <v>0.12</v>
      </c>
      <c r="CZ1429">
        <v>3</v>
      </c>
      <c r="DA1429">
        <v>0.05</v>
      </c>
      <c r="DB1429">
        <v>19.05</v>
      </c>
      <c r="DC1429">
        <v>100</v>
      </c>
      <c r="DD1429">
        <v>1.37</v>
      </c>
      <c r="DE1429">
        <v>54.55</v>
      </c>
      <c r="DF1429">
        <v>0.27</v>
      </c>
      <c r="DG1429">
        <v>83</v>
      </c>
      <c r="DH1429">
        <v>0.1</v>
      </c>
      <c r="DI1429">
        <v>2</v>
      </c>
      <c r="DJ1429">
        <v>1.95</v>
      </c>
      <c r="DK1429">
        <v>100</v>
      </c>
      <c r="DL1429">
        <v>20807.12</v>
      </c>
      <c r="DM1429">
        <v>2</v>
      </c>
      <c r="DN1429">
        <v>7.0000000000000007E-2</v>
      </c>
      <c r="DO1429">
        <v>0.18</v>
      </c>
      <c r="DP1429">
        <v>4</v>
      </c>
      <c r="DQ1429">
        <v>6.12</v>
      </c>
      <c r="DR1429">
        <v>100</v>
      </c>
      <c r="DS1429">
        <v>52.63</v>
      </c>
      <c r="DT1429">
        <v>0.13</v>
      </c>
      <c r="DU1429">
        <v>1.77</v>
      </c>
      <c r="DV1429">
        <v>23076.92</v>
      </c>
      <c r="DW1429">
        <v>0.17</v>
      </c>
      <c r="DX1429">
        <v>0.28999999999999998</v>
      </c>
      <c r="DZ1429">
        <v>28.5</v>
      </c>
      <c r="EA1429">
        <v>82.55</v>
      </c>
      <c r="EB1429">
        <v>0.9</v>
      </c>
      <c r="EC1429">
        <v>0.06</v>
      </c>
      <c r="ED1429">
        <v>0.01</v>
      </c>
      <c r="EE1429">
        <v>9.93</v>
      </c>
      <c r="EF1429">
        <v>29.37</v>
      </c>
      <c r="EG1429">
        <v>1.67</v>
      </c>
      <c r="EH1429">
        <v>0.32</v>
      </c>
      <c r="EI1429">
        <v>0.16</v>
      </c>
      <c r="EJ1429">
        <v>0.1</v>
      </c>
      <c r="EK1429">
        <v>31.58</v>
      </c>
      <c r="EL1429">
        <v>5</v>
      </c>
      <c r="EM1429">
        <v>0.13</v>
      </c>
      <c r="EN1429">
        <v>354</v>
      </c>
      <c r="EO1429">
        <v>3.67</v>
      </c>
      <c r="EP1429">
        <v>93.85</v>
      </c>
      <c r="EQ1429">
        <v>95.95</v>
      </c>
      <c r="ER1429" s="1" t="s">
        <v>263</v>
      </c>
      <c r="ES1429">
        <v>71.7</v>
      </c>
      <c r="ET1429">
        <v>3.07</v>
      </c>
      <c r="EU1429">
        <v>56.87</v>
      </c>
    </row>
    <row r="1430" spans="1:151" x14ac:dyDescent="0.25">
      <c r="A1430" s="2">
        <v>45033</v>
      </c>
      <c r="B1430">
        <v>3152.06</v>
      </c>
      <c r="C1430">
        <v>62.5</v>
      </c>
      <c r="D1430">
        <v>1561.5</v>
      </c>
      <c r="E1430">
        <v>656.95</v>
      </c>
      <c r="F1430">
        <v>265.35000000000002</v>
      </c>
      <c r="G1430">
        <v>728.21</v>
      </c>
      <c r="H1430">
        <v>1765.89</v>
      </c>
      <c r="I1430">
        <v>310.67</v>
      </c>
      <c r="J1430">
        <v>955.11</v>
      </c>
      <c r="K1430">
        <v>62.7</v>
      </c>
      <c r="L1430">
        <v>708.24</v>
      </c>
      <c r="M1430">
        <v>169.63</v>
      </c>
      <c r="O1430">
        <v>128.4</v>
      </c>
      <c r="V1430">
        <v>78.78</v>
      </c>
      <c r="W1430">
        <v>155.96</v>
      </c>
      <c r="X1430">
        <v>241.27</v>
      </c>
      <c r="Y1430">
        <v>206.06</v>
      </c>
      <c r="AA1430">
        <v>931.98</v>
      </c>
      <c r="AB1430">
        <v>872.24</v>
      </c>
      <c r="AC1430">
        <v>23.86</v>
      </c>
      <c r="AD1430">
        <v>1158.27</v>
      </c>
      <c r="AE1430">
        <v>909.79</v>
      </c>
      <c r="AF1430">
        <v>92.75</v>
      </c>
      <c r="AG1430">
        <v>813.79</v>
      </c>
      <c r="AH1430">
        <v>76.069999999999993</v>
      </c>
      <c r="AI1430">
        <v>1113.04</v>
      </c>
      <c r="AJ1430">
        <v>1253.8800000000001</v>
      </c>
      <c r="AK1430">
        <v>104.84</v>
      </c>
      <c r="AL1430">
        <v>198.34</v>
      </c>
      <c r="AM1430">
        <v>3580.62</v>
      </c>
      <c r="AN1430">
        <v>380.82</v>
      </c>
      <c r="AO1430">
        <v>246.16</v>
      </c>
      <c r="AP1430">
        <v>450.37</v>
      </c>
      <c r="AQ1430">
        <v>439.02</v>
      </c>
      <c r="AR1430">
        <v>150.72</v>
      </c>
      <c r="AS1430">
        <v>1100.6600000000001</v>
      </c>
      <c r="AT1430">
        <v>237.1</v>
      </c>
      <c r="AU1430">
        <v>154.21</v>
      </c>
      <c r="AV1430">
        <v>127.63</v>
      </c>
      <c r="AW1430">
        <v>100</v>
      </c>
      <c r="AX1430">
        <v>5775.93</v>
      </c>
      <c r="AY1430">
        <v>1210.03</v>
      </c>
      <c r="AZ1430">
        <v>200.04</v>
      </c>
      <c r="BA1430">
        <v>120.33</v>
      </c>
      <c r="BB1430">
        <v>131.43</v>
      </c>
      <c r="BC1430">
        <v>256.85000000000002</v>
      </c>
      <c r="BD1430">
        <v>169.04</v>
      </c>
      <c r="BE1430">
        <v>100</v>
      </c>
      <c r="BF1430">
        <v>109.3</v>
      </c>
      <c r="BG1430">
        <v>236.35</v>
      </c>
      <c r="BH1430">
        <v>163.13</v>
      </c>
      <c r="BI1430">
        <v>259.88</v>
      </c>
      <c r="BJ1430">
        <v>199.25</v>
      </c>
      <c r="BK1430">
        <v>571.57000000000005</v>
      </c>
      <c r="BL1430">
        <v>22.95</v>
      </c>
      <c r="BM1430">
        <v>644.99</v>
      </c>
      <c r="BN1430">
        <v>3648.5</v>
      </c>
      <c r="BO1430">
        <v>139.13999999999999</v>
      </c>
      <c r="BP1430">
        <v>126.54</v>
      </c>
      <c r="CA1430">
        <v>18.399999999999999</v>
      </c>
      <c r="CB1430">
        <v>42.65</v>
      </c>
      <c r="CC1430">
        <v>0.22</v>
      </c>
      <c r="CD1430">
        <v>399.39</v>
      </c>
      <c r="CE1430">
        <v>8.2200000000000006</v>
      </c>
      <c r="CF1430">
        <v>1.01</v>
      </c>
      <c r="CG1430">
        <v>454.55</v>
      </c>
      <c r="CH1430">
        <v>27.12</v>
      </c>
      <c r="CJ1430">
        <v>179.19</v>
      </c>
      <c r="CK1430" s="1" t="s">
        <v>263</v>
      </c>
      <c r="CM1430" s="1" t="s">
        <v>263</v>
      </c>
      <c r="CN1430">
        <v>140.24</v>
      </c>
      <c r="CO1430">
        <v>100</v>
      </c>
      <c r="CP1430">
        <v>59.83</v>
      </c>
      <c r="CQ1430" s="1" t="s">
        <v>263</v>
      </c>
      <c r="CR1430">
        <v>2</v>
      </c>
      <c r="CS1430">
        <v>1366.02</v>
      </c>
      <c r="CU1430">
        <v>140.93</v>
      </c>
      <c r="CV1430">
        <v>0.1</v>
      </c>
      <c r="CW1430">
        <v>0.14000000000000001</v>
      </c>
      <c r="CX1430">
        <v>2.39</v>
      </c>
      <c r="CY1430">
        <v>0.12</v>
      </c>
      <c r="CZ1430">
        <v>3</v>
      </c>
      <c r="DA1430">
        <v>0.05</v>
      </c>
      <c r="DB1430">
        <v>19.05</v>
      </c>
      <c r="DC1430">
        <v>100</v>
      </c>
      <c r="DD1430">
        <v>1.37</v>
      </c>
      <c r="DE1430">
        <v>54.55</v>
      </c>
      <c r="DF1430">
        <v>0.27</v>
      </c>
      <c r="DG1430">
        <v>83</v>
      </c>
      <c r="DH1430">
        <v>0.1</v>
      </c>
      <c r="DI1430">
        <v>2</v>
      </c>
      <c r="DJ1430">
        <v>1.95</v>
      </c>
      <c r="DK1430">
        <v>100</v>
      </c>
      <c r="DL1430">
        <v>20807.12</v>
      </c>
      <c r="DM1430">
        <v>2</v>
      </c>
      <c r="DN1430">
        <v>7.0000000000000007E-2</v>
      </c>
      <c r="DO1430">
        <v>0.18</v>
      </c>
      <c r="DP1430">
        <v>4</v>
      </c>
      <c r="DQ1430">
        <v>6.12</v>
      </c>
      <c r="DR1430">
        <v>100</v>
      </c>
      <c r="DS1430">
        <v>52.63</v>
      </c>
      <c r="DT1430">
        <v>0.13</v>
      </c>
      <c r="DU1430">
        <v>1.77</v>
      </c>
      <c r="DV1430">
        <v>22615.38</v>
      </c>
      <c r="DW1430">
        <v>0.17</v>
      </c>
      <c r="DX1430">
        <v>0.28999999999999998</v>
      </c>
      <c r="DZ1430">
        <v>28.5</v>
      </c>
      <c r="EA1430">
        <v>90.05</v>
      </c>
      <c r="EB1430">
        <v>0.9</v>
      </c>
      <c r="EC1430">
        <v>0.06</v>
      </c>
      <c r="ED1430">
        <v>0.01</v>
      </c>
      <c r="EE1430">
        <v>9.93</v>
      </c>
      <c r="EF1430">
        <v>29.37</v>
      </c>
      <c r="EG1430">
        <v>1.67</v>
      </c>
      <c r="EH1430">
        <v>0.32</v>
      </c>
      <c r="EI1430">
        <v>0.16</v>
      </c>
      <c r="EJ1430">
        <v>0.1</v>
      </c>
      <c r="EK1430">
        <v>31.58</v>
      </c>
      <c r="EL1430">
        <v>5</v>
      </c>
      <c r="EM1430">
        <v>0.13</v>
      </c>
      <c r="EN1430">
        <v>354</v>
      </c>
      <c r="EO1430">
        <v>3.67</v>
      </c>
      <c r="EP1430">
        <v>93.85</v>
      </c>
      <c r="EQ1430">
        <v>97.12</v>
      </c>
      <c r="ER1430" s="1" t="s">
        <v>263</v>
      </c>
      <c r="ES1430">
        <v>71.7</v>
      </c>
      <c r="ET1430">
        <v>3.07</v>
      </c>
      <c r="EU1430">
        <v>62.31</v>
      </c>
    </row>
    <row r="1431" spans="1:151" x14ac:dyDescent="0.25">
      <c r="A1431" s="2">
        <v>45040</v>
      </c>
      <c r="B1431">
        <v>3152.06</v>
      </c>
      <c r="C1431">
        <v>62.5</v>
      </c>
      <c r="D1431">
        <v>1561.5</v>
      </c>
      <c r="E1431">
        <v>656.95</v>
      </c>
      <c r="F1431">
        <v>265.35000000000002</v>
      </c>
      <c r="G1431">
        <v>728.21</v>
      </c>
      <c r="H1431">
        <v>1765.89</v>
      </c>
      <c r="I1431">
        <v>310.67</v>
      </c>
      <c r="J1431">
        <v>955.11</v>
      </c>
      <c r="K1431">
        <v>62.7</v>
      </c>
      <c r="L1431">
        <v>708.24</v>
      </c>
      <c r="M1431">
        <v>169.63</v>
      </c>
      <c r="O1431">
        <v>128.4</v>
      </c>
      <c r="V1431">
        <v>78.78</v>
      </c>
      <c r="W1431">
        <v>155.96</v>
      </c>
      <c r="X1431">
        <v>241.27</v>
      </c>
      <c r="Y1431">
        <v>206.06</v>
      </c>
      <c r="AA1431">
        <v>931.98</v>
      </c>
      <c r="AB1431">
        <v>872.24</v>
      </c>
      <c r="AC1431">
        <v>23.86</v>
      </c>
      <c r="AD1431">
        <v>1158.27</v>
      </c>
      <c r="AE1431">
        <v>909.79</v>
      </c>
      <c r="AF1431">
        <v>92.75</v>
      </c>
      <c r="AG1431">
        <v>813.79</v>
      </c>
      <c r="AH1431">
        <v>76.069999999999993</v>
      </c>
      <c r="AI1431">
        <v>1113.04</v>
      </c>
      <c r="AJ1431">
        <v>1253.8800000000001</v>
      </c>
      <c r="AK1431">
        <v>104.84</v>
      </c>
      <c r="AL1431">
        <v>198.34</v>
      </c>
      <c r="AM1431">
        <v>3580.62</v>
      </c>
      <c r="AN1431">
        <v>380.82</v>
      </c>
      <c r="AO1431">
        <v>246.16</v>
      </c>
      <c r="AP1431">
        <v>450.37</v>
      </c>
      <c r="AQ1431">
        <v>439.02</v>
      </c>
      <c r="AR1431">
        <v>150.72</v>
      </c>
      <c r="AS1431">
        <v>1100.6600000000001</v>
      </c>
      <c r="AT1431">
        <v>237.1</v>
      </c>
      <c r="AU1431">
        <v>154.21</v>
      </c>
      <c r="AV1431">
        <v>127.63</v>
      </c>
      <c r="AW1431">
        <v>100</v>
      </c>
      <c r="AX1431">
        <v>5775.93</v>
      </c>
      <c r="AY1431">
        <v>1210.03</v>
      </c>
      <c r="AZ1431">
        <v>200.04</v>
      </c>
      <c r="BA1431">
        <v>120.33</v>
      </c>
      <c r="BB1431">
        <v>131.43</v>
      </c>
      <c r="BC1431">
        <v>256.85000000000002</v>
      </c>
      <c r="BD1431">
        <v>169.04</v>
      </c>
      <c r="BE1431">
        <v>100</v>
      </c>
      <c r="BF1431">
        <v>109.3</v>
      </c>
      <c r="BG1431">
        <v>236.35</v>
      </c>
      <c r="BH1431">
        <v>163.13</v>
      </c>
      <c r="BI1431">
        <v>259.88</v>
      </c>
      <c r="BJ1431">
        <v>199.25</v>
      </c>
      <c r="BK1431">
        <v>571.57000000000005</v>
      </c>
      <c r="BL1431">
        <v>22.95</v>
      </c>
      <c r="BM1431">
        <v>644.99</v>
      </c>
      <c r="BN1431">
        <v>3648.5</v>
      </c>
      <c r="BO1431">
        <v>139.13999999999999</v>
      </c>
      <c r="BP1431">
        <v>126.54</v>
      </c>
      <c r="CA1431">
        <v>18.399999999999999</v>
      </c>
      <c r="CB1431">
        <v>42.65</v>
      </c>
      <c r="CC1431">
        <v>0.22</v>
      </c>
      <c r="CD1431">
        <v>399.39</v>
      </c>
      <c r="CE1431">
        <v>6.85</v>
      </c>
      <c r="CF1431">
        <v>1.01</v>
      </c>
      <c r="CG1431">
        <v>504.55</v>
      </c>
      <c r="CH1431">
        <v>27.58</v>
      </c>
      <c r="CJ1431">
        <v>178.37</v>
      </c>
      <c r="CK1431" s="1" t="s">
        <v>263</v>
      </c>
      <c r="CM1431" s="1" t="s">
        <v>263</v>
      </c>
      <c r="CN1431">
        <v>137.63</v>
      </c>
      <c r="CO1431">
        <v>100</v>
      </c>
      <c r="CP1431">
        <v>42.98</v>
      </c>
      <c r="CQ1431" s="1" t="s">
        <v>263</v>
      </c>
      <c r="CR1431">
        <v>2</v>
      </c>
      <c r="CS1431">
        <v>1374.53</v>
      </c>
      <c r="CU1431">
        <v>144.21</v>
      </c>
      <c r="CV1431">
        <v>0.1</v>
      </c>
      <c r="CW1431">
        <v>0.14000000000000001</v>
      </c>
      <c r="CX1431">
        <v>2.39</v>
      </c>
      <c r="CY1431">
        <v>0.12</v>
      </c>
      <c r="CZ1431">
        <v>3</v>
      </c>
      <c r="DA1431">
        <v>0.05</v>
      </c>
      <c r="DB1431">
        <v>19.05</v>
      </c>
      <c r="DC1431">
        <v>100</v>
      </c>
      <c r="DD1431">
        <v>1.37</v>
      </c>
      <c r="DE1431">
        <v>54.55</v>
      </c>
      <c r="DF1431">
        <v>0.27</v>
      </c>
      <c r="DG1431">
        <v>83</v>
      </c>
      <c r="DH1431">
        <v>0.1</v>
      </c>
      <c r="DI1431">
        <v>2</v>
      </c>
      <c r="DJ1431">
        <v>1.95</v>
      </c>
      <c r="DK1431">
        <v>100</v>
      </c>
      <c r="DL1431">
        <v>20548.64</v>
      </c>
      <c r="DM1431">
        <v>2</v>
      </c>
      <c r="DN1431">
        <v>7.0000000000000007E-2</v>
      </c>
      <c r="DO1431">
        <v>0.18</v>
      </c>
      <c r="DP1431">
        <v>4</v>
      </c>
      <c r="DQ1431">
        <v>6.12</v>
      </c>
      <c r="DR1431">
        <v>100</v>
      </c>
      <c r="DS1431">
        <v>52.63</v>
      </c>
      <c r="DT1431">
        <v>0.13</v>
      </c>
      <c r="DU1431">
        <v>1.77</v>
      </c>
      <c r="DV1431">
        <v>23076.92</v>
      </c>
      <c r="DW1431">
        <v>0.17</v>
      </c>
      <c r="DX1431">
        <v>0.28999999999999998</v>
      </c>
      <c r="DZ1431">
        <v>28.5</v>
      </c>
      <c r="EA1431">
        <v>93.43</v>
      </c>
      <c r="EB1431">
        <v>0.9</v>
      </c>
      <c r="EC1431">
        <v>0.06</v>
      </c>
      <c r="ED1431">
        <v>0.01</v>
      </c>
      <c r="EE1431">
        <v>9.93</v>
      </c>
      <c r="EF1431">
        <v>29.37</v>
      </c>
      <c r="EG1431">
        <v>1.67</v>
      </c>
      <c r="EH1431">
        <v>0.32</v>
      </c>
      <c r="EI1431">
        <v>0.16</v>
      </c>
      <c r="EJ1431">
        <v>0.1</v>
      </c>
      <c r="EK1431">
        <v>31.58</v>
      </c>
      <c r="EL1431">
        <v>5</v>
      </c>
      <c r="EM1431">
        <v>0.13</v>
      </c>
      <c r="EN1431">
        <v>354</v>
      </c>
      <c r="EO1431">
        <v>3.67</v>
      </c>
      <c r="EP1431">
        <v>93.85</v>
      </c>
      <c r="EQ1431">
        <v>97.12</v>
      </c>
      <c r="ER1431" s="1" t="s">
        <v>263</v>
      </c>
      <c r="ES1431">
        <v>71.7</v>
      </c>
      <c r="ET1431">
        <v>3.07</v>
      </c>
      <c r="EU1431">
        <v>61.62</v>
      </c>
    </row>
    <row r="1432" spans="1:151" x14ac:dyDescent="0.25">
      <c r="A1432" s="2">
        <v>45047</v>
      </c>
      <c r="B1432">
        <v>3152.06</v>
      </c>
      <c r="C1432">
        <v>62.5</v>
      </c>
      <c r="D1432">
        <v>1561.5</v>
      </c>
      <c r="E1432">
        <v>656.95</v>
      </c>
      <c r="F1432">
        <v>265.35000000000002</v>
      </c>
      <c r="G1432">
        <v>728.21</v>
      </c>
      <c r="H1432">
        <v>1765.89</v>
      </c>
      <c r="I1432">
        <v>310.67</v>
      </c>
      <c r="J1432">
        <v>955.11</v>
      </c>
      <c r="K1432">
        <v>62.7</v>
      </c>
      <c r="L1432">
        <v>708.24</v>
      </c>
      <c r="M1432">
        <v>169.63</v>
      </c>
      <c r="O1432">
        <v>128.4</v>
      </c>
      <c r="V1432">
        <v>78.78</v>
      </c>
      <c r="W1432">
        <v>155.96</v>
      </c>
      <c r="X1432">
        <v>241.27</v>
      </c>
      <c r="Y1432">
        <v>206.06</v>
      </c>
      <c r="AA1432">
        <v>931.98</v>
      </c>
      <c r="AB1432">
        <v>872.24</v>
      </c>
      <c r="AC1432">
        <v>23.86</v>
      </c>
      <c r="AD1432">
        <v>1158.27</v>
      </c>
      <c r="AE1432">
        <v>909.79</v>
      </c>
      <c r="AF1432">
        <v>92.75</v>
      </c>
      <c r="AG1432">
        <v>813.79</v>
      </c>
      <c r="AH1432">
        <v>76.069999999999993</v>
      </c>
      <c r="AI1432">
        <v>1113.04</v>
      </c>
      <c r="AJ1432">
        <v>1253.8800000000001</v>
      </c>
      <c r="AK1432">
        <v>104.84</v>
      </c>
      <c r="AL1432">
        <v>198.34</v>
      </c>
      <c r="AM1432">
        <v>3580.62</v>
      </c>
      <c r="AN1432">
        <v>380.82</v>
      </c>
      <c r="AO1432">
        <v>246.16</v>
      </c>
      <c r="AP1432">
        <v>450.37</v>
      </c>
      <c r="AQ1432">
        <v>439.02</v>
      </c>
      <c r="AR1432">
        <v>150.72</v>
      </c>
      <c r="AS1432">
        <v>1100.6600000000001</v>
      </c>
      <c r="AT1432">
        <v>237.1</v>
      </c>
      <c r="AU1432">
        <v>154.21</v>
      </c>
      <c r="AV1432">
        <v>127.63</v>
      </c>
      <c r="AW1432">
        <v>100</v>
      </c>
      <c r="AX1432">
        <v>5775.93</v>
      </c>
      <c r="AY1432">
        <v>1210.03</v>
      </c>
      <c r="AZ1432">
        <v>200.04</v>
      </c>
      <c r="BA1432">
        <v>120.33</v>
      </c>
      <c r="BB1432">
        <v>131.43</v>
      </c>
      <c r="BC1432">
        <v>256.85000000000002</v>
      </c>
      <c r="BD1432">
        <v>169.04</v>
      </c>
      <c r="BE1432">
        <v>100</v>
      </c>
      <c r="BF1432">
        <v>109.3</v>
      </c>
      <c r="BG1432">
        <v>236.35</v>
      </c>
      <c r="BH1432">
        <v>163.13</v>
      </c>
      <c r="BI1432">
        <v>259.88</v>
      </c>
      <c r="BJ1432">
        <v>199.25</v>
      </c>
      <c r="BK1432">
        <v>571.57000000000005</v>
      </c>
      <c r="BL1432">
        <v>22.95</v>
      </c>
      <c r="BM1432">
        <v>644.99</v>
      </c>
      <c r="BN1432">
        <v>3648.5</v>
      </c>
      <c r="BO1432">
        <v>139.13999999999999</v>
      </c>
      <c r="BP1432">
        <v>126.54</v>
      </c>
      <c r="CA1432">
        <v>18.399999999999999</v>
      </c>
      <c r="CB1432">
        <v>42.65</v>
      </c>
      <c r="CC1432">
        <v>0.22</v>
      </c>
      <c r="CD1432">
        <v>399.39</v>
      </c>
      <c r="CE1432">
        <v>6.58</v>
      </c>
      <c r="CF1432">
        <v>1.01</v>
      </c>
      <c r="CG1432">
        <v>468.18</v>
      </c>
      <c r="CH1432">
        <v>27.88</v>
      </c>
      <c r="CJ1432">
        <v>191.57</v>
      </c>
      <c r="CK1432" s="1" t="s">
        <v>263</v>
      </c>
      <c r="CM1432" s="1" t="s">
        <v>263</v>
      </c>
      <c r="CN1432">
        <v>137.63</v>
      </c>
      <c r="CO1432">
        <v>100</v>
      </c>
      <c r="CP1432">
        <v>35.700000000000003</v>
      </c>
      <c r="CQ1432" s="1" t="s">
        <v>263</v>
      </c>
      <c r="CR1432">
        <v>2</v>
      </c>
      <c r="CS1432">
        <v>1366.02</v>
      </c>
      <c r="CU1432">
        <v>120.33</v>
      </c>
      <c r="CV1432">
        <v>0.09</v>
      </c>
      <c r="CW1432">
        <v>0.14000000000000001</v>
      </c>
      <c r="CX1432">
        <v>2.39</v>
      </c>
      <c r="CY1432">
        <v>0.11</v>
      </c>
      <c r="CZ1432">
        <v>3</v>
      </c>
      <c r="DA1432">
        <v>0.05</v>
      </c>
      <c r="DB1432">
        <v>19.05</v>
      </c>
      <c r="DC1432">
        <v>100</v>
      </c>
      <c r="DD1432">
        <v>1.37</v>
      </c>
      <c r="DE1432">
        <v>54.55</v>
      </c>
      <c r="DF1432">
        <v>0.27</v>
      </c>
      <c r="DG1432">
        <v>83</v>
      </c>
      <c r="DH1432">
        <v>0.1</v>
      </c>
      <c r="DI1432">
        <v>2</v>
      </c>
      <c r="DJ1432">
        <v>1.95</v>
      </c>
      <c r="DK1432">
        <v>100</v>
      </c>
      <c r="DL1432">
        <v>20031.689999999999</v>
      </c>
      <c r="DM1432">
        <v>2</v>
      </c>
      <c r="DN1432">
        <v>7.0000000000000007E-2</v>
      </c>
      <c r="DO1432">
        <v>0.18</v>
      </c>
      <c r="DP1432">
        <v>4</v>
      </c>
      <c r="DQ1432">
        <v>6.12</v>
      </c>
      <c r="DR1432">
        <v>100</v>
      </c>
      <c r="DS1432">
        <v>52.63</v>
      </c>
      <c r="DT1432">
        <v>0.13</v>
      </c>
      <c r="DU1432">
        <v>1.77</v>
      </c>
      <c r="DV1432">
        <v>21538.46</v>
      </c>
      <c r="DW1432">
        <v>0.17</v>
      </c>
      <c r="DX1432">
        <v>0.28999999999999998</v>
      </c>
      <c r="DZ1432">
        <v>28.5</v>
      </c>
      <c r="EA1432">
        <v>105.06</v>
      </c>
      <c r="EB1432">
        <v>0.9</v>
      </c>
      <c r="EC1432">
        <v>0.06</v>
      </c>
      <c r="ED1432">
        <v>0.01</v>
      </c>
      <c r="EE1432">
        <v>9.93</v>
      </c>
      <c r="EF1432">
        <v>29.37</v>
      </c>
      <c r="EG1432">
        <v>1.67</v>
      </c>
      <c r="EH1432">
        <v>0.32</v>
      </c>
      <c r="EI1432">
        <v>0.16</v>
      </c>
      <c r="EJ1432">
        <v>0.1</v>
      </c>
      <c r="EK1432">
        <v>31.58</v>
      </c>
      <c r="EL1432">
        <v>5</v>
      </c>
      <c r="EM1432">
        <v>0.13</v>
      </c>
      <c r="EN1432">
        <v>354</v>
      </c>
      <c r="EO1432">
        <v>3.67</v>
      </c>
      <c r="EP1432">
        <v>93.85</v>
      </c>
      <c r="EQ1432">
        <v>96.42</v>
      </c>
      <c r="ER1432" s="1" t="s">
        <v>263</v>
      </c>
      <c r="ES1432">
        <v>71.7</v>
      </c>
      <c r="ET1432">
        <v>3.07</v>
      </c>
      <c r="EU1432">
        <v>58.55</v>
      </c>
    </row>
    <row r="1433" spans="1:151" x14ac:dyDescent="0.25">
      <c r="A1433" s="2">
        <v>45054</v>
      </c>
      <c r="B1433">
        <v>3152.06</v>
      </c>
      <c r="C1433">
        <v>62.5</v>
      </c>
      <c r="D1433">
        <v>1561.5</v>
      </c>
      <c r="E1433">
        <v>656.95</v>
      </c>
      <c r="F1433">
        <v>265.35000000000002</v>
      </c>
      <c r="G1433">
        <v>728.21</v>
      </c>
      <c r="H1433">
        <v>1765.89</v>
      </c>
      <c r="I1433">
        <v>310.67</v>
      </c>
      <c r="J1433">
        <v>955.11</v>
      </c>
      <c r="K1433">
        <v>62.7</v>
      </c>
      <c r="L1433">
        <v>708.24</v>
      </c>
      <c r="M1433">
        <v>169.63</v>
      </c>
      <c r="O1433">
        <v>128.4</v>
      </c>
      <c r="V1433">
        <v>78.78</v>
      </c>
      <c r="W1433">
        <v>155.96</v>
      </c>
      <c r="X1433">
        <v>241.27</v>
      </c>
      <c r="Y1433">
        <v>206.06</v>
      </c>
      <c r="AA1433">
        <v>931.98</v>
      </c>
      <c r="AB1433">
        <v>872.24</v>
      </c>
      <c r="AC1433">
        <v>23.86</v>
      </c>
      <c r="AD1433">
        <v>1158.27</v>
      </c>
      <c r="AE1433">
        <v>909.79</v>
      </c>
      <c r="AF1433">
        <v>92.75</v>
      </c>
      <c r="AG1433">
        <v>813.79</v>
      </c>
      <c r="AH1433">
        <v>76.069999999999993</v>
      </c>
      <c r="AI1433">
        <v>1113.04</v>
      </c>
      <c r="AJ1433">
        <v>1253.8800000000001</v>
      </c>
      <c r="AK1433">
        <v>104.84</v>
      </c>
      <c r="AL1433">
        <v>198.34</v>
      </c>
      <c r="AM1433">
        <v>3580.62</v>
      </c>
      <c r="AN1433">
        <v>380.82</v>
      </c>
      <c r="AO1433">
        <v>246.16</v>
      </c>
      <c r="AP1433">
        <v>450.37</v>
      </c>
      <c r="AQ1433">
        <v>439.02</v>
      </c>
      <c r="AR1433">
        <v>150.72</v>
      </c>
      <c r="AS1433">
        <v>1100.6600000000001</v>
      </c>
      <c r="AT1433">
        <v>237.1</v>
      </c>
      <c r="AU1433">
        <v>154.21</v>
      </c>
      <c r="AV1433">
        <v>127.63</v>
      </c>
      <c r="AW1433">
        <v>100</v>
      </c>
      <c r="AX1433">
        <v>5775.93</v>
      </c>
      <c r="AY1433">
        <v>1210.03</v>
      </c>
      <c r="AZ1433">
        <v>200.04</v>
      </c>
      <c r="BA1433">
        <v>120.33</v>
      </c>
      <c r="BB1433">
        <v>131.43</v>
      </c>
      <c r="BC1433">
        <v>256.85000000000002</v>
      </c>
      <c r="BD1433">
        <v>169.04</v>
      </c>
      <c r="BE1433">
        <v>100</v>
      </c>
      <c r="BF1433">
        <v>109.3</v>
      </c>
      <c r="BG1433">
        <v>236.35</v>
      </c>
      <c r="BH1433">
        <v>163.13</v>
      </c>
      <c r="BI1433">
        <v>259.88</v>
      </c>
      <c r="BJ1433">
        <v>199.25</v>
      </c>
      <c r="BK1433">
        <v>571.57000000000005</v>
      </c>
      <c r="BL1433">
        <v>22.95</v>
      </c>
      <c r="BM1433">
        <v>644.99</v>
      </c>
      <c r="BN1433">
        <v>3648.5</v>
      </c>
      <c r="BO1433">
        <v>139.13999999999999</v>
      </c>
      <c r="BP1433">
        <v>126.54</v>
      </c>
      <c r="CA1433">
        <v>18.399999999999999</v>
      </c>
      <c r="CB1433">
        <v>42.65</v>
      </c>
      <c r="CC1433">
        <v>0.22</v>
      </c>
      <c r="CD1433">
        <v>399.39</v>
      </c>
      <c r="CE1433">
        <v>6.58</v>
      </c>
      <c r="CF1433">
        <v>1.01</v>
      </c>
      <c r="CG1433">
        <v>540.91</v>
      </c>
      <c r="CH1433">
        <v>27.73</v>
      </c>
      <c r="CJ1433">
        <v>192.97</v>
      </c>
      <c r="CK1433" s="1" t="s">
        <v>263</v>
      </c>
      <c r="CM1433" s="1" t="s">
        <v>263</v>
      </c>
      <c r="CN1433">
        <v>134.5</v>
      </c>
      <c r="CO1433">
        <v>100</v>
      </c>
      <c r="CP1433">
        <v>22.81</v>
      </c>
      <c r="CQ1433" s="1" t="s">
        <v>263</v>
      </c>
      <c r="CR1433">
        <v>2</v>
      </c>
      <c r="CS1433">
        <v>1383.03</v>
      </c>
      <c r="CU1433">
        <v>125.01</v>
      </c>
      <c r="CV1433">
        <v>0.09</v>
      </c>
      <c r="CW1433">
        <v>0.14000000000000001</v>
      </c>
      <c r="CX1433">
        <v>2.39</v>
      </c>
      <c r="CY1433">
        <v>0.11</v>
      </c>
      <c r="CZ1433">
        <v>3</v>
      </c>
      <c r="DA1433">
        <v>0.05</v>
      </c>
      <c r="DB1433">
        <v>19.05</v>
      </c>
      <c r="DC1433">
        <v>100</v>
      </c>
      <c r="DD1433">
        <v>1.37</v>
      </c>
      <c r="DE1433">
        <v>54.55</v>
      </c>
      <c r="DF1433">
        <v>0.27</v>
      </c>
      <c r="DG1433">
        <v>83</v>
      </c>
      <c r="DH1433">
        <v>0.1</v>
      </c>
      <c r="DI1433">
        <v>2</v>
      </c>
      <c r="DJ1433">
        <v>1.95</v>
      </c>
      <c r="DK1433">
        <v>100</v>
      </c>
      <c r="DL1433">
        <v>20419.400000000001</v>
      </c>
      <c r="DM1433">
        <v>2</v>
      </c>
      <c r="DN1433">
        <v>7.0000000000000007E-2</v>
      </c>
      <c r="DO1433">
        <v>0.18</v>
      </c>
      <c r="DP1433">
        <v>4</v>
      </c>
      <c r="DQ1433">
        <v>6.12</v>
      </c>
      <c r="DR1433">
        <v>100</v>
      </c>
      <c r="DS1433">
        <v>52.63</v>
      </c>
      <c r="DT1433">
        <v>0.13</v>
      </c>
      <c r="DU1433">
        <v>1.77</v>
      </c>
      <c r="DV1433">
        <v>20307.689999999999</v>
      </c>
      <c r="DW1433">
        <v>0.17</v>
      </c>
      <c r="DX1433">
        <v>0.28999999999999998</v>
      </c>
      <c r="DZ1433">
        <v>28.5</v>
      </c>
      <c r="EA1433">
        <v>103.56</v>
      </c>
      <c r="EB1433">
        <v>0.9</v>
      </c>
      <c r="EC1433">
        <v>0.06</v>
      </c>
      <c r="ED1433">
        <v>0.01</v>
      </c>
      <c r="EE1433">
        <v>9.93</v>
      </c>
      <c r="EF1433">
        <v>29.37</v>
      </c>
      <c r="EG1433">
        <v>1.67</v>
      </c>
      <c r="EH1433">
        <v>0.32</v>
      </c>
      <c r="EI1433">
        <v>0.16</v>
      </c>
      <c r="EJ1433">
        <v>0.1</v>
      </c>
      <c r="EK1433">
        <v>31.58</v>
      </c>
      <c r="EL1433">
        <v>5</v>
      </c>
      <c r="EM1433">
        <v>0.13</v>
      </c>
      <c r="EN1433">
        <v>354</v>
      </c>
      <c r="EO1433">
        <v>3.67</v>
      </c>
      <c r="EP1433">
        <v>93.85</v>
      </c>
      <c r="EQ1433">
        <v>99.16</v>
      </c>
      <c r="ER1433" s="1" t="s">
        <v>263</v>
      </c>
      <c r="ES1433">
        <v>71.7</v>
      </c>
      <c r="ET1433">
        <v>3.07</v>
      </c>
      <c r="EU1433">
        <v>59.54</v>
      </c>
    </row>
    <row r="1434" spans="1:151" x14ac:dyDescent="0.25">
      <c r="A1434" s="2">
        <v>45061</v>
      </c>
      <c r="B1434">
        <v>3152.06</v>
      </c>
      <c r="C1434">
        <v>62.5</v>
      </c>
      <c r="D1434">
        <v>1561.5</v>
      </c>
      <c r="E1434">
        <v>656.95</v>
      </c>
      <c r="F1434">
        <v>265.35000000000002</v>
      </c>
      <c r="G1434">
        <v>728.21</v>
      </c>
      <c r="H1434">
        <v>1765.89</v>
      </c>
      <c r="I1434">
        <v>310.67</v>
      </c>
      <c r="J1434">
        <v>955.11</v>
      </c>
      <c r="K1434">
        <v>62.7</v>
      </c>
      <c r="L1434">
        <v>708.24</v>
      </c>
      <c r="M1434">
        <v>169.63</v>
      </c>
      <c r="O1434">
        <v>128.4</v>
      </c>
      <c r="V1434">
        <v>78.78</v>
      </c>
      <c r="W1434">
        <v>155.96</v>
      </c>
      <c r="X1434">
        <v>241.27</v>
      </c>
      <c r="Y1434">
        <v>206.06</v>
      </c>
      <c r="AA1434">
        <v>931.98</v>
      </c>
      <c r="AB1434">
        <v>872.24</v>
      </c>
      <c r="AC1434">
        <v>23.86</v>
      </c>
      <c r="AD1434">
        <v>1158.27</v>
      </c>
      <c r="AE1434">
        <v>909.79</v>
      </c>
      <c r="AF1434">
        <v>92.75</v>
      </c>
      <c r="AG1434">
        <v>813.79</v>
      </c>
      <c r="AH1434">
        <v>76.069999999999993</v>
      </c>
      <c r="AI1434">
        <v>1113.04</v>
      </c>
      <c r="AJ1434">
        <v>1253.8800000000001</v>
      </c>
      <c r="AK1434">
        <v>104.84</v>
      </c>
      <c r="AL1434">
        <v>198.34</v>
      </c>
      <c r="AM1434">
        <v>3580.62</v>
      </c>
      <c r="AN1434">
        <v>380.82</v>
      </c>
      <c r="AO1434">
        <v>246.16</v>
      </c>
      <c r="AP1434">
        <v>450.37</v>
      </c>
      <c r="AQ1434">
        <v>439.02</v>
      </c>
      <c r="AR1434">
        <v>150.72</v>
      </c>
      <c r="AS1434">
        <v>1100.6600000000001</v>
      </c>
      <c r="AT1434">
        <v>237.1</v>
      </c>
      <c r="AU1434">
        <v>154.21</v>
      </c>
      <c r="AV1434">
        <v>127.63</v>
      </c>
      <c r="AW1434">
        <v>100</v>
      </c>
      <c r="AX1434">
        <v>5775.93</v>
      </c>
      <c r="AY1434">
        <v>1210.03</v>
      </c>
      <c r="AZ1434">
        <v>200.04</v>
      </c>
      <c r="BA1434">
        <v>120.33</v>
      </c>
      <c r="BB1434">
        <v>131.43</v>
      </c>
      <c r="BC1434">
        <v>256.85000000000002</v>
      </c>
      <c r="BD1434">
        <v>169.04</v>
      </c>
      <c r="BE1434">
        <v>100</v>
      </c>
      <c r="BF1434">
        <v>109.3</v>
      </c>
      <c r="BG1434">
        <v>236.35</v>
      </c>
      <c r="BH1434">
        <v>163.13</v>
      </c>
      <c r="BI1434">
        <v>259.88</v>
      </c>
      <c r="BJ1434">
        <v>199.25</v>
      </c>
      <c r="BK1434">
        <v>571.57000000000005</v>
      </c>
      <c r="BL1434">
        <v>22.95</v>
      </c>
      <c r="BM1434">
        <v>644.99</v>
      </c>
      <c r="BN1434">
        <v>3648.5</v>
      </c>
      <c r="BO1434">
        <v>139.13999999999999</v>
      </c>
      <c r="BP1434">
        <v>126.54</v>
      </c>
      <c r="CA1434">
        <v>18.399999999999999</v>
      </c>
      <c r="CB1434">
        <v>42.65</v>
      </c>
      <c r="CC1434">
        <v>0.22</v>
      </c>
      <c r="CD1434">
        <v>399.39</v>
      </c>
      <c r="CE1434">
        <v>6.58</v>
      </c>
      <c r="CF1434">
        <v>1.01</v>
      </c>
      <c r="CG1434">
        <v>727.27</v>
      </c>
      <c r="CH1434">
        <v>29.24</v>
      </c>
      <c r="CJ1434">
        <v>190.41</v>
      </c>
      <c r="CK1434" s="1" t="s">
        <v>263</v>
      </c>
      <c r="CM1434" s="1" t="s">
        <v>263</v>
      </c>
      <c r="CN1434">
        <v>133.71</v>
      </c>
      <c r="CO1434">
        <v>100</v>
      </c>
      <c r="CP1434">
        <v>17.02</v>
      </c>
      <c r="CQ1434" s="1" t="s">
        <v>263</v>
      </c>
      <c r="CR1434">
        <v>2</v>
      </c>
      <c r="CS1434">
        <v>1371.69</v>
      </c>
      <c r="CU1434">
        <v>124.08</v>
      </c>
      <c r="CV1434">
        <v>0.09</v>
      </c>
      <c r="CW1434">
        <v>0.14000000000000001</v>
      </c>
      <c r="CX1434">
        <v>2.39</v>
      </c>
      <c r="CY1434">
        <v>0.11</v>
      </c>
      <c r="CZ1434">
        <v>3</v>
      </c>
      <c r="DA1434">
        <v>0.05</v>
      </c>
      <c r="DB1434">
        <v>19.05</v>
      </c>
      <c r="DC1434">
        <v>100</v>
      </c>
      <c r="DD1434">
        <v>1.37</v>
      </c>
      <c r="DE1434">
        <v>54.55</v>
      </c>
      <c r="DF1434">
        <v>0.27</v>
      </c>
      <c r="DG1434">
        <v>83</v>
      </c>
      <c r="DH1434">
        <v>0.1</v>
      </c>
      <c r="DI1434">
        <v>2</v>
      </c>
      <c r="DJ1434">
        <v>1.95</v>
      </c>
      <c r="DK1434">
        <v>100</v>
      </c>
      <c r="DL1434">
        <v>20677.88</v>
      </c>
      <c r="DM1434">
        <v>2</v>
      </c>
      <c r="DN1434">
        <v>7.0000000000000007E-2</v>
      </c>
      <c r="DO1434">
        <v>0.18</v>
      </c>
      <c r="DP1434">
        <v>4</v>
      </c>
      <c r="DQ1434">
        <v>6.12</v>
      </c>
      <c r="DR1434">
        <v>100</v>
      </c>
      <c r="DS1434">
        <v>52.63</v>
      </c>
      <c r="DT1434">
        <v>0.13</v>
      </c>
      <c r="DU1434">
        <v>1.77</v>
      </c>
      <c r="DV1434">
        <v>21230.77</v>
      </c>
      <c r="DW1434">
        <v>0.17</v>
      </c>
      <c r="DX1434">
        <v>0.28999999999999998</v>
      </c>
      <c r="DZ1434">
        <v>28.5</v>
      </c>
      <c r="EA1434">
        <v>108.06</v>
      </c>
      <c r="EB1434">
        <v>0.9</v>
      </c>
      <c r="EC1434">
        <v>0.06</v>
      </c>
      <c r="ED1434">
        <v>0.01</v>
      </c>
      <c r="EE1434">
        <v>9.93</v>
      </c>
      <c r="EF1434">
        <v>29.37</v>
      </c>
      <c r="EG1434">
        <v>1.67</v>
      </c>
      <c r="EH1434">
        <v>0.32</v>
      </c>
      <c r="EI1434">
        <v>0.16</v>
      </c>
      <c r="EJ1434">
        <v>0.1</v>
      </c>
      <c r="EK1434">
        <v>31.58</v>
      </c>
      <c r="EL1434">
        <v>5</v>
      </c>
      <c r="EM1434">
        <v>0.13</v>
      </c>
      <c r="EN1434">
        <v>354</v>
      </c>
      <c r="EO1434">
        <v>3.67</v>
      </c>
      <c r="EP1434">
        <v>93.85</v>
      </c>
      <c r="EQ1434">
        <v>97.59</v>
      </c>
      <c r="ER1434" s="1" t="s">
        <v>263</v>
      </c>
      <c r="ES1434">
        <v>71.7</v>
      </c>
      <c r="ET1434">
        <v>3.07</v>
      </c>
      <c r="EU1434">
        <v>58.15</v>
      </c>
    </row>
    <row r="1435" spans="1:151" x14ac:dyDescent="0.25">
      <c r="A1435" s="2">
        <v>45068</v>
      </c>
      <c r="B1435">
        <v>3152.06</v>
      </c>
      <c r="C1435">
        <v>62.5</v>
      </c>
      <c r="D1435">
        <v>1561.5</v>
      </c>
      <c r="E1435">
        <v>656.95</v>
      </c>
      <c r="F1435">
        <v>265.35000000000002</v>
      </c>
      <c r="G1435">
        <v>728.21</v>
      </c>
      <c r="H1435">
        <v>1765.89</v>
      </c>
      <c r="I1435">
        <v>310.67</v>
      </c>
      <c r="J1435">
        <v>955.11</v>
      </c>
      <c r="K1435">
        <v>62.7</v>
      </c>
      <c r="L1435">
        <v>708.24</v>
      </c>
      <c r="M1435">
        <v>169.63</v>
      </c>
      <c r="O1435">
        <v>128.4</v>
      </c>
      <c r="V1435">
        <v>78.78</v>
      </c>
      <c r="W1435">
        <v>155.96</v>
      </c>
      <c r="X1435">
        <v>241.27</v>
      </c>
      <c r="Y1435">
        <v>206.06</v>
      </c>
      <c r="AA1435">
        <v>931.98</v>
      </c>
      <c r="AB1435">
        <v>872.24</v>
      </c>
      <c r="AC1435">
        <v>23.86</v>
      </c>
      <c r="AD1435">
        <v>1158.27</v>
      </c>
      <c r="AE1435">
        <v>909.79</v>
      </c>
      <c r="AF1435">
        <v>92.75</v>
      </c>
      <c r="AG1435">
        <v>813.79</v>
      </c>
      <c r="AH1435">
        <v>76.069999999999993</v>
      </c>
      <c r="AI1435">
        <v>1113.04</v>
      </c>
      <c r="AJ1435">
        <v>1253.8800000000001</v>
      </c>
      <c r="AK1435">
        <v>104.84</v>
      </c>
      <c r="AL1435">
        <v>198.34</v>
      </c>
      <c r="AM1435">
        <v>3580.62</v>
      </c>
      <c r="AN1435">
        <v>380.82</v>
      </c>
      <c r="AO1435">
        <v>246.16</v>
      </c>
      <c r="AP1435">
        <v>450.37</v>
      </c>
      <c r="AQ1435">
        <v>439.02</v>
      </c>
      <c r="AR1435">
        <v>150.72</v>
      </c>
      <c r="AS1435">
        <v>1100.6600000000001</v>
      </c>
      <c r="AT1435">
        <v>237.1</v>
      </c>
      <c r="AU1435">
        <v>154.21</v>
      </c>
      <c r="AV1435">
        <v>127.63</v>
      </c>
      <c r="AW1435">
        <v>100</v>
      </c>
      <c r="AX1435">
        <v>5775.93</v>
      </c>
      <c r="AY1435">
        <v>1210.03</v>
      </c>
      <c r="AZ1435">
        <v>200.04</v>
      </c>
      <c r="BA1435">
        <v>120.33</v>
      </c>
      <c r="BB1435">
        <v>131.43</v>
      </c>
      <c r="BC1435">
        <v>256.85000000000002</v>
      </c>
      <c r="BD1435">
        <v>169.04</v>
      </c>
      <c r="BE1435">
        <v>100</v>
      </c>
      <c r="BF1435">
        <v>109.3</v>
      </c>
      <c r="BG1435">
        <v>236.35</v>
      </c>
      <c r="BH1435">
        <v>163.13</v>
      </c>
      <c r="BI1435">
        <v>259.88</v>
      </c>
      <c r="BJ1435">
        <v>199.25</v>
      </c>
      <c r="BK1435">
        <v>571.57000000000005</v>
      </c>
      <c r="BL1435">
        <v>22.95</v>
      </c>
      <c r="BM1435">
        <v>644.99</v>
      </c>
      <c r="BN1435">
        <v>3648.5</v>
      </c>
      <c r="BO1435">
        <v>139.13999999999999</v>
      </c>
      <c r="BP1435">
        <v>126.54</v>
      </c>
      <c r="CA1435">
        <v>18.399999999999999</v>
      </c>
      <c r="CB1435">
        <v>42.65</v>
      </c>
      <c r="CC1435">
        <v>0.22</v>
      </c>
      <c r="CD1435">
        <v>399.39</v>
      </c>
      <c r="CE1435">
        <v>8.6300000000000008</v>
      </c>
      <c r="CF1435">
        <v>1.01</v>
      </c>
      <c r="CG1435">
        <v>722.73</v>
      </c>
      <c r="CH1435">
        <v>29.09</v>
      </c>
      <c r="CJ1435">
        <v>190.51</v>
      </c>
      <c r="CK1435" s="1" t="s">
        <v>263</v>
      </c>
      <c r="CM1435" s="1" t="s">
        <v>263</v>
      </c>
      <c r="CN1435">
        <v>137.78</v>
      </c>
      <c r="CO1435">
        <v>100</v>
      </c>
      <c r="CP1435">
        <v>18.02</v>
      </c>
      <c r="CQ1435" s="1" t="s">
        <v>263</v>
      </c>
      <c r="CR1435">
        <v>2</v>
      </c>
      <c r="CS1435">
        <v>1408.53</v>
      </c>
      <c r="CU1435">
        <v>125.01</v>
      </c>
      <c r="CV1435">
        <v>0.09</v>
      </c>
      <c r="CW1435">
        <v>0.14000000000000001</v>
      </c>
      <c r="CX1435">
        <v>2.39</v>
      </c>
      <c r="CY1435">
        <v>0.11</v>
      </c>
      <c r="CZ1435">
        <v>3</v>
      </c>
      <c r="DA1435">
        <v>0.05</v>
      </c>
      <c r="DB1435">
        <v>19.05</v>
      </c>
      <c r="DC1435">
        <v>100</v>
      </c>
      <c r="DD1435">
        <v>1.37</v>
      </c>
      <c r="DE1435">
        <v>54.55</v>
      </c>
      <c r="DF1435">
        <v>0.27</v>
      </c>
      <c r="DG1435">
        <v>83</v>
      </c>
      <c r="DH1435">
        <v>0.1</v>
      </c>
      <c r="DI1435">
        <v>2</v>
      </c>
      <c r="DJ1435">
        <v>1.95</v>
      </c>
      <c r="DK1435">
        <v>100</v>
      </c>
      <c r="DL1435">
        <v>20290.16</v>
      </c>
      <c r="DM1435">
        <v>2</v>
      </c>
      <c r="DN1435">
        <v>7.0000000000000007E-2</v>
      </c>
      <c r="DO1435">
        <v>0.18</v>
      </c>
      <c r="DP1435">
        <v>4</v>
      </c>
      <c r="DQ1435">
        <v>6.12</v>
      </c>
      <c r="DR1435">
        <v>100</v>
      </c>
      <c r="DS1435">
        <v>52.63</v>
      </c>
      <c r="DT1435">
        <v>0.13</v>
      </c>
      <c r="DU1435">
        <v>1.77</v>
      </c>
      <c r="DV1435">
        <v>21846.15</v>
      </c>
      <c r="DW1435">
        <v>0.17</v>
      </c>
      <c r="DX1435">
        <v>0.28999999999999998</v>
      </c>
      <c r="DZ1435">
        <v>28.5</v>
      </c>
      <c r="EA1435">
        <v>85.55</v>
      </c>
      <c r="EB1435">
        <v>0.9</v>
      </c>
      <c r="EC1435">
        <v>0.06</v>
      </c>
      <c r="ED1435">
        <v>0.01</v>
      </c>
      <c r="EE1435">
        <v>9.93</v>
      </c>
      <c r="EF1435">
        <v>29.37</v>
      </c>
      <c r="EG1435">
        <v>1.67</v>
      </c>
      <c r="EH1435">
        <v>0.32</v>
      </c>
      <c r="EI1435">
        <v>0.16</v>
      </c>
      <c r="EJ1435">
        <v>0.1</v>
      </c>
      <c r="EK1435">
        <v>31.58</v>
      </c>
      <c r="EL1435">
        <v>5</v>
      </c>
      <c r="EM1435">
        <v>0.13</v>
      </c>
      <c r="EN1435">
        <v>354</v>
      </c>
      <c r="EO1435">
        <v>3.67</v>
      </c>
      <c r="EP1435">
        <v>93.85</v>
      </c>
      <c r="EQ1435">
        <v>96.03</v>
      </c>
      <c r="ER1435" s="1" t="s">
        <v>263</v>
      </c>
      <c r="ES1435">
        <v>71.7</v>
      </c>
      <c r="ET1435">
        <v>3.07</v>
      </c>
      <c r="EU1435">
        <v>55.78</v>
      </c>
    </row>
    <row r="1436" spans="1:151" x14ac:dyDescent="0.25">
      <c r="A1436" s="2">
        <v>45075</v>
      </c>
      <c r="B1436">
        <v>3152.06</v>
      </c>
      <c r="C1436">
        <v>62.5</v>
      </c>
      <c r="D1436">
        <v>1561.5</v>
      </c>
      <c r="E1436">
        <v>656.95</v>
      </c>
      <c r="F1436">
        <v>265.35000000000002</v>
      </c>
      <c r="G1436">
        <v>728.21</v>
      </c>
      <c r="H1436">
        <v>1765.89</v>
      </c>
      <c r="I1436">
        <v>310.67</v>
      </c>
      <c r="J1436">
        <v>955.11</v>
      </c>
      <c r="K1436">
        <v>62.7</v>
      </c>
      <c r="L1436">
        <v>708.24</v>
      </c>
      <c r="M1436">
        <v>169.63</v>
      </c>
      <c r="O1436">
        <v>128.4</v>
      </c>
      <c r="V1436">
        <v>78.78</v>
      </c>
      <c r="W1436">
        <v>155.96</v>
      </c>
      <c r="X1436">
        <v>241.27</v>
      </c>
      <c r="Y1436">
        <v>206.06</v>
      </c>
      <c r="AA1436">
        <v>931.98</v>
      </c>
      <c r="AB1436">
        <v>872.24</v>
      </c>
      <c r="AC1436">
        <v>23.86</v>
      </c>
      <c r="AD1436">
        <v>1158.27</v>
      </c>
      <c r="AE1436">
        <v>909.79</v>
      </c>
      <c r="AF1436">
        <v>92.75</v>
      </c>
      <c r="AG1436">
        <v>813.79</v>
      </c>
      <c r="AH1436">
        <v>76.069999999999993</v>
      </c>
      <c r="AI1436">
        <v>1113.04</v>
      </c>
      <c r="AJ1436">
        <v>1253.8800000000001</v>
      </c>
      <c r="AK1436">
        <v>104.84</v>
      </c>
      <c r="AL1436">
        <v>198.34</v>
      </c>
      <c r="AM1436">
        <v>3580.62</v>
      </c>
      <c r="AN1436">
        <v>380.82</v>
      </c>
      <c r="AO1436">
        <v>246.16</v>
      </c>
      <c r="AP1436">
        <v>450.37</v>
      </c>
      <c r="AQ1436">
        <v>439.02</v>
      </c>
      <c r="AR1436">
        <v>150.72</v>
      </c>
      <c r="AS1436">
        <v>1100.6600000000001</v>
      </c>
      <c r="AT1436">
        <v>237.1</v>
      </c>
      <c r="AU1436">
        <v>154.21</v>
      </c>
      <c r="AV1436">
        <v>127.63</v>
      </c>
      <c r="AW1436">
        <v>100</v>
      </c>
      <c r="AX1436">
        <v>5775.93</v>
      </c>
      <c r="AY1436">
        <v>1210.03</v>
      </c>
      <c r="AZ1436">
        <v>200.04</v>
      </c>
      <c r="BA1436">
        <v>120.33</v>
      </c>
      <c r="BB1436">
        <v>131.43</v>
      </c>
      <c r="BC1436">
        <v>256.85000000000002</v>
      </c>
      <c r="BD1436">
        <v>169.04</v>
      </c>
      <c r="BE1436">
        <v>100</v>
      </c>
      <c r="BF1436">
        <v>109.3</v>
      </c>
      <c r="BG1436">
        <v>236.35</v>
      </c>
      <c r="BH1436">
        <v>163.13</v>
      </c>
      <c r="BI1436">
        <v>259.88</v>
      </c>
      <c r="BJ1436">
        <v>199.25</v>
      </c>
      <c r="BK1436">
        <v>571.57000000000005</v>
      </c>
      <c r="BL1436">
        <v>22.95</v>
      </c>
      <c r="BM1436">
        <v>644.99</v>
      </c>
      <c r="BN1436">
        <v>3648.5</v>
      </c>
      <c r="BO1436">
        <v>139.13999999999999</v>
      </c>
      <c r="BP1436">
        <v>126.54</v>
      </c>
      <c r="CA1436">
        <v>18.399999999999999</v>
      </c>
      <c r="CB1436">
        <v>42.65</v>
      </c>
      <c r="CC1436">
        <v>0.22</v>
      </c>
      <c r="CD1436">
        <v>399.39</v>
      </c>
      <c r="CE1436">
        <v>7.81</v>
      </c>
      <c r="CF1436">
        <v>1.01</v>
      </c>
      <c r="CG1436">
        <v>677.27</v>
      </c>
      <c r="CH1436">
        <v>29.09</v>
      </c>
      <c r="CJ1436">
        <v>188.49</v>
      </c>
      <c r="CK1436" s="1" t="s">
        <v>263</v>
      </c>
      <c r="CM1436" s="1" t="s">
        <v>263</v>
      </c>
      <c r="CN1436">
        <v>132.53</v>
      </c>
      <c r="CO1436">
        <v>100</v>
      </c>
      <c r="CP1436">
        <v>15.95</v>
      </c>
      <c r="CQ1436" s="1" t="s">
        <v>263</v>
      </c>
      <c r="CR1436">
        <v>2</v>
      </c>
      <c r="CS1436">
        <v>1521.9</v>
      </c>
      <c r="CU1436">
        <v>124.02</v>
      </c>
      <c r="CV1436">
        <v>0.09</v>
      </c>
      <c r="CW1436">
        <v>0.14000000000000001</v>
      </c>
      <c r="CX1436">
        <v>2.39</v>
      </c>
      <c r="CY1436">
        <v>0.11</v>
      </c>
      <c r="CZ1436">
        <v>3</v>
      </c>
      <c r="DA1436">
        <v>0.05</v>
      </c>
      <c r="DB1436">
        <v>19.05</v>
      </c>
      <c r="DC1436">
        <v>100</v>
      </c>
      <c r="DD1436">
        <v>1.37</v>
      </c>
      <c r="DE1436">
        <v>54.55</v>
      </c>
      <c r="DF1436">
        <v>0.27</v>
      </c>
      <c r="DG1436">
        <v>83</v>
      </c>
      <c r="DH1436">
        <v>0.1</v>
      </c>
      <c r="DI1436">
        <v>2</v>
      </c>
      <c r="DJ1436">
        <v>1.95</v>
      </c>
      <c r="DK1436">
        <v>100</v>
      </c>
      <c r="DL1436">
        <v>20548.64</v>
      </c>
      <c r="DM1436">
        <v>2</v>
      </c>
      <c r="DN1436">
        <v>7.0000000000000007E-2</v>
      </c>
      <c r="DO1436">
        <v>0.18</v>
      </c>
      <c r="DP1436">
        <v>4</v>
      </c>
      <c r="DQ1436">
        <v>6.12</v>
      </c>
      <c r="DR1436">
        <v>100</v>
      </c>
      <c r="DS1436">
        <v>52.63</v>
      </c>
      <c r="DT1436">
        <v>0.13</v>
      </c>
      <c r="DU1436">
        <v>1.77</v>
      </c>
      <c r="DV1436">
        <v>20461.54</v>
      </c>
      <c r="DW1436">
        <v>0.17</v>
      </c>
      <c r="DX1436">
        <v>0.28999999999999998</v>
      </c>
      <c r="DZ1436">
        <v>28.5</v>
      </c>
      <c r="EA1436">
        <v>78.42</v>
      </c>
      <c r="EB1436">
        <v>0.9</v>
      </c>
      <c r="EC1436">
        <v>0.06</v>
      </c>
      <c r="ED1436">
        <v>0.01</v>
      </c>
      <c r="EE1436">
        <v>9.93</v>
      </c>
      <c r="EF1436">
        <v>29.37</v>
      </c>
      <c r="EG1436">
        <v>1.67</v>
      </c>
      <c r="EH1436">
        <v>0.32</v>
      </c>
      <c r="EI1436">
        <v>0.16</v>
      </c>
      <c r="EJ1436">
        <v>0.1</v>
      </c>
      <c r="EK1436">
        <v>31.58</v>
      </c>
      <c r="EL1436">
        <v>5</v>
      </c>
      <c r="EM1436">
        <v>0.13</v>
      </c>
      <c r="EN1436">
        <v>354</v>
      </c>
      <c r="EO1436">
        <v>3.67</v>
      </c>
      <c r="EP1436">
        <v>93.85</v>
      </c>
      <c r="EQ1436">
        <v>95.24</v>
      </c>
      <c r="ER1436" s="1" t="s">
        <v>263</v>
      </c>
      <c r="ES1436">
        <v>71.7</v>
      </c>
      <c r="ET1436">
        <v>3.07</v>
      </c>
      <c r="EU1436">
        <v>57.07</v>
      </c>
    </row>
    <row r="1437" spans="1:151" x14ac:dyDescent="0.25">
      <c r="A1437" s="2">
        <v>45082</v>
      </c>
      <c r="B1437">
        <v>3152.06</v>
      </c>
      <c r="C1437">
        <v>62.5</v>
      </c>
      <c r="D1437">
        <v>1561.5</v>
      </c>
      <c r="E1437">
        <v>656.95</v>
      </c>
      <c r="F1437">
        <v>265.35000000000002</v>
      </c>
      <c r="G1437">
        <v>728.21</v>
      </c>
      <c r="H1437">
        <v>1765.89</v>
      </c>
      <c r="I1437">
        <v>310.67</v>
      </c>
      <c r="J1437">
        <v>955.11</v>
      </c>
      <c r="K1437">
        <v>62.7</v>
      </c>
      <c r="L1437">
        <v>708.24</v>
      </c>
      <c r="M1437">
        <v>169.63</v>
      </c>
      <c r="O1437">
        <v>128.4</v>
      </c>
      <c r="V1437">
        <v>78.78</v>
      </c>
      <c r="W1437">
        <v>155.96</v>
      </c>
      <c r="X1437">
        <v>241.27</v>
      </c>
      <c r="Y1437">
        <v>206.06</v>
      </c>
      <c r="AA1437">
        <v>931.98</v>
      </c>
      <c r="AB1437">
        <v>872.24</v>
      </c>
      <c r="AC1437">
        <v>23.86</v>
      </c>
      <c r="AD1437">
        <v>1158.27</v>
      </c>
      <c r="AE1437">
        <v>909.79</v>
      </c>
      <c r="AF1437">
        <v>92.75</v>
      </c>
      <c r="AG1437">
        <v>813.79</v>
      </c>
      <c r="AH1437">
        <v>76.069999999999993</v>
      </c>
      <c r="AI1437">
        <v>1113.04</v>
      </c>
      <c r="AJ1437">
        <v>1253.8800000000001</v>
      </c>
      <c r="AK1437">
        <v>104.84</v>
      </c>
      <c r="AL1437">
        <v>198.34</v>
      </c>
      <c r="AM1437">
        <v>3580.62</v>
      </c>
      <c r="AN1437">
        <v>380.82</v>
      </c>
      <c r="AO1437">
        <v>246.16</v>
      </c>
      <c r="AP1437">
        <v>450.37</v>
      </c>
      <c r="AQ1437">
        <v>439.02</v>
      </c>
      <c r="AR1437">
        <v>150.72</v>
      </c>
      <c r="AS1437">
        <v>1100.6600000000001</v>
      </c>
      <c r="AT1437">
        <v>237.1</v>
      </c>
      <c r="AU1437">
        <v>154.21</v>
      </c>
      <c r="AV1437">
        <v>127.63</v>
      </c>
      <c r="AW1437">
        <v>100</v>
      </c>
      <c r="AX1437">
        <v>5775.93</v>
      </c>
      <c r="AY1437">
        <v>1210.03</v>
      </c>
      <c r="AZ1437">
        <v>200.04</v>
      </c>
      <c r="BA1437">
        <v>120.33</v>
      </c>
      <c r="BB1437">
        <v>131.43</v>
      </c>
      <c r="BC1437">
        <v>256.85000000000002</v>
      </c>
      <c r="BD1437">
        <v>169.04</v>
      </c>
      <c r="BE1437">
        <v>100</v>
      </c>
      <c r="BF1437">
        <v>109.3</v>
      </c>
      <c r="BG1437">
        <v>236.35</v>
      </c>
      <c r="BH1437">
        <v>163.13</v>
      </c>
      <c r="BI1437">
        <v>259.88</v>
      </c>
      <c r="BJ1437">
        <v>199.25</v>
      </c>
      <c r="BK1437">
        <v>571.57000000000005</v>
      </c>
      <c r="BL1437">
        <v>22.95</v>
      </c>
      <c r="BM1437">
        <v>644.99</v>
      </c>
      <c r="BN1437">
        <v>3648.5</v>
      </c>
      <c r="BO1437">
        <v>139.13999999999999</v>
      </c>
      <c r="BP1437">
        <v>126.54</v>
      </c>
      <c r="CA1437">
        <v>18.399999999999999</v>
      </c>
      <c r="CB1437">
        <v>42.65</v>
      </c>
      <c r="CC1437">
        <v>0.22</v>
      </c>
      <c r="CD1437">
        <v>399.39</v>
      </c>
      <c r="CE1437">
        <v>7.81</v>
      </c>
      <c r="CF1437">
        <v>1.01</v>
      </c>
      <c r="CG1437">
        <v>649.39</v>
      </c>
      <c r="CH1437">
        <v>31.52</v>
      </c>
      <c r="CJ1437">
        <v>185.4</v>
      </c>
      <c r="CK1437" s="1" t="s">
        <v>263</v>
      </c>
      <c r="CM1437" s="1" t="s">
        <v>263</v>
      </c>
      <c r="CN1437">
        <v>139.35</v>
      </c>
      <c r="CO1437">
        <v>100</v>
      </c>
      <c r="CP1437">
        <v>15.29</v>
      </c>
      <c r="CQ1437" s="1" t="s">
        <v>263</v>
      </c>
      <c r="CR1437">
        <v>2</v>
      </c>
      <c r="CS1437">
        <v>1666.43</v>
      </c>
      <c r="CU1437">
        <v>122.59</v>
      </c>
      <c r="CV1437">
        <v>0.09</v>
      </c>
      <c r="CW1437">
        <v>0.14000000000000001</v>
      </c>
      <c r="CX1437">
        <v>2.39</v>
      </c>
      <c r="CY1437">
        <v>0.12</v>
      </c>
      <c r="CZ1437">
        <v>3</v>
      </c>
      <c r="DA1437">
        <v>0.05</v>
      </c>
      <c r="DB1437">
        <v>19.05</v>
      </c>
      <c r="DC1437">
        <v>100</v>
      </c>
      <c r="DD1437">
        <v>1.37</v>
      </c>
      <c r="DE1437">
        <v>54.55</v>
      </c>
      <c r="DF1437">
        <v>0.27</v>
      </c>
      <c r="DG1437">
        <v>83</v>
      </c>
      <c r="DH1437">
        <v>0.1</v>
      </c>
      <c r="DI1437">
        <v>2</v>
      </c>
      <c r="DJ1437">
        <v>1.95</v>
      </c>
      <c r="DK1437">
        <v>100</v>
      </c>
      <c r="DL1437">
        <v>20548.64</v>
      </c>
      <c r="DM1437">
        <v>2</v>
      </c>
      <c r="DN1437">
        <v>7.0000000000000007E-2</v>
      </c>
      <c r="DO1437">
        <v>0.18</v>
      </c>
      <c r="DP1437">
        <v>4</v>
      </c>
      <c r="DQ1437">
        <v>6.12</v>
      </c>
      <c r="DR1437">
        <v>100</v>
      </c>
      <c r="DS1437">
        <v>52.63</v>
      </c>
      <c r="DT1437">
        <v>0.13</v>
      </c>
      <c r="DU1437">
        <v>1.77</v>
      </c>
      <c r="DV1437">
        <v>22769.23</v>
      </c>
      <c r="DW1437">
        <v>0.17</v>
      </c>
      <c r="DX1437">
        <v>0.28999999999999998</v>
      </c>
      <c r="DZ1437">
        <v>28.5</v>
      </c>
      <c r="EA1437">
        <v>77.290000000000006</v>
      </c>
      <c r="EB1437">
        <v>0.9</v>
      </c>
      <c r="EC1437">
        <v>0.06</v>
      </c>
      <c r="ED1437">
        <v>0.01</v>
      </c>
      <c r="EE1437">
        <v>9.93</v>
      </c>
      <c r="EF1437">
        <v>29.37</v>
      </c>
      <c r="EG1437">
        <v>1.67</v>
      </c>
      <c r="EH1437">
        <v>0.32</v>
      </c>
      <c r="EI1437">
        <v>0.16</v>
      </c>
      <c r="EJ1437">
        <v>0.1</v>
      </c>
      <c r="EK1437">
        <v>31.58</v>
      </c>
      <c r="EL1437">
        <v>5</v>
      </c>
      <c r="EM1437">
        <v>0.13</v>
      </c>
      <c r="EN1437">
        <v>354</v>
      </c>
      <c r="EO1437">
        <v>3.67</v>
      </c>
      <c r="EP1437">
        <v>93.85</v>
      </c>
      <c r="EQ1437">
        <v>93.28</v>
      </c>
      <c r="ER1437" s="1" t="s">
        <v>263</v>
      </c>
      <c r="ES1437">
        <v>71.7</v>
      </c>
      <c r="ET1437">
        <v>3.07</v>
      </c>
      <c r="EU1437">
        <v>61.91</v>
      </c>
    </row>
    <row r="1438" spans="1:151" x14ac:dyDescent="0.25">
      <c r="A1438" s="2">
        <v>45089</v>
      </c>
      <c r="B1438">
        <v>3152.06</v>
      </c>
      <c r="C1438">
        <v>62.5</v>
      </c>
      <c r="D1438">
        <v>1561.5</v>
      </c>
      <c r="E1438">
        <v>656.95</v>
      </c>
      <c r="F1438">
        <v>265.35000000000002</v>
      </c>
      <c r="G1438">
        <v>728.21</v>
      </c>
      <c r="H1438">
        <v>1765.89</v>
      </c>
      <c r="I1438">
        <v>310.67</v>
      </c>
      <c r="J1438">
        <v>955.11</v>
      </c>
      <c r="K1438">
        <v>62.7</v>
      </c>
      <c r="L1438">
        <v>708.24</v>
      </c>
      <c r="M1438">
        <v>169.63</v>
      </c>
      <c r="O1438">
        <v>128.4</v>
      </c>
      <c r="V1438">
        <v>78.78</v>
      </c>
      <c r="W1438">
        <v>155.96</v>
      </c>
      <c r="X1438">
        <v>241.27</v>
      </c>
      <c r="Y1438">
        <v>206.06</v>
      </c>
      <c r="AA1438">
        <v>931.98</v>
      </c>
      <c r="AB1438">
        <v>872.24</v>
      </c>
      <c r="AC1438">
        <v>23.86</v>
      </c>
      <c r="AD1438">
        <v>1158.27</v>
      </c>
      <c r="AE1438">
        <v>909.79</v>
      </c>
      <c r="AF1438">
        <v>92.75</v>
      </c>
      <c r="AG1438">
        <v>813.79</v>
      </c>
      <c r="AH1438">
        <v>76.069999999999993</v>
      </c>
      <c r="AI1438">
        <v>1113.04</v>
      </c>
      <c r="AJ1438">
        <v>1253.8800000000001</v>
      </c>
      <c r="AK1438">
        <v>104.84</v>
      </c>
      <c r="AL1438">
        <v>198.34</v>
      </c>
      <c r="AM1438">
        <v>3580.62</v>
      </c>
      <c r="AN1438">
        <v>380.82</v>
      </c>
      <c r="AO1438">
        <v>246.16</v>
      </c>
      <c r="AP1438">
        <v>450.37</v>
      </c>
      <c r="AQ1438">
        <v>439.02</v>
      </c>
      <c r="AR1438">
        <v>150.72</v>
      </c>
      <c r="AS1438">
        <v>1100.6600000000001</v>
      </c>
      <c r="AT1438">
        <v>237.1</v>
      </c>
      <c r="AU1438">
        <v>154.21</v>
      </c>
      <c r="AV1438">
        <v>127.63</v>
      </c>
      <c r="AW1438">
        <v>100</v>
      </c>
      <c r="AX1438">
        <v>5775.93</v>
      </c>
      <c r="AY1438">
        <v>1210.03</v>
      </c>
      <c r="AZ1438">
        <v>200.04</v>
      </c>
      <c r="BA1438">
        <v>120.33</v>
      </c>
      <c r="BB1438">
        <v>131.43</v>
      </c>
      <c r="BC1438">
        <v>256.85000000000002</v>
      </c>
      <c r="BD1438">
        <v>169.04</v>
      </c>
      <c r="BE1438">
        <v>100</v>
      </c>
      <c r="BF1438">
        <v>109.3</v>
      </c>
      <c r="BG1438">
        <v>236.35</v>
      </c>
      <c r="BH1438">
        <v>163.13</v>
      </c>
      <c r="BI1438">
        <v>259.88</v>
      </c>
      <c r="BJ1438">
        <v>199.25</v>
      </c>
      <c r="BK1438">
        <v>571.57000000000005</v>
      </c>
      <c r="BL1438">
        <v>22.95</v>
      </c>
      <c r="BM1438">
        <v>644.99</v>
      </c>
      <c r="BN1438">
        <v>3648.5</v>
      </c>
      <c r="BO1438">
        <v>139.13999999999999</v>
      </c>
      <c r="BP1438">
        <v>126.54</v>
      </c>
      <c r="CA1438">
        <v>18.399999999999999</v>
      </c>
      <c r="CB1438">
        <v>42.65</v>
      </c>
      <c r="CC1438">
        <v>0.22</v>
      </c>
      <c r="CD1438">
        <v>399.39</v>
      </c>
      <c r="CE1438">
        <v>7.81</v>
      </c>
      <c r="CF1438">
        <v>1.01</v>
      </c>
      <c r="CG1438">
        <v>644.82000000000005</v>
      </c>
      <c r="CH1438">
        <v>31.52</v>
      </c>
      <c r="CJ1438">
        <v>192.34</v>
      </c>
      <c r="CK1438" s="1" t="s">
        <v>263</v>
      </c>
      <c r="CM1438" s="1" t="s">
        <v>263</v>
      </c>
      <c r="CN1438">
        <v>135.15</v>
      </c>
      <c r="CO1438">
        <v>100</v>
      </c>
      <c r="CP1438">
        <v>16.28</v>
      </c>
      <c r="CQ1438" s="1" t="s">
        <v>263</v>
      </c>
      <c r="CR1438">
        <v>2</v>
      </c>
      <c r="CS1438">
        <v>1638.09</v>
      </c>
      <c r="CU1438">
        <v>124.98</v>
      </c>
      <c r="CV1438">
        <v>0.09</v>
      </c>
      <c r="CW1438">
        <v>0.14000000000000001</v>
      </c>
      <c r="CX1438">
        <v>2.39</v>
      </c>
      <c r="CY1438">
        <v>0.1</v>
      </c>
      <c r="CZ1438">
        <v>3</v>
      </c>
      <c r="DA1438">
        <v>0.05</v>
      </c>
      <c r="DB1438">
        <v>19.05</v>
      </c>
      <c r="DC1438">
        <v>100</v>
      </c>
      <c r="DD1438">
        <v>1.37</v>
      </c>
      <c r="DE1438">
        <v>54.55</v>
      </c>
      <c r="DF1438">
        <v>0.27</v>
      </c>
      <c r="DG1438">
        <v>83</v>
      </c>
      <c r="DH1438">
        <v>0.1</v>
      </c>
      <c r="DI1438">
        <v>2</v>
      </c>
      <c r="DJ1438">
        <v>1.95</v>
      </c>
      <c r="DK1438">
        <v>100</v>
      </c>
      <c r="DL1438">
        <v>20548.64</v>
      </c>
      <c r="DM1438">
        <v>2</v>
      </c>
      <c r="DN1438">
        <v>7.0000000000000007E-2</v>
      </c>
      <c r="DO1438">
        <v>0.18</v>
      </c>
      <c r="DP1438">
        <v>4</v>
      </c>
      <c r="DQ1438">
        <v>6.12</v>
      </c>
      <c r="DR1438">
        <v>100</v>
      </c>
      <c r="DS1438">
        <v>52.63</v>
      </c>
      <c r="DT1438">
        <v>0.13</v>
      </c>
      <c r="DU1438">
        <v>1.77</v>
      </c>
      <c r="DV1438">
        <v>23846.15</v>
      </c>
      <c r="DW1438">
        <v>0.17</v>
      </c>
      <c r="DX1438">
        <v>0.28999999999999998</v>
      </c>
      <c r="DZ1438">
        <v>28.5</v>
      </c>
      <c r="EA1438">
        <v>85.92</v>
      </c>
      <c r="EB1438">
        <v>0.9</v>
      </c>
      <c r="EC1438">
        <v>0.06</v>
      </c>
      <c r="ED1438">
        <v>0.01</v>
      </c>
      <c r="EE1438">
        <v>9.93</v>
      </c>
      <c r="EF1438">
        <v>29.37</v>
      </c>
      <c r="EG1438">
        <v>1.67</v>
      </c>
      <c r="EH1438">
        <v>0.32</v>
      </c>
      <c r="EI1438">
        <v>0.16</v>
      </c>
      <c r="EJ1438">
        <v>0.1</v>
      </c>
      <c r="EK1438">
        <v>31.58</v>
      </c>
      <c r="EL1438">
        <v>5</v>
      </c>
      <c r="EM1438">
        <v>0.13</v>
      </c>
      <c r="EN1438">
        <v>354</v>
      </c>
      <c r="EO1438">
        <v>3.67</v>
      </c>
      <c r="EP1438">
        <v>93.85</v>
      </c>
      <c r="EQ1438">
        <v>91.71</v>
      </c>
      <c r="ER1438" s="1" t="s">
        <v>263</v>
      </c>
      <c r="ES1438">
        <v>71.7</v>
      </c>
      <c r="ET1438">
        <v>3.07</v>
      </c>
      <c r="EU1438">
        <v>56.47</v>
      </c>
    </row>
    <row r="1439" spans="1:151" x14ac:dyDescent="0.25">
      <c r="A1439" s="2">
        <v>45096</v>
      </c>
      <c r="B1439">
        <v>3152.06</v>
      </c>
      <c r="C1439">
        <v>62.5</v>
      </c>
      <c r="D1439">
        <v>1561.5</v>
      </c>
      <c r="E1439">
        <v>656.95</v>
      </c>
      <c r="F1439">
        <v>265.35000000000002</v>
      </c>
      <c r="G1439">
        <v>728.21</v>
      </c>
      <c r="H1439">
        <v>1765.89</v>
      </c>
      <c r="I1439">
        <v>310.67</v>
      </c>
      <c r="J1439">
        <v>955.11</v>
      </c>
      <c r="K1439">
        <v>62.7</v>
      </c>
      <c r="L1439">
        <v>708.24</v>
      </c>
      <c r="M1439">
        <v>169.63</v>
      </c>
      <c r="O1439">
        <v>128.4</v>
      </c>
      <c r="V1439">
        <v>78.78</v>
      </c>
      <c r="W1439">
        <v>155.96</v>
      </c>
      <c r="X1439">
        <v>241.27</v>
      </c>
      <c r="Y1439">
        <v>206.06</v>
      </c>
      <c r="AA1439">
        <v>931.98</v>
      </c>
      <c r="AB1439">
        <v>872.24</v>
      </c>
      <c r="AC1439">
        <v>23.86</v>
      </c>
      <c r="AD1439">
        <v>1158.27</v>
      </c>
      <c r="AE1439">
        <v>909.79</v>
      </c>
      <c r="AF1439">
        <v>92.75</v>
      </c>
      <c r="AG1439">
        <v>813.79</v>
      </c>
      <c r="AH1439">
        <v>76.069999999999993</v>
      </c>
      <c r="AI1439">
        <v>1113.04</v>
      </c>
      <c r="AJ1439">
        <v>1253.8800000000001</v>
      </c>
      <c r="AK1439">
        <v>104.84</v>
      </c>
      <c r="AL1439">
        <v>198.34</v>
      </c>
      <c r="AM1439">
        <v>3580.62</v>
      </c>
      <c r="AN1439">
        <v>380.82</v>
      </c>
      <c r="AO1439">
        <v>246.16</v>
      </c>
      <c r="AP1439">
        <v>450.37</v>
      </c>
      <c r="AQ1439">
        <v>439.02</v>
      </c>
      <c r="AR1439">
        <v>150.72</v>
      </c>
      <c r="AS1439">
        <v>1100.6600000000001</v>
      </c>
      <c r="AT1439">
        <v>237.1</v>
      </c>
      <c r="AU1439">
        <v>154.21</v>
      </c>
      <c r="AV1439">
        <v>127.63</v>
      </c>
      <c r="AW1439">
        <v>100</v>
      </c>
      <c r="AX1439">
        <v>5775.93</v>
      </c>
      <c r="AY1439">
        <v>1210.03</v>
      </c>
      <c r="AZ1439">
        <v>200.04</v>
      </c>
      <c r="BA1439">
        <v>120.33</v>
      </c>
      <c r="BB1439">
        <v>131.43</v>
      </c>
      <c r="BC1439">
        <v>256.85000000000002</v>
      </c>
      <c r="BD1439">
        <v>169.04</v>
      </c>
      <c r="BE1439">
        <v>100</v>
      </c>
      <c r="BF1439">
        <v>109.3</v>
      </c>
      <c r="BG1439">
        <v>236.35</v>
      </c>
      <c r="BH1439">
        <v>163.13</v>
      </c>
      <c r="BI1439">
        <v>259.88</v>
      </c>
      <c r="BJ1439">
        <v>199.25</v>
      </c>
      <c r="BK1439">
        <v>571.57000000000005</v>
      </c>
      <c r="BL1439">
        <v>22.95</v>
      </c>
      <c r="BM1439">
        <v>644.99</v>
      </c>
      <c r="BN1439">
        <v>3648.5</v>
      </c>
      <c r="BO1439">
        <v>139.13999999999999</v>
      </c>
      <c r="BP1439">
        <v>126.54</v>
      </c>
      <c r="CA1439">
        <v>18.399999999999999</v>
      </c>
      <c r="CB1439">
        <v>42.65</v>
      </c>
      <c r="CC1439">
        <v>0.22</v>
      </c>
      <c r="CD1439">
        <v>399.39</v>
      </c>
      <c r="CE1439">
        <v>7.81</v>
      </c>
      <c r="CF1439">
        <v>1.01</v>
      </c>
      <c r="CG1439">
        <v>699.69</v>
      </c>
      <c r="CH1439">
        <v>30.3</v>
      </c>
      <c r="CJ1439">
        <v>193.31</v>
      </c>
      <c r="CK1439" s="1" t="s">
        <v>263</v>
      </c>
      <c r="CM1439" s="1" t="s">
        <v>263</v>
      </c>
      <c r="CN1439">
        <v>131.47999999999999</v>
      </c>
      <c r="CO1439">
        <v>100</v>
      </c>
      <c r="CP1439">
        <v>16.28</v>
      </c>
      <c r="CQ1439" s="1" t="s">
        <v>263</v>
      </c>
      <c r="CR1439">
        <v>2</v>
      </c>
      <c r="CS1439">
        <v>1634.34</v>
      </c>
      <c r="CU1439">
        <v>128.32</v>
      </c>
      <c r="CV1439">
        <v>0.09</v>
      </c>
      <c r="CW1439">
        <v>0.14000000000000001</v>
      </c>
      <c r="CX1439">
        <v>2.39</v>
      </c>
      <c r="CY1439">
        <v>0.1</v>
      </c>
      <c r="CZ1439">
        <v>3</v>
      </c>
      <c r="DA1439">
        <v>0.05</v>
      </c>
      <c r="DB1439">
        <v>19.05</v>
      </c>
      <c r="DC1439">
        <v>100</v>
      </c>
      <c r="DD1439">
        <v>1.37</v>
      </c>
      <c r="DE1439">
        <v>54.55</v>
      </c>
      <c r="DF1439">
        <v>0.27</v>
      </c>
      <c r="DG1439">
        <v>83</v>
      </c>
      <c r="DH1439">
        <v>0.1</v>
      </c>
      <c r="DI1439">
        <v>2</v>
      </c>
      <c r="DJ1439">
        <v>1.95</v>
      </c>
      <c r="DK1439">
        <v>100</v>
      </c>
      <c r="DL1439">
        <v>20548.64</v>
      </c>
      <c r="DM1439">
        <v>2</v>
      </c>
      <c r="DN1439">
        <v>7.0000000000000007E-2</v>
      </c>
      <c r="DO1439">
        <v>0.18</v>
      </c>
      <c r="DP1439">
        <v>4</v>
      </c>
      <c r="DQ1439">
        <v>6.12</v>
      </c>
      <c r="DR1439">
        <v>100</v>
      </c>
      <c r="DS1439">
        <v>52.63</v>
      </c>
      <c r="DT1439">
        <v>0.13</v>
      </c>
      <c r="DU1439">
        <v>1.77</v>
      </c>
      <c r="DV1439">
        <v>25692.3</v>
      </c>
      <c r="DW1439">
        <v>0.17</v>
      </c>
      <c r="DX1439">
        <v>0.28999999999999998</v>
      </c>
      <c r="DZ1439">
        <v>28.5</v>
      </c>
      <c r="EA1439">
        <v>85.92</v>
      </c>
      <c r="EB1439">
        <v>0.9</v>
      </c>
      <c r="EC1439">
        <v>0.06</v>
      </c>
      <c r="ED1439">
        <v>0.01</v>
      </c>
      <c r="EE1439">
        <v>9.93</v>
      </c>
      <c r="EF1439">
        <v>29.37</v>
      </c>
      <c r="EG1439">
        <v>1.67</v>
      </c>
      <c r="EH1439">
        <v>0.32</v>
      </c>
      <c r="EI1439">
        <v>0.16</v>
      </c>
      <c r="EJ1439">
        <v>0.1</v>
      </c>
      <c r="EK1439">
        <v>31.58</v>
      </c>
      <c r="EL1439">
        <v>5</v>
      </c>
      <c r="EM1439">
        <v>0.13</v>
      </c>
      <c r="EN1439">
        <v>354</v>
      </c>
      <c r="EO1439">
        <v>3.67</v>
      </c>
      <c r="EP1439">
        <v>93.85</v>
      </c>
      <c r="EQ1439">
        <v>91.32</v>
      </c>
      <c r="ER1439" s="1" t="s">
        <v>263</v>
      </c>
      <c r="ES1439">
        <v>71.7</v>
      </c>
      <c r="ET1439">
        <v>3.07</v>
      </c>
      <c r="EU1439">
        <v>60.63</v>
      </c>
    </row>
    <row r="1440" spans="1:151" x14ac:dyDescent="0.25">
      <c r="A1440" s="2">
        <v>45103</v>
      </c>
      <c r="B1440">
        <v>3152.06</v>
      </c>
      <c r="C1440">
        <v>62.5</v>
      </c>
      <c r="D1440">
        <v>1561.5</v>
      </c>
      <c r="E1440">
        <v>656.95</v>
      </c>
      <c r="F1440">
        <v>265.35000000000002</v>
      </c>
      <c r="G1440">
        <v>728.21</v>
      </c>
      <c r="H1440">
        <v>1765.89</v>
      </c>
      <c r="I1440">
        <v>310.67</v>
      </c>
      <c r="J1440">
        <v>955.11</v>
      </c>
      <c r="K1440">
        <v>62.7</v>
      </c>
      <c r="L1440">
        <v>708.24</v>
      </c>
      <c r="M1440">
        <v>169.63</v>
      </c>
      <c r="O1440">
        <v>128.4</v>
      </c>
      <c r="V1440">
        <v>78.78</v>
      </c>
      <c r="W1440">
        <v>155.96</v>
      </c>
      <c r="X1440">
        <v>241.27</v>
      </c>
      <c r="Y1440">
        <v>206.06</v>
      </c>
      <c r="AA1440">
        <v>931.98</v>
      </c>
      <c r="AB1440">
        <v>872.24</v>
      </c>
      <c r="AC1440">
        <v>23.86</v>
      </c>
      <c r="AD1440">
        <v>1158.27</v>
      </c>
      <c r="AE1440">
        <v>909.79</v>
      </c>
      <c r="AF1440">
        <v>92.75</v>
      </c>
      <c r="AG1440">
        <v>813.79</v>
      </c>
      <c r="AH1440">
        <v>76.069999999999993</v>
      </c>
      <c r="AI1440">
        <v>1113.04</v>
      </c>
      <c r="AJ1440">
        <v>1253.8800000000001</v>
      </c>
      <c r="AK1440">
        <v>104.84</v>
      </c>
      <c r="AL1440">
        <v>198.34</v>
      </c>
      <c r="AM1440">
        <v>3580.62</v>
      </c>
      <c r="AN1440">
        <v>380.82</v>
      </c>
      <c r="AO1440">
        <v>246.16</v>
      </c>
      <c r="AP1440">
        <v>450.37</v>
      </c>
      <c r="AQ1440">
        <v>439.02</v>
      </c>
      <c r="AR1440">
        <v>150.72</v>
      </c>
      <c r="AS1440">
        <v>1100.6600000000001</v>
      </c>
      <c r="AT1440">
        <v>237.1</v>
      </c>
      <c r="AU1440">
        <v>154.21</v>
      </c>
      <c r="AV1440">
        <v>127.63</v>
      </c>
      <c r="AW1440">
        <v>100</v>
      </c>
      <c r="AX1440">
        <v>5775.93</v>
      </c>
      <c r="AY1440">
        <v>1210.03</v>
      </c>
      <c r="AZ1440">
        <v>200.04</v>
      </c>
      <c r="BA1440">
        <v>120.33</v>
      </c>
      <c r="BB1440">
        <v>131.43</v>
      </c>
      <c r="BC1440">
        <v>256.85000000000002</v>
      </c>
      <c r="BD1440">
        <v>169.04</v>
      </c>
      <c r="BE1440">
        <v>100</v>
      </c>
      <c r="BF1440">
        <v>109.3</v>
      </c>
      <c r="BG1440">
        <v>236.35</v>
      </c>
      <c r="BH1440">
        <v>163.13</v>
      </c>
      <c r="BI1440">
        <v>259.88</v>
      </c>
      <c r="BJ1440">
        <v>199.25</v>
      </c>
      <c r="BK1440">
        <v>571.57000000000005</v>
      </c>
      <c r="BL1440">
        <v>22.95</v>
      </c>
      <c r="BM1440">
        <v>644.99</v>
      </c>
      <c r="BN1440">
        <v>3648.5</v>
      </c>
      <c r="BO1440">
        <v>139.13999999999999</v>
      </c>
      <c r="BP1440">
        <v>126.54</v>
      </c>
      <c r="CA1440">
        <v>18.399999999999999</v>
      </c>
      <c r="CB1440">
        <v>42.65</v>
      </c>
      <c r="CC1440">
        <v>0.22</v>
      </c>
      <c r="CD1440">
        <v>399.39</v>
      </c>
      <c r="CE1440">
        <v>7.4</v>
      </c>
      <c r="CF1440">
        <v>1.01</v>
      </c>
      <c r="CG1440">
        <v>626.52</v>
      </c>
      <c r="CH1440">
        <v>29.55</v>
      </c>
      <c r="CJ1440">
        <v>238.4</v>
      </c>
      <c r="CK1440" s="1" t="s">
        <v>263</v>
      </c>
      <c r="CM1440" s="1" t="s">
        <v>263</v>
      </c>
      <c r="CN1440">
        <v>129.77000000000001</v>
      </c>
      <c r="CO1440">
        <v>100</v>
      </c>
      <c r="CP1440">
        <v>12.07</v>
      </c>
      <c r="CQ1440" s="1" t="s">
        <v>263</v>
      </c>
      <c r="CR1440">
        <v>2</v>
      </c>
      <c r="CS1440">
        <v>1574.54</v>
      </c>
      <c r="CU1440">
        <v>123.55</v>
      </c>
      <c r="CV1440">
        <v>0.09</v>
      </c>
      <c r="CW1440">
        <v>0.14000000000000001</v>
      </c>
      <c r="CX1440">
        <v>2.39</v>
      </c>
      <c r="CY1440">
        <v>0.1</v>
      </c>
      <c r="CZ1440">
        <v>3</v>
      </c>
      <c r="DA1440">
        <v>0.05</v>
      </c>
      <c r="DB1440">
        <v>19.05</v>
      </c>
      <c r="DC1440">
        <v>100</v>
      </c>
      <c r="DD1440">
        <v>1.37</v>
      </c>
      <c r="DE1440">
        <v>54.55</v>
      </c>
      <c r="DF1440">
        <v>0.27</v>
      </c>
      <c r="DG1440">
        <v>83</v>
      </c>
      <c r="DH1440">
        <v>0.1</v>
      </c>
      <c r="DI1440">
        <v>2</v>
      </c>
      <c r="DJ1440">
        <v>1.95</v>
      </c>
      <c r="DK1440">
        <v>100</v>
      </c>
      <c r="DL1440">
        <v>19902.45</v>
      </c>
      <c r="DM1440">
        <v>2</v>
      </c>
      <c r="DN1440">
        <v>7.0000000000000007E-2</v>
      </c>
      <c r="DO1440">
        <v>0.18</v>
      </c>
      <c r="DP1440">
        <v>4</v>
      </c>
      <c r="DQ1440">
        <v>6.12</v>
      </c>
      <c r="DR1440">
        <v>100</v>
      </c>
      <c r="DS1440">
        <v>52.63</v>
      </c>
      <c r="DT1440">
        <v>0.13</v>
      </c>
      <c r="DU1440">
        <v>1.77</v>
      </c>
      <c r="DV1440">
        <v>24000</v>
      </c>
      <c r="DW1440">
        <v>0.17</v>
      </c>
      <c r="DX1440">
        <v>0.28999999999999998</v>
      </c>
      <c r="DZ1440">
        <v>28.5</v>
      </c>
      <c r="EA1440">
        <v>86.3</v>
      </c>
      <c r="EB1440">
        <v>0.9</v>
      </c>
      <c r="EC1440">
        <v>0.06</v>
      </c>
      <c r="ED1440">
        <v>0.01</v>
      </c>
      <c r="EE1440">
        <v>9.93</v>
      </c>
      <c r="EF1440">
        <v>29.37</v>
      </c>
      <c r="EG1440">
        <v>1.67</v>
      </c>
      <c r="EH1440">
        <v>0.32</v>
      </c>
      <c r="EI1440">
        <v>0.16</v>
      </c>
      <c r="EJ1440">
        <v>0.1</v>
      </c>
      <c r="EK1440">
        <v>31.58</v>
      </c>
      <c r="EL1440">
        <v>5</v>
      </c>
      <c r="EM1440">
        <v>0.13</v>
      </c>
      <c r="EN1440">
        <v>354</v>
      </c>
      <c r="EO1440">
        <v>3.67</v>
      </c>
      <c r="EP1440">
        <v>93.85</v>
      </c>
      <c r="EQ1440">
        <v>90.54</v>
      </c>
      <c r="ER1440" s="1" t="s">
        <v>263</v>
      </c>
      <c r="ES1440">
        <v>71.7</v>
      </c>
      <c r="ET1440">
        <v>3.07</v>
      </c>
      <c r="EU1440">
        <v>64.78</v>
      </c>
    </row>
    <row r="1441" spans="1:151" x14ac:dyDescent="0.25">
      <c r="A1441" s="2">
        <v>45110</v>
      </c>
      <c r="B1441">
        <v>3152.06</v>
      </c>
      <c r="C1441">
        <v>62.5</v>
      </c>
      <c r="D1441">
        <v>1561.5</v>
      </c>
      <c r="E1441">
        <v>656.95</v>
      </c>
      <c r="F1441">
        <v>265.35000000000002</v>
      </c>
      <c r="G1441">
        <v>728.21</v>
      </c>
      <c r="H1441">
        <v>1765.89</v>
      </c>
      <c r="I1441">
        <v>310.67</v>
      </c>
      <c r="J1441">
        <v>955.11</v>
      </c>
      <c r="K1441">
        <v>62.7</v>
      </c>
      <c r="L1441">
        <v>708.24</v>
      </c>
      <c r="M1441">
        <v>169.63</v>
      </c>
      <c r="O1441">
        <v>128.4</v>
      </c>
      <c r="V1441">
        <v>78.78</v>
      </c>
      <c r="W1441">
        <v>155.96</v>
      </c>
      <c r="X1441">
        <v>241.27</v>
      </c>
      <c r="Y1441">
        <v>206.06</v>
      </c>
      <c r="AA1441">
        <v>931.98</v>
      </c>
      <c r="AB1441">
        <v>872.24</v>
      </c>
      <c r="AC1441">
        <v>23.86</v>
      </c>
      <c r="AD1441">
        <v>1158.27</v>
      </c>
      <c r="AE1441">
        <v>909.79</v>
      </c>
      <c r="AF1441">
        <v>92.75</v>
      </c>
      <c r="AG1441">
        <v>813.79</v>
      </c>
      <c r="AH1441">
        <v>76.069999999999993</v>
      </c>
      <c r="AI1441">
        <v>1113.04</v>
      </c>
      <c r="AJ1441">
        <v>1253.8800000000001</v>
      </c>
      <c r="AK1441">
        <v>104.84</v>
      </c>
      <c r="AL1441">
        <v>198.34</v>
      </c>
      <c r="AM1441">
        <v>3580.62</v>
      </c>
      <c r="AN1441">
        <v>380.82</v>
      </c>
      <c r="AO1441">
        <v>246.16</v>
      </c>
      <c r="AP1441">
        <v>450.37</v>
      </c>
      <c r="AQ1441">
        <v>439.02</v>
      </c>
      <c r="AR1441">
        <v>150.72</v>
      </c>
      <c r="AS1441">
        <v>1100.6600000000001</v>
      </c>
      <c r="AT1441">
        <v>237.1</v>
      </c>
      <c r="AU1441">
        <v>154.21</v>
      </c>
      <c r="AV1441">
        <v>127.63</v>
      </c>
      <c r="AW1441">
        <v>100</v>
      </c>
      <c r="AX1441">
        <v>5775.93</v>
      </c>
      <c r="AY1441">
        <v>1210.03</v>
      </c>
      <c r="AZ1441">
        <v>200.04</v>
      </c>
      <c r="BA1441">
        <v>120.33</v>
      </c>
      <c r="BB1441">
        <v>131.43</v>
      </c>
      <c r="BC1441">
        <v>256.85000000000002</v>
      </c>
      <c r="BD1441">
        <v>169.04</v>
      </c>
      <c r="BE1441">
        <v>100</v>
      </c>
      <c r="BF1441">
        <v>109.3</v>
      </c>
      <c r="BG1441">
        <v>236.35</v>
      </c>
      <c r="BH1441">
        <v>163.13</v>
      </c>
      <c r="BI1441">
        <v>259.88</v>
      </c>
      <c r="BJ1441">
        <v>199.25</v>
      </c>
      <c r="BK1441">
        <v>571.57000000000005</v>
      </c>
      <c r="BL1441">
        <v>22.95</v>
      </c>
      <c r="BM1441">
        <v>644.99</v>
      </c>
      <c r="BN1441">
        <v>3648.5</v>
      </c>
      <c r="BO1441">
        <v>139.13999999999999</v>
      </c>
      <c r="BP1441">
        <v>126.54</v>
      </c>
      <c r="CA1441">
        <v>18.399999999999999</v>
      </c>
      <c r="CB1441">
        <v>42.65</v>
      </c>
      <c r="CC1441">
        <v>0.22</v>
      </c>
      <c r="CD1441">
        <v>399.39</v>
      </c>
      <c r="CE1441">
        <v>7.67</v>
      </c>
      <c r="CF1441">
        <v>1.01</v>
      </c>
      <c r="CG1441">
        <v>599.09</v>
      </c>
      <c r="CH1441">
        <v>28.79</v>
      </c>
      <c r="CJ1441">
        <v>230.55</v>
      </c>
      <c r="CK1441" s="1" t="s">
        <v>263</v>
      </c>
      <c r="CM1441" s="1" t="s">
        <v>263</v>
      </c>
      <c r="CN1441">
        <v>132.79</v>
      </c>
      <c r="CO1441">
        <v>100</v>
      </c>
      <c r="CP1441">
        <v>9.92</v>
      </c>
      <c r="CQ1441" s="1" t="s">
        <v>263</v>
      </c>
      <c r="CR1441">
        <v>2</v>
      </c>
      <c r="CS1441">
        <v>1605.86</v>
      </c>
      <c r="CU1441">
        <v>123.55</v>
      </c>
      <c r="CV1441">
        <v>0.09</v>
      </c>
      <c r="CW1441">
        <v>0.14000000000000001</v>
      </c>
      <c r="CX1441">
        <v>2.39</v>
      </c>
      <c r="CY1441">
        <v>0.06</v>
      </c>
      <c r="CZ1441">
        <v>3</v>
      </c>
      <c r="DA1441">
        <v>0.05</v>
      </c>
      <c r="DB1441">
        <v>19.05</v>
      </c>
      <c r="DC1441">
        <v>100</v>
      </c>
      <c r="DD1441">
        <v>1.37</v>
      </c>
      <c r="DE1441">
        <v>54.55</v>
      </c>
      <c r="DF1441">
        <v>0.27</v>
      </c>
      <c r="DG1441">
        <v>83</v>
      </c>
      <c r="DH1441">
        <v>0.1</v>
      </c>
      <c r="DI1441">
        <v>2</v>
      </c>
      <c r="DJ1441">
        <v>1.95</v>
      </c>
      <c r="DK1441">
        <v>100</v>
      </c>
      <c r="DL1441">
        <v>19837.84</v>
      </c>
      <c r="DM1441">
        <v>2</v>
      </c>
      <c r="DN1441">
        <v>7.0000000000000007E-2</v>
      </c>
      <c r="DO1441">
        <v>0.18</v>
      </c>
      <c r="DP1441">
        <v>4</v>
      </c>
      <c r="DQ1441">
        <v>6.12</v>
      </c>
      <c r="DR1441">
        <v>100</v>
      </c>
      <c r="DS1441">
        <v>52.63</v>
      </c>
      <c r="DT1441">
        <v>0.13</v>
      </c>
      <c r="DU1441">
        <v>1.77</v>
      </c>
      <c r="DV1441">
        <v>24769.23</v>
      </c>
      <c r="DW1441">
        <v>0.17</v>
      </c>
      <c r="DX1441">
        <v>0.28999999999999998</v>
      </c>
      <c r="DZ1441">
        <v>28.5</v>
      </c>
      <c r="EA1441">
        <v>94.55</v>
      </c>
      <c r="EB1441">
        <v>0.9</v>
      </c>
      <c r="EC1441">
        <v>0.06</v>
      </c>
      <c r="ED1441">
        <v>0.01</v>
      </c>
      <c r="EE1441">
        <v>9.93</v>
      </c>
      <c r="EF1441">
        <v>29.37</v>
      </c>
      <c r="EG1441">
        <v>1.67</v>
      </c>
      <c r="EH1441">
        <v>0.32</v>
      </c>
      <c r="EI1441">
        <v>0.16</v>
      </c>
      <c r="EJ1441">
        <v>0.1</v>
      </c>
      <c r="EK1441">
        <v>31.58</v>
      </c>
      <c r="EL1441">
        <v>5</v>
      </c>
      <c r="EM1441">
        <v>0.13</v>
      </c>
      <c r="EN1441">
        <v>354</v>
      </c>
      <c r="EO1441">
        <v>3.67</v>
      </c>
      <c r="EP1441">
        <v>93.85</v>
      </c>
      <c r="EQ1441">
        <v>87.84</v>
      </c>
      <c r="ER1441" s="1" t="s">
        <v>263</v>
      </c>
      <c r="ES1441">
        <v>71.7</v>
      </c>
      <c r="ET1441">
        <v>3.07</v>
      </c>
      <c r="EU1441">
        <v>66.260000000000005</v>
      </c>
    </row>
    <row r="1442" spans="1:151" x14ac:dyDescent="0.25">
      <c r="A1442" s="2">
        <v>45117</v>
      </c>
      <c r="B1442">
        <v>3152.06</v>
      </c>
      <c r="C1442">
        <v>62.5</v>
      </c>
      <c r="D1442">
        <v>1561.5</v>
      </c>
      <c r="E1442">
        <v>656.95</v>
      </c>
      <c r="F1442">
        <v>265.35000000000002</v>
      </c>
      <c r="G1442">
        <v>728.21</v>
      </c>
      <c r="H1442">
        <v>1765.89</v>
      </c>
      <c r="I1442">
        <v>310.67</v>
      </c>
      <c r="J1442">
        <v>955.11</v>
      </c>
      <c r="K1442">
        <v>62.7</v>
      </c>
      <c r="L1442">
        <v>708.24</v>
      </c>
      <c r="M1442">
        <v>169.63</v>
      </c>
      <c r="O1442">
        <v>128.4</v>
      </c>
      <c r="V1442">
        <v>78.78</v>
      </c>
      <c r="W1442">
        <v>155.96</v>
      </c>
      <c r="X1442">
        <v>241.27</v>
      </c>
      <c r="Y1442">
        <v>206.06</v>
      </c>
      <c r="AA1442">
        <v>931.98</v>
      </c>
      <c r="AB1442">
        <v>872.24</v>
      </c>
      <c r="AC1442">
        <v>23.86</v>
      </c>
      <c r="AD1442">
        <v>1158.27</v>
      </c>
      <c r="AE1442">
        <v>909.79</v>
      </c>
      <c r="AF1442">
        <v>92.75</v>
      </c>
      <c r="AG1442">
        <v>813.79</v>
      </c>
      <c r="AH1442">
        <v>76.069999999999993</v>
      </c>
      <c r="AI1442">
        <v>1113.04</v>
      </c>
      <c r="AJ1442">
        <v>1253.8800000000001</v>
      </c>
      <c r="AK1442">
        <v>104.84</v>
      </c>
      <c r="AL1442">
        <v>198.34</v>
      </c>
      <c r="AM1442">
        <v>3580.62</v>
      </c>
      <c r="AN1442">
        <v>380.82</v>
      </c>
      <c r="AO1442">
        <v>246.16</v>
      </c>
      <c r="AP1442">
        <v>450.37</v>
      </c>
      <c r="AQ1442">
        <v>439.02</v>
      </c>
      <c r="AR1442">
        <v>150.72</v>
      </c>
      <c r="AS1442">
        <v>1100.6600000000001</v>
      </c>
      <c r="AT1442">
        <v>237.1</v>
      </c>
      <c r="AU1442">
        <v>154.21</v>
      </c>
      <c r="AV1442">
        <v>127.63</v>
      </c>
      <c r="AW1442">
        <v>100</v>
      </c>
      <c r="AX1442">
        <v>5775.93</v>
      </c>
      <c r="AY1442">
        <v>1210.03</v>
      </c>
      <c r="AZ1442">
        <v>200.04</v>
      </c>
      <c r="BA1442">
        <v>120.33</v>
      </c>
      <c r="BB1442">
        <v>131.43</v>
      </c>
      <c r="BC1442">
        <v>256.85000000000002</v>
      </c>
      <c r="BD1442">
        <v>169.04</v>
      </c>
      <c r="BE1442">
        <v>100</v>
      </c>
      <c r="BF1442">
        <v>109.3</v>
      </c>
      <c r="BG1442">
        <v>236.35</v>
      </c>
      <c r="BH1442">
        <v>163.13</v>
      </c>
      <c r="BI1442">
        <v>259.88</v>
      </c>
      <c r="BJ1442">
        <v>199.25</v>
      </c>
      <c r="BK1442">
        <v>571.57000000000005</v>
      </c>
      <c r="BL1442">
        <v>22.95</v>
      </c>
      <c r="BM1442">
        <v>644.99</v>
      </c>
      <c r="BN1442">
        <v>3648.5</v>
      </c>
      <c r="BO1442">
        <v>139.13999999999999</v>
      </c>
      <c r="BP1442">
        <v>126.54</v>
      </c>
      <c r="CA1442">
        <v>18.399999999999999</v>
      </c>
      <c r="CB1442">
        <v>42.65</v>
      </c>
      <c r="CC1442">
        <v>0.22</v>
      </c>
      <c r="CD1442">
        <v>399.39</v>
      </c>
      <c r="CE1442">
        <v>7.53</v>
      </c>
      <c r="CF1442">
        <v>1.01</v>
      </c>
      <c r="CG1442">
        <v>585.37</v>
      </c>
      <c r="CH1442">
        <v>34.549999999999997</v>
      </c>
      <c r="CJ1442">
        <v>229.44</v>
      </c>
      <c r="CK1442" s="1" t="s">
        <v>263</v>
      </c>
      <c r="CM1442" s="1" t="s">
        <v>263</v>
      </c>
      <c r="CN1442">
        <v>124.39</v>
      </c>
      <c r="CO1442">
        <v>100</v>
      </c>
      <c r="CP1442">
        <v>8.43</v>
      </c>
      <c r="CQ1442" s="1" t="s">
        <v>263</v>
      </c>
      <c r="CR1442">
        <v>2</v>
      </c>
      <c r="CS1442">
        <v>1526.14</v>
      </c>
      <c r="CU1442">
        <v>122.11</v>
      </c>
      <c r="CV1442">
        <v>0.09</v>
      </c>
      <c r="CW1442">
        <v>0.14000000000000001</v>
      </c>
      <c r="CX1442">
        <v>2.39</v>
      </c>
      <c r="CY1442">
        <v>0.06</v>
      </c>
      <c r="CZ1442">
        <v>3</v>
      </c>
      <c r="DA1442">
        <v>0.05</v>
      </c>
      <c r="DB1442">
        <v>19.05</v>
      </c>
      <c r="DC1442">
        <v>100</v>
      </c>
      <c r="DD1442">
        <v>1.37</v>
      </c>
      <c r="DE1442">
        <v>54.55</v>
      </c>
      <c r="DF1442">
        <v>0.27</v>
      </c>
      <c r="DG1442">
        <v>83</v>
      </c>
      <c r="DH1442">
        <v>0.1</v>
      </c>
      <c r="DI1442">
        <v>2</v>
      </c>
      <c r="DJ1442">
        <v>1.95</v>
      </c>
      <c r="DK1442">
        <v>100</v>
      </c>
      <c r="DL1442">
        <v>18250.810000000001</v>
      </c>
      <c r="DM1442">
        <v>2</v>
      </c>
      <c r="DN1442">
        <v>7.0000000000000007E-2</v>
      </c>
      <c r="DO1442">
        <v>0.18</v>
      </c>
      <c r="DP1442">
        <v>4</v>
      </c>
      <c r="DQ1442">
        <v>6.12</v>
      </c>
      <c r="DR1442">
        <v>100</v>
      </c>
      <c r="DS1442">
        <v>52.63</v>
      </c>
      <c r="DT1442">
        <v>0.13</v>
      </c>
      <c r="DU1442">
        <v>1.77</v>
      </c>
      <c r="DV1442">
        <v>24923.07</v>
      </c>
      <c r="DW1442">
        <v>0.17</v>
      </c>
      <c r="DX1442">
        <v>0.28999999999999998</v>
      </c>
      <c r="DZ1442">
        <v>28.5</v>
      </c>
      <c r="EA1442">
        <v>97.55</v>
      </c>
      <c r="EB1442">
        <v>0.9</v>
      </c>
      <c r="EC1442">
        <v>0.06</v>
      </c>
      <c r="ED1442">
        <v>0.01</v>
      </c>
      <c r="EE1442">
        <v>9.93</v>
      </c>
      <c r="EF1442">
        <v>29.37</v>
      </c>
      <c r="EG1442">
        <v>1.67</v>
      </c>
      <c r="EH1442">
        <v>0.32</v>
      </c>
      <c r="EI1442">
        <v>0.16</v>
      </c>
      <c r="EJ1442">
        <v>0.1</v>
      </c>
      <c r="EK1442">
        <v>31.58</v>
      </c>
      <c r="EL1442">
        <v>5</v>
      </c>
      <c r="EM1442">
        <v>0.13</v>
      </c>
      <c r="EN1442">
        <v>354</v>
      </c>
      <c r="EO1442">
        <v>3.67</v>
      </c>
      <c r="EP1442">
        <v>93.85</v>
      </c>
      <c r="EQ1442">
        <v>88.63</v>
      </c>
      <c r="ER1442" s="1" t="s">
        <v>263</v>
      </c>
      <c r="ES1442">
        <v>71.7</v>
      </c>
      <c r="ET1442">
        <v>3.07</v>
      </c>
      <c r="EU1442">
        <v>66.86</v>
      </c>
    </row>
    <row r="1443" spans="1:151" x14ac:dyDescent="0.25">
      <c r="A1443" s="2">
        <v>45124</v>
      </c>
      <c r="B1443">
        <v>3152.06</v>
      </c>
      <c r="C1443">
        <v>62.5</v>
      </c>
      <c r="D1443">
        <v>1561.5</v>
      </c>
      <c r="E1443">
        <v>656.95</v>
      </c>
      <c r="F1443">
        <v>265.35000000000002</v>
      </c>
      <c r="G1443">
        <v>728.21</v>
      </c>
      <c r="H1443">
        <v>1765.89</v>
      </c>
      <c r="I1443">
        <v>310.67</v>
      </c>
      <c r="J1443">
        <v>955.11</v>
      </c>
      <c r="K1443">
        <v>62.7</v>
      </c>
      <c r="L1443">
        <v>708.24</v>
      </c>
      <c r="M1443">
        <v>169.63</v>
      </c>
      <c r="O1443">
        <v>128.4</v>
      </c>
      <c r="V1443">
        <v>78.78</v>
      </c>
      <c r="W1443">
        <v>155.96</v>
      </c>
      <c r="X1443">
        <v>241.27</v>
      </c>
      <c r="Y1443">
        <v>206.06</v>
      </c>
      <c r="AA1443">
        <v>931.98</v>
      </c>
      <c r="AB1443">
        <v>872.24</v>
      </c>
      <c r="AC1443">
        <v>23.86</v>
      </c>
      <c r="AD1443">
        <v>1158.27</v>
      </c>
      <c r="AE1443">
        <v>909.79</v>
      </c>
      <c r="AF1443">
        <v>92.75</v>
      </c>
      <c r="AG1443">
        <v>813.79</v>
      </c>
      <c r="AH1443">
        <v>76.069999999999993</v>
      </c>
      <c r="AI1443">
        <v>1113.04</v>
      </c>
      <c r="AJ1443">
        <v>1253.8800000000001</v>
      </c>
      <c r="AK1443">
        <v>104.84</v>
      </c>
      <c r="AL1443">
        <v>198.34</v>
      </c>
      <c r="AM1443">
        <v>3580.62</v>
      </c>
      <c r="AN1443">
        <v>380.82</v>
      </c>
      <c r="AO1443">
        <v>246.16</v>
      </c>
      <c r="AP1443">
        <v>450.37</v>
      </c>
      <c r="AQ1443">
        <v>439.02</v>
      </c>
      <c r="AR1443">
        <v>150.72</v>
      </c>
      <c r="AS1443">
        <v>1100.6600000000001</v>
      </c>
      <c r="AT1443">
        <v>237.1</v>
      </c>
      <c r="AU1443">
        <v>154.21</v>
      </c>
      <c r="AV1443">
        <v>127.63</v>
      </c>
      <c r="AW1443">
        <v>100</v>
      </c>
      <c r="AX1443">
        <v>5775.93</v>
      </c>
      <c r="AY1443">
        <v>1210.03</v>
      </c>
      <c r="AZ1443">
        <v>200.04</v>
      </c>
      <c r="BA1443">
        <v>120.33</v>
      </c>
      <c r="BB1443">
        <v>131.43</v>
      </c>
      <c r="BC1443">
        <v>256.85000000000002</v>
      </c>
      <c r="BD1443">
        <v>169.04</v>
      </c>
      <c r="BE1443">
        <v>100</v>
      </c>
      <c r="BF1443">
        <v>109.3</v>
      </c>
      <c r="BG1443">
        <v>236.35</v>
      </c>
      <c r="BH1443">
        <v>163.13</v>
      </c>
      <c r="BI1443">
        <v>259.88</v>
      </c>
      <c r="BJ1443">
        <v>199.25</v>
      </c>
      <c r="BK1443">
        <v>571.57000000000005</v>
      </c>
      <c r="BL1443">
        <v>22.95</v>
      </c>
      <c r="BM1443">
        <v>644.99</v>
      </c>
      <c r="BN1443">
        <v>3648.5</v>
      </c>
      <c r="BO1443">
        <v>139.13999999999999</v>
      </c>
      <c r="BP1443">
        <v>126.54</v>
      </c>
      <c r="CA1443">
        <v>18.399999999999999</v>
      </c>
      <c r="CB1443">
        <v>42.65</v>
      </c>
      <c r="CC1443">
        <v>0.22</v>
      </c>
      <c r="CD1443">
        <v>399.39</v>
      </c>
      <c r="CE1443">
        <v>10.96</v>
      </c>
      <c r="CF1443">
        <v>1.01</v>
      </c>
      <c r="CG1443">
        <v>589.94000000000005</v>
      </c>
      <c r="CH1443">
        <v>32.119999999999997</v>
      </c>
      <c r="CJ1443">
        <v>229.25</v>
      </c>
      <c r="CK1443" s="1" t="s">
        <v>263</v>
      </c>
      <c r="CM1443" s="1" t="s">
        <v>263</v>
      </c>
      <c r="CN1443">
        <v>132.27000000000001</v>
      </c>
      <c r="CO1443">
        <v>100</v>
      </c>
      <c r="CP1443">
        <v>12.81</v>
      </c>
      <c r="CQ1443" s="1" t="s">
        <v>263</v>
      </c>
      <c r="CR1443">
        <v>2</v>
      </c>
      <c r="CS1443">
        <v>1417.94</v>
      </c>
      <c r="CU1443">
        <v>121.64</v>
      </c>
      <c r="CV1443">
        <v>0.09</v>
      </c>
      <c r="CW1443">
        <v>0.14000000000000001</v>
      </c>
      <c r="CX1443">
        <v>2.39</v>
      </c>
      <c r="CY1443">
        <v>7.0000000000000007E-2</v>
      </c>
      <c r="CZ1443">
        <v>3</v>
      </c>
      <c r="DA1443">
        <v>0.05</v>
      </c>
      <c r="DB1443">
        <v>19.05</v>
      </c>
      <c r="DC1443">
        <v>100</v>
      </c>
      <c r="DD1443">
        <v>1.37</v>
      </c>
      <c r="DE1443">
        <v>54.55</v>
      </c>
      <c r="DF1443">
        <v>0.27</v>
      </c>
      <c r="DG1443">
        <v>83</v>
      </c>
      <c r="DH1443">
        <v>0.1</v>
      </c>
      <c r="DI1443">
        <v>2</v>
      </c>
      <c r="DJ1443">
        <v>1.95</v>
      </c>
      <c r="DK1443">
        <v>100</v>
      </c>
      <c r="DL1443">
        <v>18250.810000000001</v>
      </c>
      <c r="DM1443">
        <v>2</v>
      </c>
      <c r="DN1443">
        <v>7.0000000000000007E-2</v>
      </c>
      <c r="DO1443">
        <v>0.18</v>
      </c>
      <c r="DP1443">
        <v>4</v>
      </c>
      <c r="DQ1443">
        <v>6.12</v>
      </c>
      <c r="DR1443">
        <v>100</v>
      </c>
      <c r="DS1443">
        <v>52.63</v>
      </c>
      <c r="DT1443">
        <v>0.13</v>
      </c>
      <c r="DU1443">
        <v>1.77</v>
      </c>
      <c r="DV1443">
        <v>24000</v>
      </c>
      <c r="DW1443">
        <v>0.17</v>
      </c>
      <c r="DX1443">
        <v>0.28999999999999998</v>
      </c>
      <c r="DZ1443">
        <v>28.5</v>
      </c>
      <c r="EA1443">
        <v>97.18</v>
      </c>
      <c r="EB1443">
        <v>0.9</v>
      </c>
      <c r="EC1443">
        <v>0.06</v>
      </c>
      <c r="ED1443">
        <v>0.01</v>
      </c>
      <c r="EE1443">
        <v>9.93</v>
      </c>
      <c r="EF1443">
        <v>29.37</v>
      </c>
      <c r="EG1443">
        <v>1.67</v>
      </c>
      <c r="EH1443">
        <v>0.32</v>
      </c>
      <c r="EI1443">
        <v>0.16</v>
      </c>
      <c r="EJ1443">
        <v>0.1</v>
      </c>
      <c r="EK1443">
        <v>31.58</v>
      </c>
      <c r="EL1443">
        <v>5</v>
      </c>
      <c r="EM1443">
        <v>0.13</v>
      </c>
      <c r="EN1443">
        <v>354</v>
      </c>
      <c r="EO1443">
        <v>3.67</v>
      </c>
      <c r="EP1443">
        <v>93.85</v>
      </c>
      <c r="EQ1443">
        <v>91.4</v>
      </c>
      <c r="ER1443" s="1" t="s">
        <v>263</v>
      </c>
      <c r="ES1443">
        <v>71.7</v>
      </c>
      <c r="ET1443">
        <v>3.07</v>
      </c>
      <c r="EU1443">
        <v>68.14</v>
      </c>
    </row>
    <row r="1444" spans="1:151" x14ac:dyDescent="0.25">
      <c r="A1444" s="2">
        <v>45131</v>
      </c>
      <c r="B1444">
        <v>3152.06</v>
      </c>
      <c r="C1444">
        <v>62.5</v>
      </c>
      <c r="D1444">
        <v>1561.5</v>
      </c>
      <c r="E1444">
        <v>656.95</v>
      </c>
      <c r="F1444">
        <v>265.35000000000002</v>
      </c>
      <c r="G1444">
        <v>728.21</v>
      </c>
      <c r="H1444">
        <v>1765.89</v>
      </c>
      <c r="I1444">
        <v>310.67</v>
      </c>
      <c r="J1444">
        <v>955.11</v>
      </c>
      <c r="K1444">
        <v>62.7</v>
      </c>
      <c r="L1444">
        <v>708.24</v>
      </c>
      <c r="M1444">
        <v>169.63</v>
      </c>
      <c r="O1444">
        <v>128.4</v>
      </c>
      <c r="V1444">
        <v>78.78</v>
      </c>
      <c r="W1444">
        <v>155.96</v>
      </c>
      <c r="X1444">
        <v>241.27</v>
      </c>
      <c r="Y1444">
        <v>206.06</v>
      </c>
      <c r="AA1444">
        <v>931.98</v>
      </c>
      <c r="AB1444">
        <v>872.24</v>
      </c>
      <c r="AC1444">
        <v>23.86</v>
      </c>
      <c r="AD1444">
        <v>1158.27</v>
      </c>
      <c r="AE1444">
        <v>909.79</v>
      </c>
      <c r="AF1444">
        <v>92.75</v>
      </c>
      <c r="AG1444">
        <v>813.79</v>
      </c>
      <c r="AH1444">
        <v>76.069999999999993</v>
      </c>
      <c r="AI1444">
        <v>1113.04</v>
      </c>
      <c r="AJ1444">
        <v>1253.8800000000001</v>
      </c>
      <c r="AK1444">
        <v>104.84</v>
      </c>
      <c r="AL1444">
        <v>198.34</v>
      </c>
      <c r="AM1444">
        <v>3580.62</v>
      </c>
      <c r="AN1444">
        <v>380.82</v>
      </c>
      <c r="AO1444">
        <v>246.16</v>
      </c>
      <c r="AP1444">
        <v>450.37</v>
      </c>
      <c r="AQ1444">
        <v>439.02</v>
      </c>
      <c r="AR1444">
        <v>150.72</v>
      </c>
      <c r="AS1444">
        <v>1100.6600000000001</v>
      </c>
      <c r="AT1444">
        <v>237.1</v>
      </c>
      <c r="AU1444">
        <v>154.21</v>
      </c>
      <c r="AV1444">
        <v>127.63</v>
      </c>
      <c r="AW1444">
        <v>100</v>
      </c>
      <c r="AX1444">
        <v>5775.93</v>
      </c>
      <c r="AY1444">
        <v>1210.03</v>
      </c>
      <c r="AZ1444">
        <v>200.04</v>
      </c>
      <c r="BA1444">
        <v>120.33</v>
      </c>
      <c r="BB1444">
        <v>131.43</v>
      </c>
      <c r="BC1444">
        <v>256.85000000000002</v>
      </c>
      <c r="BD1444">
        <v>169.04</v>
      </c>
      <c r="BE1444">
        <v>100</v>
      </c>
      <c r="BF1444">
        <v>109.3</v>
      </c>
      <c r="BG1444">
        <v>236.35</v>
      </c>
      <c r="BH1444">
        <v>163.13</v>
      </c>
      <c r="BI1444">
        <v>259.88</v>
      </c>
      <c r="BJ1444">
        <v>199.25</v>
      </c>
      <c r="BK1444">
        <v>571.57000000000005</v>
      </c>
      <c r="BL1444">
        <v>22.95</v>
      </c>
      <c r="BM1444">
        <v>644.99</v>
      </c>
      <c r="BN1444">
        <v>3648.5</v>
      </c>
      <c r="BO1444">
        <v>139.13999999999999</v>
      </c>
      <c r="BP1444">
        <v>126.54</v>
      </c>
      <c r="CA1444">
        <v>18.399999999999999</v>
      </c>
      <c r="CB1444">
        <v>42.65</v>
      </c>
      <c r="CC1444">
        <v>0.22</v>
      </c>
      <c r="CD1444">
        <v>399.39</v>
      </c>
      <c r="CE1444">
        <v>9.0399999999999991</v>
      </c>
      <c r="CF1444">
        <v>1.01</v>
      </c>
      <c r="CG1444">
        <v>635.66999999999996</v>
      </c>
      <c r="CH1444">
        <v>39.090000000000003</v>
      </c>
      <c r="CJ1444">
        <v>234.98</v>
      </c>
      <c r="CK1444" s="1" t="s">
        <v>263</v>
      </c>
      <c r="CM1444" s="1" t="s">
        <v>263</v>
      </c>
      <c r="CN1444">
        <v>132.27000000000001</v>
      </c>
      <c r="CO1444">
        <v>100</v>
      </c>
      <c r="CP1444">
        <v>14.13</v>
      </c>
      <c r="CQ1444" s="1" t="s">
        <v>263</v>
      </c>
      <c r="CR1444">
        <v>2</v>
      </c>
      <c r="CS1444">
        <v>1409.4</v>
      </c>
      <c r="CU1444">
        <v>121.16</v>
      </c>
      <c r="CV1444">
        <v>0.09</v>
      </c>
      <c r="CW1444">
        <v>0.14000000000000001</v>
      </c>
      <c r="CX1444">
        <v>2.39</v>
      </c>
      <c r="CY1444">
        <v>7.0000000000000007E-2</v>
      </c>
      <c r="CZ1444">
        <v>3</v>
      </c>
      <c r="DA1444">
        <v>0.05</v>
      </c>
      <c r="DB1444">
        <v>19.05</v>
      </c>
      <c r="DC1444">
        <v>100</v>
      </c>
      <c r="DD1444">
        <v>1.37</v>
      </c>
      <c r="DE1444">
        <v>54.55</v>
      </c>
      <c r="DF1444">
        <v>0.27</v>
      </c>
      <c r="DG1444">
        <v>83</v>
      </c>
      <c r="DH1444">
        <v>0.1</v>
      </c>
      <c r="DI1444">
        <v>2</v>
      </c>
      <c r="DJ1444">
        <v>1.95</v>
      </c>
      <c r="DK1444">
        <v>100</v>
      </c>
      <c r="DL1444">
        <v>17589.55</v>
      </c>
      <c r="DM1444">
        <v>2</v>
      </c>
      <c r="DN1444">
        <v>7.0000000000000007E-2</v>
      </c>
      <c r="DO1444">
        <v>0.18</v>
      </c>
      <c r="DP1444">
        <v>4</v>
      </c>
      <c r="DQ1444">
        <v>6.12</v>
      </c>
      <c r="DR1444">
        <v>100</v>
      </c>
      <c r="DS1444">
        <v>52.63</v>
      </c>
      <c r="DT1444">
        <v>0.13</v>
      </c>
      <c r="DU1444">
        <v>1.77</v>
      </c>
      <c r="DV1444">
        <v>25384.61</v>
      </c>
      <c r="DW1444">
        <v>0.17</v>
      </c>
      <c r="DX1444">
        <v>0.28999999999999998</v>
      </c>
      <c r="DZ1444">
        <v>28.5</v>
      </c>
      <c r="EA1444">
        <v>87.42</v>
      </c>
      <c r="EB1444">
        <v>0.9</v>
      </c>
      <c r="EC1444">
        <v>0.06</v>
      </c>
      <c r="ED1444">
        <v>0.01</v>
      </c>
      <c r="EE1444">
        <v>9.93</v>
      </c>
      <c r="EF1444">
        <v>29.37</v>
      </c>
      <c r="EG1444">
        <v>1.67</v>
      </c>
      <c r="EH1444">
        <v>0.32</v>
      </c>
      <c r="EI1444">
        <v>0.16</v>
      </c>
      <c r="EJ1444">
        <v>0.1</v>
      </c>
      <c r="EK1444">
        <v>31.58</v>
      </c>
      <c r="EL1444">
        <v>5</v>
      </c>
      <c r="EM1444">
        <v>0.13</v>
      </c>
      <c r="EN1444">
        <v>354</v>
      </c>
      <c r="EO1444">
        <v>3.67</v>
      </c>
      <c r="EP1444">
        <v>93.85</v>
      </c>
      <c r="EQ1444">
        <v>89.43</v>
      </c>
      <c r="ER1444" s="1" t="s">
        <v>263</v>
      </c>
      <c r="ES1444">
        <v>71.7</v>
      </c>
      <c r="ET1444">
        <v>3.07</v>
      </c>
      <c r="EU1444">
        <v>67.55</v>
      </c>
    </row>
    <row r="1445" spans="1:151" x14ac:dyDescent="0.25">
      <c r="A1445" s="2">
        <v>45138</v>
      </c>
      <c r="B1445">
        <v>3152.06</v>
      </c>
      <c r="C1445">
        <v>62.5</v>
      </c>
      <c r="D1445">
        <v>1561.5</v>
      </c>
      <c r="E1445">
        <v>656.95</v>
      </c>
      <c r="F1445">
        <v>265.35000000000002</v>
      </c>
      <c r="G1445">
        <v>728.21</v>
      </c>
      <c r="H1445">
        <v>1765.89</v>
      </c>
      <c r="I1445">
        <v>310.67</v>
      </c>
      <c r="J1445">
        <v>955.11</v>
      </c>
      <c r="K1445">
        <v>62.7</v>
      </c>
      <c r="L1445">
        <v>708.24</v>
      </c>
      <c r="M1445">
        <v>169.63</v>
      </c>
      <c r="O1445">
        <v>128.4</v>
      </c>
      <c r="V1445">
        <v>78.78</v>
      </c>
      <c r="W1445">
        <v>155.96</v>
      </c>
      <c r="X1445">
        <v>241.27</v>
      </c>
      <c r="Y1445">
        <v>206.06</v>
      </c>
      <c r="AA1445">
        <v>931.98</v>
      </c>
      <c r="AB1445">
        <v>872.24</v>
      </c>
      <c r="AC1445">
        <v>23.86</v>
      </c>
      <c r="AD1445">
        <v>1158.27</v>
      </c>
      <c r="AE1445">
        <v>909.79</v>
      </c>
      <c r="AF1445">
        <v>92.75</v>
      </c>
      <c r="AG1445">
        <v>813.79</v>
      </c>
      <c r="AH1445">
        <v>76.069999999999993</v>
      </c>
      <c r="AI1445">
        <v>1113.04</v>
      </c>
      <c r="AJ1445">
        <v>1253.8800000000001</v>
      </c>
      <c r="AK1445">
        <v>104.84</v>
      </c>
      <c r="AL1445">
        <v>198.34</v>
      </c>
      <c r="AM1445">
        <v>3580.62</v>
      </c>
      <c r="AN1445">
        <v>380.82</v>
      </c>
      <c r="AO1445">
        <v>246.16</v>
      </c>
      <c r="AP1445">
        <v>450.37</v>
      </c>
      <c r="AQ1445">
        <v>439.02</v>
      </c>
      <c r="AR1445">
        <v>150.72</v>
      </c>
      <c r="AS1445">
        <v>1100.6600000000001</v>
      </c>
      <c r="AT1445">
        <v>237.1</v>
      </c>
      <c r="AU1445">
        <v>154.21</v>
      </c>
      <c r="AV1445">
        <v>127.63</v>
      </c>
      <c r="AW1445">
        <v>100</v>
      </c>
      <c r="AX1445">
        <v>5775.93</v>
      </c>
      <c r="AY1445">
        <v>1210.03</v>
      </c>
      <c r="AZ1445">
        <v>200.04</v>
      </c>
      <c r="BA1445">
        <v>120.33</v>
      </c>
      <c r="BB1445">
        <v>131.43</v>
      </c>
      <c r="BC1445">
        <v>256.85000000000002</v>
      </c>
      <c r="BD1445">
        <v>169.04</v>
      </c>
      <c r="BE1445">
        <v>100</v>
      </c>
      <c r="BF1445">
        <v>109.3</v>
      </c>
      <c r="BG1445">
        <v>236.35</v>
      </c>
      <c r="BH1445">
        <v>163.13</v>
      </c>
      <c r="BI1445">
        <v>259.88</v>
      </c>
      <c r="BJ1445">
        <v>199.25</v>
      </c>
      <c r="BK1445">
        <v>571.57000000000005</v>
      </c>
      <c r="BL1445">
        <v>22.95</v>
      </c>
      <c r="BM1445">
        <v>644.99</v>
      </c>
      <c r="BN1445">
        <v>3648.5</v>
      </c>
      <c r="BO1445">
        <v>139.13999999999999</v>
      </c>
      <c r="BP1445">
        <v>126.54</v>
      </c>
      <c r="CA1445">
        <v>18.399999999999999</v>
      </c>
      <c r="CB1445">
        <v>42.65</v>
      </c>
      <c r="CC1445">
        <v>0.22</v>
      </c>
      <c r="CD1445">
        <v>399.39</v>
      </c>
      <c r="CE1445">
        <v>9.59</v>
      </c>
      <c r="CF1445">
        <v>1.01</v>
      </c>
      <c r="CG1445">
        <v>576.22</v>
      </c>
      <c r="CH1445">
        <v>36.36</v>
      </c>
      <c r="CJ1445">
        <v>235.13</v>
      </c>
      <c r="CK1445" s="1" t="s">
        <v>263</v>
      </c>
      <c r="CM1445" s="1" t="s">
        <v>263</v>
      </c>
      <c r="CN1445">
        <v>133.32</v>
      </c>
      <c r="CO1445">
        <v>100</v>
      </c>
      <c r="CP1445">
        <v>15.79</v>
      </c>
      <c r="CQ1445" s="1" t="s">
        <v>263</v>
      </c>
      <c r="CR1445">
        <v>2</v>
      </c>
      <c r="CS1445">
        <v>1463.5</v>
      </c>
      <c r="CU1445">
        <v>124.98</v>
      </c>
      <c r="CV1445">
        <v>0.09</v>
      </c>
      <c r="CW1445">
        <v>0.14000000000000001</v>
      </c>
      <c r="CX1445">
        <v>2.39</v>
      </c>
      <c r="CY1445">
        <v>0.09</v>
      </c>
      <c r="CZ1445">
        <v>3</v>
      </c>
      <c r="DA1445">
        <v>0.05</v>
      </c>
      <c r="DB1445">
        <v>19.05</v>
      </c>
      <c r="DC1445">
        <v>100</v>
      </c>
      <c r="DD1445">
        <v>1.37</v>
      </c>
      <c r="DE1445">
        <v>54.55</v>
      </c>
      <c r="DF1445">
        <v>0.27</v>
      </c>
      <c r="DG1445">
        <v>83</v>
      </c>
      <c r="DH1445">
        <v>0.1</v>
      </c>
      <c r="DI1445">
        <v>2</v>
      </c>
      <c r="DJ1445">
        <v>1.95</v>
      </c>
      <c r="DK1445">
        <v>100</v>
      </c>
      <c r="DL1445">
        <v>17192.79</v>
      </c>
      <c r="DM1445">
        <v>2</v>
      </c>
      <c r="DN1445">
        <v>7.0000000000000007E-2</v>
      </c>
      <c r="DO1445">
        <v>0.18</v>
      </c>
      <c r="DP1445">
        <v>4</v>
      </c>
      <c r="DQ1445">
        <v>6.12</v>
      </c>
      <c r="DR1445">
        <v>100</v>
      </c>
      <c r="DS1445">
        <v>52.63</v>
      </c>
      <c r="DT1445">
        <v>0.13</v>
      </c>
      <c r="DU1445">
        <v>1.77</v>
      </c>
      <c r="DV1445">
        <v>24461.54</v>
      </c>
      <c r="DW1445">
        <v>0.17</v>
      </c>
      <c r="DX1445">
        <v>0.28999999999999998</v>
      </c>
      <c r="DZ1445">
        <v>28.5</v>
      </c>
      <c r="EA1445">
        <v>83.67</v>
      </c>
      <c r="EB1445">
        <v>0.9</v>
      </c>
      <c r="EC1445">
        <v>0.06</v>
      </c>
      <c r="ED1445">
        <v>0.01</v>
      </c>
      <c r="EE1445">
        <v>9.93</v>
      </c>
      <c r="EF1445">
        <v>29.37</v>
      </c>
      <c r="EG1445">
        <v>1.67</v>
      </c>
      <c r="EH1445">
        <v>0.32</v>
      </c>
      <c r="EI1445">
        <v>0.16</v>
      </c>
      <c r="EJ1445">
        <v>0.1</v>
      </c>
      <c r="EK1445">
        <v>31.58</v>
      </c>
      <c r="EL1445">
        <v>5</v>
      </c>
      <c r="EM1445">
        <v>0.13</v>
      </c>
      <c r="EN1445">
        <v>354</v>
      </c>
      <c r="EO1445">
        <v>3.67</v>
      </c>
      <c r="EP1445">
        <v>93.85</v>
      </c>
      <c r="EQ1445">
        <v>89.43</v>
      </c>
      <c r="ER1445" s="1" t="s">
        <v>263</v>
      </c>
      <c r="ES1445">
        <v>71.7</v>
      </c>
      <c r="ET1445">
        <v>3.07</v>
      </c>
      <c r="EU1445">
        <v>64.290000000000006</v>
      </c>
    </row>
    <row r="1446" spans="1:151" x14ac:dyDescent="0.25">
      <c r="A1446" s="2">
        <v>45145</v>
      </c>
      <c r="B1446">
        <v>3152.06</v>
      </c>
      <c r="C1446">
        <v>62.5</v>
      </c>
      <c r="D1446">
        <v>1561.5</v>
      </c>
      <c r="E1446">
        <v>656.95</v>
      </c>
      <c r="F1446">
        <v>265.35000000000002</v>
      </c>
      <c r="G1446">
        <v>728.21</v>
      </c>
      <c r="H1446">
        <v>1765.89</v>
      </c>
      <c r="I1446">
        <v>310.67</v>
      </c>
      <c r="J1446">
        <v>955.11</v>
      </c>
      <c r="K1446">
        <v>62.7</v>
      </c>
      <c r="L1446">
        <v>708.24</v>
      </c>
      <c r="M1446">
        <v>169.63</v>
      </c>
      <c r="O1446">
        <v>128.4</v>
      </c>
      <c r="V1446">
        <v>78.78</v>
      </c>
      <c r="W1446">
        <v>155.96</v>
      </c>
      <c r="X1446">
        <v>241.27</v>
      </c>
      <c r="Y1446">
        <v>206.06</v>
      </c>
      <c r="AA1446">
        <v>931.98</v>
      </c>
      <c r="AB1446">
        <v>872.24</v>
      </c>
      <c r="AC1446">
        <v>23.86</v>
      </c>
      <c r="AD1446">
        <v>1158.27</v>
      </c>
      <c r="AE1446">
        <v>909.79</v>
      </c>
      <c r="AF1446">
        <v>92.75</v>
      </c>
      <c r="AG1446">
        <v>813.79</v>
      </c>
      <c r="AH1446">
        <v>76.069999999999993</v>
      </c>
      <c r="AI1446">
        <v>1113.04</v>
      </c>
      <c r="AJ1446">
        <v>1253.8800000000001</v>
      </c>
      <c r="AK1446">
        <v>104.84</v>
      </c>
      <c r="AL1446">
        <v>198.34</v>
      </c>
      <c r="AM1446">
        <v>3580.62</v>
      </c>
      <c r="AN1446">
        <v>380.82</v>
      </c>
      <c r="AO1446">
        <v>246.16</v>
      </c>
      <c r="AP1446">
        <v>450.37</v>
      </c>
      <c r="AQ1446">
        <v>439.02</v>
      </c>
      <c r="AR1446">
        <v>150.72</v>
      </c>
      <c r="AS1446">
        <v>1100.6600000000001</v>
      </c>
      <c r="AT1446">
        <v>237.1</v>
      </c>
      <c r="AU1446">
        <v>154.21</v>
      </c>
      <c r="AV1446">
        <v>127.63</v>
      </c>
      <c r="AW1446">
        <v>100</v>
      </c>
      <c r="AX1446">
        <v>5775.93</v>
      </c>
      <c r="AY1446">
        <v>1210.03</v>
      </c>
      <c r="AZ1446">
        <v>200.04</v>
      </c>
      <c r="BA1446">
        <v>120.33</v>
      </c>
      <c r="BB1446">
        <v>131.43</v>
      </c>
      <c r="BC1446">
        <v>256.85000000000002</v>
      </c>
      <c r="BD1446">
        <v>169.04</v>
      </c>
      <c r="BE1446">
        <v>100</v>
      </c>
      <c r="BF1446">
        <v>109.3</v>
      </c>
      <c r="BG1446">
        <v>236.35</v>
      </c>
      <c r="BH1446">
        <v>163.13</v>
      </c>
      <c r="BI1446">
        <v>259.88</v>
      </c>
      <c r="BJ1446">
        <v>199.25</v>
      </c>
      <c r="BK1446">
        <v>571.57000000000005</v>
      </c>
      <c r="BL1446">
        <v>22.95</v>
      </c>
      <c r="BM1446">
        <v>644.99</v>
      </c>
      <c r="BN1446">
        <v>3648.5</v>
      </c>
      <c r="BO1446">
        <v>139.13999999999999</v>
      </c>
      <c r="BP1446">
        <v>126.54</v>
      </c>
      <c r="CA1446">
        <v>18.399999999999999</v>
      </c>
      <c r="CB1446">
        <v>42.65</v>
      </c>
      <c r="CC1446">
        <v>0.22</v>
      </c>
      <c r="CD1446">
        <v>399.39</v>
      </c>
      <c r="CE1446">
        <v>8.2200000000000006</v>
      </c>
      <c r="CF1446">
        <v>1.01</v>
      </c>
      <c r="CG1446">
        <v>589.94000000000005</v>
      </c>
      <c r="CH1446">
        <v>34.549999999999997</v>
      </c>
      <c r="CJ1446">
        <v>228.57</v>
      </c>
      <c r="CK1446" s="1" t="s">
        <v>263</v>
      </c>
      <c r="CM1446" s="1" t="s">
        <v>263</v>
      </c>
      <c r="CN1446">
        <v>156.41</v>
      </c>
      <c r="CO1446">
        <v>100</v>
      </c>
      <c r="CP1446">
        <v>16.12</v>
      </c>
      <c r="CQ1446" s="1" t="s">
        <v>263</v>
      </c>
      <c r="CR1446">
        <v>2</v>
      </c>
      <c r="CS1446">
        <v>1338.22</v>
      </c>
      <c r="CU1446">
        <v>121.64</v>
      </c>
      <c r="CV1446">
        <v>0.09</v>
      </c>
      <c r="CW1446">
        <v>0.14000000000000001</v>
      </c>
      <c r="CX1446">
        <v>2.39</v>
      </c>
      <c r="CY1446">
        <v>7.0000000000000007E-2</v>
      </c>
      <c r="CZ1446">
        <v>3</v>
      </c>
      <c r="DA1446">
        <v>0.05</v>
      </c>
      <c r="DB1446">
        <v>19.05</v>
      </c>
      <c r="DC1446">
        <v>100</v>
      </c>
      <c r="DD1446">
        <v>1.37</v>
      </c>
      <c r="DE1446">
        <v>54.55</v>
      </c>
      <c r="DF1446">
        <v>0.27</v>
      </c>
      <c r="DG1446">
        <v>83</v>
      </c>
      <c r="DH1446">
        <v>0.1</v>
      </c>
      <c r="DI1446">
        <v>2</v>
      </c>
      <c r="DJ1446">
        <v>1.95</v>
      </c>
      <c r="DK1446">
        <v>100</v>
      </c>
      <c r="DL1446">
        <v>16796.03</v>
      </c>
      <c r="DM1446">
        <v>2</v>
      </c>
      <c r="DN1446">
        <v>7.0000000000000007E-2</v>
      </c>
      <c r="DO1446">
        <v>0.18</v>
      </c>
      <c r="DP1446">
        <v>4</v>
      </c>
      <c r="DQ1446">
        <v>6.12</v>
      </c>
      <c r="DR1446">
        <v>100</v>
      </c>
      <c r="DS1446">
        <v>52.63</v>
      </c>
      <c r="DT1446">
        <v>0.13</v>
      </c>
      <c r="DU1446">
        <v>1.77</v>
      </c>
      <c r="DV1446">
        <v>23692.31</v>
      </c>
      <c r="DW1446">
        <v>0.17</v>
      </c>
      <c r="DX1446">
        <v>0.28999999999999998</v>
      </c>
      <c r="DZ1446">
        <v>28.5</v>
      </c>
      <c r="EA1446">
        <v>82.92</v>
      </c>
      <c r="EB1446">
        <v>0.9</v>
      </c>
      <c r="EC1446">
        <v>0.06</v>
      </c>
      <c r="ED1446">
        <v>0.01</v>
      </c>
      <c r="EE1446">
        <v>9.93</v>
      </c>
      <c r="EF1446">
        <v>29.37</v>
      </c>
      <c r="EG1446">
        <v>1.67</v>
      </c>
      <c r="EH1446">
        <v>0.32</v>
      </c>
      <c r="EI1446">
        <v>0.16</v>
      </c>
      <c r="EJ1446">
        <v>0.1</v>
      </c>
      <c r="EK1446">
        <v>31.58</v>
      </c>
      <c r="EL1446">
        <v>5</v>
      </c>
      <c r="EM1446">
        <v>0.13</v>
      </c>
      <c r="EN1446">
        <v>354</v>
      </c>
      <c r="EO1446">
        <v>3.67</v>
      </c>
      <c r="EP1446">
        <v>93.85</v>
      </c>
      <c r="EQ1446">
        <v>88.24</v>
      </c>
      <c r="ER1446" s="1" t="s">
        <v>263</v>
      </c>
      <c r="ES1446">
        <v>71.7</v>
      </c>
      <c r="ET1446">
        <v>3.07</v>
      </c>
      <c r="EU1446">
        <v>67.75</v>
      </c>
    </row>
    <row r="1447" spans="1:151" x14ac:dyDescent="0.25">
      <c r="A1447" s="2">
        <v>45152</v>
      </c>
      <c r="B1447">
        <v>3152.06</v>
      </c>
      <c r="C1447">
        <v>62.5</v>
      </c>
      <c r="D1447">
        <v>1561.5</v>
      </c>
      <c r="E1447">
        <v>656.95</v>
      </c>
      <c r="F1447">
        <v>265.35000000000002</v>
      </c>
      <c r="G1447">
        <v>728.21</v>
      </c>
      <c r="H1447">
        <v>1765.89</v>
      </c>
      <c r="I1447">
        <v>310.67</v>
      </c>
      <c r="J1447">
        <v>955.11</v>
      </c>
      <c r="K1447">
        <v>62.7</v>
      </c>
      <c r="L1447">
        <v>708.24</v>
      </c>
      <c r="M1447">
        <v>169.63</v>
      </c>
      <c r="O1447">
        <v>128.4</v>
      </c>
      <c r="V1447">
        <v>78.78</v>
      </c>
      <c r="W1447">
        <v>155.96</v>
      </c>
      <c r="X1447">
        <v>241.27</v>
      </c>
      <c r="Y1447">
        <v>206.06</v>
      </c>
      <c r="AA1447">
        <v>931.98</v>
      </c>
      <c r="AB1447">
        <v>872.24</v>
      </c>
      <c r="AC1447">
        <v>23.86</v>
      </c>
      <c r="AD1447">
        <v>1158.27</v>
      </c>
      <c r="AE1447">
        <v>909.79</v>
      </c>
      <c r="AF1447">
        <v>92.75</v>
      </c>
      <c r="AG1447">
        <v>813.79</v>
      </c>
      <c r="AH1447">
        <v>76.069999999999993</v>
      </c>
      <c r="AI1447">
        <v>1113.04</v>
      </c>
      <c r="AJ1447">
        <v>1253.8800000000001</v>
      </c>
      <c r="AK1447">
        <v>104.84</v>
      </c>
      <c r="AL1447">
        <v>198.34</v>
      </c>
      <c r="AM1447">
        <v>3580.62</v>
      </c>
      <c r="AN1447">
        <v>380.82</v>
      </c>
      <c r="AO1447">
        <v>246.16</v>
      </c>
      <c r="AP1447">
        <v>450.37</v>
      </c>
      <c r="AQ1447">
        <v>439.02</v>
      </c>
      <c r="AR1447">
        <v>150.72</v>
      </c>
      <c r="AS1447">
        <v>1100.6600000000001</v>
      </c>
      <c r="AT1447">
        <v>237.1</v>
      </c>
      <c r="AU1447">
        <v>154.21</v>
      </c>
      <c r="AV1447">
        <v>127.63</v>
      </c>
      <c r="AW1447">
        <v>100</v>
      </c>
      <c r="AX1447">
        <v>5775.93</v>
      </c>
      <c r="AY1447">
        <v>1210.03</v>
      </c>
      <c r="AZ1447">
        <v>200.04</v>
      </c>
      <c r="BA1447">
        <v>120.33</v>
      </c>
      <c r="BB1447">
        <v>131.43</v>
      </c>
      <c r="BC1447">
        <v>256.85000000000002</v>
      </c>
      <c r="BD1447">
        <v>169.04</v>
      </c>
      <c r="BE1447">
        <v>100</v>
      </c>
      <c r="BF1447">
        <v>109.3</v>
      </c>
      <c r="BG1447">
        <v>236.35</v>
      </c>
      <c r="BH1447">
        <v>163.13</v>
      </c>
      <c r="BI1447">
        <v>259.88</v>
      </c>
      <c r="BJ1447">
        <v>199.25</v>
      </c>
      <c r="BK1447">
        <v>571.57000000000005</v>
      </c>
      <c r="BL1447">
        <v>22.95</v>
      </c>
      <c r="BM1447">
        <v>644.99</v>
      </c>
      <c r="BN1447">
        <v>3648.5</v>
      </c>
      <c r="BO1447">
        <v>139.13999999999999</v>
      </c>
      <c r="BP1447">
        <v>126.54</v>
      </c>
      <c r="CA1447">
        <v>18.399999999999999</v>
      </c>
      <c r="CB1447">
        <v>42.65</v>
      </c>
      <c r="CC1447">
        <v>0.22</v>
      </c>
      <c r="CD1447">
        <v>399.39</v>
      </c>
      <c r="CE1447">
        <v>6.99</v>
      </c>
      <c r="CF1447">
        <v>1.01</v>
      </c>
      <c r="CG1447">
        <v>562.5</v>
      </c>
      <c r="CH1447">
        <v>34.549999999999997</v>
      </c>
      <c r="CJ1447">
        <v>234.36</v>
      </c>
      <c r="CK1447" s="1" t="s">
        <v>263</v>
      </c>
      <c r="CM1447" s="1" t="s">
        <v>263</v>
      </c>
      <c r="CN1447">
        <v>157.99</v>
      </c>
      <c r="CO1447">
        <v>100</v>
      </c>
      <c r="CP1447">
        <v>15.7</v>
      </c>
      <c r="CQ1447" s="1" t="s">
        <v>263</v>
      </c>
      <c r="CR1447">
        <v>2</v>
      </c>
      <c r="CS1447">
        <v>1321.14</v>
      </c>
      <c r="CU1447">
        <v>122.59</v>
      </c>
      <c r="CV1447">
        <v>0.09</v>
      </c>
      <c r="CW1447">
        <v>0.14000000000000001</v>
      </c>
      <c r="CX1447">
        <v>2.39</v>
      </c>
      <c r="CY1447">
        <v>7.0000000000000007E-2</v>
      </c>
      <c r="CZ1447">
        <v>3</v>
      </c>
      <c r="DA1447">
        <v>0.05</v>
      </c>
      <c r="DB1447">
        <v>19.05</v>
      </c>
      <c r="DC1447">
        <v>100</v>
      </c>
      <c r="DD1447">
        <v>1.37</v>
      </c>
      <c r="DE1447">
        <v>54.55</v>
      </c>
      <c r="DF1447">
        <v>0.27</v>
      </c>
      <c r="DG1447">
        <v>83</v>
      </c>
      <c r="DH1447">
        <v>0.1</v>
      </c>
      <c r="DI1447">
        <v>2</v>
      </c>
      <c r="DJ1447">
        <v>1.95</v>
      </c>
      <c r="DK1447">
        <v>100</v>
      </c>
      <c r="DL1447">
        <v>17060.54</v>
      </c>
      <c r="DM1447">
        <v>2</v>
      </c>
      <c r="DN1447">
        <v>7.0000000000000007E-2</v>
      </c>
      <c r="DO1447">
        <v>0.18</v>
      </c>
      <c r="DP1447">
        <v>4</v>
      </c>
      <c r="DQ1447">
        <v>6.12</v>
      </c>
      <c r="DR1447">
        <v>100</v>
      </c>
      <c r="DS1447">
        <v>52.63</v>
      </c>
      <c r="DT1447">
        <v>0.13</v>
      </c>
      <c r="DU1447">
        <v>1.77</v>
      </c>
      <c r="DV1447">
        <v>21846.15</v>
      </c>
      <c r="DW1447">
        <v>0.17</v>
      </c>
      <c r="DX1447">
        <v>0.28999999999999998</v>
      </c>
      <c r="DZ1447">
        <v>28.5</v>
      </c>
      <c r="EA1447">
        <v>75.42</v>
      </c>
      <c r="EB1447">
        <v>0.9</v>
      </c>
      <c r="EC1447">
        <v>0.06</v>
      </c>
      <c r="ED1447">
        <v>0.01</v>
      </c>
      <c r="EE1447">
        <v>9.93</v>
      </c>
      <c r="EF1447">
        <v>29.37</v>
      </c>
      <c r="EG1447">
        <v>1.67</v>
      </c>
      <c r="EH1447">
        <v>0.32</v>
      </c>
      <c r="EI1447">
        <v>0.16</v>
      </c>
      <c r="EJ1447">
        <v>0.1</v>
      </c>
      <c r="EK1447">
        <v>31.58</v>
      </c>
      <c r="EL1447">
        <v>5</v>
      </c>
      <c r="EM1447">
        <v>0.13</v>
      </c>
      <c r="EN1447">
        <v>354</v>
      </c>
      <c r="EO1447">
        <v>3.67</v>
      </c>
      <c r="EP1447">
        <v>93.85</v>
      </c>
      <c r="EQ1447">
        <v>87.84</v>
      </c>
      <c r="ER1447" s="1" t="s">
        <v>263</v>
      </c>
      <c r="ES1447">
        <v>71.7</v>
      </c>
      <c r="ET1447">
        <v>3.07</v>
      </c>
      <c r="EU1447">
        <v>65.87</v>
      </c>
    </row>
    <row r="1448" spans="1:151" x14ac:dyDescent="0.25">
      <c r="A1448" s="2">
        <v>45159</v>
      </c>
      <c r="B1448">
        <v>3152.06</v>
      </c>
      <c r="C1448">
        <v>62.5</v>
      </c>
      <c r="D1448">
        <v>1561.5</v>
      </c>
      <c r="E1448">
        <v>656.95</v>
      </c>
      <c r="F1448">
        <v>265.35000000000002</v>
      </c>
      <c r="G1448">
        <v>728.21</v>
      </c>
      <c r="H1448">
        <v>1765.89</v>
      </c>
      <c r="I1448">
        <v>310.67</v>
      </c>
      <c r="J1448">
        <v>955.11</v>
      </c>
      <c r="K1448">
        <v>62.7</v>
      </c>
      <c r="L1448">
        <v>708.24</v>
      </c>
      <c r="M1448">
        <v>169.63</v>
      </c>
      <c r="O1448">
        <v>128.4</v>
      </c>
      <c r="V1448">
        <v>78.78</v>
      </c>
      <c r="W1448">
        <v>155.96</v>
      </c>
      <c r="X1448">
        <v>241.27</v>
      </c>
      <c r="Y1448">
        <v>206.06</v>
      </c>
      <c r="AA1448">
        <v>931.98</v>
      </c>
      <c r="AB1448">
        <v>872.24</v>
      </c>
      <c r="AC1448">
        <v>23.86</v>
      </c>
      <c r="AD1448">
        <v>1158.27</v>
      </c>
      <c r="AE1448">
        <v>909.79</v>
      </c>
      <c r="AF1448">
        <v>92.75</v>
      </c>
      <c r="AG1448">
        <v>813.79</v>
      </c>
      <c r="AH1448">
        <v>76.069999999999993</v>
      </c>
      <c r="AI1448">
        <v>1113.04</v>
      </c>
      <c r="AJ1448">
        <v>1253.8800000000001</v>
      </c>
      <c r="AK1448">
        <v>104.84</v>
      </c>
      <c r="AL1448">
        <v>198.34</v>
      </c>
      <c r="AM1448">
        <v>3580.62</v>
      </c>
      <c r="AN1448">
        <v>380.82</v>
      </c>
      <c r="AO1448">
        <v>246.16</v>
      </c>
      <c r="AP1448">
        <v>450.37</v>
      </c>
      <c r="AQ1448">
        <v>439.02</v>
      </c>
      <c r="AR1448">
        <v>150.72</v>
      </c>
      <c r="AS1448">
        <v>1100.6600000000001</v>
      </c>
      <c r="AT1448">
        <v>237.1</v>
      </c>
      <c r="AU1448">
        <v>154.21</v>
      </c>
      <c r="AV1448">
        <v>127.63</v>
      </c>
      <c r="AW1448">
        <v>100</v>
      </c>
      <c r="AX1448">
        <v>5775.93</v>
      </c>
      <c r="AY1448">
        <v>1210.03</v>
      </c>
      <c r="AZ1448">
        <v>200.04</v>
      </c>
      <c r="BA1448">
        <v>120.33</v>
      </c>
      <c r="BB1448">
        <v>131.43</v>
      </c>
      <c r="BC1448">
        <v>256.85000000000002</v>
      </c>
      <c r="BD1448">
        <v>169.04</v>
      </c>
      <c r="BE1448">
        <v>100</v>
      </c>
      <c r="BF1448">
        <v>109.3</v>
      </c>
      <c r="BG1448">
        <v>236.35</v>
      </c>
      <c r="BH1448">
        <v>163.13</v>
      </c>
      <c r="BI1448">
        <v>259.88</v>
      </c>
      <c r="BJ1448">
        <v>199.25</v>
      </c>
      <c r="BK1448">
        <v>571.57000000000005</v>
      </c>
      <c r="BL1448">
        <v>22.95</v>
      </c>
      <c r="BM1448">
        <v>644.99</v>
      </c>
      <c r="BN1448">
        <v>3648.5</v>
      </c>
      <c r="BO1448">
        <v>139.13999999999999</v>
      </c>
      <c r="BP1448">
        <v>126.54</v>
      </c>
      <c r="CA1448">
        <v>18.399999999999999</v>
      </c>
      <c r="CB1448">
        <v>42.65</v>
      </c>
      <c r="CC1448">
        <v>0.22</v>
      </c>
      <c r="CD1448">
        <v>399.39</v>
      </c>
      <c r="CE1448">
        <v>8.08</v>
      </c>
      <c r="CF1448">
        <v>1.01</v>
      </c>
      <c r="CG1448">
        <v>571.65</v>
      </c>
      <c r="CH1448">
        <v>31.21</v>
      </c>
      <c r="CJ1448">
        <v>229.35</v>
      </c>
      <c r="CK1448" s="1" t="s">
        <v>263</v>
      </c>
      <c r="CM1448" s="1" t="s">
        <v>263</v>
      </c>
      <c r="CN1448">
        <v>164.02</v>
      </c>
      <c r="CO1448">
        <v>100</v>
      </c>
      <c r="CP1448">
        <v>13.39</v>
      </c>
      <c r="CQ1448" s="1" t="s">
        <v>263</v>
      </c>
      <c r="CR1448">
        <v>2</v>
      </c>
      <c r="CS1448">
        <v>1281.27</v>
      </c>
      <c r="CU1448">
        <v>120.21</v>
      </c>
      <c r="CV1448">
        <v>0.09</v>
      </c>
      <c r="CW1448">
        <v>0.14000000000000001</v>
      </c>
      <c r="CX1448">
        <v>2.39</v>
      </c>
      <c r="CY1448">
        <v>7.0000000000000007E-2</v>
      </c>
      <c r="CZ1448">
        <v>3</v>
      </c>
      <c r="DA1448">
        <v>0.05</v>
      </c>
      <c r="DB1448">
        <v>19.05</v>
      </c>
      <c r="DC1448">
        <v>100</v>
      </c>
      <c r="DD1448">
        <v>1.37</v>
      </c>
      <c r="DE1448">
        <v>54.55</v>
      </c>
      <c r="DF1448">
        <v>0.27</v>
      </c>
      <c r="DG1448">
        <v>83</v>
      </c>
      <c r="DH1448">
        <v>0.1</v>
      </c>
      <c r="DI1448">
        <v>2</v>
      </c>
      <c r="DJ1448">
        <v>1.95</v>
      </c>
      <c r="DK1448">
        <v>100</v>
      </c>
      <c r="DL1448">
        <v>17721.8</v>
      </c>
      <c r="DM1448">
        <v>2</v>
      </c>
      <c r="DN1448">
        <v>7.0000000000000007E-2</v>
      </c>
      <c r="DO1448">
        <v>0.18</v>
      </c>
      <c r="DP1448">
        <v>4</v>
      </c>
      <c r="DQ1448">
        <v>6.12</v>
      </c>
      <c r="DR1448">
        <v>100</v>
      </c>
      <c r="DS1448">
        <v>52.63</v>
      </c>
      <c r="DT1448">
        <v>0.13</v>
      </c>
      <c r="DU1448">
        <v>1.77</v>
      </c>
      <c r="DV1448">
        <v>21846.15</v>
      </c>
      <c r="DW1448">
        <v>0.17</v>
      </c>
      <c r="DX1448">
        <v>0.28999999999999998</v>
      </c>
      <c r="DZ1448">
        <v>28.5</v>
      </c>
      <c r="EA1448">
        <v>70.540000000000006</v>
      </c>
      <c r="EB1448">
        <v>0.9</v>
      </c>
      <c r="EC1448">
        <v>0.06</v>
      </c>
      <c r="ED1448">
        <v>0.01</v>
      </c>
      <c r="EE1448">
        <v>9.93</v>
      </c>
      <c r="EF1448">
        <v>29.37</v>
      </c>
      <c r="EG1448">
        <v>1.67</v>
      </c>
      <c r="EH1448">
        <v>0.32</v>
      </c>
      <c r="EI1448">
        <v>0.16</v>
      </c>
      <c r="EJ1448">
        <v>0.1</v>
      </c>
      <c r="EK1448">
        <v>31.58</v>
      </c>
      <c r="EL1448">
        <v>5</v>
      </c>
      <c r="EM1448">
        <v>0.13</v>
      </c>
      <c r="EN1448">
        <v>354</v>
      </c>
      <c r="EO1448">
        <v>3.67</v>
      </c>
      <c r="EP1448">
        <v>93.85</v>
      </c>
      <c r="EQ1448">
        <v>83.89</v>
      </c>
      <c r="ER1448" s="1" t="s">
        <v>263</v>
      </c>
      <c r="ES1448">
        <v>71.7</v>
      </c>
      <c r="ET1448">
        <v>3.07</v>
      </c>
      <c r="EU1448">
        <v>58.65</v>
      </c>
    </row>
    <row r="1449" spans="1:151" x14ac:dyDescent="0.25">
      <c r="A1449" s="2">
        <v>45166</v>
      </c>
      <c r="B1449">
        <v>3152.06</v>
      </c>
      <c r="C1449">
        <v>62.5</v>
      </c>
      <c r="D1449">
        <v>1561.5</v>
      </c>
      <c r="E1449">
        <v>656.95</v>
      </c>
      <c r="F1449">
        <v>265.35000000000002</v>
      </c>
      <c r="G1449">
        <v>728.21</v>
      </c>
      <c r="H1449">
        <v>1765.89</v>
      </c>
      <c r="I1449">
        <v>310.67</v>
      </c>
      <c r="J1449">
        <v>955.11</v>
      </c>
      <c r="K1449">
        <v>62.7</v>
      </c>
      <c r="L1449">
        <v>708.24</v>
      </c>
      <c r="M1449">
        <v>169.63</v>
      </c>
      <c r="O1449">
        <v>128.4</v>
      </c>
      <c r="V1449">
        <v>78.78</v>
      </c>
      <c r="W1449">
        <v>155.96</v>
      </c>
      <c r="X1449">
        <v>241.27</v>
      </c>
      <c r="Y1449">
        <v>206.06</v>
      </c>
      <c r="AA1449">
        <v>931.98</v>
      </c>
      <c r="AB1449">
        <v>872.24</v>
      </c>
      <c r="AC1449">
        <v>23.86</v>
      </c>
      <c r="AD1449">
        <v>1158.27</v>
      </c>
      <c r="AE1449">
        <v>909.79</v>
      </c>
      <c r="AF1449">
        <v>92.75</v>
      </c>
      <c r="AG1449">
        <v>813.79</v>
      </c>
      <c r="AH1449">
        <v>76.069999999999993</v>
      </c>
      <c r="AI1449">
        <v>1113.04</v>
      </c>
      <c r="AJ1449">
        <v>1253.8800000000001</v>
      </c>
      <c r="AK1449">
        <v>104.84</v>
      </c>
      <c r="AL1449">
        <v>198.34</v>
      </c>
      <c r="AM1449">
        <v>3580.62</v>
      </c>
      <c r="AN1449">
        <v>380.82</v>
      </c>
      <c r="AO1449">
        <v>246.16</v>
      </c>
      <c r="AP1449">
        <v>450.37</v>
      </c>
      <c r="AQ1449">
        <v>439.02</v>
      </c>
      <c r="AR1449">
        <v>150.72</v>
      </c>
      <c r="AS1449">
        <v>1100.6600000000001</v>
      </c>
      <c r="AT1449">
        <v>237.1</v>
      </c>
      <c r="AU1449">
        <v>154.21</v>
      </c>
      <c r="AV1449">
        <v>127.63</v>
      </c>
      <c r="AW1449">
        <v>100</v>
      </c>
      <c r="AX1449">
        <v>5775.93</v>
      </c>
      <c r="AY1449">
        <v>1210.03</v>
      </c>
      <c r="AZ1449">
        <v>200.04</v>
      </c>
      <c r="BA1449">
        <v>120.33</v>
      </c>
      <c r="BB1449">
        <v>131.43</v>
      </c>
      <c r="BC1449">
        <v>256.85000000000002</v>
      </c>
      <c r="BD1449">
        <v>169.04</v>
      </c>
      <c r="BE1449">
        <v>100</v>
      </c>
      <c r="BF1449">
        <v>109.3</v>
      </c>
      <c r="BG1449">
        <v>236.35</v>
      </c>
      <c r="BH1449">
        <v>163.13</v>
      </c>
      <c r="BI1449">
        <v>259.88</v>
      </c>
      <c r="BJ1449">
        <v>199.25</v>
      </c>
      <c r="BK1449">
        <v>571.57000000000005</v>
      </c>
      <c r="BL1449">
        <v>22.95</v>
      </c>
      <c r="BM1449">
        <v>644.99</v>
      </c>
      <c r="BN1449">
        <v>3648.5</v>
      </c>
      <c r="BO1449">
        <v>139.13999999999999</v>
      </c>
      <c r="BP1449">
        <v>126.54</v>
      </c>
      <c r="CA1449">
        <v>18.399999999999999</v>
      </c>
      <c r="CB1449">
        <v>42.65</v>
      </c>
      <c r="CC1449">
        <v>0.22</v>
      </c>
      <c r="CD1449">
        <v>399.39</v>
      </c>
      <c r="CE1449">
        <v>6.16</v>
      </c>
      <c r="CF1449">
        <v>1.01</v>
      </c>
      <c r="CG1449">
        <v>567.07000000000005</v>
      </c>
      <c r="CH1449">
        <v>30.3</v>
      </c>
      <c r="CJ1449">
        <v>233.39</v>
      </c>
      <c r="CK1449" s="1" t="s">
        <v>263</v>
      </c>
      <c r="CM1449" s="1" t="s">
        <v>263</v>
      </c>
      <c r="CN1449">
        <v>171.9</v>
      </c>
      <c r="CO1449">
        <v>100</v>
      </c>
      <c r="CP1449">
        <v>10</v>
      </c>
      <c r="CQ1449" s="1" t="s">
        <v>263</v>
      </c>
      <c r="CR1449">
        <v>2</v>
      </c>
      <c r="CS1449">
        <v>1446.42</v>
      </c>
      <c r="CU1449">
        <v>117.11</v>
      </c>
      <c r="CV1449">
        <v>0.09</v>
      </c>
      <c r="CW1449">
        <v>0.14000000000000001</v>
      </c>
      <c r="CX1449">
        <v>2.39</v>
      </c>
      <c r="CY1449">
        <v>7.0000000000000007E-2</v>
      </c>
      <c r="CZ1449">
        <v>3</v>
      </c>
      <c r="DA1449">
        <v>0.05</v>
      </c>
      <c r="DB1449">
        <v>19.05</v>
      </c>
      <c r="DC1449">
        <v>100</v>
      </c>
      <c r="DD1449">
        <v>1.37</v>
      </c>
      <c r="DE1449">
        <v>54.55</v>
      </c>
      <c r="DF1449">
        <v>0.27</v>
      </c>
      <c r="DG1449">
        <v>83</v>
      </c>
      <c r="DH1449">
        <v>0.1</v>
      </c>
      <c r="DI1449">
        <v>2</v>
      </c>
      <c r="DJ1449">
        <v>1.95</v>
      </c>
      <c r="DK1449">
        <v>100</v>
      </c>
      <c r="DL1449">
        <v>18250.810000000001</v>
      </c>
      <c r="DM1449">
        <v>2</v>
      </c>
      <c r="DN1449">
        <v>7.0000000000000007E-2</v>
      </c>
      <c r="DO1449">
        <v>0.18</v>
      </c>
      <c r="DP1449">
        <v>4</v>
      </c>
      <c r="DQ1449">
        <v>6.12</v>
      </c>
      <c r="DR1449">
        <v>100</v>
      </c>
      <c r="DS1449">
        <v>52.63</v>
      </c>
      <c r="DT1449">
        <v>0.13</v>
      </c>
      <c r="DU1449">
        <v>1.77</v>
      </c>
      <c r="DV1449">
        <v>22307.69</v>
      </c>
      <c r="DW1449">
        <v>0.17</v>
      </c>
      <c r="DX1449">
        <v>0.28999999999999998</v>
      </c>
      <c r="DZ1449">
        <v>28.5</v>
      </c>
      <c r="EA1449">
        <v>73.239999999999995</v>
      </c>
      <c r="EB1449">
        <v>0.9</v>
      </c>
      <c r="EC1449">
        <v>0.06</v>
      </c>
      <c r="ED1449">
        <v>0.01</v>
      </c>
      <c r="EE1449">
        <v>9.93</v>
      </c>
      <c r="EF1449">
        <v>29.37</v>
      </c>
      <c r="EG1449">
        <v>1.67</v>
      </c>
      <c r="EH1449">
        <v>0.32</v>
      </c>
      <c r="EI1449">
        <v>0.16</v>
      </c>
      <c r="EJ1449">
        <v>0.1</v>
      </c>
      <c r="EK1449">
        <v>31.58</v>
      </c>
      <c r="EL1449">
        <v>5</v>
      </c>
      <c r="EM1449">
        <v>0.13</v>
      </c>
      <c r="EN1449">
        <v>354</v>
      </c>
      <c r="EO1449">
        <v>3.67</v>
      </c>
      <c r="EP1449">
        <v>93.85</v>
      </c>
      <c r="EQ1449">
        <v>86.66</v>
      </c>
      <c r="ER1449" s="1" t="s">
        <v>263</v>
      </c>
      <c r="ES1449">
        <v>71.7</v>
      </c>
      <c r="ET1449">
        <v>3.07</v>
      </c>
      <c r="EU1449">
        <v>61.62</v>
      </c>
    </row>
    <row r="1450" spans="1:151" x14ac:dyDescent="0.25">
      <c r="A1450" s="2">
        <v>45173</v>
      </c>
      <c r="B1450">
        <v>3152.06</v>
      </c>
      <c r="C1450">
        <v>62.5</v>
      </c>
      <c r="D1450">
        <v>1561.5</v>
      </c>
      <c r="E1450">
        <v>656.95</v>
      </c>
      <c r="F1450">
        <v>265.35000000000002</v>
      </c>
      <c r="G1450">
        <v>728.21</v>
      </c>
      <c r="H1450">
        <v>1765.89</v>
      </c>
      <c r="I1450">
        <v>310.67</v>
      </c>
      <c r="J1450">
        <v>955.11</v>
      </c>
      <c r="K1450">
        <v>62.7</v>
      </c>
      <c r="L1450">
        <v>708.24</v>
      </c>
      <c r="M1450">
        <v>169.63</v>
      </c>
      <c r="O1450">
        <v>128.4</v>
      </c>
      <c r="V1450">
        <v>78.78</v>
      </c>
      <c r="W1450">
        <v>155.96</v>
      </c>
      <c r="X1450">
        <v>241.27</v>
      </c>
      <c r="Y1450">
        <v>206.06</v>
      </c>
      <c r="AA1450">
        <v>931.98</v>
      </c>
      <c r="AB1450">
        <v>872.24</v>
      </c>
      <c r="AC1450">
        <v>23.86</v>
      </c>
      <c r="AD1450">
        <v>1158.27</v>
      </c>
      <c r="AE1450">
        <v>909.79</v>
      </c>
      <c r="AF1450">
        <v>92.75</v>
      </c>
      <c r="AG1450">
        <v>813.79</v>
      </c>
      <c r="AH1450">
        <v>76.069999999999993</v>
      </c>
      <c r="AI1450">
        <v>1113.04</v>
      </c>
      <c r="AJ1450">
        <v>1253.8800000000001</v>
      </c>
      <c r="AK1450">
        <v>104.84</v>
      </c>
      <c r="AL1450">
        <v>198.34</v>
      </c>
      <c r="AM1450">
        <v>3580.62</v>
      </c>
      <c r="AN1450">
        <v>380.82</v>
      </c>
      <c r="AO1450">
        <v>246.16</v>
      </c>
      <c r="AP1450">
        <v>450.37</v>
      </c>
      <c r="AQ1450">
        <v>439.02</v>
      </c>
      <c r="AR1450">
        <v>150.72</v>
      </c>
      <c r="AS1450">
        <v>1100.6600000000001</v>
      </c>
      <c r="AT1450">
        <v>237.1</v>
      </c>
      <c r="AU1450">
        <v>154.21</v>
      </c>
      <c r="AV1450">
        <v>127.63</v>
      </c>
      <c r="AW1450">
        <v>100</v>
      </c>
      <c r="AX1450">
        <v>5775.93</v>
      </c>
      <c r="AY1450">
        <v>1210.03</v>
      </c>
      <c r="AZ1450">
        <v>200.04</v>
      </c>
      <c r="BA1450">
        <v>120.33</v>
      </c>
      <c r="BB1450">
        <v>131.43</v>
      </c>
      <c r="BC1450">
        <v>256.85000000000002</v>
      </c>
      <c r="BD1450">
        <v>169.04</v>
      </c>
      <c r="BE1450">
        <v>100</v>
      </c>
      <c r="BF1450">
        <v>109.3</v>
      </c>
      <c r="BG1450">
        <v>236.35</v>
      </c>
      <c r="BH1450">
        <v>163.13</v>
      </c>
      <c r="BI1450">
        <v>259.88</v>
      </c>
      <c r="BJ1450">
        <v>199.25</v>
      </c>
      <c r="BK1450">
        <v>571.57000000000005</v>
      </c>
      <c r="BL1450">
        <v>22.95</v>
      </c>
      <c r="BM1450">
        <v>644.99</v>
      </c>
      <c r="BN1450">
        <v>3648.5</v>
      </c>
      <c r="BO1450">
        <v>139.13999999999999</v>
      </c>
      <c r="BP1450">
        <v>126.54</v>
      </c>
      <c r="CA1450">
        <v>18.399999999999999</v>
      </c>
      <c r="CB1450">
        <v>42.65</v>
      </c>
      <c r="CC1450">
        <v>0.22</v>
      </c>
      <c r="CD1450">
        <v>399.39</v>
      </c>
      <c r="CE1450">
        <v>6.03</v>
      </c>
      <c r="CF1450">
        <v>1.01</v>
      </c>
      <c r="CG1450">
        <v>521.34</v>
      </c>
      <c r="CH1450">
        <v>31.52</v>
      </c>
      <c r="CJ1450">
        <v>234.12</v>
      </c>
      <c r="CK1450" s="1" t="s">
        <v>263</v>
      </c>
      <c r="CM1450" s="1" t="s">
        <v>263</v>
      </c>
      <c r="CN1450">
        <v>175.83</v>
      </c>
      <c r="CO1450">
        <v>100</v>
      </c>
      <c r="CP1450">
        <v>9.42</v>
      </c>
      <c r="CQ1450" s="1" t="s">
        <v>263</v>
      </c>
      <c r="CR1450">
        <v>2</v>
      </c>
      <c r="CS1450">
        <v>1491.97</v>
      </c>
      <c r="CU1450">
        <v>116.87</v>
      </c>
      <c r="CV1450">
        <v>0.1</v>
      </c>
      <c r="CW1450">
        <v>0.14000000000000001</v>
      </c>
      <c r="CX1450">
        <v>2.39</v>
      </c>
      <c r="CY1450">
        <v>7.0000000000000007E-2</v>
      </c>
      <c r="CZ1450">
        <v>3</v>
      </c>
      <c r="DA1450">
        <v>0.05</v>
      </c>
      <c r="DB1450">
        <v>19.05</v>
      </c>
      <c r="DC1450">
        <v>100</v>
      </c>
      <c r="DD1450">
        <v>1.37</v>
      </c>
      <c r="DE1450">
        <v>54.55</v>
      </c>
      <c r="DF1450">
        <v>0.27</v>
      </c>
      <c r="DG1450">
        <v>83</v>
      </c>
      <c r="DH1450">
        <v>0.1</v>
      </c>
      <c r="DI1450">
        <v>2</v>
      </c>
      <c r="DJ1450">
        <v>1.95</v>
      </c>
      <c r="DK1450">
        <v>100</v>
      </c>
      <c r="DL1450">
        <v>18250.810000000001</v>
      </c>
      <c r="DM1450">
        <v>2</v>
      </c>
      <c r="DN1450">
        <v>7.0000000000000007E-2</v>
      </c>
      <c r="DO1450">
        <v>0.18</v>
      </c>
      <c r="DP1450">
        <v>4</v>
      </c>
      <c r="DQ1450">
        <v>6.12</v>
      </c>
      <c r="DR1450">
        <v>100</v>
      </c>
      <c r="DS1450">
        <v>52.63</v>
      </c>
      <c r="DT1450">
        <v>0.13</v>
      </c>
      <c r="DU1450">
        <v>1.77</v>
      </c>
      <c r="DV1450">
        <v>22461.54</v>
      </c>
      <c r="DW1450">
        <v>0.17</v>
      </c>
      <c r="DX1450">
        <v>0.28999999999999998</v>
      </c>
      <c r="DZ1450">
        <v>28.5</v>
      </c>
      <c r="EA1450">
        <v>73.84</v>
      </c>
      <c r="EB1450">
        <v>0.9</v>
      </c>
      <c r="EC1450">
        <v>0.06</v>
      </c>
      <c r="ED1450">
        <v>0.01</v>
      </c>
      <c r="EE1450">
        <v>9.93</v>
      </c>
      <c r="EF1450">
        <v>29.37</v>
      </c>
      <c r="EG1450">
        <v>1.67</v>
      </c>
      <c r="EH1450">
        <v>0.32</v>
      </c>
      <c r="EI1450">
        <v>0.16</v>
      </c>
      <c r="EJ1450">
        <v>0.1</v>
      </c>
      <c r="EK1450">
        <v>31.58</v>
      </c>
      <c r="EL1450">
        <v>5</v>
      </c>
      <c r="EM1450">
        <v>0.13</v>
      </c>
      <c r="EN1450">
        <v>354</v>
      </c>
      <c r="EO1450">
        <v>3.67</v>
      </c>
      <c r="EP1450">
        <v>93.85</v>
      </c>
      <c r="EQ1450">
        <v>89.43</v>
      </c>
      <c r="ER1450" s="1" t="s">
        <v>263</v>
      </c>
      <c r="ES1450">
        <v>71.7</v>
      </c>
      <c r="ET1450">
        <v>3.07</v>
      </c>
      <c r="EU1450">
        <v>61.52</v>
      </c>
    </row>
    <row r="1451" spans="1:151" x14ac:dyDescent="0.25">
      <c r="A1451" s="2">
        <v>45180</v>
      </c>
      <c r="B1451">
        <v>3152.06</v>
      </c>
      <c r="C1451">
        <v>62.5</v>
      </c>
      <c r="D1451">
        <v>1561.5</v>
      </c>
      <c r="E1451">
        <v>656.95</v>
      </c>
      <c r="F1451">
        <v>265.35000000000002</v>
      </c>
      <c r="G1451">
        <v>728.21</v>
      </c>
      <c r="H1451">
        <v>1765.89</v>
      </c>
      <c r="I1451">
        <v>310.67</v>
      </c>
      <c r="J1451">
        <v>955.11</v>
      </c>
      <c r="K1451">
        <v>62.7</v>
      </c>
      <c r="L1451">
        <v>708.24</v>
      </c>
      <c r="M1451">
        <v>169.63</v>
      </c>
      <c r="O1451">
        <v>128.4</v>
      </c>
      <c r="V1451">
        <v>78.78</v>
      </c>
      <c r="W1451">
        <v>155.96</v>
      </c>
      <c r="X1451">
        <v>241.27</v>
      </c>
      <c r="Y1451">
        <v>206.06</v>
      </c>
      <c r="AA1451">
        <v>931.98</v>
      </c>
      <c r="AB1451">
        <v>872.24</v>
      </c>
      <c r="AC1451">
        <v>23.86</v>
      </c>
      <c r="AD1451">
        <v>1158.27</v>
      </c>
      <c r="AE1451">
        <v>909.79</v>
      </c>
      <c r="AF1451">
        <v>92.75</v>
      </c>
      <c r="AG1451">
        <v>813.79</v>
      </c>
      <c r="AH1451">
        <v>76.069999999999993</v>
      </c>
      <c r="AI1451">
        <v>1113.04</v>
      </c>
      <c r="AJ1451">
        <v>1253.8800000000001</v>
      </c>
      <c r="AK1451">
        <v>104.84</v>
      </c>
      <c r="AL1451">
        <v>198.34</v>
      </c>
      <c r="AM1451">
        <v>3580.62</v>
      </c>
      <c r="AN1451">
        <v>380.82</v>
      </c>
      <c r="AO1451">
        <v>246.16</v>
      </c>
      <c r="AP1451">
        <v>450.37</v>
      </c>
      <c r="AQ1451">
        <v>439.02</v>
      </c>
      <c r="AR1451">
        <v>150.72</v>
      </c>
      <c r="AS1451">
        <v>1100.6600000000001</v>
      </c>
      <c r="AT1451">
        <v>237.1</v>
      </c>
      <c r="AU1451">
        <v>154.21</v>
      </c>
      <c r="AV1451">
        <v>127.63</v>
      </c>
      <c r="AW1451">
        <v>100</v>
      </c>
      <c r="AX1451">
        <v>5775.93</v>
      </c>
      <c r="AY1451">
        <v>1210.03</v>
      </c>
      <c r="AZ1451">
        <v>200.04</v>
      </c>
      <c r="BA1451">
        <v>120.33</v>
      </c>
      <c r="BB1451">
        <v>131.43</v>
      </c>
      <c r="BC1451">
        <v>256.85000000000002</v>
      </c>
      <c r="BD1451">
        <v>169.04</v>
      </c>
      <c r="BE1451">
        <v>100</v>
      </c>
      <c r="BF1451">
        <v>109.3</v>
      </c>
      <c r="BG1451">
        <v>236.35</v>
      </c>
      <c r="BH1451">
        <v>163.13</v>
      </c>
      <c r="BI1451">
        <v>259.88</v>
      </c>
      <c r="BJ1451">
        <v>199.25</v>
      </c>
      <c r="BK1451">
        <v>571.57000000000005</v>
      </c>
      <c r="BL1451">
        <v>22.95</v>
      </c>
      <c r="BM1451">
        <v>644.99</v>
      </c>
      <c r="BN1451">
        <v>3648.5</v>
      </c>
      <c r="BO1451">
        <v>139.13999999999999</v>
      </c>
      <c r="BP1451">
        <v>126.54</v>
      </c>
      <c r="CA1451">
        <v>18.399999999999999</v>
      </c>
      <c r="CB1451">
        <v>42.65</v>
      </c>
      <c r="CC1451">
        <v>0.22</v>
      </c>
      <c r="CD1451">
        <v>399.39</v>
      </c>
      <c r="CE1451">
        <v>6.03</v>
      </c>
      <c r="CF1451">
        <v>1.01</v>
      </c>
      <c r="CG1451">
        <v>503.05</v>
      </c>
      <c r="CH1451">
        <v>31.52</v>
      </c>
      <c r="CJ1451">
        <v>258.16000000000003</v>
      </c>
      <c r="CK1451" s="1" t="s">
        <v>263</v>
      </c>
      <c r="CM1451" s="1" t="s">
        <v>263</v>
      </c>
      <c r="CN1451">
        <v>186.59</v>
      </c>
      <c r="CO1451">
        <v>100</v>
      </c>
      <c r="CP1451">
        <v>10.25</v>
      </c>
      <c r="CQ1451" s="1" t="s">
        <v>263</v>
      </c>
      <c r="CR1451">
        <v>2</v>
      </c>
      <c r="CS1451">
        <v>1446.42</v>
      </c>
      <c r="CU1451">
        <v>114.72</v>
      </c>
      <c r="CV1451">
        <v>0.09</v>
      </c>
      <c r="CW1451">
        <v>0.14000000000000001</v>
      </c>
      <c r="CX1451">
        <v>2.39</v>
      </c>
      <c r="CY1451">
        <v>7.0000000000000007E-2</v>
      </c>
      <c r="CZ1451">
        <v>3</v>
      </c>
      <c r="DA1451">
        <v>0.05</v>
      </c>
      <c r="DB1451">
        <v>19.05</v>
      </c>
      <c r="DC1451">
        <v>100</v>
      </c>
      <c r="DD1451">
        <v>1.37</v>
      </c>
      <c r="DE1451">
        <v>54.55</v>
      </c>
      <c r="DF1451">
        <v>0.27</v>
      </c>
      <c r="DG1451">
        <v>83</v>
      </c>
      <c r="DH1451">
        <v>0.1</v>
      </c>
      <c r="DI1451">
        <v>2</v>
      </c>
      <c r="DJ1451">
        <v>1.95</v>
      </c>
      <c r="DK1451">
        <v>100</v>
      </c>
      <c r="DL1451">
        <v>18250.810000000001</v>
      </c>
      <c r="DM1451">
        <v>2</v>
      </c>
      <c r="DN1451">
        <v>7.0000000000000007E-2</v>
      </c>
      <c r="DO1451">
        <v>0.18</v>
      </c>
      <c r="DP1451">
        <v>4</v>
      </c>
      <c r="DQ1451">
        <v>6.12</v>
      </c>
      <c r="DR1451">
        <v>100</v>
      </c>
      <c r="DS1451">
        <v>52.63</v>
      </c>
      <c r="DT1451">
        <v>0.13</v>
      </c>
      <c r="DU1451">
        <v>1.77</v>
      </c>
      <c r="DV1451">
        <v>21692.3</v>
      </c>
      <c r="DW1451">
        <v>0.17</v>
      </c>
      <c r="DX1451">
        <v>0.28999999999999998</v>
      </c>
      <c r="DZ1451">
        <v>28.5</v>
      </c>
      <c r="EA1451">
        <v>75.790000000000006</v>
      </c>
      <c r="EB1451">
        <v>0.9</v>
      </c>
      <c r="EC1451">
        <v>0.06</v>
      </c>
      <c r="ED1451">
        <v>0.01</v>
      </c>
      <c r="EE1451">
        <v>9.93</v>
      </c>
      <c r="EF1451">
        <v>29.37</v>
      </c>
      <c r="EG1451">
        <v>1.67</v>
      </c>
      <c r="EH1451">
        <v>0.32</v>
      </c>
      <c r="EI1451">
        <v>0.16</v>
      </c>
      <c r="EJ1451">
        <v>0.1</v>
      </c>
      <c r="EK1451">
        <v>31.58</v>
      </c>
      <c r="EL1451">
        <v>5</v>
      </c>
      <c r="EM1451">
        <v>0.13</v>
      </c>
      <c r="EN1451">
        <v>354</v>
      </c>
      <c r="EO1451">
        <v>3.67</v>
      </c>
      <c r="EP1451">
        <v>93.85</v>
      </c>
      <c r="EQ1451">
        <v>89.03</v>
      </c>
      <c r="ER1451" s="1" t="s">
        <v>263</v>
      </c>
      <c r="ES1451">
        <v>71.7</v>
      </c>
      <c r="ET1451">
        <v>3.07</v>
      </c>
      <c r="EU1451">
        <v>59.14</v>
      </c>
    </row>
    <row r="1452" spans="1:151" x14ac:dyDescent="0.25">
      <c r="A1452" s="2">
        <v>45187</v>
      </c>
      <c r="B1452">
        <v>3152.06</v>
      </c>
      <c r="C1452">
        <v>62.5</v>
      </c>
      <c r="D1452">
        <v>1561.5</v>
      </c>
      <c r="E1452">
        <v>656.95</v>
      </c>
      <c r="F1452">
        <v>265.35000000000002</v>
      </c>
      <c r="G1452">
        <v>728.21</v>
      </c>
      <c r="H1452">
        <v>1765.89</v>
      </c>
      <c r="I1452">
        <v>310.67</v>
      </c>
      <c r="J1452">
        <v>955.11</v>
      </c>
      <c r="K1452">
        <v>62.7</v>
      </c>
      <c r="L1452">
        <v>708.24</v>
      </c>
      <c r="M1452">
        <v>169.63</v>
      </c>
      <c r="O1452">
        <v>128.4</v>
      </c>
      <c r="V1452">
        <v>78.78</v>
      </c>
      <c r="W1452">
        <v>155.96</v>
      </c>
      <c r="X1452">
        <v>241.27</v>
      </c>
      <c r="Y1452">
        <v>206.06</v>
      </c>
      <c r="AA1452">
        <v>931.98</v>
      </c>
      <c r="AB1452">
        <v>872.24</v>
      </c>
      <c r="AC1452">
        <v>23.86</v>
      </c>
      <c r="AD1452">
        <v>1158.27</v>
      </c>
      <c r="AE1452">
        <v>909.79</v>
      </c>
      <c r="AF1452">
        <v>92.75</v>
      </c>
      <c r="AG1452">
        <v>813.79</v>
      </c>
      <c r="AH1452">
        <v>76.069999999999993</v>
      </c>
      <c r="AI1452">
        <v>1113.04</v>
      </c>
      <c r="AJ1452">
        <v>1253.8800000000001</v>
      </c>
      <c r="AK1452">
        <v>104.84</v>
      </c>
      <c r="AL1452">
        <v>198.34</v>
      </c>
      <c r="AM1452">
        <v>3580.62</v>
      </c>
      <c r="AN1452">
        <v>380.82</v>
      </c>
      <c r="AO1452">
        <v>246.16</v>
      </c>
      <c r="AP1452">
        <v>450.37</v>
      </c>
      <c r="AQ1452">
        <v>439.02</v>
      </c>
      <c r="AR1452">
        <v>150.72</v>
      </c>
      <c r="AS1452">
        <v>1100.6600000000001</v>
      </c>
      <c r="AT1452">
        <v>237.1</v>
      </c>
      <c r="AU1452">
        <v>154.21</v>
      </c>
      <c r="AV1452">
        <v>127.63</v>
      </c>
      <c r="AW1452">
        <v>100</v>
      </c>
      <c r="AX1452">
        <v>5775.93</v>
      </c>
      <c r="AY1452">
        <v>1210.03</v>
      </c>
      <c r="AZ1452">
        <v>200.04</v>
      </c>
      <c r="BA1452">
        <v>120.33</v>
      </c>
      <c r="BB1452">
        <v>131.43</v>
      </c>
      <c r="BC1452">
        <v>256.85000000000002</v>
      </c>
      <c r="BD1452">
        <v>169.04</v>
      </c>
      <c r="BE1452">
        <v>100</v>
      </c>
      <c r="BF1452">
        <v>109.3</v>
      </c>
      <c r="BG1452">
        <v>236.35</v>
      </c>
      <c r="BH1452">
        <v>163.13</v>
      </c>
      <c r="BI1452">
        <v>259.88</v>
      </c>
      <c r="BJ1452">
        <v>199.25</v>
      </c>
      <c r="BK1452">
        <v>571.57000000000005</v>
      </c>
      <c r="BL1452">
        <v>22.95</v>
      </c>
      <c r="BM1452">
        <v>644.99</v>
      </c>
      <c r="BN1452">
        <v>3648.5</v>
      </c>
      <c r="BO1452">
        <v>139.13999999999999</v>
      </c>
      <c r="BP1452">
        <v>126.54</v>
      </c>
      <c r="CA1452">
        <v>18.399999999999999</v>
      </c>
      <c r="CB1452">
        <v>42.65</v>
      </c>
      <c r="CC1452">
        <v>0.22</v>
      </c>
      <c r="CD1452">
        <v>399.39</v>
      </c>
      <c r="CE1452">
        <v>6.58</v>
      </c>
      <c r="CF1452">
        <v>1.01</v>
      </c>
      <c r="CG1452">
        <v>450</v>
      </c>
      <c r="CH1452">
        <v>31.52</v>
      </c>
      <c r="CJ1452">
        <v>248.14</v>
      </c>
      <c r="CK1452" s="1" t="s">
        <v>263</v>
      </c>
      <c r="CM1452" s="1" t="s">
        <v>263</v>
      </c>
      <c r="CN1452">
        <v>212.31</v>
      </c>
      <c r="CO1452">
        <v>100</v>
      </c>
      <c r="CP1452">
        <v>10.25</v>
      </c>
      <c r="CQ1452" s="1" t="s">
        <v>263</v>
      </c>
      <c r="CR1452">
        <v>2</v>
      </c>
      <c r="CS1452">
        <v>1420.79</v>
      </c>
      <c r="CU1452">
        <v>117.58</v>
      </c>
      <c r="CV1452">
        <v>0.1</v>
      </c>
      <c r="CW1452">
        <v>0.14000000000000001</v>
      </c>
      <c r="CX1452">
        <v>2.39</v>
      </c>
      <c r="CY1452">
        <v>7.0000000000000007E-2</v>
      </c>
      <c r="CZ1452">
        <v>3</v>
      </c>
      <c r="DA1452">
        <v>0.05</v>
      </c>
      <c r="DB1452">
        <v>19.05</v>
      </c>
      <c r="DC1452">
        <v>100</v>
      </c>
      <c r="DD1452">
        <v>1.37</v>
      </c>
      <c r="DE1452">
        <v>54.55</v>
      </c>
      <c r="DF1452">
        <v>0.27</v>
      </c>
      <c r="DG1452">
        <v>83</v>
      </c>
      <c r="DH1452">
        <v>0.1</v>
      </c>
      <c r="DI1452">
        <v>2</v>
      </c>
      <c r="DJ1452">
        <v>1.95</v>
      </c>
      <c r="DK1452">
        <v>100</v>
      </c>
      <c r="DL1452">
        <v>17986.3</v>
      </c>
      <c r="DM1452">
        <v>2</v>
      </c>
      <c r="DN1452">
        <v>7.0000000000000007E-2</v>
      </c>
      <c r="DO1452">
        <v>0.18</v>
      </c>
      <c r="DP1452">
        <v>4</v>
      </c>
      <c r="DQ1452">
        <v>6.12</v>
      </c>
      <c r="DR1452">
        <v>100</v>
      </c>
      <c r="DS1452">
        <v>52.63</v>
      </c>
      <c r="DT1452">
        <v>0.13</v>
      </c>
      <c r="DU1452">
        <v>1.77</v>
      </c>
      <c r="DV1452">
        <v>21230.77</v>
      </c>
      <c r="DW1452">
        <v>0.17</v>
      </c>
      <c r="DX1452">
        <v>0.28999999999999998</v>
      </c>
      <c r="DZ1452">
        <v>28.5</v>
      </c>
      <c r="EA1452">
        <v>70.39</v>
      </c>
      <c r="EB1452">
        <v>0.9</v>
      </c>
      <c r="EC1452">
        <v>0.06</v>
      </c>
      <c r="ED1452">
        <v>0.01</v>
      </c>
      <c r="EE1452">
        <v>9.93</v>
      </c>
      <c r="EF1452">
        <v>29.37</v>
      </c>
      <c r="EG1452">
        <v>1.67</v>
      </c>
      <c r="EH1452">
        <v>0.32</v>
      </c>
      <c r="EI1452">
        <v>0.16</v>
      </c>
      <c r="EJ1452">
        <v>0.1</v>
      </c>
      <c r="EK1452">
        <v>31.58</v>
      </c>
      <c r="EL1452">
        <v>5</v>
      </c>
      <c r="EM1452">
        <v>0.13</v>
      </c>
      <c r="EN1452">
        <v>354</v>
      </c>
      <c r="EO1452">
        <v>3.67</v>
      </c>
      <c r="EP1452">
        <v>93.85</v>
      </c>
      <c r="EQ1452">
        <v>85.86</v>
      </c>
      <c r="ER1452" s="1" t="s">
        <v>263</v>
      </c>
      <c r="ES1452">
        <v>71.7</v>
      </c>
      <c r="ET1452">
        <v>3.07</v>
      </c>
      <c r="EU1452">
        <v>60.43</v>
      </c>
    </row>
    <row r="1453" spans="1:151" x14ac:dyDescent="0.25">
      <c r="A1453" s="2">
        <v>45194</v>
      </c>
      <c r="B1453">
        <v>3152.06</v>
      </c>
      <c r="C1453">
        <v>62.5</v>
      </c>
      <c r="D1453">
        <v>1561.5</v>
      </c>
      <c r="E1453">
        <v>656.95</v>
      </c>
      <c r="F1453">
        <v>265.35000000000002</v>
      </c>
      <c r="G1453">
        <v>728.21</v>
      </c>
      <c r="H1453">
        <v>1765.89</v>
      </c>
      <c r="I1453">
        <v>310.67</v>
      </c>
      <c r="J1453">
        <v>955.11</v>
      </c>
      <c r="K1453">
        <v>62.7</v>
      </c>
      <c r="L1453">
        <v>708.24</v>
      </c>
      <c r="M1453">
        <v>169.63</v>
      </c>
      <c r="O1453">
        <v>128.4</v>
      </c>
      <c r="V1453">
        <v>78.78</v>
      </c>
      <c r="W1453">
        <v>155.96</v>
      </c>
      <c r="X1453">
        <v>241.27</v>
      </c>
      <c r="Y1453">
        <v>206.06</v>
      </c>
      <c r="AA1453">
        <v>931.98</v>
      </c>
      <c r="AB1453">
        <v>872.24</v>
      </c>
      <c r="AC1453">
        <v>23.86</v>
      </c>
      <c r="AD1453">
        <v>1158.27</v>
      </c>
      <c r="AE1453">
        <v>909.79</v>
      </c>
      <c r="AF1453">
        <v>92.75</v>
      </c>
      <c r="AG1453">
        <v>813.79</v>
      </c>
      <c r="AH1453">
        <v>76.069999999999993</v>
      </c>
      <c r="AI1453">
        <v>1113.04</v>
      </c>
      <c r="AJ1453">
        <v>1253.8800000000001</v>
      </c>
      <c r="AK1453">
        <v>104.84</v>
      </c>
      <c r="AL1453">
        <v>198.34</v>
      </c>
      <c r="AM1453">
        <v>3580.62</v>
      </c>
      <c r="AN1453">
        <v>380.82</v>
      </c>
      <c r="AO1453">
        <v>246.16</v>
      </c>
      <c r="AP1453">
        <v>450.37</v>
      </c>
      <c r="AQ1453">
        <v>439.02</v>
      </c>
      <c r="AR1453">
        <v>150.72</v>
      </c>
      <c r="AS1453">
        <v>1100.6600000000001</v>
      </c>
      <c r="AT1453">
        <v>237.1</v>
      </c>
      <c r="AU1453">
        <v>154.21</v>
      </c>
      <c r="AV1453">
        <v>127.63</v>
      </c>
      <c r="AW1453">
        <v>100</v>
      </c>
      <c r="AX1453">
        <v>5775.93</v>
      </c>
      <c r="AY1453">
        <v>1210.03</v>
      </c>
      <c r="AZ1453">
        <v>200.04</v>
      </c>
      <c r="BA1453">
        <v>120.33</v>
      </c>
      <c r="BB1453">
        <v>131.43</v>
      </c>
      <c r="BC1453">
        <v>256.85000000000002</v>
      </c>
      <c r="BD1453">
        <v>169.04</v>
      </c>
      <c r="BE1453">
        <v>100</v>
      </c>
      <c r="BF1453">
        <v>109.3</v>
      </c>
      <c r="BG1453">
        <v>236.35</v>
      </c>
      <c r="BH1453">
        <v>163.13</v>
      </c>
      <c r="BI1453">
        <v>259.88</v>
      </c>
      <c r="BJ1453">
        <v>199.25</v>
      </c>
      <c r="BK1453">
        <v>571.57000000000005</v>
      </c>
      <c r="BL1453">
        <v>22.95</v>
      </c>
      <c r="BM1453">
        <v>644.99</v>
      </c>
      <c r="BN1453">
        <v>3648.5</v>
      </c>
      <c r="BO1453">
        <v>139.13999999999999</v>
      </c>
      <c r="BP1453">
        <v>126.54</v>
      </c>
      <c r="CA1453">
        <v>18.399999999999999</v>
      </c>
      <c r="CB1453">
        <v>42.65</v>
      </c>
      <c r="CC1453">
        <v>0.22</v>
      </c>
      <c r="CD1453">
        <v>399.39</v>
      </c>
      <c r="CE1453">
        <v>6.58</v>
      </c>
      <c r="CF1453">
        <v>1.01</v>
      </c>
      <c r="CG1453">
        <v>424.39</v>
      </c>
      <c r="CH1453">
        <v>30.61</v>
      </c>
      <c r="CJ1453">
        <v>245.54</v>
      </c>
      <c r="CK1453" s="1" t="s">
        <v>263</v>
      </c>
      <c r="CM1453" s="1" t="s">
        <v>263</v>
      </c>
      <c r="CN1453">
        <v>213.89</v>
      </c>
      <c r="CO1453">
        <v>100</v>
      </c>
      <c r="CP1453">
        <v>8.26</v>
      </c>
      <c r="CQ1453" s="1" t="s">
        <v>263</v>
      </c>
      <c r="CR1453">
        <v>2</v>
      </c>
      <c r="CS1453">
        <v>1358.15</v>
      </c>
      <c r="CU1453">
        <v>114.96</v>
      </c>
      <c r="CV1453">
        <v>0.1</v>
      </c>
      <c r="CW1453">
        <v>0.14000000000000001</v>
      </c>
      <c r="CX1453">
        <v>2.39</v>
      </c>
      <c r="CY1453">
        <v>7.0000000000000007E-2</v>
      </c>
      <c r="CZ1453">
        <v>3</v>
      </c>
      <c r="DA1453">
        <v>0.05</v>
      </c>
      <c r="DB1453">
        <v>19.05</v>
      </c>
      <c r="DC1453">
        <v>100</v>
      </c>
      <c r="DD1453">
        <v>1.37</v>
      </c>
      <c r="DE1453">
        <v>54.55</v>
      </c>
      <c r="DF1453">
        <v>0.27</v>
      </c>
      <c r="DG1453">
        <v>83</v>
      </c>
      <c r="DH1453">
        <v>0.1</v>
      </c>
      <c r="DI1453">
        <v>2</v>
      </c>
      <c r="DJ1453">
        <v>1.95</v>
      </c>
      <c r="DK1453">
        <v>100</v>
      </c>
      <c r="DL1453">
        <v>17986.3</v>
      </c>
      <c r="DM1453">
        <v>2</v>
      </c>
      <c r="DN1453">
        <v>7.0000000000000007E-2</v>
      </c>
      <c r="DO1453">
        <v>0.18</v>
      </c>
      <c r="DP1453">
        <v>4</v>
      </c>
      <c r="DQ1453">
        <v>6.12</v>
      </c>
      <c r="DR1453">
        <v>100</v>
      </c>
      <c r="DS1453">
        <v>52.63</v>
      </c>
      <c r="DT1453">
        <v>0.13</v>
      </c>
      <c r="DU1453">
        <v>1.77</v>
      </c>
      <c r="DV1453">
        <v>21076.92</v>
      </c>
      <c r="DW1453">
        <v>0.17</v>
      </c>
      <c r="DX1453">
        <v>0.28999999999999998</v>
      </c>
      <c r="DZ1453">
        <v>28.5</v>
      </c>
      <c r="EA1453">
        <v>67.989999999999995</v>
      </c>
      <c r="EB1453">
        <v>0.9</v>
      </c>
      <c r="EC1453">
        <v>0.06</v>
      </c>
      <c r="ED1453">
        <v>0.01</v>
      </c>
      <c r="EE1453">
        <v>9.93</v>
      </c>
      <c r="EF1453">
        <v>29.37</v>
      </c>
      <c r="EG1453">
        <v>1.67</v>
      </c>
      <c r="EH1453">
        <v>0.32</v>
      </c>
      <c r="EI1453">
        <v>0.16</v>
      </c>
      <c r="EJ1453">
        <v>0.1</v>
      </c>
      <c r="EK1453">
        <v>31.58</v>
      </c>
      <c r="EL1453">
        <v>5</v>
      </c>
      <c r="EM1453">
        <v>0.13</v>
      </c>
      <c r="EN1453">
        <v>354</v>
      </c>
      <c r="EO1453">
        <v>3.67</v>
      </c>
      <c r="EP1453">
        <v>93.85</v>
      </c>
      <c r="EQ1453">
        <v>86.66</v>
      </c>
      <c r="ER1453" s="1" t="s">
        <v>263</v>
      </c>
      <c r="ES1453">
        <v>71.7</v>
      </c>
      <c r="ET1453">
        <v>3.07</v>
      </c>
      <c r="EU1453">
        <v>62.01</v>
      </c>
    </row>
    <row r="1454" spans="1:151" x14ac:dyDescent="0.25">
      <c r="A1454" s="2">
        <v>45201</v>
      </c>
      <c r="B1454">
        <v>3152.06</v>
      </c>
      <c r="C1454">
        <v>62.5</v>
      </c>
      <c r="D1454">
        <v>1561.5</v>
      </c>
      <c r="E1454">
        <v>656.95</v>
      </c>
      <c r="F1454">
        <v>265.35000000000002</v>
      </c>
      <c r="G1454">
        <v>728.21</v>
      </c>
      <c r="H1454">
        <v>1765.89</v>
      </c>
      <c r="I1454">
        <v>310.67</v>
      </c>
      <c r="J1454">
        <v>955.11</v>
      </c>
      <c r="K1454">
        <v>62.7</v>
      </c>
      <c r="L1454">
        <v>708.24</v>
      </c>
      <c r="M1454">
        <v>169.63</v>
      </c>
      <c r="O1454">
        <v>128.4</v>
      </c>
      <c r="V1454">
        <v>78.78</v>
      </c>
      <c r="W1454">
        <v>155.96</v>
      </c>
      <c r="X1454">
        <v>241.27</v>
      </c>
      <c r="Y1454">
        <v>206.06</v>
      </c>
      <c r="AA1454">
        <v>931.98</v>
      </c>
      <c r="AB1454">
        <v>872.24</v>
      </c>
      <c r="AC1454">
        <v>23.86</v>
      </c>
      <c r="AD1454">
        <v>1158.27</v>
      </c>
      <c r="AE1454">
        <v>909.79</v>
      </c>
      <c r="AF1454">
        <v>92.75</v>
      </c>
      <c r="AG1454">
        <v>813.79</v>
      </c>
      <c r="AH1454">
        <v>76.069999999999993</v>
      </c>
      <c r="AI1454">
        <v>1113.04</v>
      </c>
      <c r="AJ1454">
        <v>1253.8800000000001</v>
      </c>
      <c r="AK1454">
        <v>104.84</v>
      </c>
      <c r="AL1454">
        <v>198.34</v>
      </c>
      <c r="AM1454">
        <v>3580.62</v>
      </c>
      <c r="AN1454">
        <v>380.82</v>
      </c>
      <c r="AO1454">
        <v>246.16</v>
      </c>
      <c r="AP1454">
        <v>450.37</v>
      </c>
      <c r="AQ1454">
        <v>439.02</v>
      </c>
      <c r="AR1454">
        <v>150.72</v>
      </c>
      <c r="AS1454">
        <v>1100.6600000000001</v>
      </c>
      <c r="AT1454">
        <v>237.1</v>
      </c>
      <c r="AU1454">
        <v>154.21</v>
      </c>
      <c r="AV1454">
        <v>127.63</v>
      </c>
      <c r="AW1454">
        <v>100</v>
      </c>
      <c r="AX1454">
        <v>5775.93</v>
      </c>
      <c r="AY1454">
        <v>1210.03</v>
      </c>
      <c r="AZ1454">
        <v>200.04</v>
      </c>
      <c r="BA1454">
        <v>120.33</v>
      </c>
      <c r="BB1454">
        <v>131.43</v>
      </c>
      <c r="BC1454">
        <v>256.85000000000002</v>
      </c>
      <c r="BD1454">
        <v>169.04</v>
      </c>
      <c r="BE1454">
        <v>100</v>
      </c>
      <c r="BF1454">
        <v>109.3</v>
      </c>
      <c r="BG1454">
        <v>236.35</v>
      </c>
      <c r="BH1454">
        <v>163.13</v>
      </c>
      <c r="BI1454">
        <v>259.88</v>
      </c>
      <c r="BJ1454">
        <v>199.25</v>
      </c>
      <c r="BK1454">
        <v>571.57000000000005</v>
      </c>
      <c r="BL1454">
        <v>22.95</v>
      </c>
      <c r="BM1454">
        <v>644.99</v>
      </c>
      <c r="BN1454">
        <v>3648.5</v>
      </c>
      <c r="BO1454">
        <v>139.13999999999999</v>
      </c>
      <c r="BP1454">
        <v>126.54</v>
      </c>
      <c r="CA1454">
        <v>18.399999999999999</v>
      </c>
      <c r="CB1454">
        <v>42.65</v>
      </c>
      <c r="CC1454">
        <v>0.22</v>
      </c>
      <c r="CD1454">
        <v>399.39</v>
      </c>
      <c r="CE1454">
        <v>6.03</v>
      </c>
      <c r="CF1454">
        <v>1.01</v>
      </c>
      <c r="CG1454">
        <v>431.71</v>
      </c>
      <c r="CH1454">
        <v>30</v>
      </c>
      <c r="CJ1454">
        <v>244.57</v>
      </c>
      <c r="CK1454" s="1" t="s">
        <v>263</v>
      </c>
      <c r="CM1454">
        <v>99.17</v>
      </c>
      <c r="CN1454">
        <v>210.74</v>
      </c>
      <c r="CO1454">
        <v>100</v>
      </c>
      <c r="CP1454">
        <v>8.84</v>
      </c>
      <c r="CQ1454" s="1" t="s">
        <v>263</v>
      </c>
      <c r="CR1454">
        <v>2</v>
      </c>
      <c r="CS1454">
        <v>1366.69</v>
      </c>
      <c r="CU1454">
        <v>113.29</v>
      </c>
      <c r="CV1454">
        <v>0.1</v>
      </c>
      <c r="CW1454">
        <v>0.14000000000000001</v>
      </c>
      <c r="CX1454">
        <v>2.39</v>
      </c>
      <c r="CY1454">
        <v>7.0000000000000007E-2</v>
      </c>
      <c r="CZ1454">
        <v>3</v>
      </c>
      <c r="DA1454">
        <v>0.05</v>
      </c>
      <c r="DB1454">
        <v>19.05</v>
      </c>
      <c r="DC1454">
        <v>100</v>
      </c>
      <c r="DD1454">
        <v>1.37</v>
      </c>
      <c r="DE1454">
        <v>54.55</v>
      </c>
      <c r="DF1454">
        <v>0.27</v>
      </c>
      <c r="DG1454">
        <v>83</v>
      </c>
      <c r="DH1454">
        <v>0.1</v>
      </c>
      <c r="DI1454">
        <v>2</v>
      </c>
      <c r="DJ1454">
        <v>1.95</v>
      </c>
      <c r="DK1454">
        <v>100</v>
      </c>
      <c r="DL1454">
        <v>17854.05</v>
      </c>
      <c r="DM1454">
        <v>2</v>
      </c>
      <c r="DN1454">
        <v>7.0000000000000007E-2</v>
      </c>
      <c r="DO1454">
        <v>0.18</v>
      </c>
      <c r="DP1454">
        <v>4</v>
      </c>
      <c r="DQ1454">
        <v>6.12</v>
      </c>
      <c r="DR1454">
        <v>100</v>
      </c>
      <c r="DS1454">
        <v>52.63</v>
      </c>
      <c r="DT1454">
        <v>0.13</v>
      </c>
      <c r="DU1454">
        <v>1.77</v>
      </c>
      <c r="DV1454">
        <v>21538.46</v>
      </c>
      <c r="DW1454">
        <v>0.17</v>
      </c>
      <c r="DX1454">
        <v>0.28999999999999998</v>
      </c>
      <c r="DZ1454">
        <v>28.5</v>
      </c>
      <c r="EA1454">
        <v>60.18</v>
      </c>
      <c r="EB1454">
        <v>0.9</v>
      </c>
      <c r="EC1454">
        <v>0.06</v>
      </c>
      <c r="ED1454">
        <v>0.01</v>
      </c>
      <c r="EE1454">
        <v>9.93</v>
      </c>
      <c r="EF1454">
        <v>29.37</v>
      </c>
      <c r="EG1454">
        <v>1.67</v>
      </c>
      <c r="EH1454">
        <v>0.32</v>
      </c>
      <c r="EI1454">
        <v>0.16</v>
      </c>
      <c r="EJ1454">
        <v>0.1</v>
      </c>
      <c r="EK1454">
        <v>31.58</v>
      </c>
      <c r="EL1454">
        <v>5</v>
      </c>
      <c r="EM1454">
        <v>0.13</v>
      </c>
      <c r="EN1454">
        <v>354</v>
      </c>
      <c r="EO1454">
        <v>3.67</v>
      </c>
      <c r="EP1454">
        <v>93.85</v>
      </c>
      <c r="EQ1454">
        <v>87.9</v>
      </c>
      <c r="ER1454" s="1" t="s">
        <v>263</v>
      </c>
      <c r="ES1454">
        <v>71.7</v>
      </c>
      <c r="ET1454">
        <v>3.07</v>
      </c>
      <c r="EU1454">
        <v>62.51</v>
      </c>
    </row>
    <row r="1455" spans="1:151" x14ac:dyDescent="0.25">
      <c r="A1455" s="2">
        <v>45208</v>
      </c>
      <c r="B1455">
        <v>3152.06</v>
      </c>
      <c r="C1455">
        <v>62.5</v>
      </c>
      <c r="D1455">
        <v>1561.5</v>
      </c>
      <c r="E1455">
        <v>656.95</v>
      </c>
      <c r="F1455">
        <v>265.35000000000002</v>
      </c>
      <c r="G1455">
        <v>728.21</v>
      </c>
      <c r="H1455">
        <v>1765.89</v>
      </c>
      <c r="I1455">
        <v>310.67</v>
      </c>
      <c r="J1455">
        <v>955.11</v>
      </c>
      <c r="K1455">
        <v>62.7</v>
      </c>
      <c r="L1455">
        <v>708.24</v>
      </c>
      <c r="M1455">
        <v>169.63</v>
      </c>
      <c r="O1455">
        <v>128.4</v>
      </c>
      <c r="V1455">
        <v>78.78</v>
      </c>
      <c r="W1455">
        <v>155.96</v>
      </c>
      <c r="X1455">
        <v>241.27</v>
      </c>
      <c r="Y1455">
        <v>206.06</v>
      </c>
      <c r="AA1455">
        <v>931.98</v>
      </c>
      <c r="AB1455">
        <v>872.24</v>
      </c>
      <c r="AC1455">
        <v>23.86</v>
      </c>
      <c r="AD1455">
        <v>1158.27</v>
      </c>
      <c r="AE1455">
        <v>909.79</v>
      </c>
      <c r="AF1455">
        <v>92.75</v>
      </c>
      <c r="AG1455">
        <v>813.79</v>
      </c>
      <c r="AH1455">
        <v>76.069999999999993</v>
      </c>
      <c r="AI1455">
        <v>1113.04</v>
      </c>
      <c r="AJ1455">
        <v>1253.8800000000001</v>
      </c>
      <c r="AK1455">
        <v>104.84</v>
      </c>
      <c r="AL1455">
        <v>198.34</v>
      </c>
      <c r="AM1455">
        <v>3580.62</v>
      </c>
      <c r="AN1455">
        <v>380.82</v>
      </c>
      <c r="AO1455">
        <v>246.16</v>
      </c>
      <c r="AP1455">
        <v>450.37</v>
      </c>
      <c r="AQ1455">
        <v>439.02</v>
      </c>
      <c r="AR1455">
        <v>150.72</v>
      </c>
      <c r="AS1455">
        <v>1100.6600000000001</v>
      </c>
      <c r="AT1455">
        <v>237.1</v>
      </c>
      <c r="AU1455">
        <v>154.21</v>
      </c>
      <c r="AV1455">
        <v>127.63</v>
      </c>
      <c r="AW1455">
        <v>100</v>
      </c>
      <c r="AX1455">
        <v>5775.93</v>
      </c>
      <c r="AY1455">
        <v>1210.03</v>
      </c>
      <c r="AZ1455">
        <v>200.04</v>
      </c>
      <c r="BA1455">
        <v>120.33</v>
      </c>
      <c r="BB1455">
        <v>131.43</v>
      </c>
      <c r="BC1455">
        <v>256.85000000000002</v>
      </c>
      <c r="BD1455">
        <v>169.04</v>
      </c>
      <c r="BE1455">
        <v>100</v>
      </c>
      <c r="BF1455">
        <v>109.3</v>
      </c>
      <c r="BG1455">
        <v>236.35</v>
      </c>
      <c r="BH1455">
        <v>163.13</v>
      </c>
      <c r="BI1455">
        <v>259.88</v>
      </c>
      <c r="BJ1455">
        <v>199.25</v>
      </c>
      <c r="BK1455">
        <v>571.57000000000005</v>
      </c>
      <c r="BL1455">
        <v>22.95</v>
      </c>
      <c r="BM1455">
        <v>644.99</v>
      </c>
      <c r="BN1455">
        <v>3648.5</v>
      </c>
      <c r="BO1455">
        <v>139.13999999999999</v>
      </c>
      <c r="BP1455">
        <v>126.54</v>
      </c>
      <c r="CA1455">
        <v>18.399999999999999</v>
      </c>
      <c r="CB1455">
        <v>42.65</v>
      </c>
      <c r="CC1455">
        <v>0.22</v>
      </c>
      <c r="CD1455">
        <v>399.39</v>
      </c>
      <c r="CE1455">
        <v>6.03</v>
      </c>
      <c r="CF1455">
        <v>1.01</v>
      </c>
      <c r="CG1455">
        <v>393.29</v>
      </c>
      <c r="CH1455">
        <v>28.18</v>
      </c>
      <c r="CJ1455">
        <v>239.03</v>
      </c>
      <c r="CK1455" s="1" t="s">
        <v>263</v>
      </c>
      <c r="CM1455">
        <v>102.56</v>
      </c>
      <c r="CN1455">
        <v>215.72</v>
      </c>
      <c r="CO1455">
        <v>100</v>
      </c>
      <c r="CP1455">
        <v>8.43</v>
      </c>
      <c r="CQ1455" s="1" t="s">
        <v>263</v>
      </c>
      <c r="CR1455">
        <v>2</v>
      </c>
      <c r="CS1455">
        <v>1309.75</v>
      </c>
      <c r="CU1455">
        <v>114.01</v>
      </c>
      <c r="CV1455">
        <v>0.09</v>
      </c>
      <c r="CW1455">
        <v>0.14000000000000001</v>
      </c>
      <c r="CX1455">
        <v>2.39</v>
      </c>
      <c r="CY1455">
        <v>7.0000000000000007E-2</v>
      </c>
      <c r="CZ1455">
        <v>3</v>
      </c>
      <c r="DA1455">
        <v>0.05</v>
      </c>
      <c r="DB1455">
        <v>19.05</v>
      </c>
      <c r="DC1455">
        <v>100</v>
      </c>
      <c r="DD1455">
        <v>1.37</v>
      </c>
      <c r="DE1455">
        <v>54.55</v>
      </c>
      <c r="DF1455">
        <v>0.27</v>
      </c>
      <c r="DG1455">
        <v>83</v>
      </c>
      <c r="DH1455">
        <v>0.1</v>
      </c>
      <c r="DI1455">
        <v>2</v>
      </c>
      <c r="DJ1455">
        <v>1.95</v>
      </c>
      <c r="DK1455">
        <v>100</v>
      </c>
      <c r="DL1455">
        <v>17192.79</v>
      </c>
      <c r="DM1455">
        <v>2</v>
      </c>
      <c r="DN1455">
        <v>7.0000000000000007E-2</v>
      </c>
      <c r="DO1455">
        <v>0.18</v>
      </c>
      <c r="DP1455">
        <v>4</v>
      </c>
      <c r="DQ1455">
        <v>6.12</v>
      </c>
      <c r="DR1455">
        <v>100</v>
      </c>
      <c r="DS1455">
        <v>52.63</v>
      </c>
      <c r="DT1455">
        <v>0.13</v>
      </c>
      <c r="DU1455">
        <v>1.77</v>
      </c>
      <c r="DV1455">
        <v>21384.62</v>
      </c>
      <c r="DW1455">
        <v>0.17</v>
      </c>
      <c r="DX1455">
        <v>0.28999999999999998</v>
      </c>
      <c r="DZ1455">
        <v>28.5</v>
      </c>
      <c r="EA1455">
        <v>61.83</v>
      </c>
      <c r="EB1455">
        <v>0.9</v>
      </c>
      <c r="EC1455">
        <v>0.06</v>
      </c>
      <c r="ED1455">
        <v>0.01</v>
      </c>
      <c r="EE1455">
        <v>9.93</v>
      </c>
      <c r="EF1455">
        <v>29.37</v>
      </c>
      <c r="EG1455">
        <v>1.67</v>
      </c>
      <c r="EH1455">
        <v>0.32</v>
      </c>
      <c r="EI1455">
        <v>0.16</v>
      </c>
      <c r="EJ1455">
        <v>0.1</v>
      </c>
      <c r="EK1455">
        <v>31.58</v>
      </c>
      <c r="EL1455">
        <v>5</v>
      </c>
      <c r="EM1455">
        <v>0.13</v>
      </c>
      <c r="EN1455">
        <v>354</v>
      </c>
      <c r="EO1455">
        <v>3.67</v>
      </c>
      <c r="EP1455">
        <v>93.85</v>
      </c>
      <c r="EQ1455">
        <v>84.7</v>
      </c>
      <c r="ER1455" s="1" t="s">
        <v>263</v>
      </c>
      <c r="ES1455">
        <v>71.7</v>
      </c>
      <c r="ET1455">
        <v>3.07</v>
      </c>
      <c r="EU1455">
        <v>61.22</v>
      </c>
    </row>
    <row r="1456" spans="1:151" x14ac:dyDescent="0.25">
      <c r="A1456" s="2">
        <v>45215</v>
      </c>
      <c r="B1456">
        <v>3152.06</v>
      </c>
      <c r="C1456">
        <v>62.5</v>
      </c>
      <c r="D1456">
        <v>1561.5</v>
      </c>
      <c r="E1456">
        <v>656.95</v>
      </c>
      <c r="F1456">
        <v>265.35000000000002</v>
      </c>
      <c r="G1456">
        <v>728.21</v>
      </c>
      <c r="H1456">
        <v>1765.89</v>
      </c>
      <c r="I1456">
        <v>310.67</v>
      </c>
      <c r="J1456">
        <v>955.11</v>
      </c>
      <c r="K1456">
        <v>62.7</v>
      </c>
      <c r="L1456">
        <v>708.24</v>
      </c>
      <c r="M1456">
        <v>169.63</v>
      </c>
      <c r="O1456">
        <v>128.4</v>
      </c>
      <c r="V1456">
        <v>78.78</v>
      </c>
      <c r="W1456">
        <v>155.96</v>
      </c>
      <c r="X1456">
        <v>241.27</v>
      </c>
      <c r="Y1456">
        <v>206.06</v>
      </c>
      <c r="AA1456">
        <v>931.98</v>
      </c>
      <c r="AB1456">
        <v>872.24</v>
      </c>
      <c r="AC1456">
        <v>23.86</v>
      </c>
      <c r="AD1456">
        <v>1158.27</v>
      </c>
      <c r="AE1456">
        <v>909.79</v>
      </c>
      <c r="AF1456">
        <v>92.75</v>
      </c>
      <c r="AG1456">
        <v>813.79</v>
      </c>
      <c r="AH1456">
        <v>76.069999999999993</v>
      </c>
      <c r="AI1456">
        <v>1113.04</v>
      </c>
      <c r="AJ1456">
        <v>1253.8800000000001</v>
      </c>
      <c r="AK1456">
        <v>104.84</v>
      </c>
      <c r="AL1456">
        <v>198.34</v>
      </c>
      <c r="AM1456">
        <v>3580.62</v>
      </c>
      <c r="AN1456">
        <v>380.82</v>
      </c>
      <c r="AO1456">
        <v>246.16</v>
      </c>
      <c r="AP1456">
        <v>450.37</v>
      </c>
      <c r="AQ1456">
        <v>439.02</v>
      </c>
      <c r="AR1456">
        <v>150.72</v>
      </c>
      <c r="AS1456">
        <v>1100.6600000000001</v>
      </c>
      <c r="AT1456">
        <v>237.1</v>
      </c>
      <c r="AU1456">
        <v>154.21</v>
      </c>
      <c r="AV1456">
        <v>127.63</v>
      </c>
      <c r="AW1456">
        <v>100</v>
      </c>
      <c r="AX1456">
        <v>5775.93</v>
      </c>
      <c r="AY1456">
        <v>1210.03</v>
      </c>
      <c r="AZ1456">
        <v>200.04</v>
      </c>
      <c r="BA1456">
        <v>120.33</v>
      </c>
      <c r="BB1456">
        <v>131.43</v>
      </c>
      <c r="BC1456">
        <v>256.85000000000002</v>
      </c>
      <c r="BD1456">
        <v>169.04</v>
      </c>
      <c r="BE1456">
        <v>100</v>
      </c>
      <c r="BF1456">
        <v>109.3</v>
      </c>
      <c r="BG1456">
        <v>236.35</v>
      </c>
      <c r="BH1456">
        <v>163.13</v>
      </c>
      <c r="BI1456">
        <v>259.88</v>
      </c>
      <c r="BJ1456">
        <v>199.25</v>
      </c>
      <c r="BK1456">
        <v>571.57000000000005</v>
      </c>
      <c r="BL1456">
        <v>22.95</v>
      </c>
      <c r="BM1456">
        <v>644.99</v>
      </c>
      <c r="BN1456">
        <v>3648.5</v>
      </c>
      <c r="BO1456">
        <v>139.13999999999999</v>
      </c>
      <c r="BP1456">
        <v>126.54</v>
      </c>
      <c r="CA1456">
        <v>18.399999999999999</v>
      </c>
      <c r="CB1456">
        <v>42.65</v>
      </c>
      <c r="CC1456">
        <v>0.22</v>
      </c>
      <c r="CD1456">
        <v>399.39</v>
      </c>
      <c r="CE1456">
        <v>6.58</v>
      </c>
      <c r="CF1456">
        <v>1.01</v>
      </c>
      <c r="CG1456">
        <v>246.95</v>
      </c>
      <c r="CH1456">
        <v>31.21</v>
      </c>
      <c r="CJ1456">
        <v>229.83</v>
      </c>
      <c r="CK1456" s="1" t="s">
        <v>263</v>
      </c>
      <c r="CM1456">
        <v>102.56</v>
      </c>
      <c r="CN1456">
        <v>214.67</v>
      </c>
      <c r="CO1456">
        <v>100</v>
      </c>
      <c r="CP1456">
        <v>8.35</v>
      </c>
      <c r="CQ1456">
        <v>94.02</v>
      </c>
      <c r="CR1456">
        <v>2</v>
      </c>
      <c r="CS1456">
        <v>1258.5</v>
      </c>
      <c r="CU1456">
        <v>112.57</v>
      </c>
      <c r="CV1456">
        <v>0.09</v>
      </c>
      <c r="CW1456">
        <v>0.14000000000000001</v>
      </c>
      <c r="CX1456">
        <v>2.39</v>
      </c>
      <c r="CY1456">
        <v>7.0000000000000007E-2</v>
      </c>
      <c r="CZ1456">
        <v>3</v>
      </c>
      <c r="DA1456">
        <v>0.05</v>
      </c>
      <c r="DB1456">
        <v>19.05</v>
      </c>
      <c r="DC1456">
        <v>100</v>
      </c>
      <c r="DD1456">
        <v>1.37</v>
      </c>
      <c r="DE1456">
        <v>54.55</v>
      </c>
      <c r="DF1456">
        <v>0.27</v>
      </c>
      <c r="DG1456">
        <v>83</v>
      </c>
      <c r="DH1456">
        <v>0.1</v>
      </c>
      <c r="DI1456">
        <v>2</v>
      </c>
      <c r="DJ1456">
        <v>1.95</v>
      </c>
      <c r="DK1456">
        <v>100</v>
      </c>
      <c r="DL1456">
        <v>17457.29</v>
      </c>
      <c r="DM1456">
        <v>2</v>
      </c>
      <c r="DN1456">
        <v>7.0000000000000007E-2</v>
      </c>
      <c r="DO1456">
        <v>0.18</v>
      </c>
      <c r="DP1456">
        <v>4</v>
      </c>
      <c r="DQ1456">
        <v>6.12</v>
      </c>
      <c r="DR1456">
        <v>100</v>
      </c>
      <c r="DS1456">
        <v>52.63</v>
      </c>
      <c r="DT1456">
        <v>0.13</v>
      </c>
      <c r="DU1456">
        <v>1.77</v>
      </c>
      <c r="DV1456">
        <v>20769.23</v>
      </c>
      <c r="DW1456">
        <v>0.17</v>
      </c>
      <c r="DX1456">
        <v>0.28999999999999998</v>
      </c>
      <c r="DZ1456">
        <v>28.5</v>
      </c>
      <c r="EA1456">
        <v>60.18</v>
      </c>
      <c r="EB1456">
        <v>0.9</v>
      </c>
      <c r="EC1456">
        <v>0.06</v>
      </c>
      <c r="ED1456">
        <v>0.01</v>
      </c>
      <c r="EE1456">
        <v>9.93</v>
      </c>
      <c r="EF1456">
        <v>29.37</v>
      </c>
      <c r="EG1456">
        <v>1.67</v>
      </c>
      <c r="EH1456">
        <v>0.32</v>
      </c>
      <c r="EI1456">
        <v>0.16</v>
      </c>
      <c r="EJ1456">
        <v>0.1</v>
      </c>
      <c r="EK1456">
        <v>31.58</v>
      </c>
      <c r="EL1456">
        <v>5</v>
      </c>
      <c r="EM1456">
        <v>0.13</v>
      </c>
      <c r="EN1456">
        <v>354</v>
      </c>
      <c r="EO1456">
        <v>3.67</v>
      </c>
      <c r="EP1456">
        <v>93.85</v>
      </c>
      <c r="EQ1456">
        <v>84.3</v>
      </c>
      <c r="ER1456" s="1" t="s">
        <v>263</v>
      </c>
      <c r="ES1456">
        <v>71.7</v>
      </c>
      <c r="ET1456">
        <v>3.07</v>
      </c>
      <c r="EU1456">
        <v>62.01</v>
      </c>
    </row>
    <row r="1457" spans="1:151" x14ac:dyDescent="0.25">
      <c r="A1457" s="2">
        <v>45222</v>
      </c>
      <c r="B1457">
        <v>3152.06</v>
      </c>
      <c r="C1457">
        <v>62.5</v>
      </c>
      <c r="D1457">
        <v>1561.5</v>
      </c>
      <c r="E1457">
        <v>656.95</v>
      </c>
      <c r="F1457">
        <v>265.35000000000002</v>
      </c>
      <c r="G1457">
        <v>728.21</v>
      </c>
      <c r="H1457">
        <v>1765.89</v>
      </c>
      <c r="I1457">
        <v>310.67</v>
      </c>
      <c r="J1457">
        <v>955.11</v>
      </c>
      <c r="K1457">
        <v>62.7</v>
      </c>
      <c r="L1457">
        <v>708.24</v>
      </c>
      <c r="M1457">
        <v>169.63</v>
      </c>
      <c r="O1457">
        <v>128.4</v>
      </c>
      <c r="V1457">
        <v>78.78</v>
      </c>
      <c r="W1457">
        <v>155.96</v>
      </c>
      <c r="X1457">
        <v>241.27</v>
      </c>
      <c r="Y1457">
        <v>206.06</v>
      </c>
      <c r="AA1457">
        <v>931.98</v>
      </c>
      <c r="AB1457">
        <v>872.24</v>
      </c>
      <c r="AC1457">
        <v>23.86</v>
      </c>
      <c r="AD1457">
        <v>1158.27</v>
      </c>
      <c r="AE1457">
        <v>909.79</v>
      </c>
      <c r="AF1457">
        <v>92.75</v>
      </c>
      <c r="AG1457">
        <v>813.79</v>
      </c>
      <c r="AH1457">
        <v>76.069999999999993</v>
      </c>
      <c r="AI1457">
        <v>1113.04</v>
      </c>
      <c r="AJ1457">
        <v>1253.8800000000001</v>
      </c>
      <c r="AK1457">
        <v>104.84</v>
      </c>
      <c r="AL1457">
        <v>198.34</v>
      </c>
      <c r="AM1457">
        <v>3580.62</v>
      </c>
      <c r="AN1457">
        <v>380.82</v>
      </c>
      <c r="AO1457">
        <v>246.16</v>
      </c>
      <c r="AP1457">
        <v>450.37</v>
      </c>
      <c r="AQ1457">
        <v>439.02</v>
      </c>
      <c r="AR1457">
        <v>150.72</v>
      </c>
      <c r="AS1457">
        <v>1100.6600000000001</v>
      </c>
      <c r="AT1457">
        <v>237.1</v>
      </c>
      <c r="AU1457">
        <v>154.21</v>
      </c>
      <c r="AV1457">
        <v>127.63</v>
      </c>
      <c r="AW1457">
        <v>100</v>
      </c>
      <c r="AX1457">
        <v>5775.93</v>
      </c>
      <c r="AY1457">
        <v>1210.03</v>
      </c>
      <c r="AZ1457">
        <v>200.04</v>
      </c>
      <c r="BA1457">
        <v>120.33</v>
      </c>
      <c r="BB1457">
        <v>131.43</v>
      </c>
      <c r="BC1457">
        <v>256.85000000000002</v>
      </c>
      <c r="BD1457">
        <v>169.04</v>
      </c>
      <c r="BE1457">
        <v>100</v>
      </c>
      <c r="BF1457">
        <v>109.3</v>
      </c>
      <c r="BG1457">
        <v>236.35</v>
      </c>
      <c r="BH1457">
        <v>163.13</v>
      </c>
      <c r="BI1457">
        <v>259.88</v>
      </c>
      <c r="BJ1457">
        <v>199.25</v>
      </c>
      <c r="BK1457">
        <v>571.57000000000005</v>
      </c>
      <c r="BL1457">
        <v>22.95</v>
      </c>
      <c r="BM1457">
        <v>644.99</v>
      </c>
      <c r="BN1457">
        <v>3648.5</v>
      </c>
      <c r="BO1457">
        <v>139.13999999999999</v>
      </c>
      <c r="BP1457">
        <v>126.54</v>
      </c>
      <c r="CA1457">
        <v>18.399999999999999</v>
      </c>
      <c r="CB1457">
        <v>42.65</v>
      </c>
      <c r="CC1457">
        <v>0.22</v>
      </c>
      <c r="CD1457">
        <v>399.39</v>
      </c>
      <c r="CE1457">
        <v>6.03</v>
      </c>
      <c r="CF1457">
        <v>1.01</v>
      </c>
      <c r="CG1457">
        <v>182.93</v>
      </c>
      <c r="CH1457">
        <v>26.97</v>
      </c>
      <c r="CJ1457">
        <v>235.13</v>
      </c>
      <c r="CK1457" s="1" t="s">
        <v>263</v>
      </c>
      <c r="CM1457">
        <v>96.09</v>
      </c>
      <c r="CN1457">
        <v>209.95</v>
      </c>
      <c r="CO1457">
        <v>100</v>
      </c>
      <c r="CP1457">
        <v>7.74</v>
      </c>
      <c r="CQ1457">
        <v>94.02</v>
      </c>
      <c r="CR1457">
        <v>2</v>
      </c>
      <c r="CS1457">
        <v>1190.1600000000001</v>
      </c>
      <c r="CU1457">
        <v>115.44</v>
      </c>
      <c r="CV1457">
        <v>0.09</v>
      </c>
      <c r="CW1457">
        <v>0.14000000000000001</v>
      </c>
      <c r="CX1457">
        <v>2.39</v>
      </c>
      <c r="CY1457">
        <v>7.0000000000000007E-2</v>
      </c>
      <c r="CZ1457">
        <v>3</v>
      </c>
      <c r="DA1457">
        <v>0.05</v>
      </c>
      <c r="DB1457">
        <v>19.05</v>
      </c>
      <c r="DC1457">
        <v>100</v>
      </c>
      <c r="DD1457">
        <v>1.37</v>
      </c>
      <c r="DE1457">
        <v>54.55</v>
      </c>
      <c r="DF1457">
        <v>0.27</v>
      </c>
      <c r="DG1457">
        <v>83</v>
      </c>
      <c r="DH1457">
        <v>0.1</v>
      </c>
      <c r="DI1457">
        <v>2</v>
      </c>
      <c r="DJ1457">
        <v>1.95</v>
      </c>
      <c r="DK1457">
        <v>100</v>
      </c>
      <c r="DL1457">
        <v>17854.05</v>
      </c>
      <c r="DM1457">
        <v>2</v>
      </c>
      <c r="DN1457">
        <v>7.0000000000000007E-2</v>
      </c>
      <c r="DO1457">
        <v>0.18</v>
      </c>
      <c r="DP1457">
        <v>4</v>
      </c>
      <c r="DQ1457">
        <v>6.12</v>
      </c>
      <c r="DR1457">
        <v>100</v>
      </c>
      <c r="DS1457">
        <v>52.63</v>
      </c>
      <c r="DT1457">
        <v>0.13</v>
      </c>
      <c r="DU1457">
        <v>1.77</v>
      </c>
      <c r="DV1457">
        <v>21230.77</v>
      </c>
      <c r="DW1457">
        <v>0.17</v>
      </c>
      <c r="DX1457">
        <v>0.28999999999999998</v>
      </c>
      <c r="DZ1457">
        <v>28.5</v>
      </c>
      <c r="EA1457">
        <v>60.03</v>
      </c>
      <c r="EB1457">
        <v>0.9</v>
      </c>
      <c r="EC1457">
        <v>0.06</v>
      </c>
      <c r="ED1457">
        <v>0.01</v>
      </c>
      <c r="EE1457">
        <v>9.93</v>
      </c>
      <c r="EF1457">
        <v>29.37</v>
      </c>
      <c r="EG1457">
        <v>1.67</v>
      </c>
      <c r="EH1457">
        <v>0.32</v>
      </c>
      <c r="EI1457">
        <v>0.16</v>
      </c>
      <c r="EJ1457">
        <v>0.1</v>
      </c>
      <c r="EK1457">
        <v>31.58</v>
      </c>
      <c r="EL1457">
        <v>5</v>
      </c>
      <c r="EM1457">
        <v>0.13</v>
      </c>
      <c r="EN1457">
        <v>354</v>
      </c>
      <c r="EO1457">
        <v>3.67</v>
      </c>
      <c r="EP1457">
        <v>93.85</v>
      </c>
      <c r="EQ1457">
        <v>81.11</v>
      </c>
      <c r="ER1457" s="1" t="s">
        <v>263</v>
      </c>
      <c r="ES1457">
        <v>71.7</v>
      </c>
      <c r="ET1457">
        <v>3.07</v>
      </c>
      <c r="EU1457">
        <v>62.21</v>
      </c>
    </row>
    <row r="1458" spans="1:151" x14ac:dyDescent="0.25">
      <c r="A1458" s="2">
        <v>45229</v>
      </c>
      <c r="B1458">
        <v>3152.06</v>
      </c>
      <c r="C1458">
        <v>62.5</v>
      </c>
      <c r="D1458">
        <v>1561.5</v>
      </c>
      <c r="E1458">
        <v>656.95</v>
      </c>
      <c r="F1458">
        <v>265.35000000000002</v>
      </c>
      <c r="G1458">
        <v>728.21</v>
      </c>
      <c r="H1458">
        <v>1765.89</v>
      </c>
      <c r="I1458">
        <v>310.67</v>
      </c>
      <c r="J1458">
        <v>955.11</v>
      </c>
      <c r="K1458">
        <v>62.7</v>
      </c>
      <c r="L1458">
        <v>708.24</v>
      </c>
      <c r="M1458">
        <v>169.63</v>
      </c>
      <c r="O1458">
        <v>128.4</v>
      </c>
      <c r="V1458">
        <v>78.78</v>
      </c>
      <c r="W1458">
        <v>155.96</v>
      </c>
      <c r="X1458">
        <v>241.27</v>
      </c>
      <c r="Y1458">
        <v>206.06</v>
      </c>
      <c r="AA1458">
        <v>931.98</v>
      </c>
      <c r="AB1458">
        <v>872.24</v>
      </c>
      <c r="AC1458">
        <v>23.86</v>
      </c>
      <c r="AD1458">
        <v>1158.27</v>
      </c>
      <c r="AE1458">
        <v>909.79</v>
      </c>
      <c r="AF1458">
        <v>92.75</v>
      </c>
      <c r="AG1458">
        <v>813.79</v>
      </c>
      <c r="AH1458">
        <v>76.069999999999993</v>
      </c>
      <c r="AI1458">
        <v>1113.04</v>
      </c>
      <c r="AJ1458">
        <v>1253.8800000000001</v>
      </c>
      <c r="AK1458">
        <v>104.84</v>
      </c>
      <c r="AL1458">
        <v>198.34</v>
      </c>
      <c r="AM1458">
        <v>3580.62</v>
      </c>
      <c r="AN1458">
        <v>380.82</v>
      </c>
      <c r="AO1458">
        <v>246.16</v>
      </c>
      <c r="AP1458">
        <v>450.37</v>
      </c>
      <c r="AQ1458">
        <v>439.02</v>
      </c>
      <c r="AR1458">
        <v>150.72</v>
      </c>
      <c r="AS1458">
        <v>1100.6600000000001</v>
      </c>
      <c r="AT1458">
        <v>237.1</v>
      </c>
      <c r="AU1458">
        <v>154.21</v>
      </c>
      <c r="AV1458">
        <v>127.63</v>
      </c>
      <c r="AW1458">
        <v>100</v>
      </c>
      <c r="AX1458">
        <v>5775.93</v>
      </c>
      <c r="AY1458">
        <v>1210.03</v>
      </c>
      <c r="AZ1458">
        <v>200.04</v>
      </c>
      <c r="BA1458">
        <v>120.33</v>
      </c>
      <c r="BB1458">
        <v>131.43</v>
      </c>
      <c r="BC1458">
        <v>256.85000000000002</v>
      </c>
      <c r="BD1458">
        <v>169.04</v>
      </c>
      <c r="BE1458">
        <v>100</v>
      </c>
      <c r="BF1458">
        <v>109.3</v>
      </c>
      <c r="BG1458">
        <v>236.35</v>
      </c>
      <c r="BH1458">
        <v>163.13</v>
      </c>
      <c r="BI1458">
        <v>259.88</v>
      </c>
      <c r="BJ1458">
        <v>199.25</v>
      </c>
      <c r="BK1458">
        <v>571.57000000000005</v>
      </c>
      <c r="BL1458">
        <v>22.95</v>
      </c>
      <c r="BM1458">
        <v>644.99</v>
      </c>
      <c r="BN1458">
        <v>3648.5</v>
      </c>
      <c r="BO1458">
        <v>139.13999999999999</v>
      </c>
      <c r="BP1458">
        <v>126.54</v>
      </c>
      <c r="CA1458">
        <v>18.399999999999999</v>
      </c>
      <c r="CB1458">
        <v>42.65</v>
      </c>
      <c r="CC1458">
        <v>0.22</v>
      </c>
      <c r="CD1458">
        <v>399.39</v>
      </c>
      <c r="CE1458">
        <v>6.03</v>
      </c>
      <c r="CF1458">
        <v>1.01</v>
      </c>
      <c r="CG1458">
        <v>143.93</v>
      </c>
      <c r="CH1458">
        <v>28.64</v>
      </c>
      <c r="CJ1458">
        <v>227.32</v>
      </c>
      <c r="CK1458" s="1" t="s">
        <v>263</v>
      </c>
      <c r="CM1458">
        <v>90.85</v>
      </c>
      <c r="CN1458">
        <v>211.26</v>
      </c>
      <c r="CO1458">
        <v>100</v>
      </c>
      <c r="CP1458">
        <v>7.44</v>
      </c>
      <c r="CQ1458">
        <v>94.02</v>
      </c>
      <c r="CR1458">
        <v>2</v>
      </c>
      <c r="CS1458">
        <v>1190.1600000000001</v>
      </c>
      <c r="CU1458">
        <v>114.48</v>
      </c>
      <c r="CV1458">
        <v>0.09</v>
      </c>
      <c r="CW1458">
        <v>0.14000000000000001</v>
      </c>
      <c r="CX1458">
        <v>2.39</v>
      </c>
      <c r="CY1458">
        <v>7.0000000000000007E-2</v>
      </c>
      <c r="CZ1458">
        <v>3</v>
      </c>
      <c r="DA1458">
        <v>0.05</v>
      </c>
      <c r="DB1458">
        <v>19.05</v>
      </c>
      <c r="DC1458">
        <v>100</v>
      </c>
      <c r="DD1458">
        <v>1.37</v>
      </c>
      <c r="DE1458">
        <v>54.55</v>
      </c>
      <c r="DF1458">
        <v>0.27</v>
      </c>
      <c r="DG1458">
        <v>83</v>
      </c>
      <c r="DH1458">
        <v>0.1</v>
      </c>
      <c r="DI1458">
        <v>2</v>
      </c>
      <c r="DJ1458">
        <v>1.95</v>
      </c>
      <c r="DK1458">
        <v>100</v>
      </c>
      <c r="DL1458">
        <v>17060.54</v>
      </c>
      <c r="DM1458">
        <v>2</v>
      </c>
      <c r="DN1458">
        <v>7.0000000000000007E-2</v>
      </c>
      <c r="DO1458">
        <v>0.18</v>
      </c>
      <c r="DP1458">
        <v>4</v>
      </c>
      <c r="DQ1458">
        <v>6.12</v>
      </c>
      <c r="DR1458">
        <v>100</v>
      </c>
      <c r="DS1458">
        <v>52.63</v>
      </c>
      <c r="DT1458">
        <v>0.13</v>
      </c>
      <c r="DU1458">
        <v>1.77</v>
      </c>
      <c r="DV1458">
        <v>21384.62</v>
      </c>
      <c r="DW1458">
        <v>0.17</v>
      </c>
      <c r="DX1458">
        <v>0.28999999999999998</v>
      </c>
      <c r="DZ1458">
        <v>28.5</v>
      </c>
      <c r="EA1458">
        <v>56.28</v>
      </c>
      <c r="EB1458">
        <v>0.9</v>
      </c>
      <c r="EC1458">
        <v>0.06</v>
      </c>
      <c r="ED1458">
        <v>0.01</v>
      </c>
      <c r="EE1458">
        <v>9.93</v>
      </c>
      <c r="EF1458">
        <v>29.37</v>
      </c>
      <c r="EG1458">
        <v>1.67</v>
      </c>
      <c r="EH1458">
        <v>0.32</v>
      </c>
      <c r="EI1458">
        <v>0.16</v>
      </c>
      <c r="EJ1458">
        <v>0.1</v>
      </c>
      <c r="EK1458">
        <v>31.58</v>
      </c>
      <c r="EL1458">
        <v>5</v>
      </c>
      <c r="EM1458">
        <v>0.13</v>
      </c>
      <c r="EN1458">
        <v>354</v>
      </c>
      <c r="EO1458">
        <v>3.67</v>
      </c>
      <c r="EP1458">
        <v>93.85</v>
      </c>
      <c r="EQ1458">
        <v>78.150000000000006</v>
      </c>
      <c r="ER1458" s="1" t="s">
        <v>263</v>
      </c>
      <c r="ES1458">
        <v>71.7</v>
      </c>
      <c r="ET1458">
        <v>3.07</v>
      </c>
      <c r="EU1458">
        <v>59.04</v>
      </c>
    </row>
    <row r="1459" spans="1:151" x14ac:dyDescent="0.25">
      <c r="A1459" s="2">
        <v>45236</v>
      </c>
      <c r="B1459">
        <v>3152.06</v>
      </c>
      <c r="C1459">
        <v>62.5</v>
      </c>
      <c r="D1459">
        <v>1561.5</v>
      </c>
      <c r="E1459">
        <v>656.95</v>
      </c>
      <c r="F1459">
        <v>265.35000000000002</v>
      </c>
      <c r="G1459">
        <v>728.21</v>
      </c>
      <c r="H1459">
        <v>1765.89</v>
      </c>
      <c r="I1459">
        <v>310.67</v>
      </c>
      <c r="J1459">
        <v>955.11</v>
      </c>
      <c r="K1459">
        <v>62.7</v>
      </c>
      <c r="L1459">
        <v>708.24</v>
      </c>
      <c r="M1459">
        <v>169.63</v>
      </c>
      <c r="O1459">
        <v>128.4</v>
      </c>
      <c r="V1459">
        <v>78.78</v>
      </c>
      <c r="W1459">
        <v>155.96</v>
      </c>
      <c r="X1459">
        <v>241.27</v>
      </c>
      <c r="Y1459">
        <v>206.06</v>
      </c>
      <c r="AA1459">
        <v>931.98</v>
      </c>
      <c r="AB1459">
        <v>872.24</v>
      </c>
      <c r="AC1459">
        <v>23.86</v>
      </c>
      <c r="AD1459">
        <v>1158.27</v>
      </c>
      <c r="AE1459">
        <v>909.79</v>
      </c>
      <c r="AF1459">
        <v>92.75</v>
      </c>
      <c r="AG1459">
        <v>813.79</v>
      </c>
      <c r="AH1459">
        <v>76.069999999999993</v>
      </c>
      <c r="AI1459">
        <v>1113.04</v>
      </c>
      <c r="AJ1459">
        <v>1253.8800000000001</v>
      </c>
      <c r="AK1459">
        <v>104.84</v>
      </c>
      <c r="AL1459">
        <v>198.34</v>
      </c>
      <c r="AM1459">
        <v>3580.62</v>
      </c>
      <c r="AN1459">
        <v>380.82</v>
      </c>
      <c r="AO1459">
        <v>246.16</v>
      </c>
      <c r="AP1459">
        <v>450.37</v>
      </c>
      <c r="AQ1459">
        <v>439.02</v>
      </c>
      <c r="AR1459">
        <v>150.72</v>
      </c>
      <c r="AS1459">
        <v>1100.6600000000001</v>
      </c>
      <c r="AT1459">
        <v>237.1</v>
      </c>
      <c r="AU1459">
        <v>154.21</v>
      </c>
      <c r="AV1459">
        <v>127.63</v>
      </c>
      <c r="AW1459">
        <v>100</v>
      </c>
      <c r="AX1459">
        <v>5775.93</v>
      </c>
      <c r="AY1459">
        <v>1210.03</v>
      </c>
      <c r="AZ1459">
        <v>200.04</v>
      </c>
      <c r="BA1459">
        <v>120.33</v>
      </c>
      <c r="BB1459">
        <v>131.43</v>
      </c>
      <c r="BC1459">
        <v>256.85000000000002</v>
      </c>
      <c r="BD1459">
        <v>169.04</v>
      </c>
      <c r="BE1459">
        <v>100</v>
      </c>
      <c r="BF1459">
        <v>109.3</v>
      </c>
      <c r="BG1459">
        <v>236.35</v>
      </c>
      <c r="BH1459">
        <v>163.13</v>
      </c>
      <c r="BI1459">
        <v>259.88</v>
      </c>
      <c r="BJ1459">
        <v>199.25</v>
      </c>
      <c r="BK1459">
        <v>571.57000000000005</v>
      </c>
      <c r="BL1459">
        <v>22.95</v>
      </c>
      <c r="BM1459">
        <v>644.99</v>
      </c>
      <c r="BN1459">
        <v>3648.5</v>
      </c>
      <c r="BO1459">
        <v>139.13999999999999</v>
      </c>
      <c r="BP1459">
        <v>126.54</v>
      </c>
      <c r="CA1459">
        <v>18.399999999999999</v>
      </c>
      <c r="CB1459">
        <v>42.65</v>
      </c>
      <c r="CC1459">
        <v>0.22</v>
      </c>
      <c r="CD1459">
        <v>399.39</v>
      </c>
      <c r="CE1459">
        <v>6.55</v>
      </c>
      <c r="CF1459">
        <v>1.01</v>
      </c>
      <c r="CG1459">
        <v>154.07</v>
      </c>
      <c r="CH1459">
        <v>26.97</v>
      </c>
      <c r="CJ1459">
        <v>227.71</v>
      </c>
      <c r="CK1459" s="1" t="s">
        <v>263</v>
      </c>
      <c r="CM1459">
        <v>90.14</v>
      </c>
      <c r="CN1459">
        <v>217.03</v>
      </c>
      <c r="CO1459">
        <v>100</v>
      </c>
      <c r="CP1459">
        <v>9.34</v>
      </c>
      <c r="CQ1459">
        <v>94.02</v>
      </c>
      <c r="CR1459">
        <v>2</v>
      </c>
      <c r="CS1459">
        <v>1323.98</v>
      </c>
      <c r="CU1459">
        <v>113.05</v>
      </c>
      <c r="CV1459">
        <v>0.09</v>
      </c>
      <c r="CW1459">
        <v>0.14000000000000001</v>
      </c>
      <c r="CX1459">
        <v>2.39</v>
      </c>
      <c r="CY1459">
        <v>7.0000000000000007E-2</v>
      </c>
      <c r="CZ1459">
        <v>3</v>
      </c>
      <c r="DA1459">
        <v>0.05</v>
      </c>
      <c r="DB1459">
        <v>19.05</v>
      </c>
      <c r="DC1459">
        <v>100</v>
      </c>
      <c r="DD1459">
        <v>1.37</v>
      </c>
      <c r="DE1459">
        <v>54.55</v>
      </c>
      <c r="DF1459">
        <v>0.27</v>
      </c>
      <c r="DG1459">
        <v>83</v>
      </c>
      <c r="DH1459">
        <v>0.1</v>
      </c>
      <c r="DI1459">
        <v>2</v>
      </c>
      <c r="DJ1459">
        <v>1.95</v>
      </c>
      <c r="DK1459">
        <v>100</v>
      </c>
      <c r="DL1459">
        <v>16928.29</v>
      </c>
      <c r="DM1459">
        <v>2</v>
      </c>
      <c r="DN1459">
        <v>7.0000000000000007E-2</v>
      </c>
      <c r="DO1459">
        <v>0.18</v>
      </c>
      <c r="DP1459">
        <v>4</v>
      </c>
      <c r="DQ1459">
        <v>6.12</v>
      </c>
      <c r="DR1459">
        <v>100</v>
      </c>
      <c r="DS1459">
        <v>52.63</v>
      </c>
      <c r="DT1459">
        <v>0.13</v>
      </c>
      <c r="DU1459">
        <v>1.77</v>
      </c>
      <c r="DV1459">
        <v>20461.54</v>
      </c>
      <c r="DW1459">
        <v>0.17</v>
      </c>
      <c r="DX1459">
        <v>0.28999999999999998</v>
      </c>
      <c r="DZ1459">
        <v>28.5</v>
      </c>
      <c r="EA1459">
        <v>57.78</v>
      </c>
      <c r="EB1459">
        <v>0.9</v>
      </c>
      <c r="EC1459">
        <v>0.06</v>
      </c>
      <c r="ED1459">
        <v>0.01</v>
      </c>
      <c r="EE1459">
        <v>9.93</v>
      </c>
      <c r="EF1459">
        <v>29.37</v>
      </c>
      <c r="EG1459">
        <v>1.67</v>
      </c>
      <c r="EH1459">
        <v>0.32</v>
      </c>
      <c r="EI1459">
        <v>0.16</v>
      </c>
      <c r="EJ1459">
        <v>0.1</v>
      </c>
      <c r="EK1459">
        <v>31.58</v>
      </c>
      <c r="EL1459">
        <v>5</v>
      </c>
      <c r="EM1459">
        <v>0.13</v>
      </c>
      <c r="EN1459">
        <v>354</v>
      </c>
      <c r="EO1459">
        <v>3.67</v>
      </c>
      <c r="EP1459">
        <v>93.85</v>
      </c>
      <c r="EQ1459">
        <v>81.11</v>
      </c>
      <c r="ER1459" s="1" t="s">
        <v>263</v>
      </c>
      <c r="ES1459">
        <v>71.7</v>
      </c>
      <c r="ET1459">
        <v>3.07</v>
      </c>
      <c r="EU1459">
        <v>61.02</v>
      </c>
    </row>
    <row r="1460" spans="1:151" x14ac:dyDescent="0.25">
      <c r="A1460" s="2">
        <v>45243</v>
      </c>
      <c r="B1460">
        <v>3152.06</v>
      </c>
      <c r="C1460">
        <v>62.5</v>
      </c>
      <c r="D1460">
        <v>1561.5</v>
      </c>
      <c r="E1460">
        <v>656.95</v>
      </c>
      <c r="F1460">
        <v>265.35000000000002</v>
      </c>
      <c r="G1460">
        <v>728.21</v>
      </c>
      <c r="H1460">
        <v>1765.89</v>
      </c>
      <c r="I1460">
        <v>310.67</v>
      </c>
      <c r="J1460">
        <v>955.11</v>
      </c>
      <c r="K1460">
        <v>62.7</v>
      </c>
      <c r="L1460">
        <v>708.24</v>
      </c>
      <c r="M1460">
        <v>169.63</v>
      </c>
      <c r="O1460">
        <v>128.4</v>
      </c>
      <c r="V1460">
        <v>78.78</v>
      </c>
      <c r="W1460">
        <v>155.96</v>
      </c>
      <c r="X1460">
        <v>241.27</v>
      </c>
      <c r="Y1460">
        <v>206.06</v>
      </c>
      <c r="AA1460">
        <v>931.98</v>
      </c>
      <c r="AB1460">
        <v>872.24</v>
      </c>
      <c r="AC1460">
        <v>23.86</v>
      </c>
      <c r="AD1460">
        <v>1158.27</v>
      </c>
      <c r="AE1460">
        <v>909.79</v>
      </c>
      <c r="AF1460">
        <v>92.75</v>
      </c>
      <c r="AG1460">
        <v>813.79</v>
      </c>
      <c r="AH1460">
        <v>76.069999999999993</v>
      </c>
      <c r="AI1460">
        <v>1113.04</v>
      </c>
      <c r="AJ1460">
        <v>1253.8800000000001</v>
      </c>
      <c r="AK1460">
        <v>104.84</v>
      </c>
      <c r="AL1460">
        <v>198.34</v>
      </c>
      <c r="AM1460">
        <v>3580.62</v>
      </c>
      <c r="AN1460">
        <v>380.82</v>
      </c>
      <c r="AO1460">
        <v>246.16</v>
      </c>
      <c r="AP1460">
        <v>450.37</v>
      </c>
      <c r="AQ1460">
        <v>439.02</v>
      </c>
      <c r="AR1460">
        <v>150.72</v>
      </c>
      <c r="AS1460">
        <v>1100.6600000000001</v>
      </c>
      <c r="AT1460">
        <v>237.1</v>
      </c>
      <c r="AU1460">
        <v>154.21</v>
      </c>
      <c r="AV1460">
        <v>127.63</v>
      </c>
      <c r="AW1460">
        <v>100</v>
      </c>
      <c r="AX1460">
        <v>5775.93</v>
      </c>
      <c r="AY1460">
        <v>1210.03</v>
      </c>
      <c r="AZ1460">
        <v>200.04</v>
      </c>
      <c r="BA1460">
        <v>120.33</v>
      </c>
      <c r="BB1460">
        <v>131.43</v>
      </c>
      <c r="BC1460">
        <v>256.85000000000002</v>
      </c>
      <c r="BD1460">
        <v>169.04</v>
      </c>
      <c r="BE1460">
        <v>100</v>
      </c>
      <c r="BF1460">
        <v>109.3</v>
      </c>
      <c r="BG1460">
        <v>236.35</v>
      </c>
      <c r="BH1460">
        <v>163.13</v>
      </c>
      <c r="BI1460">
        <v>259.88</v>
      </c>
      <c r="BJ1460">
        <v>199.25</v>
      </c>
      <c r="BK1460">
        <v>571.57000000000005</v>
      </c>
      <c r="BL1460">
        <v>22.95</v>
      </c>
      <c r="BM1460">
        <v>644.99</v>
      </c>
      <c r="BN1460">
        <v>3648.5</v>
      </c>
      <c r="BO1460">
        <v>139.13999999999999</v>
      </c>
      <c r="BP1460">
        <v>126.54</v>
      </c>
      <c r="CA1460">
        <v>18.399999999999999</v>
      </c>
      <c r="CB1460">
        <v>42.65</v>
      </c>
      <c r="CC1460">
        <v>0.22</v>
      </c>
      <c r="CD1460">
        <v>399.39</v>
      </c>
      <c r="CE1460">
        <v>5.89</v>
      </c>
      <c r="CF1460">
        <v>1.01</v>
      </c>
      <c r="CG1460">
        <v>141.91</v>
      </c>
      <c r="CH1460">
        <v>27.12</v>
      </c>
      <c r="CJ1460">
        <v>226.45</v>
      </c>
      <c r="CK1460" s="1" t="s">
        <v>263</v>
      </c>
      <c r="CM1460">
        <v>92.64</v>
      </c>
      <c r="CN1460">
        <v>213.1</v>
      </c>
      <c r="CO1460">
        <v>100</v>
      </c>
      <c r="CP1460">
        <v>8.1999999999999993</v>
      </c>
      <c r="CQ1460">
        <v>94.02</v>
      </c>
      <c r="CR1460">
        <v>2</v>
      </c>
      <c r="CS1460">
        <v>1284.1199999999999</v>
      </c>
      <c r="CU1460">
        <v>114.96</v>
      </c>
      <c r="CV1460">
        <v>0.09</v>
      </c>
      <c r="CW1460">
        <v>0.14000000000000001</v>
      </c>
      <c r="CX1460">
        <v>2.39</v>
      </c>
      <c r="CY1460">
        <v>7.0000000000000007E-2</v>
      </c>
      <c r="CZ1460">
        <v>3</v>
      </c>
      <c r="DA1460">
        <v>0.05</v>
      </c>
      <c r="DB1460">
        <v>19.05</v>
      </c>
      <c r="DC1460">
        <v>100</v>
      </c>
      <c r="DD1460">
        <v>1.37</v>
      </c>
      <c r="DE1460">
        <v>54.55</v>
      </c>
      <c r="DF1460">
        <v>0.27</v>
      </c>
      <c r="DG1460">
        <v>83</v>
      </c>
      <c r="DH1460">
        <v>0.1</v>
      </c>
      <c r="DI1460">
        <v>2</v>
      </c>
      <c r="DJ1460">
        <v>1.95</v>
      </c>
      <c r="DK1460">
        <v>100</v>
      </c>
      <c r="DL1460">
        <v>17325.04</v>
      </c>
      <c r="DM1460">
        <v>2</v>
      </c>
      <c r="DN1460">
        <v>7.0000000000000007E-2</v>
      </c>
      <c r="DO1460">
        <v>0.18</v>
      </c>
      <c r="DP1460">
        <v>4</v>
      </c>
      <c r="DQ1460">
        <v>6.12</v>
      </c>
      <c r="DR1460">
        <v>100</v>
      </c>
      <c r="DS1460">
        <v>52.63</v>
      </c>
      <c r="DT1460">
        <v>0.13</v>
      </c>
      <c r="DU1460">
        <v>1.77</v>
      </c>
      <c r="DV1460">
        <v>23076.92</v>
      </c>
      <c r="DW1460">
        <v>0.17</v>
      </c>
      <c r="DX1460">
        <v>0.28999999999999998</v>
      </c>
      <c r="DZ1460">
        <v>28.5</v>
      </c>
      <c r="EA1460">
        <v>61.08</v>
      </c>
      <c r="EB1460">
        <v>0.9</v>
      </c>
      <c r="EC1460">
        <v>0.06</v>
      </c>
      <c r="ED1460">
        <v>0.01</v>
      </c>
      <c r="EE1460">
        <v>9.93</v>
      </c>
      <c r="EF1460">
        <v>29.37</v>
      </c>
      <c r="EG1460">
        <v>1.67</v>
      </c>
      <c r="EH1460">
        <v>0.32</v>
      </c>
      <c r="EI1460">
        <v>0.16</v>
      </c>
      <c r="EJ1460">
        <v>0.1</v>
      </c>
      <c r="EK1460">
        <v>31.58</v>
      </c>
      <c r="EL1460">
        <v>5</v>
      </c>
      <c r="EM1460">
        <v>0.13</v>
      </c>
      <c r="EN1460">
        <v>354</v>
      </c>
      <c r="EO1460">
        <v>3.67</v>
      </c>
      <c r="EP1460">
        <v>93.85</v>
      </c>
      <c r="EQ1460">
        <v>82.31</v>
      </c>
      <c r="ER1460" s="1" t="s">
        <v>263</v>
      </c>
      <c r="ES1460">
        <v>71.7</v>
      </c>
      <c r="ET1460">
        <v>3.07</v>
      </c>
      <c r="EU1460">
        <v>61.52</v>
      </c>
    </row>
    <row r="1461" spans="1:151" x14ac:dyDescent="0.25">
      <c r="A1461" s="2">
        <v>45250</v>
      </c>
      <c r="B1461">
        <v>3152.06</v>
      </c>
      <c r="C1461">
        <v>62.5</v>
      </c>
      <c r="D1461">
        <v>1561.5</v>
      </c>
      <c r="E1461">
        <v>656.95</v>
      </c>
      <c r="F1461">
        <v>265.35000000000002</v>
      </c>
      <c r="G1461">
        <v>728.21</v>
      </c>
      <c r="H1461">
        <v>1765.89</v>
      </c>
      <c r="I1461">
        <v>310.67</v>
      </c>
      <c r="J1461">
        <v>955.11</v>
      </c>
      <c r="K1461">
        <v>62.7</v>
      </c>
      <c r="L1461">
        <v>708.24</v>
      </c>
      <c r="M1461">
        <v>169.63</v>
      </c>
      <c r="O1461">
        <v>128.4</v>
      </c>
      <c r="V1461">
        <v>78.78</v>
      </c>
      <c r="W1461">
        <v>155.96</v>
      </c>
      <c r="X1461">
        <v>241.27</v>
      </c>
      <c r="Y1461">
        <v>206.06</v>
      </c>
      <c r="AA1461">
        <v>931.98</v>
      </c>
      <c r="AB1461">
        <v>872.24</v>
      </c>
      <c r="AC1461">
        <v>23.86</v>
      </c>
      <c r="AD1461">
        <v>1158.27</v>
      </c>
      <c r="AE1461">
        <v>909.79</v>
      </c>
      <c r="AF1461">
        <v>92.75</v>
      </c>
      <c r="AG1461">
        <v>813.79</v>
      </c>
      <c r="AH1461">
        <v>76.069999999999993</v>
      </c>
      <c r="AI1461">
        <v>1113.04</v>
      </c>
      <c r="AJ1461">
        <v>1253.8800000000001</v>
      </c>
      <c r="AK1461">
        <v>104.84</v>
      </c>
      <c r="AL1461">
        <v>198.34</v>
      </c>
      <c r="AM1461">
        <v>3580.62</v>
      </c>
      <c r="AN1461">
        <v>380.82</v>
      </c>
      <c r="AO1461">
        <v>246.16</v>
      </c>
      <c r="AP1461">
        <v>450.37</v>
      </c>
      <c r="AQ1461">
        <v>439.02</v>
      </c>
      <c r="AR1461">
        <v>150.72</v>
      </c>
      <c r="AS1461">
        <v>1100.6600000000001</v>
      </c>
      <c r="AT1461">
        <v>237.1</v>
      </c>
      <c r="AU1461">
        <v>154.21</v>
      </c>
      <c r="AV1461">
        <v>127.63</v>
      </c>
      <c r="AW1461">
        <v>100</v>
      </c>
      <c r="AX1461">
        <v>5775.93</v>
      </c>
      <c r="AY1461">
        <v>1210.03</v>
      </c>
      <c r="AZ1461">
        <v>200.04</v>
      </c>
      <c r="BA1461">
        <v>120.33</v>
      </c>
      <c r="BB1461">
        <v>131.43</v>
      </c>
      <c r="BC1461">
        <v>256.85000000000002</v>
      </c>
      <c r="BD1461">
        <v>169.04</v>
      </c>
      <c r="BE1461">
        <v>100</v>
      </c>
      <c r="BF1461">
        <v>109.3</v>
      </c>
      <c r="BG1461">
        <v>236.35</v>
      </c>
      <c r="BH1461">
        <v>163.13</v>
      </c>
      <c r="BI1461">
        <v>259.88</v>
      </c>
      <c r="BJ1461">
        <v>199.25</v>
      </c>
      <c r="BK1461">
        <v>571.57000000000005</v>
      </c>
      <c r="BL1461">
        <v>22.95</v>
      </c>
      <c r="BM1461">
        <v>644.99</v>
      </c>
      <c r="BN1461">
        <v>3648.5</v>
      </c>
      <c r="BO1461">
        <v>139.13999999999999</v>
      </c>
      <c r="BP1461">
        <v>126.54</v>
      </c>
      <c r="CA1461">
        <v>18.399999999999999</v>
      </c>
      <c r="CB1461">
        <v>42.65</v>
      </c>
      <c r="CC1461">
        <v>0.22</v>
      </c>
      <c r="CD1461">
        <v>399.39</v>
      </c>
      <c r="CE1461">
        <v>5.86</v>
      </c>
      <c r="CF1461">
        <v>1.01</v>
      </c>
      <c r="CG1461">
        <v>241.24</v>
      </c>
      <c r="CH1461">
        <v>26.97</v>
      </c>
      <c r="CJ1461">
        <v>232.24</v>
      </c>
      <c r="CK1461" s="1" t="s">
        <v>263</v>
      </c>
      <c r="CM1461">
        <v>88.8</v>
      </c>
      <c r="CN1461">
        <v>211</v>
      </c>
      <c r="CO1461">
        <v>100</v>
      </c>
      <c r="CP1461">
        <v>8.1300000000000008</v>
      </c>
      <c r="CQ1461">
        <v>94.02</v>
      </c>
      <c r="CR1461">
        <v>2</v>
      </c>
      <c r="CS1461">
        <v>1366.69</v>
      </c>
      <c r="CU1461">
        <v>114.48</v>
      </c>
      <c r="CV1461">
        <v>0.09</v>
      </c>
      <c r="CW1461">
        <v>0.14000000000000001</v>
      </c>
      <c r="CX1461">
        <v>2.39</v>
      </c>
      <c r="CY1461">
        <v>0</v>
      </c>
      <c r="CZ1461">
        <v>3</v>
      </c>
      <c r="DA1461">
        <v>0.05</v>
      </c>
      <c r="DB1461">
        <v>19.05</v>
      </c>
      <c r="DC1461">
        <v>100</v>
      </c>
      <c r="DD1461">
        <v>1.37</v>
      </c>
      <c r="DE1461">
        <v>54.55</v>
      </c>
      <c r="DF1461">
        <v>0.27</v>
      </c>
      <c r="DG1461">
        <v>83</v>
      </c>
      <c r="DH1461">
        <v>0.1</v>
      </c>
      <c r="DI1461">
        <v>2</v>
      </c>
      <c r="DJ1461">
        <v>1.95</v>
      </c>
      <c r="DK1461">
        <v>100</v>
      </c>
      <c r="DL1461">
        <v>17060.54</v>
      </c>
      <c r="DM1461">
        <v>2</v>
      </c>
      <c r="DN1461">
        <v>7.0000000000000007E-2</v>
      </c>
      <c r="DO1461">
        <v>0.18</v>
      </c>
      <c r="DP1461">
        <v>4</v>
      </c>
      <c r="DQ1461">
        <v>6.12</v>
      </c>
      <c r="DR1461">
        <v>100</v>
      </c>
      <c r="DS1461">
        <v>52.63</v>
      </c>
      <c r="DT1461">
        <v>0.13</v>
      </c>
      <c r="DU1461">
        <v>1.77</v>
      </c>
      <c r="DV1461">
        <v>22615.38</v>
      </c>
      <c r="DW1461">
        <v>0.17</v>
      </c>
      <c r="DX1461">
        <v>0.28999999999999998</v>
      </c>
      <c r="DZ1461">
        <v>28.5</v>
      </c>
      <c r="EA1461">
        <v>58.53</v>
      </c>
      <c r="EB1461">
        <v>0.9</v>
      </c>
      <c r="EC1461">
        <v>0.06</v>
      </c>
      <c r="ED1461">
        <v>0.01</v>
      </c>
      <c r="EE1461">
        <v>9.93</v>
      </c>
      <c r="EF1461">
        <v>29.37</v>
      </c>
      <c r="EG1461">
        <v>1.67</v>
      </c>
      <c r="EH1461">
        <v>0.32</v>
      </c>
      <c r="EI1461">
        <v>0.16</v>
      </c>
      <c r="EJ1461">
        <v>0.1</v>
      </c>
      <c r="EK1461">
        <v>31.58</v>
      </c>
      <c r="EL1461">
        <v>5</v>
      </c>
      <c r="EM1461">
        <v>0.13</v>
      </c>
      <c r="EN1461">
        <v>354</v>
      </c>
      <c r="EO1461">
        <v>3.67</v>
      </c>
      <c r="EP1461">
        <v>93.85</v>
      </c>
      <c r="EQ1461">
        <v>81.91</v>
      </c>
      <c r="ER1461" s="1" t="s">
        <v>263</v>
      </c>
      <c r="ES1461">
        <v>71.7</v>
      </c>
      <c r="ET1461">
        <v>3.07</v>
      </c>
      <c r="EU1461">
        <v>60.92</v>
      </c>
    </row>
    <row r="1462" spans="1:151" x14ac:dyDescent="0.25">
      <c r="A1462" s="2">
        <v>45257</v>
      </c>
      <c r="B1462">
        <v>3152.06</v>
      </c>
      <c r="C1462">
        <v>62.5</v>
      </c>
      <c r="D1462">
        <v>1561.5</v>
      </c>
      <c r="E1462">
        <v>656.95</v>
      </c>
      <c r="F1462">
        <v>265.35000000000002</v>
      </c>
      <c r="G1462">
        <v>728.21</v>
      </c>
      <c r="H1462">
        <v>1765.89</v>
      </c>
      <c r="I1462">
        <v>310.67</v>
      </c>
      <c r="J1462">
        <v>955.11</v>
      </c>
      <c r="K1462">
        <v>62.7</v>
      </c>
      <c r="L1462">
        <v>708.24</v>
      </c>
      <c r="M1462">
        <v>169.63</v>
      </c>
      <c r="O1462">
        <v>128.4</v>
      </c>
      <c r="V1462">
        <v>78.78</v>
      </c>
      <c r="W1462">
        <v>155.96</v>
      </c>
      <c r="X1462">
        <v>241.27</v>
      </c>
      <c r="Y1462">
        <v>206.06</v>
      </c>
      <c r="AA1462">
        <v>931.98</v>
      </c>
      <c r="AB1462">
        <v>872.24</v>
      </c>
      <c r="AC1462">
        <v>23.86</v>
      </c>
      <c r="AD1462">
        <v>1158.27</v>
      </c>
      <c r="AE1462">
        <v>909.79</v>
      </c>
      <c r="AF1462">
        <v>92.75</v>
      </c>
      <c r="AG1462">
        <v>813.79</v>
      </c>
      <c r="AH1462">
        <v>76.069999999999993</v>
      </c>
      <c r="AI1462">
        <v>1113.04</v>
      </c>
      <c r="AJ1462">
        <v>1253.8800000000001</v>
      </c>
      <c r="AK1462">
        <v>104.84</v>
      </c>
      <c r="AL1462">
        <v>198.34</v>
      </c>
      <c r="AM1462">
        <v>3580.62</v>
      </c>
      <c r="AN1462">
        <v>380.82</v>
      </c>
      <c r="AO1462">
        <v>246.16</v>
      </c>
      <c r="AP1462">
        <v>450.37</v>
      </c>
      <c r="AQ1462">
        <v>439.02</v>
      </c>
      <c r="AR1462">
        <v>150.72</v>
      </c>
      <c r="AS1462">
        <v>1100.6600000000001</v>
      </c>
      <c r="AT1462">
        <v>237.1</v>
      </c>
      <c r="AU1462">
        <v>154.21</v>
      </c>
      <c r="AV1462">
        <v>127.63</v>
      </c>
      <c r="AW1462">
        <v>100</v>
      </c>
      <c r="AX1462">
        <v>5775.93</v>
      </c>
      <c r="AY1462">
        <v>1210.03</v>
      </c>
      <c r="AZ1462">
        <v>200.04</v>
      </c>
      <c r="BA1462">
        <v>120.33</v>
      </c>
      <c r="BB1462">
        <v>131.43</v>
      </c>
      <c r="BC1462">
        <v>256.85000000000002</v>
      </c>
      <c r="BD1462">
        <v>169.04</v>
      </c>
      <c r="BE1462">
        <v>100</v>
      </c>
      <c r="BF1462">
        <v>109.3</v>
      </c>
      <c r="BG1462">
        <v>236.35</v>
      </c>
      <c r="BH1462">
        <v>163.13</v>
      </c>
      <c r="BI1462">
        <v>259.88</v>
      </c>
      <c r="BJ1462">
        <v>199.25</v>
      </c>
      <c r="BK1462">
        <v>571.57000000000005</v>
      </c>
      <c r="BL1462">
        <v>22.95</v>
      </c>
      <c r="BM1462">
        <v>644.99</v>
      </c>
      <c r="BN1462">
        <v>3648.5</v>
      </c>
      <c r="BO1462">
        <v>139.13999999999999</v>
      </c>
      <c r="BP1462">
        <v>126.54</v>
      </c>
      <c r="CA1462">
        <v>18.399999999999999</v>
      </c>
      <c r="CB1462">
        <v>42.65</v>
      </c>
      <c r="CC1462">
        <v>0.22</v>
      </c>
      <c r="CD1462">
        <v>399.39</v>
      </c>
      <c r="CE1462">
        <v>5.59</v>
      </c>
      <c r="CF1462">
        <v>1.01</v>
      </c>
      <c r="CG1462">
        <v>308.14</v>
      </c>
      <c r="CH1462">
        <v>26.06</v>
      </c>
      <c r="CJ1462">
        <v>232.62</v>
      </c>
      <c r="CK1462" s="1" t="s">
        <v>263</v>
      </c>
      <c r="CM1462">
        <v>91.87</v>
      </c>
      <c r="CN1462">
        <v>214.67</v>
      </c>
      <c r="CO1462">
        <v>100</v>
      </c>
      <c r="CP1462">
        <v>8.26</v>
      </c>
      <c r="CQ1462">
        <v>94.02</v>
      </c>
      <c r="CR1462">
        <v>2</v>
      </c>
      <c r="CS1462">
        <v>1323.98</v>
      </c>
      <c r="CU1462">
        <v>116.15</v>
      </c>
      <c r="CV1462">
        <v>0.08</v>
      </c>
      <c r="CW1462">
        <v>0.14000000000000001</v>
      </c>
      <c r="CX1462">
        <v>2.39</v>
      </c>
      <c r="CY1462">
        <v>0.01</v>
      </c>
      <c r="CZ1462">
        <v>3</v>
      </c>
      <c r="DA1462">
        <v>0.05</v>
      </c>
      <c r="DB1462">
        <v>19.05</v>
      </c>
      <c r="DC1462">
        <v>100</v>
      </c>
      <c r="DD1462">
        <v>1.37</v>
      </c>
      <c r="DE1462">
        <v>54.55</v>
      </c>
      <c r="DF1462">
        <v>0.27</v>
      </c>
      <c r="DG1462">
        <v>83</v>
      </c>
      <c r="DH1462">
        <v>0.1</v>
      </c>
      <c r="DI1462">
        <v>2</v>
      </c>
      <c r="DJ1462">
        <v>1.95</v>
      </c>
      <c r="DK1462">
        <v>100</v>
      </c>
      <c r="DL1462">
        <v>17457.29</v>
      </c>
      <c r="DM1462">
        <v>2</v>
      </c>
      <c r="DN1462">
        <v>7.0000000000000007E-2</v>
      </c>
      <c r="DO1462">
        <v>0.18</v>
      </c>
      <c r="DP1462">
        <v>4</v>
      </c>
      <c r="DQ1462">
        <v>6.12</v>
      </c>
      <c r="DR1462">
        <v>100</v>
      </c>
      <c r="DS1462">
        <v>52.63</v>
      </c>
      <c r="DT1462">
        <v>0.13</v>
      </c>
      <c r="DU1462">
        <v>1.77</v>
      </c>
      <c r="DV1462">
        <v>20615.39</v>
      </c>
      <c r="DW1462">
        <v>0.17</v>
      </c>
      <c r="DX1462">
        <v>0.28999999999999998</v>
      </c>
      <c r="DZ1462">
        <v>28.5</v>
      </c>
      <c r="EA1462">
        <v>56.73</v>
      </c>
      <c r="EB1462">
        <v>0.9</v>
      </c>
      <c r="EC1462">
        <v>0.06</v>
      </c>
      <c r="ED1462">
        <v>0.01</v>
      </c>
      <c r="EE1462">
        <v>9.93</v>
      </c>
      <c r="EF1462">
        <v>29.37</v>
      </c>
      <c r="EG1462">
        <v>1.67</v>
      </c>
      <c r="EH1462">
        <v>0.32</v>
      </c>
      <c r="EI1462">
        <v>0.16</v>
      </c>
      <c r="EJ1462">
        <v>0.1</v>
      </c>
      <c r="EK1462">
        <v>31.58</v>
      </c>
      <c r="EL1462">
        <v>5</v>
      </c>
      <c r="EM1462">
        <v>0.13</v>
      </c>
      <c r="EN1462">
        <v>354</v>
      </c>
      <c r="EO1462">
        <v>3.67</v>
      </c>
      <c r="EP1462">
        <v>93.85</v>
      </c>
      <c r="EQ1462">
        <v>74.400000000000006</v>
      </c>
      <c r="ER1462" s="1" t="s">
        <v>263</v>
      </c>
      <c r="ES1462">
        <v>71.7</v>
      </c>
      <c r="ET1462">
        <v>3.07</v>
      </c>
      <c r="EU1462">
        <v>62.7</v>
      </c>
    </row>
    <row r="1463" spans="1:151" x14ac:dyDescent="0.25">
      <c r="A1463" s="2">
        <v>45264</v>
      </c>
      <c r="B1463">
        <v>3152.06</v>
      </c>
      <c r="C1463">
        <v>62.5</v>
      </c>
      <c r="D1463">
        <v>1561.5</v>
      </c>
      <c r="E1463">
        <v>656.95</v>
      </c>
      <c r="F1463">
        <v>265.35000000000002</v>
      </c>
      <c r="G1463">
        <v>728.21</v>
      </c>
      <c r="H1463">
        <v>1765.89</v>
      </c>
      <c r="I1463">
        <v>310.67</v>
      </c>
      <c r="J1463">
        <v>955.11</v>
      </c>
      <c r="K1463">
        <v>62.7</v>
      </c>
      <c r="L1463">
        <v>708.24</v>
      </c>
      <c r="M1463">
        <v>169.63</v>
      </c>
      <c r="O1463">
        <v>128.4</v>
      </c>
      <c r="V1463">
        <v>78.78</v>
      </c>
      <c r="W1463">
        <v>155.96</v>
      </c>
      <c r="X1463">
        <v>241.27</v>
      </c>
      <c r="Y1463">
        <v>206.06</v>
      </c>
      <c r="AA1463">
        <v>931.98</v>
      </c>
      <c r="AB1463">
        <v>872.24</v>
      </c>
      <c r="AC1463">
        <v>23.86</v>
      </c>
      <c r="AD1463">
        <v>1158.27</v>
      </c>
      <c r="AE1463">
        <v>909.79</v>
      </c>
      <c r="AF1463">
        <v>92.75</v>
      </c>
      <c r="AG1463">
        <v>813.79</v>
      </c>
      <c r="AH1463">
        <v>76.069999999999993</v>
      </c>
      <c r="AI1463">
        <v>1113.04</v>
      </c>
      <c r="AJ1463">
        <v>1253.8800000000001</v>
      </c>
      <c r="AK1463">
        <v>104.84</v>
      </c>
      <c r="AL1463">
        <v>198.34</v>
      </c>
      <c r="AM1463">
        <v>3580.62</v>
      </c>
      <c r="AN1463">
        <v>380.82</v>
      </c>
      <c r="AO1463">
        <v>246.16</v>
      </c>
      <c r="AP1463">
        <v>450.37</v>
      </c>
      <c r="AQ1463">
        <v>439.02</v>
      </c>
      <c r="AR1463">
        <v>150.72</v>
      </c>
      <c r="AS1463">
        <v>1100.6600000000001</v>
      </c>
      <c r="AT1463">
        <v>237.1</v>
      </c>
      <c r="AU1463">
        <v>154.21</v>
      </c>
      <c r="AV1463">
        <v>127.63</v>
      </c>
      <c r="AW1463">
        <v>100</v>
      </c>
      <c r="AX1463">
        <v>5775.93</v>
      </c>
      <c r="AY1463">
        <v>1210.03</v>
      </c>
      <c r="AZ1463">
        <v>200.04</v>
      </c>
      <c r="BA1463">
        <v>120.33</v>
      </c>
      <c r="BB1463">
        <v>131.43</v>
      </c>
      <c r="BC1463">
        <v>256.85000000000002</v>
      </c>
      <c r="BD1463">
        <v>169.04</v>
      </c>
      <c r="BE1463">
        <v>100</v>
      </c>
      <c r="BF1463">
        <v>109.3</v>
      </c>
      <c r="BG1463">
        <v>236.35</v>
      </c>
      <c r="BH1463">
        <v>163.13</v>
      </c>
      <c r="BI1463">
        <v>259.88</v>
      </c>
      <c r="BJ1463">
        <v>199.25</v>
      </c>
      <c r="BK1463">
        <v>571.57000000000005</v>
      </c>
      <c r="BL1463">
        <v>22.95</v>
      </c>
      <c r="BM1463">
        <v>644.99</v>
      </c>
      <c r="BN1463">
        <v>3648.5</v>
      </c>
      <c r="BO1463">
        <v>139.13999999999999</v>
      </c>
      <c r="BP1463">
        <v>126.54</v>
      </c>
      <c r="CA1463">
        <v>18.399999999999999</v>
      </c>
      <c r="CB1463">
        <v>42.65</v>
      </c>
      <c r="CC1463">
        <v>0.22</v>
      </c>
      <c r="CD1463">
        <v>399.39</v>
      </c>
      <c r="CE1463">
        <v>5.75</v>
      </c>
      <c r="CF1463">
        <v>1.01</v>
      </c>
      <c r="CG1463">
        <v>340.58</v>
      </c>
      <c r="CH1463">
        <v>22.88</v>
      </c>
      <c r="CJ1463">
        <v>243.9</v>
      </c>
      <c r="CK1463" s="1" t="s">
        <v>263</v>
      </c>
      <c r="CM1463">
        <v>95.39</v>
      </c>
      <c r="CN1463">
        <v>214.41</v>
      </c>
      <c r="CO1463">
        <v>100</v>
      </c>
      <c r="CP1463">
        <v>8.1999999999999993</v>
      </c>
      <c r="CQ1463">
        <v>94.02</v>
      </c>
      <c r="CR1463">
        <v>2</v>
      </c>
      <c r="CS1463">
        <v>1318.29</v>
      </c>
      <c r="CU1463">
        <v>104.94</v>
      </c>
      <c r="CV1463">
        <v>0.08</v>
      </c>
      <c r="CW1463">
        <v>0.14000000000000001</v>
      </c>
      <c r="CX1463">
        <v>2.39</v>
      </c>
      <c r="CY1463">
        <v>0.03</v>
      </c>
      <c r="CZ1463">
        <v>3</v>
      </c>
      <c r="DA1463">
        <v>0.05</v>
      </c>
      <c r="DB1463">
        <v>19.05</v>
      </c>
      <c r="DC1463">
        <v>100</v>
      </c>
      <c r="DD1463">
        <v>1.37</v>
      </c>
      <c r="DE1463">
        <v>54.55</v>
      </c>
      <c r="DF1463">
        <v>0.27</v>
      </c>
      <c r="DG1463">
        <v>83</v>
      </c>
      <c r="DH1463">
        <v>0.1</v>
      </c>
      <c r="DI1463">
        <v>2</v>
      </c>
      <c r="DJ1463">
        <v>1.95</v>
      </c>
      <c r="DK1463">
        <v>100</v>
      </c>
      <c r="DL1463">
        <v>16928.29</v>
      </c>
      <c r="DM1463">
        <v>2</v>
      </c>
      <c r="DN1463">
        <v>7.0000000000000007E-2</v>
      </c>
      <c r="DO1463">
        <v>0.18</v>
      </c>
      <c r="DP1463">
        <v>4</v>
      </c>
      <c r="DQ1463">
        <v>6.12</v>
      </c>
      <c r="DR1463">
        <v>100</v>
      </c>
      <c r="DS1463">
        <v>52.63</v>
      </c>
      <c r="DT1463">
        <v>0.13</v>
      </c>
      <c r="DU1463">
        <v>1.77</v>
      </c>
      <c r="DV1463">
        <v>20307.689999999999</v>
      </c>
      <c r="DW1463">
        <v>0.17</v>
      </c>
      <c r="DX1463">
        <v>0.28999999999999998</v>
      </c>
      <c r="DZ1463">
        <v>28.5</v>
      </c>
      <c r="EA1463">
        <v>57.78</v>
      </c>
      <c r="EB1463">
        <v>0.9</v>
      </c>
      <c r="EC1463">
        <v>0.06</v>
      </c>
      <c r="ED1463">
        <v>0.01</v>
      </c>
      <c r="EE1463">
        <v>9.93</v>
      </c>
      <c r="EF1463">
        <v>29.37</v>
      </c>
      <c r="EG1463">
        <v>1.67</v>
      </c>
      <c r="EH1463">
        <v>0.32</v>
      </c>
      <c r="EI1463">
        <v>0.16</v>
      </c>
      <c r="EJ1463">
        <v>0.1</v>
      </c>
      <c r="EK1463">
        <v>31.58</v>
      </c>
      <c r="EL1463">
        <v>5</v>
      </c>
      <c r="EM1463">
        <v>0.13</v>
      </c>
      <c r="EN1463">
        <v>354</v>
      </c>
      <c r="EO1463">
        <v>3.67</v>
      </c>
      <c r="EP1463">
        <v>93.85</v>
      </c>
      <c r="EQ1463">
        <v>80.48</v>
      </c>
      <c r="ER1463" s="1" t="s">
        <v>263</v>
      </c>
      <c r="ES1463">
        <v>71.7</v>
      </c>
      <c r="ET1463">
        <v>3.07</v>
      </c>
      <c r="EU1463">
        <v>63.69</v>
      </c>
    </row>
    <row r="1464" spans="1:151" x14ac:dyDescent="0.25">
      <c r="A1464" s="2">
        <v>45271</v>
      </c>
      <c r="B1464">
        <v>3152.06</v>
      </c>
      <c r="C1464">
        <v>62.5</v>
      </c>
      <c r="D1464">
        <v>1561.5</v>
      </c>
      <c r="E1464">
        <v>656.95</v>
      </c>
      <c r="F1464">
        <v>265.35000000000002</v>
      </c>
      <c r="G1464">
        <v>728.21</v>
      </c>
      <c r="H1464">
        <v>1765.89</v>
      </c>
      <c r="I1464">
        <v>310.67</v>
      </c>
      <c r="J1464">
        <v>955.11</v>
      </c>
      <c r="K1464">
        <v>62.7</v>
      </c>
      <c r="L1464">
        <v>708.24</v>
      </c>
      <c r="M1464">
        <v>169.63</v>
      </c>
      <c r="O1464">
        <v>128.4</v>
      </c>
      <c r="V1464">
        <v>78.78</v>
      </c>
      <c r="W1464">
        <v>155.96</v>
      </c>
      <c r="X1464">
        <v>241.27</v>
      </c>
      <c r="Y1464">
        <v>206.06</v>
      </c>
      <c r="AA1464">
        <v>931.98</v>
      </c>
      <c r="AB1464">
        <v>872.24</v>
      </c>
      <c r="AC1464">
        <v>23.86</v>
      </c>
      <c r="AD1464">
        <v>1158.27</v>
      </c>
      <c r="AE1464">
        <v>909.79</v>
      </c>
      <c r="AF1464">
        <v>92.75</v>
      </c>
      <c r="AG1464">
        <v>813.79</v>
      </c>
      <c r="AH1464">
        <v>76.069999999999993</v>
      </c>
      <c r="AI1464">
        <v>1113.04</v>
      </c>
      <c r="AJ1464">
        <v>1253.8800000000001</v>
      </c>
      <c r="AK1464">
        <v>104.84</v>
      </c>
      <c r="AL1464">
        <v>198.34</v>
      </c>
      <c r="AM1464">
        <v>3580.62</v>
      </c>
      <c r="AN1464">
        <v>380.82</v>
      </c>
      <c r="AO1464">
        <v>246.16</v>
      </c>
      <c r="AP1464">
        <v>450.37</v>
      </c>
      <c r="AQ1464">
        <v>439.02</v>
      </c>
      <c r="AR1464">
        <v>150.72</v>
      </c>
      <c r="AS1464">
        <v>1100.6600000000001</v>
      </c>
      <c r="AT1464">
        <v>237.1</v>
      </c>
      <c r="AU1464">
        <v>154.21</v>
      </c>
      <c r="AV1464">
        <v>127.63</v>
      </c>
      <c r="AW1464">
        <v>100</v>
      </c>
      <c r="AX1464">
        <v>5775.93</v>
      </c>
      <c r="AY1464">
        <v>1210.03</v>
      </c>
      <c r="AZ1464">
        <v>200.04</v>
      </c>
      <c r="BA1464">
        <v>120.33</v>
      </c>
      <c r="BB1464">
        <v>131.43</v>
      </c>
      <c r="BC1464">
        <v>256.85000000000002</v>
      </c>
      <c r="BD1464">
        <v>169.04</v>
      </c>
      <c r="BE1464">
        <v>100</v>
      </c>
      <c r="BF1464">
        <v>109.3</v>
      </c>
      <c r="BG1464">
        <v>236.35</v>
      </c>
      <c r="BH1464">
        <v>163.13</v>
      </c>
      <c r="BI1464">
        <v>259.88</v>
      </c>
      <c r="BJ1464">
        <v>199.25</v>
      </c>
      <c r="BK1464">
        <v>571.57000000000005</v>
      </c>
      <c r="BL1464">
        <v>22.95</v>
      </c>
      <c r="BM1464">
        <v>644.99</v>
      </c>
      <c r="BN1464">
        <v>3648.5</v>
      </c>
      <c r="BO1464">
        <v>139.13999999999999</v>
      </c>
      <c r="BP1464">
        <v>126.54</v>
      </c>
      <c r="CA1464">
        <v>18.399999999999999</v>
      </c>
      <c r="CB1464">
        <v>42.65</v>
      </c>
      <c r="CC1464">
        <v>0.22</v>
      </c>
      <c r="CD1464">
        <v>399.39</v>
      </c>
      <c r="CE1464">
        <v>6.44</v>
      </c>
      <c r="CF1464">
        <v>1.01</v>
      </c>
      <c r="CG1464">
        <v>283.81</v>
      </c>
      <c r="CH1464">
        <v>24.39</v>
      </c>
      <c r="CJ1464">
        <v>245.44</v>
      </c>
      <c r="CK1464" s="1" t="s">
        <v>263</v>
      </c>
      <c r="CM1464">
        <v>96.03</v>
      </c>
      <c r="CN1464">
        <v>213.89</v>
      </c>
      <c r="CO1464">
        <v>100</v>
      </c>
      <c r="CP1464">
        <v>8.93</v>
      </c>
      <c r="CQ1464">
        <v>94.02</v>
      </c>
      <c r="CR1464">
        <v>2</v>
      </c>
      <c r="CS1464">
        <v>1289.82</v>
      </c>
      <c r="CU1464">
        <v>105.9</v>
      </c>
      <c r="CV1464">
        <v>0.08</v>
      </c>
      <c r="CW1464">
        <v>0.14000000000000001</v>
      </c>
      <c r="CX1464">
        <v>2.39</v>
      </c>
      <c r="CY1464">
        <v>0.03</v>
      </c>
      <c r="CZ1464">
        <v>3</v>
      </c>
      <c r="DA1464">
        <v>0.05</v>
      </c>
      <c r="DB1464">
        <v>19.05</v>
      </c>
      <c r="DC1464">
        <v>100</v>
      </c>
      <c r="DD1464">
        <v>1.37</v>
      </c>
      <c r="DE1464">
        <v>54.55</v>
      </c>
      <c r="DF1464">
        <v>0.27</v>
      </c>
      <c r="DG1464">
        <v>83</v>
      </c>
      <c r="DH1464">
        <v>0.1</v>
      </c>
      <c r="DI1464">
        <v>2</v>
      </c>
      <c r="DJ1464">
        <v>1.95</v>
      </c>
      <c r="DK1464">
        <v>100</v>
      </c>
      <c r="DL1464">
        <v>16531.53</v>
      </c>
      <c r="DM1464">
        <v>2</v>
      </c>
      <c r="DN1464">
        <v>7.0000000000000007E-2</v>
      </c>
      <c r="DO1464">
        <v>0.18</v>
      </c>
      <c r="DP1464">
        <v>4</v>
      </c>
      <c r="DQ1464">
        <v>6.12</v>
      </c>
      <c r="DR1464">
        <v>100</v>
      </c>
      <c r="DS1464">
        <v>52.63</v>
      </c>
      <c r="DT1464">
        <v>0.13</v>
      </c>
      <c r="DU1464">
        <v>1.77</v>
      </c>
      <c r="DV1464">
        <v>20153.84</v>
      </c>
      <c r="DW1464">
        <v>0.17</v>
      </c>
      <c r="DX1464">
        <v>0.28999999999999998</v>
      </c>
      <c r="DZ1464">
        <v>28.5</v>
      </c>
      <c r="EA1464">
        <v>56.43</v>
      </c>
      <c r="EB1464">
        <v>0.9</v>
      </c>
      <c r="EC1464">
        <v>0.06</v>
      </c>
      <c r="ED1464">
        <v>0.01</v>
      </c>
      <c r="EE1464">
        <v>9.93</v>
      </c>
      <c r="EF1464">
        <v>29.37</v>
      </c>
      <c r="EG1464">
        <v>1.67</v>
      </c>
      <c r="EH1464">
        <v>0.32</v>
      </c>
      <c r="EI1464">
        <v>0.16</v>
      </c>
      <c r="EJ1464">
        <v>0.1</v>
      </c>
      <c r="EK1464">
        <v>31.58</v>
      </c>
      <c r="EL1464">
        <v>5</v>
      </c>
      <c r="EM1464">
        <v>0.13</v>
      </c>
      <c r="EN1464">
        <v>354</v>
      </c>
      <c r="EO1464">
        <v>3.67</v>
      </c>
      <c r="EP1464">
        <v>93.85</v>
      </c>
      <c r="EQ1464">
        <v>84.06</v>
      </c>
      <c r="ER1464" s="1" t="s">
        <v>263</v>
      </c>
      <c r="ES1464">
        <v>71.7</v>
      </c>
      <c r="ET1464">
        <v>3.07</v>
      </c>
      <c r="EU1464">
        <v>64.98</v>
      </c>
    </row>
    <row r="1465" spans="1:151" x14ac:dyDescent="0.25">
      <c r="A1465" s="2">
        <v>45278</v>
      </c>
      <c r="B1465">
        <v>3152.06</v>
      </c>
      <c r="C1465">
        <v>62.5</v>
      </c>
      <c r="D1465">
        <v>1561.5</v>
      </c>
      <c r="E1465">
        <v>656.95</v>
      </c>
      <c r="F1465">
        <v>265.35000000000002</v>
      </c>
      <c r="G1465">
        <v>728.21</v>
      </c>
      <c r="H1465">
        <v>1765.89</v>
      </c>
      <c r="I1465">
        <v>310.67</v>
      </c>
      <c r="J1465">
        <v>955.11</v>
      </c>
      <c r="K1465">
        <v>62.7</v>
      </c>
      <c r="L1465">
        <v>708.24</v>
      </c>
      <c r="M1465">
        <v>169.63</v>
      </c>
      <c r="O1465">
        <v>128.4</v>
      </c>
      <c r="V1465">
        <v>78.78</v>
      </c>
      <c r="W1465">
        <v>155.96</v>
      </c>
      <c r="X1465">
        <v>241.27</v>
      </c>
      <c r="Y1465">
        <v>206.06</v>
      </c>
      <c r="AA1465">
        <v>931.98</v>
      </c>
      <c r="AB1465">
        <v>872.24</v>
      </c>
      <c r="AC1465">
        <v>23.86</v>
      </c>
      <c r="AD1465">
        <v>1158.27</v>
      </c>
      <c r="AE1465">
        <v>909.79</v>
      </c>
      <c r="AF1465">
        <v>92.75</v>
      </c>
      <c r="AG1465">
        <v>813.79</v>
      </c>
      <c r="AH1465">
        <v>76.069999999999993</v>
      </c>
      <c r="AI1465">
        <v>1113.04</v>
      </c>
      <c r="AJ1465">
        <v>1253.8800000000001</v>
      </c>
      <c r="AK1465">
        <v>104.84</v>
      </c>
      <c r="AL1465">
        <v>198.34</v>
      </c>
      <c r="AM1465">
        <v>3580.62</v>
      </c>
      <c r="AN1465">
        <v>380.82</v>
      </c>
      <c r="AO1465">
        <v>246.16</v>
      </c>
      <c r="AP1465">
        <v>450.37</v>
      </c>
      <c r="AQ1465">
        <v>439.02</v>
      </c>
      <c r="AR1465">
        <v>150.72</v>
      </c>
      <c r="AS1465">
        <v>1100.6600000000001</v>
      </c>
      <c r="AT1465">
        <v>237.1</v>
      </c>
      <c r="AU1465">
        <v>154.21</v>
      </c>
      <c r="AV1465">
        <v>127.63</v>
      </c>
      <c r="AW1465">
        <v>100</v>
      </c>
      <c r="AX1465">
        <v>5775.93</v>
      </c>
      <c r="AY1465">
        <v>1210.03</v>
      </c>
      <c r="AZ1465">
        <v>200.04</v>
      </c>
      <c r="BA1465">
        <v>120.33</v>
      </c>
      <c r="BB1465">
        <v>131.43</v>
      </c>
      <c r="BC1465">
        <v>256.85000000000002</v>
      </c>
      <c r="BD1465">
        <v>169.04</v>
      </c>
      <c r="BE1465">
        <v>100</v>
      </c>
      <c r="BF1465">
        <v>109.3</v>
      </c>
      <c r="BG1465">
        <v>236.35</v>
      </c>
      <c r="BH1465">
        <v>163.13</v>
      </c>
      <c r="BI1465">
        <v>259.88</v>
      </c>
      <c r="BJ1465">
        <v>199.25</v>
      </c>
      <c r="BK1465">
        <v>571.57000000000005</v>
      </c>
      <c r="BL1465">
        <v>22.95</v>
      </c>
      <c r="BM1465">
        <v>644.99</v>
      </c>
      <c r="BN1465">
        <v>3648.5</v>
      </c>
      <c r="BO1465">
        <v>139.13999999999999</v>
      </c>
      <c r="BP1465">
        <v>126.54</v>
      </c>
      <c r="CA1465">
        <v>18.399999999999999</v>
      </c>
      <c r="CB1465">
        <v>42.65</v>
      </c>
      <c r="CC1465">
        <v>0.22</v>
      </c>
      <c r="CD1465">
        <v>399.39</v>
      </c>
      <c r="CE1465">
        <v>5.48</v>
      </c>
      <c r="CF1465">
        <v>1.01</v>
      </c>
      <c r="CG1465">
        <v>257.45999999999998</v>
      </c>
      <c r="CH1465">
        <v>23.18</v>
      </c>
      <c r="CJ1465">
        <v>262.58999999999997</v>
      </c>
      <c r="CK1465" s="1" t="s">
        <v>263</v>
      </c>
      <c r="CM1465">
        <v>103.07</v>
      </c>
      <c r="CN1465">
        <v>205.75</v>
      </c>
      <c r="CO1465">
        <v>100</v>
      </c>
      <c r="CP1465">
        <v>6.94</v>
      </c>
      <c r="CQ1465">
        <v>94.02</v>
      </c>
      <c r="CR1465">
        <v>2</v>
      </c>
      <c r="CS1465">
        <v>1249.95</v>
      </c>
      <c r="CU1465">
        <v>114.01</v>
      </c>
      <c r="CV1465">
        <v>0.08</v>
      </c>
      <c r="CW1465">
        <v>0.14000000000000001</v>
      </c>
      <c r="CX1465">
        <v>2.39</v>
      </c>
      <c r="CY1465">
        <v>0.03</v>
      </c>
      <c r="CZ1465">
        <v>3</v>
      </c>
      <c r="DA1465">
        <v>0.05</v>
      </c>
      <c r="DB1465">
        <v>19.05</v>
      </c>
      <c r="DC1465">
        <v>100</v>
      </c>
      <c r="DD1465">
        <v>1.37</v>
      </c>
      <c r="DE1465">
        <v>54.55</v>
      </c>
      <c r="DF1465">
        <v>0.27</v>
      </c>
      <c r="DG1465">
        <v>83</v>
      </c>
      <c r="DH1465">
        <v>0.1</v>
      </c>
      <c r="DI1465">
        <v>2</v>
      </c>
      <c r="DJ1465">
        <v>1.95</v>
      </c>
      <c r="DK1465">
        <v>100</v>
      </c>
      <c r="DL1465">
        <v>16134.77</v>
      </c>
      <c r="DM1465">
        <v>2</v>
      </c>
      <c r="DN1465">
        <v>7.0000000000000007E-2</v>
      </c>
      <c r="DO1465">
        <v>0.18</v>
      </c>
      <c r="DP1465">
        <v>4</v>
      </c>
      <c r="DQ1465">
        <v>6.12</v>
      </c>
      <c r="DR1465">
        <v>100</v>
      </c>
      <c r="DS1465">
        <v>52.63</v>
      </c>
      <c r="DT1465">
        <v>0.13</v>
      </c>
      <c r="DU1465">
        <v>1.77</v>
      </c>
      <c r="DV1465">
        <v>20000</v>
      </c>
      <c r="DW1465">
        <v>0.17</v>
      </c>
      <c r="DX1465">
        <v>0.28999999999999998</v>
      </c>
      <c r="DZ1465">
        <v>28.5</v>
      </c>
      <c r="EA1465">
        <v>51.18</v>
      </c>
      <c r="EB1465">
        <v>0.9</v>
      </c>
      <c r="EC1465">
        <v>0.06</v>
      </c>
      <c r="ED1465">
        <v>0.01</v>
      </c>
      <c r="EE1465">
        <v>9.93</v>
      </c>
      <c r="EF1465">
        <v>29.37</v>
      </c>
      <c r="EG1465">
        <v>1.67</v>
      </c>
      <c r="EH1465">
        <v>0.32</v>
      </c>
      <c r="EI1465">
        <v>0.16</v>
      </c>
      <c r="EJ1465">
        <v>0.1</v>
      </c>
      <c r="EK1465">
        <v>31.58</v>
      </c>
      <c r="EL1465">
        <v>5</v>
      </c>
      <c r="EM1465">
        <v>0.13</v>
      </c>
      <c r="EN1465">
        <v>354</v>
      </c>
      <c r="EO1465">
        <v>3.67</v>
      </c>
      <c r="EP1465">
        <v>93.85</v>
      </c>
      <c r="EQ1465">
        <v>92.1</v>
      </c>
      <c r="ER1465" s="1" t="s">
        <v>263</v>
      </c>
      <c r="ES1465">
        <v>71.7</v>
      </c>
      <c r="ET1465">
        <v>3.07</v>
      </c>
      <c r="EU1465">
        <v>72.2</v>
      </c>
    </row>
    <row r="1466" spans="1:151" x14ac:dyDescent="0.25">
      <c r="A1466" s="2">
        <v>45285</v>
      </c>
      <c r="B1466">
        <v>3152.06</v>
      </c>
      <c r="C1466">
        <v>62.5</v>
      </c>
      <c r="D1466">
        <v>1561.5</v>
      </c>
      <c r="E1466">
        <v>656.95</v>
      </c>
      <c r="F1466">
        <v>265.35000000000002</v>
      </c>
      <c r="G1466">
        <v>728.21</v>
      </c>
      <c r="H1466">
        <v>1765.89</v>
      </c>
      <c r="I1466">
        <v>310.67</v>
      </c>
      <c r="J1466">
        <v>955.11</v>
      </c>
      <c r="K1466">
        <v>62.7</v>
      </c>
      <c r="L1466">
        <v>708.24</v>
      </c>
      <c r="M1466">
        <v>169.63</v>
      </c>
      <c r="O1466">
        <v>128.4</v>
      </c>
      <c r="V1466">
        <v>78.78</v>
      </c>
      <c r="W1466">
        <v>155.96</v>
      </c>
      <c r="X1466">
        <v>241.27</v>
      </c>
      <c r="Y1466">
        <v>206.06</v>
      </c>
      <c r="AA1466">
        <v>931.98</v>
      </c>
      <c r="AB1466">
        <v>872.24</v>
      </c>
      <c r="AC1466">
        <v>23.86</v>
      </c>
      <c r="AD1466">
        <v>1158.27</v>
      </c>
      <c r="AE1466">
        <v>909.79</v>
      </c>
      <c r="AF1466">
        <v>92.75</v>
      </c>
      <c r="AG1466">
        <v>813.79</v>
      </c>
      <c r="AH1466">
        <v>76.069999999999993</v>
      </c>
      <c r="AI1466">
        <v>1113.04</v>
      </c>
      <c r="AJ1466">
        <v>1253.8800000000001</v>
      </c>
      <c r="AK1466">
        <v>104.84</v>
      </c>
      <c r="AL1466">
        <v>198.34</v>
      </c>
      <c r="AM1466">
        <v>3580.62</v>
      </c>
      <c r="AN1466">
        <v>380.82</v>
      </c>
      <c r="AO1466">
        <v>246.16</v>
      </c>
      <c r="AP1466">
        <v>450.37</v>
      </c>
      <c r="AQ1466">
        <v>439.02</v>
      </c>
      <c r="AR1466">
        <v>150.72</v>
      </c>
      <c r="AS1466">
        <v>1100.6600000000001</v>
      </c>
      <c r="AT1466">
        <v>237.1</v>
      </c>
      <c r="AU1466">
        <v>154.21</v>
      </c>
      <c r="AV1466">
        <v>127.63</v>
      </c>
      <c r="AW1466">
        <v>100</v>
      </c>
      <c r="AX1466">
        <v>5775.93</v>
      </c>
      <c r="AY1466">
        <v>1210.03</v>
      </c>
      <c r="AZ1466">
        <v>200.04</v>
      </c>
      <c r="BA1466">
        <v>120.33</v>
      </c>
      <c r="BB1466">
        <v>131.43</v>
      </c>
      <c r="BC1466">
        <v>256.85000000000002</v>
      </c>
      <c r="BD1466">
        <v>169.04</v>
      </c>
      <c r="BE1466">
        <v>100</v>
      </c>
      <c r="BF1466">
        <v>109.3</v>
      </c>
      <c r="BG1466">
        <v>236.35</v>
      </c>
      <c r="BH1466">
        <v>163.13</v>
      </c>
      <c r="BI1466">
        <v>259.88</v>
      </c>
      <c r="BJ1466">
        <v>199.25</v>
      </c>
      <c r="BK1466">
        <v>571.57000000000005</v>
      </c>
      <c r="BL1466">
        <v>22.95</v>
      </c>
      <c r="BM1466">
        <v>644.99</v>
      </c>
      <c r="BN1466">
        <v>3648.5</v>
      </c>
      <c r="BO1466">
        <v>139.13999999999999</v>
      </c>
      <c r="BP1466">
        <v>126.54</v>
      </c>
      <c r="CA1466">
        <v>18.399999999999999</v>
      </c>
      <c r="CB1466">
        <v>42.65</v>
      </c>
      <c r="CC1466">
        <v>0.22</v>
      </c>
      <c r="CD1466">
        <v>399.39</v>
      </c>
      <c r="CE1466">
        <v>5.48</v>
      </c>
      <c r="CF1466">
        <v>1.01</v>
      </c>
      <c r="CG1466">
        <v>245.3</v>
      </c>
      <c r="CH1466">
        <v>22.27</v>
      </c>
      <c r="CJ1466">
        <v>255.75</v>
      </c>
      <c r="CK1466" s="1" t="s">
        <v>263</v>
      </c>
      <c r="CM1466">
        <v>106.27</v>
      </c>
      <c r="CN1466">
        <v>239.08</v>
      </c>
      <c r="CO1466">
        <v>100</v>
      </c>
      <c r="CP1466">
        <v>6.23</v>
      </c>
      <c r="CQ1466">
        <v>94.02</v>
      </c>
      <c r="CR1466">
        <v>2</v>
      </c>
      <c r="CS1466">
        <v>1249.95</v>
      </c>
      <c r="CU1466">
        <v>113.29</v>
      </c>
      <c r="CV1466">
        <v>0.09</v>
      </c>
      <c r="CW1466">
        <v>0.14000000000000001</v>
      </c>
      <c r="CX1466">
        <v>2.39</v>
      </c>
      <c r="CY1466">
        <v>0.03</v>
      </c>
      <c r="CZ1466">
        <v>3</v>
      </c>
      <c r="DA1466">
        <v>0.05</v>
      </c>
      <c r="DB1466">
        <v>19.05</v>
      </c>
      <c r="DC1466">
        <v>100</v>
      </c>
      <c r="DD1466">
        <v>1.37</v>
      </c>
      <c r="DE1466">
        <v>54.55</v>
      </c>
      <c r="DF1466">
        <v>0.27</v>
      </c>
      <c r="DG1466">
        <v>83</v>
      </c>
      <c r="DH1466">
        <v>0.1</v>
      </c>
      <c r="DI1466">
        <v>2</v>
      </c>
      <c r="DJ1466">
        <v>1.95</v>
      </c>
      <c r="DK1466">
        <v>100</v>
      </c>
      <c r="DL1466">
        <v>16531.53</v>
      </c>
      <c r="DM1466">
        <v>2</v>
      </c>
      <c r="DN1466">
        <v>7.0000000000000007E-2</v>
      </c>
      <c r="DO1466">
        <v>0.18</v>
      </c>
      <c r="DP1466">
        <v>4</v>
      </c>
      <c r="DQ1466">
        <v>6.12</v>
      </c>
      <c r="DR1466">
        <v>100</v>
      </c>
      <c r="DS1466">
        <v>52.63</v>
      </c>
      <c r="DT1466">
        <v>0.13</v>
      </c>
      <c r="DU1466">
        <v>1.77</v>
      </c>
      <c r="DV1466">
        <v>20000</v>
      </c>
      <c r="DW1466">
        <v>0.17</v>
      </c>
      <c r="DX1466">
        <v>0.28999999999999998</v>
      </c>
      <c r="DZ1466">
        <v>28.5</v>
      </c>
      <c r="EA1466">
        <v>62.13</v>
      </c>
      <c r="EB1466">
        <v>0.9</v>
      </c>
      <c r="EC1466">
        <v>0.06</v>
      </c>
      <c r="ED1466">
        <v>0.01</v>
      </c>
      <c r="EE1466">
        <v>9.93</v>
      </c>
      <c r="EF1466">
        <v>29.37</v>
      </c>
      <c r="EG1466">
        <v>1.67</v>
      </c>
      <c r="EH1466">
        <v>0.32</v>
      </c>
      <c r="EI1466">
        <v>0.16</v>
      </c>
      <c r="EJ1466">
        <v>0.1</v>
      </c>
      <c r="EK1466">
        <v>31.58</v>
      </c>
      <c r="EL1466">
        <v>5</v>
      </c>
      <c r="EM1466">
        <v>0.13</v>
      </c>
      <c r="EN1466">
        <v>354</v>
      </c>
      <c r="EO1466">
        <v>3.67</v>
      </c>
      <c r="EP1466">
        <v>93.85</v>
      </c>
      <c r="EQ1466">
        <v>96.13</v>
      </c>
      <c r="ER1466" s="1" t="s">
        <v>263</v>
      </c>
      <c r="ES1466">
        <v>71.7</v>
      </c>
      <c r="ET1466">
        <v>3.07</v>
      </c>
      <c r="EU1466">
        <v>72.989999999999995</v>
      </c>
    </row>
    <row r="1467" spans="1:151" x14ac:dyDescent="0.25">
      <c r="A1467" s="2">
        <v>45292</v>
      </c>
      <c r="B1467">
        <v>3152.06</v>
      </c>
      <c r="C1467">
        <v>62.5</v>
      </c>
      <c r="D1467">
        <v>1561.5</v>
      </c>
      <c r="E1467">
        <v>656.95</v>
      </c>
      <c r="F1467">
        <v>265.35000000000002</v>
      </c>
      <c r="G1467">
        <v>728.21</v>
      </c>
      <c r="H1467">
        <v>1765.89</v>
      </c>
      <c r="I1467">
        <v>310.67</v>
      </c>
      <c r="J1467">
        <v>955.11</v>
      </c>
      <c r="K1467">
        <v>62.7</v>
      </c>
      <c r="L1467">
        <v>708.24</v>
      </c>
      <c r="M1467">
        <v>169.63</v>
      </c>
      <c r="O1467">
        <v>128.4</v>
      </c>
      <c r="V1467">
        <v>78.78</v>
      </c>
      <c r="W1467">
        <v>155.96</v>
      </c>
      <c r="X1467">
        <v>241.27</v>
      </c>
      <c r="Y1467">
        <v>206.06</v>
      </c>
      <c r="AA1467">
        <v>931.98</v>
      </c>
      <c r="AB1467">
        <v>872.24</v>
      </c>
      <c r="AC1467">
        <v>23.86</v>
      </c>
      <c r="AD1467">
        <v>1158.27</v>
      </c>
      <c r="AE1467">
        <v>909.79</v>
      </c>
      <c r="AF1467">
        <v>92.75</v>
      </c>
      <c r="AG1467">
        <v>813.79</v>
      </c>
      <c r="AH1467">
        <v>76.069999999999993</v>
      </c>
      <c r="AI1467">
        <v>1113.04</v>
      </c>
      <c r="AJ1467">
        <v>1253.8800000000001</v>
      </c>
      <c r="AK1467">
        <v>104.84</v>
      </c>
      <c r="AL1467">
        <v>198.34</v>
      </c>
      <c r="AM1467">
        <v>3580.62</v>
      </c>
      <c r="AN1467">
        <v>380.82</v>
      </c>
      <c r="AO1467">
        <v>246.16</v>
      </c>
      <c r="AP1467">
        <v>450.37</v>
      </c>
      <c r="AQ1467">
        <v>439.02</v>
      </c>
      <c r="AR1467">
        <v>150.72</v>
      </c>
      <c r="AS1467">
        <v>1100.6600000000001</v>
      </c>
      <c r="AT1467">
        <v>237.1</v>
      </c>
      <c r="AU1467">
        <v>154.21</v>
      </c>
      <c r="AV1467">
        <v>127.63</v>
      </c>
      <c r="AW1467">
        <v>100</v>
      </c>
      <c r="AX1467">
        <v>5775.93</v>
      </c>
      <c r="AY1467">
        <v>1210.03</v>
      </c>
      <c r="AZ1467">
        <v>200.04</v>
      </c>
      <c r="BA1467">
        <v>120.33</v>
      </c>
      <c r="BB1467">
        <v>131.43</v>
      </c>
      <c r="BC1467">
        <v>256.85000000000002</v>
      </c>
      <c r="BD1467">
        <v>169.04</v>
      </c>
      <c r="BE1467">
        <v>100</v>
      </c>
      <c r="BF1467">
        <v>109.3</v>
      </c>
      <c r="BG1467">
        <v>236.35</v>
      </c>
      <c r="BH1467">
        <v>163.13</v>
      </c>
      <c r="BI1467">
        <v>259.88</v>
      </c>
      <c r="BJ1467">
        <v>199.25</v>
      </c>
      <c r="BK1467">
        <v>571.57000000000005</v>
      </c>
      <c r="BL1467">
        <v>22.95</v>
      </c>
      <c r="BM1467">
        <v>644.99</v>
      </c>
      <c r="BN1467">
        <v>3648.5</v>
      </c>
      <c r="BO1467">
        <v>139.13999999999999</v>
      </c>
      <c r="BP1467">
        <v>126.54</v>
      </c>
      <c r="CA1467">
        <v>18.399999999999999</v>
      </c>
      <c r="CB1467">
        <v>42.65</v>
      </c>
      <c r="CC1467">
        <v>0.22</v>
      </c>
      <c r="CD1467">
        <v>399.39</v>
      </c>
      <c r="CE1467">
        <v>6.71</v>
      </c>
      <c r="CF1467">
        <v>1.01</v>
      </c>
      <c r="CG1467">
        <v>243.27</v>
      </c>
      <c r="CH1467">
        <v>23.18</v>
      </c>
      <c r="CJ1467">
        <v>253.63</v>
      </c>
      <c r="CK1467" s="1" t="s">
        <v>263</v>
      </c>
      <c r="CM1467">
        <v>108.19</v>
      </c>
      <c r="CN1467">
        <v>240.13</v>
      </c>
      <c r="CO1467">
        <v>100</v>
      </c>
      <c r="CP1467">
        <v>6.05</v>
      </c>
      <c r="CQ1467">
        <v>94.02</v>
      </c>
      <c r="CR1467">
        <v>2</v>
      </c>
      <c r="CS1467">
        <v>1292.6600000000001</v>
      </c>
      <c r="CU1467">
        <v>113.29</v>
      </c>
      <c r="CV1467">
        <v>0.1</v>
      </c>
      <c r="CW1467">
        <v>0.14000000000000001</v>
      </c>
      <c r="CX1467">
        <v>2.39</v>
      </c>
      <c r="CY1467">
        <v>0.03</v>
      </c>
      <c r="CZ1467">
        <v>3</v>
      </c>
      <c r="DA1467">
        <v>0.05</v>
      </c>
      <c r="DB1467">
        <v>19.05</v>
      </c>
      <c r="DC1467">
        <v>100</v>
      </c>
      <c r="DD1467">
        <v>1.37</v>
      </c>
      <c r="DE1467">
        <v>54.55</v>
      </c>
      <c r="DF1467">
        <v>0.27</v>
      </c>
      <c r="DG1467">
        <v>83</v>
      </c>
      <c r="DH1467">
        <v>0.1</v>
      </c>
      <c r="DI1467">
        <v>2</v>
      </c>
      <c r="DJ1467">
        <v>1.95</v>
      </c>
      <c r="DK1467">
        <v>100</v>
      </c>
      <c r="DL1467">
        <v>15870.27</v>
      </c>
      <c r="DM1467">
        <v>2</v>
      </c>
      <c r="DN1467">
        <v>7.0000000000000007E-2</v>
      </c>
      <c r="DO1467">
        <v>0.18</v>
      </c>
      <c r="DP1467">
        <v>4</v>
      </c>
      <c r="DQ1467">
        <v>6.12</v>
      </c>
      <c r="DR1467">
        <v>100</v>
      </c>
      <c r="DS1467">
        <v>52.63</v>
      </c>
      <c r="DT1467">
        <v>0.13</v>
      </c>
      <c r="DU1467">
        <v>1.77</v>
      </c>
      <c r="DV1467">
        <v>21076.92</v>
      </c>
      <c r="DW1467">
        <v>0.17</v>
      </c>
      <c r="DX1467">
        <v>0.28999999999999998</v>
      </c>
      <c r="DZ1467">
        <v>28.5</v>
      </c>
      <c r="EA1467">
        <v>68.89</v>
      </c>
      <c r="EB1467">
        <v>0.9</v>
      </c>
      <c r="EC1467">
        <v>0.06</v>
      </c>
      <c r="ED1467">
        <v>0.01</v>
      </c>
      <c r="EE1467">
        <v>9.93</v>
      </c>
      <c r="EF1467">
        <v>29.37</v>
      </c>
      <c r="EG1467">
        <v>1.67</v>
      </c>
      <c r="EH1467">
        <v>0.32</v>
      </c>
      <c r="EI1467">
        <v>0.16</v>
      </c>
      <c r="EJ1467">
        <v>0.1</v>
      </c>
      <c r="EK1467">
        <v>31.58</v>
      </c>
      <c r="EL1467">
        <v>5</v>
      </c>
      <c r="EM1467">
        <v>0.13</v>
      </c>
      <c r="EN1467">
        <v>354</v>
      </c>
      <c r="EO1467">
        <v>3.67</v>
      </c>
      <c r="EP1467">
        <v>93.85</v>
      </c>
      <c r="EQ1467">
        <v>98.04</v>
      </c>
      <c r="ER1467" s="1" t="s">
        <v>263</v>
      </c>
      <c r="ES1467">
        <v>71.7</v>
      </c>
      <c r="ET1467">
        <v>3.07</v>
      </c>
      <c r="EU1467">
        <v>74.28</v>
      </c>
    </row>
    <row r="1468" spans="1:151" x14ac:dyDescent="0.25">
      <c r="A1468" s="2">
        <v>45299</v>
      </c>
      <c r="B1468">
        <v>3152.06</v>
      </c>
      <c r="C1468">
        <v>62.5</v>
      </c>
      <c r="D1468">
        <v>1561.5</v>
      </c>
      <c r="E1468">
        <v>656.95</v>
      </c>
      <c r="F1468">
        <v>265.35000000000002</v>
      </c>
      <c r="G1468">
        <v>728.21</v>
      </c>
      <c r="H1468">
        <v>1765.89</v>
      </c>
      <c r="I1468">
        <v>310.67</v>
      </c>
      <c r="J1468">
        <v>955.11</v>
      </c>
      <c r="K1468">
        <v>62.7</v>
      </c>
      <c r="L1468">
        <v>708.24</v>
      </c>
      <c r="M1468">
        <v>169.63</v>
      </c>
      <c r="O1468">
        <v>128.4</v>
      </c>
      <c r="V1468">
        <v>78.78</v>
      </c>
      <c r="W1468">
        <v>155.96</v>
      </c>
      <c r="X1468">
        <v>241.27</v>
      </c>
      <c r="Y1468">
        <v>206.06</v>
      </c>
      <c r="AA1468">
        <v>931.98</v>
      </c>
      <c r="AB1468">
        <v>872.24</v>
      </c>
      <c r="AC1468">
        <v>23.86</v>
      </c>
      <c r="AD1468">
        <v>1158.27</v>
      </c>
      <c r="AE1468">
        <v>909.79</v>
      </c>
      <c r="AF1468">
        <v>92.75</v>
      </c>
      <c r="AG1468">
        <v>813.79</v>
      </c>
      <c r="AH1468">
        <v>76.069999999999993</v>
      </c>
      <c r="AI1468">
        <v>1113.04</v>
      </c>
      <c r="AJ1468">
        <v>1253.8800000000001</v>
      </c>
      <c r="AK1468">
        <v>104.84</v>
      </c>
      <c r="AL1468">
        <v>198.34</v>
      </c>
      <c r="AM1468">
        <v>3580.62</v>
      </c>
      <c r="AN1468">
        <v>380.82</v>
      </c>
      <c r="AO1468">
        <v>246.16</v>
      </c>
      <c r="AP1468">
        <v>450.37</v>
      </c>
      <c r="AQ1468">
        <v>439.02</v>
      </c>
      <c r="AR1468">
        <v>150.72</v>
      </c>
      <c r="AS1468">
        <v>1100.6600000000001</v>
      </c>
      <c r="AT1468">
        <v>237.1</v>
      </c>
      <c r="AU1468">
        <v>154.21</v>
      </c>
      <c r="AV1468">
        <v>127.63</v>
      </c>
      <c r="AW1468">
        <v>100</v>
      </c>
      <c r="AX1468">
        <v>5775.93</v>
      </c>
      <c r="AY1468">
        <v>1210.03</v>
      </c>
      <c r="AZ1468">
        <v>200.04</v>
      </c>
      <c r="BA1468">
        <v>120.33</v>
      </c>
      <c r="BB1468">
        <v>131.43</v>
      </c>
      <c r="BC1468">
        <v>256.85000000000002</v>
      </c>
      <c r="BD1468">
        <v>169.04</v>
      </c>
      <c r="BE1468">
        <v>100</v>
      </c>
      <c r="BF1468">
        <v>109.3</v>
      </c>
      <c r="BG1468">
        <v>236.35</v>
      </c>
      <c r="BH1468">
        <v>163.13</v>
      </c>
      <c r="BI1468">
        <v>259.88</v>
      </c>
      <c r="BJ1468">
        <v>199.25</v>
      </c>
      <c r="BK1468">
        <v>571.57000000000005</v>
      </c>
      <c r="BL1468">
        <v>22.95</v>
      </c>
      <c r="BM1468">
        <v>644.99</v>
      </c>
      <c r="BN1468">
        <v>3648.5</v>
      </c>
      <c r="BO1468">
        <v>139.13999999999999</v>
      </c>
      <c r="BP1468">
        <v>126.54</v>
      </c>
      <c r="CA1468">
        <v>18.399999999999999</v>
      </c>
      <c r="CB1468">
        <v>42.65</v>
      </c>
      <c r="CC1468">
        <v>0.22</v>
      </c>
      <c r="CD1468">
        <v>399.39</v>
      </c>
      <c r="CE1468">
        <v>5.21</v>
      </c>
      <c r="CF1468">
        <v>1.01</v>
      </c>
      <c r="CG1468">
        <v>247.32</v>
      </c>
      <c r="CH1468">
        <v>26.67</v>
      </c>
      <c r="CJ1468">
        <v>249.68</v>
      </c>
      <c r="CK1468" s="1" t="s">
        <v>263</v>
      </c>
      <c r="CM1468">
        <v>105.63</v>
      </c>
      <c r="CN1468">
        <v>240.65</v>
      </c>
      <c r="CO1468">
        <v>100</v>
      </c>
      <c r="CP1468">
        <v>5.93</v>
      </c>
      <c r="CQ1468">
        <v>94.02</v>
      </c>
      <c r="CR1468">
        <v>2</v>
      </c>
      <c r="CS1468">
        <v>1255.6500000000001</v>
      </c>
      <c r="CU1468">
        <v>113.77</v>
      </c>
      <c r="CV1468">
        <v>0.1</v>
      </c>
      <c r="CW1468">
        <v>0.14000000000000001</v>
      </c>
      <c r="CX1468">
        <v>2.39</v>
      </c>
      <c r="CY1468">
        <v>0.03</v>
      </c>
      <c r="CZ1468">
        <v>3</v>
      </c>
      <c r="DA1468">
        <v>0.05</v>
      </c>
      <c r="DB1468">
        <v>19.05</v>
      </c>
      <c r="DC1468">
        <v>100</v>
      </c>
      <c r="DD1468">
        <v>1.37</v>
      </c>
      <c r="DE1468">
        <v>54.55</v>
      </c>
      <c r="DF1468">
        <v>0.27</v>
      </c>
      <c r="DG1468">
        <v>83</v>
      </c>
      <c r="DH1468">
        <v>0.1</v>
      </c>
      <c r="DI1468">
        <v>2</v>
      </c>
      <c r="DJ1468">
        <v>1.95</v>
      </c>
      <c r="DK1468">
        <v>100</v>
      </c>
      <c r="DL1468">
        <v>16002.52</v>
      </c>
      <c r="DM1468">
        <v>2</v>
      </c>
      <c r="DN1468">
        <v>7.0000000000000007E-2</v>
      </c>
      <c r="DO1468">
        <v>0.18</v>
      </c>
      <c r="DP1468">
        <v>4</v>
      </c>
      <c r="DQ1468">
        <v>6.12</v>
      </c>
      <c r="DR1468">
        <v>100</v>
      </c>
      <c r="DS1468">
        <v>52.63</v>
      </c>
      <c r="DT1468">
        <v>0.13</v>
      </c>
      <c r="DU1468">
        <v>1.77</v>
      </c>
      <c r="DV1468">
        <v>19692.310000000001</v>
      </c>
      <c r="DW1468">
        <v>0.17</v>
      </c>
      <c r="DX1468">
        <v>0.28999999999999998</v>
      </c>
      <c r="DZ1468">
        <v>28.5</v>
      </c>
      <c r="EA1468">
        <v>72.94</v>
      </c>
      <c r="EB1468">
        <v>0.9</v>
      </c>
      <c r="EC1468">
        <v>0.06</v>
      </c>
      <c r="ED1468">
        <v>0.01</v>
      </c>
      <c r="EE1468">
        <v>9.93</v>
      </c>
      <c r="EF1468">
        <v>29.37</v>
      </c>
      <c r="EG1468">
        <v>1.67</v>
      </c>
      <c r="EH1468">
        <v>0.32</v>
      </c>
      <c r="EI1468">
        <v>0.16</v>
      </c>
      <c r="EJ1468">
        <v>0.1</v>
      </c>
      <c r="EK1468">
        <v>31.58</v>
      </c>
      <c r="EL1468">
        <v>5</v>
      </c>
      <c r="EM1468">
        <v>0.13</v>
      </c>
      <c r="EN1468">
        <v>354</v>
      </c>
      <c r="EO1468">
        <v>3.67</v>
      </c>
      <c r="EP1468">
        <v>93.85</v>
      </c>
      <c r="EQ1468">
        <v>93.52</v>
      </c>
      <c r="ER1468" s="1" t="s">
        <v>263</v>
      </c>
      <c r="ES1468">
        <v>71.7</v>
      </c>
      <c r="ET1468">
        <v>3.07</v>
      </c>
      <c r="EU1468">
        <v>70.91</v>
      </c>
    </row>
    <row r="1469" spans="1:151" x14ac:dyDescent="0.25">
      <c r="A1469" s="2">
        <v>45306</v>
      </c>
      <c r="B1469">
        <v>3152.06</v>
      </c>
      <c r="C1469">
        <v>62.5</v>
      </c>
      <c r="D1469">
        <v>1561.5</v>
      </c>
      <c r="E1469">
        <v>656.95</v>
      </c>
      <c r="F1469">
        <v>265.35000000000002</v>
      </c>
      <c r="G1469">
        <v>728.21</v>
      </c>
      <c r="H1469">
        <v>1765.89</v>
      </c>
      <c r="I1469">
        <v>310.67</v>
      </c>
      <c r="J1469">
        <v>955.11</v>
      </c>
      <c r="K1469">
        <v>62.7</v>
      </c>
      <c r="L1469">
        <v>708.24</v>
      </c>
      <c r="M1469">
        <v>169.63</v>
      </c>
      <c r="O1469">
        <v>128.4</v>
      </c>
      <c r="V1469">
        <v>78.78</v>
      </c>
      <c r="W1469">
        <v>155.96</v>
      </c>
      <c r="X1469">
        <v>241.27</v>
      </c>
      <c r="Y1469">
        <v>206.06</v>
      </c>
      <c r="AA1469">
        <v>931.98</v>
      </c>
      <c r="AB1469">
        <v>872.24</v>
      </c>
      <c r="AC1469">
        <v>23.86</v>
      </c>
      <c r="AD1469">
        <v>1158.27</v>
      </c>
      <c r="AE1469">
        <v>909.79</v>
      </c>
      <c r="AF1469">
        <v>92.75</v>
      </c>
      <c r="AG1469">
        <v>813.79</v>
      </c>
      <c r="AH1469">
        <v>76.069999999999993</v>
      </c>
      <c r="AI1469">
        <v>1113.04</v>
      </c>
      <c r="AJ1469">
        <v>1253.8800000000001</v>
      </c>
      <c r="AK1469">
        <v>104.84</v>
      </c>
      <c r="AL1469">
        <v>198.34</v>
      </c>
      <c r="AM1469">
        <v>3580.62</v>
      </c>
      <c r="AN1469">
        <v>380.82</v>
      </c>
      <c r="AO1469">
        <v>246.16</v>
      </c>
      <c r="AP1469">
        <v>450.37</v>
      </c>
      <c r="AQ1469">
        <v>439.02</v>
      </c>
      <c r="AR1469">
        <v>150.72</v>
      </c>
      <c r="AS1469">
        <v>1100.6600000000001</v>
      </c>
      <c r="AT1469">
        <v>237.1</v>
      </c>
      <c r="AU1469">
        <v>154.21</v>
      </c>
      <c r="AV1469">
        <v>127.63</v>
      </c>
      <c r="AW1469">
        <v>100</v>
      </c>
      <c r="AX1469">
        <v>5775.93</v>
      </c>
      <c r="AY1469">
        <v>1210.03</v>
      </c>
      <c r="AZ1469">
        <v>200.04</v>
      </c>
      <c r="BA1469">
        <v>120.33</v>
      </c>
      <c r="BB1469">
        <v>131.43</v>
      </c>
      <c r="BC1469">
        <v>256.85000000000002</v>
      </c>
      <c r="BD1469">
        <v>169.04</v>
      </c>
      <c r="BE1469">
        <v>100</v>
      </c>
      <c r="BF1469">
        <v>109.3</v>
      </c>
      <c r="BG1469">
        <v>236.35</v>
      </c>
      <c r="BH1469">
        <v>163.13</v>
      </c>
      <c r="BI1469">
        <v>259.88</v>
      </c>
      <c r="BJ1469">
        <v>199.25</v>
      </c>
      <c r="BK1469">
        <v>571.57000000000005</v>
      </c>
      <c r="BL1469">
        <v>22.95</v>
      </c>
      <c r="BM1469">
        <v>644.99</v>
      </c>
      <c r="BN1469">
        <v>3648.5</v>
      </c>
      <c r="BO1469">
        <v>139.13999999999999</v>
      </c>
      <c r="BP1469">
        <v>126.54</v>
      </c>
      <c r="CA1469">
        <v>18.399999999999999</v>
      </c>
      <c r="CB1469">
        <v>42.65</v>
      </c>
      <c r="CC1469">
        <v>0.22</v>
      </c>
      <c r="CD1469">
        <v>399.39</v>
      </c>
      <c r="CE1469">
        <v>5.21</v>
      </c>
      <c r="CF1469">
        <v>1.01</v>
      </c>
      <c r="CG1469">
        <v>247.32</v>
      </c>
      <c r="CH1469">
        <v>26.52</v>
      </c>
      <c r="CJ1469">
        <v>234.84</v>
      </c>
      <c r="CK1469" s="1" t="s">
        <v>263</v>
      </c>
      <c r="CM1469">
        <v>107.55</v>
      </c>
      <c r="CN1469">
        <v>245.12</v>
      </c>
      <c r="CO1469">
        <v>100</v>
      </c>
      <c r="CP1469">
        <v>5.64</v>
      </c>
      <c r="CQ1469">
        <v>94.02</v>
      </c>
      <c r="CR1469">
        <v>2</v>
      </c>
      <c r="CS1469">
        <v>1227.18</v>
      </c>
      <c r="CU1469">
        <v>114.96</v>
      </c>
      <c r="CV1469">
        <v>0.1</v>
      </c>
      <c r="CW1469">
        <v>0.14000000000000001</v>
      </c>
      <c r="CX1469">
        <v>2.39</v>
      </c>
      <c r="CY1469">
        <v>0.05</v>
      </c>
      <c r="CZ1469">
        <v>3</v>
      </c>
      <c r="DA1469">
        <v>0.05</v>
      </c>
      <c r="DB1469">
        <v>19.05</v>
      </c>
      <c r="DC1469">
        <v>100</v>
      </c>
      <c r="DD1469">
        <v>1.37</v>
      </c>
      <c r="DE1469">
        <v>54.55</v>
      </c>
      <c r="DF1469">
        <v>0.27</v>
      </c>
      <c r="DG1469">
        <v>83</v>
      </c>
      <c r="DH1469">
        <v>0.1</v>
      </c>
      <c r="DI1469">
        <v>2</v>
      </c>
      <c r="DJ1469">
        <v>1.95</v>
      </c>
      <c r="DK1469">
        <v>100</v>
      </c>
      <c r="DL1469">
        <v>15870.27</v>
      </c>
      <c r="DM1469">
        <v>2</v>
      </c>
      <c r="DN1469">
        <v>7.0000000000000007E-2</v>
      </c>
      <c r="DO1469">
        <v>0.18</v>
      </c>
      <c r="DP1469">
        <v>4</v>
      </c>
      <c r="DQ1469">
        <v>6.12</v>
      </c>
      <c r="DR1469">
        <v>100</v>
      </c>
      <c r="DS1469">
        <v>52.63</v>
      </c>
      <c r="DT1469">
        <v>0.13</v>
      </c>
      <c r="DU1469">
        <v>1.77</v>
      </c>
      <c r="DV1469">
        <v>20000</v>
      </c>
      <c r="DW1469">
        <v>0.17</v>
      </c>
      <c r="DX1469">
        <v>0.28999999999999998</v>
      </c>
      <c r="DZ1469">
        <v>28.5</v>
      </c>
      <c r="EA1469">
        <v>74.44</v>
      </c>
      <c r="EB1469">
        <v>0.9</v>
      </c>
      <c r="EC1469">
        <v>0.06</v>
      </c>
      <c r="ED1469">
        <v>0.01</v>
      </c>
      <c r="EE1469">
        <v>9.93</v>
      </c>
      <c r="EF1469">
        <v>29.37</v>
      </c>
      <c r="EG1469">
        <v>1.67</v>
      </c>
      <c r="EH1469">
        <v>0.32</v>
      </c>
      <c r="EI1469">
        <v>0.16</v>
      </c>
      <c r="EJ1469">
        <v>0.1</v>
      </c>
      <c r="EK1469">
        <v>31.58</v>
      </c>
      <c r="EL1469">
        <v>5</v>
      </c>
      <c r="EM1469">
        <v>0.13</v>
      </c>
      <c r="EN1469">
        <v>354</v>
      </c>
      <c r="EO1469">
        <v>3.67</v>
      </c>
      <c r="EP1469">
        <v>93.85</v>
      </c>
      <c r="EQ1469">
        <v>95.33</v>
      </c>
      <c r="ER1469" s="1" t="s">
        <v>263</v>
      </c>
      <c r="ES1469">
        <v>71.7</v>
      </c>
      <c r="ET1469">
        <v>3.07</v>
      </c>
      <c r="EU1469">
        <v>70.81</v>
      </c>
    </row>
    <row r="1470" spans="1:151" x14ac:dyDescent="0.25">
      <c r="A1470" s="2">
        <v>45313</v>
      </c>
      <c r="B1470">
        <v>3152.06</v>
      </c>
      <c r="C1470">
        <v>62.5</v>
      </c>
      <c r="D1470">
        <v>1561.5</v>
      </c>
      <c r="E1470">
        <v>656.95</v>
      </c>
      <c r="F1470">
        <v>265.35000000000002</v>
      </c>
      <c r="G1470">
        <v>728.21</v>
      </c>
      <c r="H1470">
        <v>1765.89</v>
      </c>
      <c r="I1470">
        <v>310.67</v>
      </c>
      <c r="J1470">
        <v>955.11</v>
      </c>
      <c r="K1470">
        <v>62.7</v>
      </c>
      <c r="L1470">
        <v>708.24</v>
      </c>
      <c r="M1470">
        <v>169.63</v>
      </c>
      <c r="O1470">
        <v>128.4</v>
      </c>
      <c r="V1470">
        <v>78.78</v>
      </c>
      <c r="W1470">
        <v>155.96</v>
      </c>
      <c r="X1470">
        <v>241.27</v>
      </c>
      <c r="Y1470">
        <v>206.06</v>
      </c>
      <c r="AA1470">
        <v>931.98</v>
      </c>
      <c r="AB1470">
        <v>872.24</v>
      </c>
      <c r="AC1470">
        <v>23.86</v>
      </c>
      <c r="AD1470">
        <v>1158.27</v>
      </c>
      <c r="AE1470">
        <v>909.79</v>
      </c>
      <c r="AF1470">
        <v>92.75</v>
      </c>
      <c r="AG1470">
        <v>813.79</v>
      </c>
      <c r="AH1470">
        <v>76.069999999999993</v>
      </c>
      <c r="AI1470">
        <v>1113.04</v>
      </c>
      <c r="AJ1470">
        <v>1253.8800000000001</v>
      </c>
      <c r="AK1470">
        <v>104.84</v>
      </c>
      <c r="AL1470">
        <v>198.34</v>
      </c>
      <c r="AM1470">
        <v>3580.62</v>
      </c>
      <c r="AN1470">
        <v>380.82</v>
      </c>
      <c r="AO1470">
        <v>246.16</v>
      </c>
      <c r="AP1470">
        <v>450.37</v>
      </c>
      <c r="AQ1470">
        <v>439.02</v>
      </c>
      <c r="AR1470">
        <v>150.72</v>
      </c>
      <c r="AS1470">
        <v>1100.6600000000001</v>
      </c>
      <c r="AT1470">
        <v>237.1</v>
      </c>
      <c r="AU1470">
        <v>154.21</v>
      </c>
      <c r="AV1470">
        <v>127.63</v>
      </c>
      <c r="AW1470">
        <v>100</v>
      </c>
      <c r="AX1470">
        <v>5775.93</v>
      </c>
      <c r="AY1470">
        <v>1210.03</v>
      </c>
      <c r="AZ1470">
        <v>200.04</v>
      </c>
      <c r="BA1470">
        <v>120.33</v>
      </c>
      <c r="BB1470">
        <v>131.43</v>
      </c>
      <c r="BC1470">
        <v>256.85000000000002</v>
      </c>
      <c r="BD1470">
        <v>169.04</v>
      </c>
      <c r="BE1470">
        <v>100</v>
      </c>
      <c r="BF1470">
        <v>109.3</v>
      </c>
      <c r="BG1470">
        <v>236.35</v>
      </c>
      <c r="BH1470">
        <v>163.13</v>
      </c>
      <c r="BI1470">
        <v>259.88</v>
      </c>
      <c r="BJ1470">
        <v>199.25</v>
      </c>
      <c r="BK1470">
        <v>571.57000000000005</v>
      </c>
      <c r="BL1470">
        <v>22.95</v>
      </c>
      <c r="BM1470">
        <v>644.99</v>
      </c>
      <c r="BN1470">
        <v>3648.5</v>
      </c>
      <c r="BO1470">
        <v>139.13999999999999</v>
      </c>
      <c r="BP1470">
        <v>126.54</v>
      </c>
      <c r="CA1470">
        <v>18.399999999999999</v>
      </c>
      <c r="CB1470">
        <v>42.65</v>
      </c>
      <c r="CC1470">
        <v>0.22</v>
      </c>
      <c r="CD1470">
        <v>399.39</v>
      </c>
      <c r="CE1470">
        <v>5.48</v>
      </c>
      <c r="CF1470">
        <v>1.01</v>
      </c>
      <c r="CG1470">
        <v>243.27</v>
      </c>
      <c r="CH1470">
        <v>24.39</v>
      </c>
      <c r="CJ1470">
        <v>229.78</v>
      </c>
      <c r="CK1470" s="1" t="s">
        <v>263</v>
      </c>
      <c r="CM1470">
        <v>101.15</v>
      </c>
      <c r="CN1470">
        <v>251.41</v>
      </c>
      <c r="CO1470">
        <v>100</v>
      </c>
      <c r="CP1470">
        <v>5.47</v>
      </c>
      <c r="CQ1470">
        <v>94.02</v>
      </c>
      <c r="CR1470">
        <v>2</v>
      </c>
      <c r="CS1470">
        <v>1141.76</v>
      </c>
      <c r="CU1470">
        <v>114.24</v>
      </c>
      <c r="CV1470">
        <v>0.1</v>
      </c>
      <c r="CW1470">
        <v>0.14000000000000001</v>
      </c>
      <c r="CX1470">
        <v>2.39</v>
      </c>
      <c r="CY1470">
        <v>0.05</v>
      </c>
      <c r="CZ1470">
        <v>3</v>
      </c>
      <c r="DA1470">
        <v>0.05</v>
      </c>
      <c r="DB1470">
        <v>19.05</v>
      </c>
      <c r="DC1470">
        <v>100</v>
      </c>
      <c r="DD1470">
        <v>1.37</v>
      </c>
      <c r="DE1470">
        <v>54.55</v>
      </c>
      <c r="DF1470">
        <v>0.27</v>
      </c>
      <c r="DG1470">
        <v>83</v>
      </c>
      <c r="DH1470">
        <v>0.1</v>
      </c>
      <c r="DI1470">
        <v>2</v>
      </c>
      <c r="DJ1470">
        <v>1.95</v>
      </c>
      <c r="DK1470">
        <v>100</v>
      </c>
      <c r="DL1470">
        <v>15870.27</v>
      </c>
      <c r="DM1470">
        <v>2</v>
      </c>
      <c r="DN1470">
        <v>7.0000000000000007E-2</v>
      </c>
      <c r="DO1470">
        <v>0.18</v>
      </c>
      <c r="DP1470">
        <v>4</v>
      </c>
      <c r="DQ1470">
        <v>6.12</v>
      </c>
      <c r="DR1470">
        <v>100</v>
      </c>
      <c r="DS1470">
        <v>52.63</v>
      </c>
      <c r="DT1470">
        <v>0.13</v>
      </c>
      <c r="DU1470">
        <v>1.77</v>
      </c>
      <c r="DV1470">
        <v>17999.990000000002</v>
      </c>
      <c r="DW1470">
        <v>0.17</v>
      </c>
      <c r="DX1470">
        <v>0.28999999999999998</v>
      </c>
      <c r="DZ1470">
        <v>28.5</v>
      </c>
      <c r="EA1470">
        <v>73.69</v>
      </c>
      <c r="EB1470">
        <v>0.9</v>
      </c>
      <c r="EC1470">
        <v>0.06</v>
      </c>
      <c r="ED1470">
        <v>0.01</v>
      </c>
      <c r="EE1470">
        <v>9.93</v>
      </c>
      <c r="EF1470">
        <v>29.37</v>
      </c>
      <c r="EG1470">
        <v>1.67</v>
      </c>
      <c r="EH1470">
        <v>0.32</v>
      </c>
      <c r="EI1470">
        <v>0.16</v>
      </c>
      <c r="EJ1470">
        <v>0.1</v>
      </c>
      <c r="EK1470">
        <v>31.58</v>
      </c>
      <c r="EL1470">
        <v>5</v>
      </c>
      <c r="EM1470">
        <v>0.13</v>
      </c>
      <c r="EN1470">
        <v>354</v>
      </c>
      <c r="EO1470">
        <v>3.67</v>
      </c>
      <c r="EP1470">
        <v>93.85</v>
      </c>
      <c r="EQ1470">
        <v>93.07</v>
      </c>
      <c r="ER1470" s="1" t="s">
        <v>263</v>
      </c>
      <c r="ES1470">
        <v>71.7</v>
      </c>
      <c r="ET1470">
        <v>3.07</v>
      </c>
      <c r="EU1470">
        <v>69.83</v>
      </c>
    </row>
    <row r="1471" spans="1:151" x14ac:dyDescent="0.25">
      <c r="A1471" s="2">
        <v>45320</v>
      </c>
      <c r="B1471">
        <v>3152.06</v>
      </c>
      <c r="C1471">
        <v>62.5</v>
      </c>
      <c r="D1471">
        <v>1561.5</v>
      </c>
      <c r="E1471">
        <v>656.95</v>
      </c>
      <c r="F1471">
        <v>265.35000000000002</v>
      </c>
      <c r="G1471">
        <v>728.21</v>
      </c>
      <c r="H1471">
        <v>1765.89</v>
      </c>
      <c r="I1471">
        <v>310.67</v>
      </c>
      <c r="J1471">
        <v>955.11</v>
      </c>
      <c r="K1471">
        <v>62.7</v>
      </c>
      <c r="L1471">
        <v>708.24</v>
      </c>
      <c r="M1471">
        <v>169.63</v>
      </c>
      <c r="O1471">
        <v>128.4</v>
      </c>
      <c r="V1471">
        <v>78.78</v>
      </c>
      <c r="W1471">
        <v>155.96</v>
      </c>
      <c r="X1471">
        <v>241.27</v>
      </c>
      <c r="Y1471">
        <v>206.06</v>
      </c>
      <c r="AA1471">
        <v>931.98</v>
      </c>
      <c r="AB1471">
        <v>872.24</v>
      </c>
      <c r="AC1471">
        <v>23.86</v>
      </c>
      <c r="AD1471">
        <v>1158.27</v>
      </c>
      <c r="AE1471">
        <v>909.79</v>
      </c>
      <c r="AF1471">
        <v>92.75</v>
      </c>
      <c r="AG1471">
        <v>813.79</v>
      </c>
      <c r="AH1471">
        <v>76.069999999999993</v>
      </c>
      <c r="AI1471">
        <v>1113.04</v>
      </c>
      <c r="AJ1471">
        <v>1253.8800000000001</v>
      </c>
      <c r="AK1471">
        <v>104.84</v>
      </c>
      <c r="AL1471">
        <v>198.34</v>
      </c>
      <c r="AM1471">
        <v>3580.62</v>
      </c>
      <c r="AN1471">
        <v>380.82</v>
      </c>
      <c r="AO1471">
        <v>246.16</v>
      </c>
      <c r="AP1471">
        <v>450.37</v>
      </c>
      <c r="AQ1471">
        <v>439.02</v>
      </c>
      <c r="AR1471">
        <v>150.72</v>
      </c>
      <c r="AS1471">
        <v>1100.6600000000001</v>
      </c>
      <c r="AT1471">
        <v>237.1</v>
      </c>
      <c r="AU1471">
        <v>154.21</v>
      </c>
      <c r="AV1471">
        <v>127.63</v>
      </c>
      <c r="AW1471">
        <v>100</v>
      </c>
      <c r="AX1471">
        <v>5775.93</v>
      </c>
      <c r="AY1471">
        <v>1210.03</v>
      </c>
      <c r="AZ1471">
        <v>200.04</v>
      </c>
      <c r="BA1471">
        <v>120.33</v>
      </c>
      <c r="BB1471">
        <v>131.43</v>
      </c>
      <c r="BC1471">
        <v>256.85000000000002</v>
      </c>
      <c r="BD1471">
        <v>169.04</v>
      </c>
      <c r="BE1471">
        <v>100</v>
      </c>
      <c r="BF1471">
        <v>109.3</v>
      </c>
      <c r="BG1471">
        <v>236.35</v>
      </c>
      <c r="BH1471">
        <v>163.13</v>
      </c>
      <c r="BI1471">
        <v>259.88</v>
      </c>
      <c r="BJ1471">
        <v>199.25</v>
      </c>
      <c r="BK1471">
        <v>571.57000000000005</v>
      </c>
      <c r="BL1471">
        <v>22.95</v>
      </c>
      <c r="BM1471">
        <v>644.99</v>
      </c>
      <c r="BN1471">
        <v>3648.5</v>
      </c>
      <c r="BO1471">
        <v>139.13999999999999</v>
      </c>
      <c r="BP1471">
        <v>126.54</v>
      </c>
      <c r="CA1471">
        <v>18.399999999999999</v>
      </c>
      <c r="CB1471">
        <v>42.65</v>
      </c>
      <c r="CC1471">
        <v>0.22</v>
      </c>
      <c r="CD1471">
        <v>399.39</v>
      </c>
      <c r="CE1471">
        <v>5.45</v>
      </c>
      <c r="CF1471">
        <v>1.01</v>
      </c>
      <c r="CG1471">
        <v>223</v>
      </c>
      <c r="CH1471">
        <v>23.79</v>
      </c>
      <c r="CJ1471">
        <v>234.36</v>
      </c>
      <c r="CK1471" s="1" t="s">
        <v>263</v>
      </c>
      <c r="CM1471">
        <v>107.55</v>
      </c>
      <c r="CN1471">
        <v>245.38</v>
      </c>
      <c r="CO1471">
        <v>100</v>
      </c>
      <c r="CP1471">
        <v>5.39</v>
      </c>
      <c r="CQ1471">
        <v>94.02</v>
      </c>
      <c r="CR1471">
        <v>2</v>
      </c>
      <c r="CS1471">
        <v>1255.6500000000001</v>
      </c>
      <c r="CU1471">
        <v>114.48</v>
      </c>
      <c r="CV1471">
        <v>0.11</v>
      </c>
      <c r="CW1471">
        <v>0.14000000000000001</v>
      </c>
      <c r="CX1471">
        <v>2.39</v>
      </c>
      <c r="CY1471">
        <v>0.05</v>
      </c>
      <c r="CZ1471">
        <v>3</v>
      </c>
      <c r="DA1471">
        <v>0.05</v>
      </c>
      <c r="DB1471">
        <v>19.05</v>
      </c>
      <c r="DC1471">
        <v>100</v>
      </c>
      <c r="DD1471">
        <v>1.37</v>
      </c>
      <c r="DE1471">
        <v>54.55</v>
      </c>
      <c r="DF1471">
        <v>0.27</v>
      </c>
      <c r="DG1471">
        <v>83</v>
      </c>
      <c r="DH1471">
        <v>0.1</v>
      </c>
      <c r="DI1471">
        <v>2</v>
      </c>
      <c r="DJ1471">
        <v>1.95</v>
      </c>
      <c r="DK1471">
        <v>100</v>
      </c>
      <c r="DL1471">
        <v>15209.01</v>
      </c>
      <c r="DM1471">
        <v>2</v>
      </c>
      <c r="DN1471">
        <v>7.0000000000000007E-2</v>
      </c>
      <c r="DO1471">
        <v>0.18</v>
      </c>
      <c r="DP1471">
        <v>4</v>
      </c>
      <c r="DQ1471">
        <v>6.12</v>
      </c>
      <c r="DR1471">
        <v>100</v>
      </c>
      <c r="DS1471">
        <v>52.63</v>
      </c>
      <c r="DT1471">
        <v>0.13</v>
      </c>
      <c r="DU1471">
        <v>1.77</v>
      </c>
      <c r="DV1471">
        <v>18461.54</v>
      </c>
      <c r="DW1471">
        <v>0.17</v>
      </c>
      <c r="DX1471">
        <v>0.28999999999999998</v>
      </c>
      <c r="DZ1471">
        <v>28.5</v>
      </c>
      <c r="EA1471">
        <v>73.09</v>
      </c>
      <c r="EB1471">
        <v>0.9</v>
      </c>
      <c r="EC1471">
        <v>0.06</v>
      </c>
      <c r="ED1471">
        <v>0.01</v>
      </c>
      <c r="EE1471">
        <v>9.93</v>
      </c>
      <c r="EF1471">
        <v>29.37</v>
      </c>
      <c r="EG1471">
        <v>1.67</v>
      </c>
      <c r="EH1471">
        <v>0.32</v>
      </c>
      <c r="EI1471">
        <v>0.16</v>
      </c>
      <c r="EJ1471">
        <v>0.1</v>
      </c>
      <c r="EK1471">
        <v>31.58</v>
      </c>
      <c r="EL1471">
        <v>5</v>
      </c>
      <c r="EM1471">
        <v>0.13</v>
      </c>
      <c r="EN1471">
        <v>354</v>
      </c>
      <c r="EO1471">
        <v>3.67</v>
      </c>
      <c r="EP1471">
        <v>93.85</v>
      </c>
      <c r="EQ1471">
        <v>94.88</v>
      </c>
      <c r="ER1471" s="1" t="s">
        <v>263</v>
      </c>
      <c r="ES1471">
        <v>71.7</v>
      </c>
      <c r="ET1471">
        <v>3.07</v>
      </c>
      <c r="EU1471">
        <v>75.86</v>
      </c>
    </row>
    <row r="1472" spans="1:151" x14ac:dyDescent="0.25">
      <c r="A1472" s="2">
        <v>45327</v>
      </c>
      <c r="B1472">
        <v>3152.06</v>
      </c>
      <c r="C1472">
        <v>62.5</v>
      </c>
      <c r="D1472">
        <v>1561.5</v>
      </c>
      <c r="E1472">
        <v>656.95</v>
      </c>
      <c r="F1472">
        <v>265.35000000000002</v>
      </c>
      <c r="G1472">
        <v>728.21</v>
      </c>
      <c r="H1472">
        <v>1765.89</v>
      </c>
      <c r="I1472">
        <v>310.67</v>
      </c>
      <c r="J1472">
        <v>955.11</v>
      </c>
      <c r="K1472">
        <v>62.7</v>
      </c>
      <c r="L1472">
        <v>708.24</v>
      </c>
      <c r="M1472">
        <v>169.63</v>
      </c>
      <c r="O1472">
        <v>128.4</v>
      </c>
      <c r="V1472">
        <v>78.78</v>
      </c>
      <c r="W1472">
        <v>155.96</v>
      </c>
      <c r="X1472">
        <v>241.27</v>
      </c>
      <c r="Y1472">
        <v>206.06</v>
      </c>
      <c r="AA1472">
        <v>931.98</v>
      </c>
      <c r="AB1472">
        <v>872.24</v>
      </c>
      <c r="AC1472">
        <v>23.86</v>
      </c>
      <c r="AD1472">
        <v>1158.27</v>
      </c>
      <c r="AE1472">
        <v>909.79</v>
      </c>
      <c r="AF1472">
        <v>92.75</v>
      </c>
      <c r="AG1472">
        <v>813.79</v>
      </c>
      <c r="AH1472">
        <v>76.069999999999993</v>
      </c>
      <c r="AI1472">
        <v>1113.04</v>
      </c>
      <c r="AJ1472">
        <v>1253.8800000000001</v>
      </c>
      <c r="AK1472">
        <v>104.84</v>
      </c>
      <c r="AL1472">
        <v>198.34</v>
      </c>
      <c r="AM1472">
        <v>3580.62</v>
      </c>
      <c r="AN1472">
        <v>380.82</v>
      </c>
      <c r="AO1472">
        <v>246.16</v>
      </c>
      <c r="AP1472">
        <v>450.37</v>
      </c>
      <c r="AQ1472">
        <v>439.02</v>
      </c>
      <c r="AR1472">
        <v>150.72</v>
      </c>
      <c r="AS1472">
        <v>1100.6600000000001</v>
      </c>
      <c r="AT1472">
        <v>237.1</v>
      </c>
      <c r="AU1472">
        <v>154.21</v>
      </c>
      <c r="AV1472">
        <v>127.63</v>
      </c>
      <c r="AW1472">
        <v>100</v>
      </c>
      <c r="AX1472">
        <v>5775.93</v>
      </c>
      <c r="AY1472">
        <v>1210.03</v>
      </c>
      <c r="AZ1472">
        <v>200.04</v>
      </c>
      <c r="BA1472">
        <v>120.33</v>
      </c>
      <c r="BB1472">
        <v>131.43</v>
      </c>
      <c r="BC1472">
        <v>256.85000000000002</v>
      </c>
      <c r="BD1472">
        <v>169.04</v>
      </c>
      <c r="BE1472">
        <v>100</v>
      </c>
      <c r="BF1472">
        <v>109.3</v>
      </c>
      <c r="BG1472">
        <v>236.35</v>
      </c>
      <c r="BH1472">
        <v>163.13</v>
      </c>
      <c r="BI1472">
        <v>259.88</v>
      </c>
      <c r="BJ1472">
        <v>199.25</v>
      </c>
      <c r="BK1472">
        <v>571.57000000000005</v>
      </c>
      <c r="BL1472">
        <v>22.95</v>
      </c>
      <c r="BM1472">
        <v>644.99</v>
      </c>
      <c r="BN1472">
        <v>3648.5</v>
      </c>
      <c r="BO1472">
        <v>139.13999999999999</v>
      </c>
      <c r="BP1472">
        <v>126.54</v>
      </c>
      <c r="CA1472">
        <v>18.399999999999999</v>
      </c>
      <c r="CB1472">
        <v>42.65</v>
      </c>
      <c r="CC1472">
        <v>0.22</v>
      </c>
      <c r="CD1472">
        <v>399.39</v>
      </c>
      <c r="CE1472">
        <v>5.18</v>
      </c>
      <c r="CF1472">
        <v>1.01</v>
      </c>
      <c r="CG1472">
        <v>214.89</v>
      </c>
      <c r="CH1472">
        <v>24.24</v>
      </c>
      <c r="CJ1472">
        <v>228.04</v>
      </c>
      <c r="CK1472" s="1" t="s">
        <v>263</v>
      </c>
      <c r="CM1472">
        <v>119.08</v>
      </c>
      <c r="CN1472">
        <v>236.72</v>
      </c>
      <c r="CO1472">
        <v>100</v>
      </c>
      <c r="CP1472">
        <v>12.56</v>
      </c>
      <c r="CQ1472">
        <v>94.02</v>
      </c>
      <c r="CR1472">
        <v>2</v>
      </c>
      <c r="CS1472">
        <v>1338.22</v>
      </c>
      <c r="CU1472">
        <v>117.82</v>
      </c>
      <c r="CV1472">
        <v>0.11</v>
      </c>
      <c r="CW1472">
        <v>0.14000000000000001</v>
      </c>
      <c r="CX1472">
        <v>2.39</v>
      </c>
      <c r="CY1472">
        <v>0.05</v>
      </c>
      <c r="CZ1472">
        <v>3</v>
      </c>
      <c r="DA1472">
        <v>0.05</v>
      </c>
      <c r="DB1472">
        <v>19.05</v>
      </c>
      <c r="DC1472">
        <v>100</v>
      </c>
      <c r="DD1472">
        <v>1.37</v>
      </c>
      <c r="DE1472">
        <v>54.55</v>
      </c>
      <c r="DF1472">
        <v>0.27</v>
      </c>
      <c r="DG1472">
        <v>83</v>
      </c>
      <c r="DH1472">
        <v>0.1</v>
      </c>
      <c r="DI1472">
        <v>2</v>
      </c>
      <c r="DJ1472">
        <v>1.95</v>
      </c>
      <c r="DK1472">
        <v>100</v>
      </c>
      <c r="DL1472">
        <v>15076.75</v>
      </c>
      <c r="DM1472">
        <v>2</v>
      </c>
      <c r="DN1472">
        <v>7.0000000000000007E-2</v>
      </c>
      <c r="DO1472">
        <v>0.18</v>
      </c>
      <c r="DP1472">
        <v>4</v>
      </c>
      <c r="DQ1472">
        <v>6.12</v>
      </c>
      <c r="DR1472">
        <v>100</v>
      </c>
      <c r="DS1472">
        <v>52.63</v>
      </c>
      <c r="DT1472">
        <v>0.13</v>
      </c>
      <c r="DU1472">
        <v>1.77</v>
      </c>
      <c r="DV1472">
        <v>17692.3</v>
      </c>
      <c r="DW1472">
        <v>0.17</v>
      </c>
      <c r="DX1472">
        <v>0.28999999999999998</v>
      </c>
      <c r="DZ1472">
        <v>28.5</v>
      </c>
      <c r="EA1472">
        <v>75.040000000000006</v>
      </c>
      <c r="EB1472">
        <v>0.9</v>
      </c>
      <c r="EC1472">
        <v>0.06</v>
      </c>
      <c r="ED1472">
        <v>0.01</v>
      </c>
      <c r="EE1472">
        <v>9.93</v>
      </c>
      <c r="EF1472">
        <v>29.37</v>
      </c>
      <c r="EG1472">
        <v>1.67</v>
      </c>
      <c r="EH1472">
        <v>0.32</v>
      </c>
      <c r="EI1472">
        <v>0.16</v>
      </c>
      <c r="EJ1472">
        <v>0.1</v>
      </c>
      <c r="EK1472">
        <v>31.58</v>
      </c>
      <c r="EL1472">
        <v>5</v>
      </c>
      <c r="EM1472">
        <v>0.13</v>
      </c>
      <c r="EN1472">
        <v>354</v>
      </c>
      <c r="EO1472">
        <v>3.67</v>
      </c>
      <c r="EP1472">
        <v>93.85</v>
      </c>
      <c r="EQ1472">
        <v>93.52</v>
      </c>
      <c r="ER1472" s="1" t="s">
        <v>263</v>
      </c>
      <c r="ES1472">
        <v>71.7</v>
      </c>
      <c r="ET1472">
        <v>3.07</v>
      </c>
      <c r="EU1472">
        <v>72.59</v>
      </c>
    </row>
    <row r="1473" spans="1:151" x14ac:dyDescent="0.25">
      <c r="A1473" s="2">
        <v>45334</v>
      </c>
      <c r="B1473">
        <v>3152.06</v>
      </c>
      <c r="C1473">
        <v>62.5</v>
      </c>
      <c r="D1473">
        <v>1561.5</v>
      </c>
      <c r="E1473">
        <v>656.95</v>
      </c>
      <c r="F1473">
        <v>265.35000000000002</v>
      </c>
      <c r="G1473">
        <v>728.21</v>
      </c>
      <c r="H1473">
        <v>1765.89</v>
      </c>
      <c r="I1473">
        <v>310.67</v>
      </c>
      <c r="J1473">
        <v>955.11</v>
      </c>
      <c r="K1473">
        <v>62.7</v>
      </c>
      <c r="L1473">
        <v>708.24</v>
      </c>
      <c r="M1473">
        <v>169.63</v>
      </c>
      <c r="O1473">
        <v>128.4</v>
      </c>
      <c r="V1473">
        <v>78.78</v>
      </c>
      <c r="W1473">
        <v>155.96</v>
      </c>
      <c r="X1473">
        <v>241.27</v>
      </c>
      <c r="Y1473">
        <v>206.06</v>
      </c>
      <c r="AA1473">
        <v>931.98</v>
      </c>
      <c r="AB1473">
        <v>872.24</v>
      </c>
      <c r="AC1473">
        <v>23.86</v>
      </c>
      <c r="AD1473">
        <v>1158.27</v>
      </c>
      <c r="AE1473">
        <v>909.79</v>
      </c>
      <c r="AF1473">
        <v>92.75</v>
      </c>
      <c r="AG1473">
        <v>813.79</v>
      </c>
      <c r="AH1473">
        <v>76.069999999999993</v>
      </c>
      <c r="AI1473">
        <v>1113.04</v>
      </c>
      <c r="AJ1473">
        <v>1253.8800000000001</v>
      </c>
      <c r="AK1473">
        <v>104.84</v>
      </c>
      <c r="AL1473">
        <v>198.34</v>
      </c>
      <c r="AM1473">
        <v>3580.62</v>
      </c>
      <c r="AN1473">
        <v>380.82</v>
      </c>
      <c r="AO1473">
        <v>246.16</v>
      </c>
      <c r="AP1473">
        <v>450.37</v>
      </c>
      <c r="AQ1473">
        <v>439.02</v>
      </c>
      <c r="AR1473">
        <v>150.72</v>
      </c>
      <c r="AS1473">
        <v>1100.6600000000001</v>
      </c>
      <c r="AT1473">
        <v>237.1</v>
      </c>
      <c r="AU1473">
        <v>154.21</v>
      </c>
      <c r="AV1473">
        <v>127.63</v>
      </c>
      <c r="AW1473">
        <v>100</v>
      </c>
      <c r="AX1473">
        <v>5775.93</v>
      </c>
      <c r="AY1473">
        <v>1210.03</v>
      </c>
      <c r="AZ1473">
        <v>200.04</v>
      </c>
      <c r="BA1473">
        <v>120.33</v>
      </c>
      <c r="BB1473">
        <v>131.43</v>
      </c>
      <c r="BC1473">
        <v>256.85000000000002</v>
      </c>
      <c r="BD1473">
        <v>169.04</v>
      </c>
      <c r="BE1473">
        <v>100</v>
      </c>
      <c r="BF1473">
        <v>109.3</v>
      </c>
      <c r="BG1473">
        <v>236.35</v>
      </c>
      <c r="BH1473">
        <v>163.13</v>
      </c>
      <c r="BI1473">
        <v>259.88</v>
      </c>
      <c r="BJ1473">
        <v>199.25</v>
      </c>
      <c r="BK1473">
        <v>571.57000000000005</v>
      </c>
      <c r="BL1473">
        <v>22.95</v>
      </c>
      <c r="BM1473">
        <v>644.99</v>
      </c>
      <c r="BN1473">
        <v>3648.5</v>
      </c>
      <c r="BO1473">
        <v>139.13999999999999</v>
      </c>
      <c r="BP1473">
        <v>126.54</v>
      </c>
      <c r="CA1473">
        <v>18.399999999999999</v>
      </c>
      <c r="CB1473">
        <v>42.65</v>
      </c>
      <c r="CC1473">
        <v>0.22</v>
      </c>
      <c r="CD1473">
        <v>399.39</v>
      </c>
      <c r="CE1473">
        <v>4.5199999999999996</v>
      </c>
      <c r="CF1473">
        <v>1.01</v>
      </c>
      <c r="CG1473">
        <v>241.24</v>
      </c>
      <c r="CH1473">
        <v>27.73</v>
      </c>
      <c r="CJ1473">
        <v>236.38</v>
      </c>
      <c r="CK1473" s="1" t="s">
        <v>263</v>
      </c>
      <c r="CM1473">
        <v>126.12</v>
      </c>
      <c r="CN1473">
        <v>239.34</v>
      </c>
      <c r="CO1473">
        <v>100</v>
      </c>
      <c r="CP1473">
        <v>9.4499999999999993</v>
      </c>
      <c r="CQ1473">
        <v>94.02</v>
      </c>
      <c r="CR1473">
        <v>2</v>
      </c>
      <c r="CS1473">
        <v>1383.78</v>
      </c>
      <c r="CU1473">
        <v>118.54</v>
      </c>
      <c r="CV1473">
        <v>0.11</v>
      </c>
      <c r="CW1473">
        <v>0.14000000000000001</v>
      </c>
      <c r="CX1473">
        <v>2.39</v>
      </c>
      <c r="CY1473">
        <v>0.05</v>
      </c>
      <c r="CZ1473">
        <v>3</v>
      </c>
      <c r="DA1473">
        <v>0.05</v>
      </c>
      <c r="DB1473">
        <v>19.05</v>
      </c>
      <c r="DC1473">
        <v>100</v>
      </c>
      <c r="DD1473">
        <v>1.37</v>
      </c>
      <c r="DE1473">
        <v>54.55</v>
      </c>
      <c r="DF1473">
        <v>0.27</v>
      </c>
      <c r="DG1473">
        <v>83</v>
      </c>
      <c r="DH1473">
        <v>0.1</v>
      </c>
      <c r="DI1473">
        <v>2</v>
      </c>
      <c r="DJ1473">
        <v>1.95</v>
      </c>
      <c r="DK1473">
        <v>100</v>
      </c>
      <c r="DL1473">
        <v>15341.26</v>
      </c>
      <c r="DM1473">
        <v>2</v>
      </c>
      <c r="DN1473">
        <v>7.0000000000000007E-2</v>
      </c>
      <c r="DO1473">
        <v>0.18</v>
      </c>
      <c r="DP1473">
        <v>4</v>
      </c>
      <c r="DQ1473">
        <v>6.12</v>
      </c>
      <c r="DR1473">
        <v>100</v>
      </c>
      <c r="DS1473">
        <v>52.63</v>
      </c>
      <c r="DT1473">
        <v>0.13</v>
      </c>
      <c r="DU1473">
        <v>1.77</v>
      </c>
      <c r="DV1473">
        <v>18307.7</v>
      </c>
      <c r="DW1473">
        <v>0.17</v>
      </c>
      <c r="DX1473">
        <v>0.28999999999999998</v>
      </c>
      <c r="DZ1473">
        <v>28.5</v>
      </c>
      <c r="EA1473">
        <v>69.790000000000006</v>
      </c>
      <c r="EB1473">
        <v>0.9</v>
      </c>
      <c r="EC1473">
        <v>0.06</v>
      </c>
      <c r="ED1473">
        <v>0.01</v>
      </c>
      <c r="EE1473">
        <v>9.93</v>
      </c>
      <c r="EF1473">
        <v>29.37</v>
      </c>
      <c r="EG1473">
        <v>1.67</v>
      </c>
      <c r="EH1473">
        <v>0.32</v>
      </c>
      <c r="EI1473">
        <v>0.16</v>
      </c>
      <c r="EJ1473">
        <v>0.1</v>
      </c>
      <c r="EK1473">
        <v>31.58</v>
      </c>
      <c r="EL1473">
        <v>5</v>
      </c>
      <c r="EM1473">
        <v>0.13</v>
      </c>
      <c r="EN1473">
        <v>354</v>
      </c>
      <c r="EO1473">
        <v>3.67</v>
      </c>
      <c r="EP1473">
        <v>93.85</v>
      </c>
      <c r="EQ1473">
        <v>92.17</v>
      </c>
      <c r="ER1473" s="1" t="s">
        <v>263</v>
      </c>
      <c r="ES1473">
        <v>71.7</v>
      </c>
      <c r="ET1473">
        <v>3.07</v>
      </c>
      <c r="EU1473">
        <v>74.569999999999993</v>
      </c>
    </row>
    <row r="1474" spans="1:151" x14ac:dyDescent="0.25">
      <c r="A1474" s="2">
        <v>45341</v>
      </c>
      <c r="B1474">
        <v>3152.06</v>
      </c>
      <c r="C1474">
        <v>62.5</v>
      </c>
      <c r="D1474">
        <v>1561.5</v>
      </c>
      <c r="E1474">
        <v>656.95</v>
      </c>
      <c r="F1474">
        <v>265.35000000000002</v>
      </c>
      <c r="G1474">
        <v>728.21</v>
      </c>
      <c r="H1474">
        <v>1765.89</v>
      </c>
      <c r="I1474">
        <v>310.67</v>
      </c>
      <c r="J1474">
        <v>955.11</v>
      </c>
      <c r="K1474">
        <v>62.7</v>
      </c>
      <c r="L1474">
        <v>708.24</v>
      </c>
      <c r="M1474">
        <v>169.63</v>
      </c>
      <c r="O1474">
        <v>128.4</v>
      </c>
      <c r="V1474">
        <v>78.78</v>
      </c>
      <c r="W1474">
        <v>155.96</v>
      </c>
      <c r="X1474">
        <v>241.27</v>
      </c>
      <c r="Y1474">
        <v>206.06</v>
      </c>
      <c r="AA1474">
        <v>931.98</v>
      </c>
      <c r="AB1474">
        <v>872.24</v>
      </c>
      <c r="AC1474">
        <v>23.86</v>
      </c>
      <c r="AD1474">
        <v>1158.27</v>
      </c>
      <c r="AE1474">
        <v>909.79</v>
      </c>
      <c r="AF1474">
        <v>92.75</v>
      </c>
      <c r="AG1474">
        <v>813.79</v>
      </c>
      <c r="AH1474">
        <v>76.069999999999993</v>
      </c>
      <c r="AI1474">
        <v>1113.04</v>
      </c>
      <c r="AJ1474">
        <v>1253.8800000000001</v>
      </c>
      <c r="AK1474">
        <v>104.84</v>
      </c>
      <c r="AL1474">
        <v>198.34</v>
      </c>
      <c r="AM1474">
        <v>3580.62</v>
      </c>
      <c r="AN1474">
        <v>380.82</v>
      </c>
      <c r="AO1474">
        <v>246.16</v>
      </c>
      <c r="AP1474">
        <v>450.37</v>
      </c>
      <c r="AQ1474">
        <v>439.02</v>
      </c>
      <c r="AR1474">
        <v>150.72</v>
      </c>
      <c r="AS1474">
        <v>1100.6600000000001</v>
      </c>
      <c r="AT1474">
        <v>237.1</v>
      </c>
      <c r="AU1474">
        <v>154.21</v>
      </c>
      <c r="AV1474">
        <v>127.63</v>
      </c>
      <c r="AW1474">
        <v>100</v>
      </c>
      <c r="AX1474">
        <v>5775.93</v>
      </c>
      <c r="AY1474">
        <v>1210.03</v>
      </c>
      <c r="AZ1474">
        <v>200.04</v>
      </c>
      <c r="BA1474">
        <v>120.33</v>
      </c>
      <c r="BB1474">
        <v>131.43</v>
      </c>
      <c r="BC1474">
        <v>256.85000000000002</v>
      </c>
      <c r="BD1474">
        <v>169.04</v>
      </c>
      <c r="BE1474">
        <v>100</v>
      </c>
      <c r="BF1474">
        <v>109.3</v>
      </c>
      <c r="BG1474">
        <v>236.35</v>
      </c>
      <c r="BH1474">
        <v>163.13</v>
      </c>
      <c r="BI1474">
        <v>259.88</v>
      </c>
      <c r="BJ1474">
        <v>199.25</v>
      </c>
      <c r="BK1474">
        <v>571.57000000000005</v>
      </c>
      <c r="BL1474">
        <v>22.95</v>
      </c>
      <c r="BM1474">
        <v>644.99</v>
      </c>
      <c r="BN1474">
        <v>3648.5</v>
      </c>
      <c r="BO1474">
        <v>139.13999999999999</v>
      </c>
      <c r="BP1474">
        <v>126.54</v>
      </c>
      <c r="CA1474">
        <v>18.399999999999999</v>
      </c>
      <c r="CB1474">
        <v>42.65</v>
      </c>
      <c r="CC1474">
        <v>0.22</v>
      </c>
      <c r="CD1474">
        <v>399.39</v>
      </c>
      <c r="CE1474">
        <v>4.5199999999999996</v>
      </c>
      <c r="CF1474">
        <v>1.01</v>
      </c>
      <c r="CG1474">
        <v>225.02</v>
      </c>
      <c r="CH1474">
        <v>24.24</v>
      </c>
      <c r="CJ1474">
        <v>225.68</v>
      </c>
      <c r="CK1474" s="1" t="s">
        <v>263</v>
      </c>
      <c r="CM1474">
        <v>121</v>
      </c>
      <c r="CN1474">
        <v>229.63</v>
      </c>
      <c r="CO1474">
        <v>100</v>
      </c>
      <c r="CP1474">
        <v>15.34</v>
      </c>
      <c r="CQ1474">
        <v>94.02</v>
      </c>
      <c r="CR1474">
        <v>2</v>
      </c>
      <c r="CS1474">
        <v>1363.84</v>
      </c>
      <c r="CU1474">
        <v>121.64</v>
      </c>
      <c r="CV1474">
        <v>0.11</v>
      </c>
      <c r="CW1474">
        <v>0.14000000000000001</v>
      </c>
      <c r="CX1474">
        <v>2.39</v>
      </c>
      <c r="CY1474">
        <v>0.05</v>
      </c>
      <c r="CZ1474">
        <v>3</v>
      </c>
      <c r="DA1474">
        <v>0.05</v>
      </c>
      <c r="DB1474">
        <v>19.05</v>
      </c>
      <c r="DC1474">
        <v>100</v>
      </c>
      <c r="DD1474">
        <v>1.37</v>
      </c>
      <c r="DE1474">
        <v>54.55</v>
      </c>
      <c r="DF1474">
        <v>0.27</v>
      </c>
      <c r="DG1474">
        <v>83</v>
      </c>
      <c r="DH1474">
        <v>0.1</v>
      </c>
      <c r="DI1474">
        <v>2</v>
      </c>
      <c r="DJ1474">
        <v>1.95</v>
      </c>
      <c r="DK1474">
        <v>100</v>
      </c>
      <c r="DL1474">
        <v>14944.5</v>
      </c>
      <c r="DM1474">
        <v>2</v>
      </c>
      <c r="DN1474">
        <v>7.0000000000000007E-2</v>
      </c>
      <c r="DO1474">
        <v>0.18</v>
      </c>
      <c r="DP1474">
        <v>4</v>
      </c>
      <c r="DQ1474">
        <v>6.12</v>
      </c>
      <c r="DR1474">
        <v>100</v>
      </c>
      <c r="DS1474">
        <v>52.63</v>
      </c>
      <c r="DT1474">
        <v>0.13</v>
      </c>
      <c r="DU1474">
        <v>1.77</v>
      </c>
      <c r="DV1474">
        <v>17846.150000000001</v>
      </c>
      <c r="DW1474">
        <v>0.17</v>
      </c>
      <c r="DX1474">
        <v>0.28999999999999998</v>
      </c>
      <c r="DZ1474">
        <v>28.5</v>
      </c>
      <c r="EA1474">
        <v>65.290000000000006</v>
      </c>
      <c r="EB1474">
        <v>0.9</v>
      </c>
      <c r="EC1474">
        <v>0.06</v>
      </c>
      <c r="ED1474">
        <v>0.01</v>
      </c>
      <c r="EE1474">
        <v>9.93</v>
      </c>
      <c r="EF1474">
        <v>29.37</v>
      </c>
      <c r="EG1474">
        <v>1.67</v>
      </c>
      <c r="EH1474">
        <v>0.32</v>
      </c>
      <c r="EI1474">
        <v>0.16</v>
      </c>
      <c r="EJ1474">
        <v>0.1</v>
      </c>
      <c r="EK1474">
        <v>31.58</v>
      </c>
      <c r="EL1474">
        <v>5</v>
      </c>
      <c r="EM1474">
        <v>0.13</v>
      </c>
      <c r="EN1474">
        <v>354</v>
      </c>
      <c r="EO1474">
        <v>3.67</v>
      </c>
      <c r="EP1474">
        <v>93.85</v>
      </c>
      <c r="EQ1474">
        <v>96.68</v>
      </c>
      <c r="ER1474" s="1" t="s">
        <v>263</v>
      </c>
      <c r="ES1474">
        <v>71.7</v>
      </c>
      <c r="ET1474">
        <v>3.07</v>
      </c>
      <c r="EU1474">
        <v>75.17</v>
      </c>
    </row>
    <row r="1475" spans="1:151" x14ac:dyDescent="0.25">
      <c r="A1475" s="2">
        <v>45348</v>
      </c>
      <c r="B1475">
        <v>3152.06</v>
      </c>
      <c r="C1475">
        <v>62.5</v>
      </c>
      <c r="D1475">
        <v>1561.5</v>
      </c>
      <c r="E1475">
        <v>656.95</v>
      </c>
      <c r="F1475">
        <v>265.35000000000002</v>
      </c>
      <c r="G1475">
        <v>728.21</v>
      </c>
      <c r="H1475">
        <v>1765.89</v>
      </c>
      <c r="I1475">
        <v>310.67</v>
      </c>
      <c r="J1475">
        <v>955.11</v>
      </c>
      <c r="K1475">
        <v>62.7</v>
      </c>
      <c r="L1475">
        <v>708.24</v>
      </c>
      <c r="M1475">
        <v>169.63</v>
      </c>
      <c r="O1475">
        <v>128.4</v>
      </c>
      <c r="V1475">
        <v>78.78</v>
      </c>
      <c r="W1475">
        <v>155.96</v>
      </c>
      <c r="X1475">
        <v>241.27</v>
      </c>
      <c r="Y1475">
        <v>206.06</v>
      </c>
      <c r="AA1475">
        <v>931.98</v>
      </c>
      <c r="AB1475">
        <v>872.24</v>
      </c>
      <c r="AC1475">
        <v>23.86</v>
      </c>
      <c r="AD1475">
        <v>1158.27</v>
      </c>
      <c r="AE1475">
        <v>909.79</v>
      </c>
      <c r="AF1475">
        <v>92.75</v>
      </c>
      <c r="AG1475">
        <v>813.79</v>
      </c>
      <c r="AH1475">
        <v>76.069999999999993</v>
      </c>
      <c r="AI1475">
        <v>1113.04</v>
      </c>
      <c r="AJ1475">
        <v>1253.8800000000001</v>
      </c>
      <c r="AK1475">
        <v>104.84</v>
      </c>
      <c r="AL1475">
        <v>198.34</v>
      </c>
      <c r="AM1475">
        <v>3580.62</v>
      </c>
      <c r="AN1475">
        <v>380.82</v>
      </c>
      <c r="AO1475">
        <v>246.16</v>
      </c>
      <c r="AP1475">
        <v>450.37</v>
      </c>
      <c r="AQ1475">
        <v>439.02</v>
      </c>
      <c r="AR1475">
        <v>150.72</v>
      </c>
      <c r="AS1475">
        <v>1100.6600000000001</v>
      </c>
      <c r="AT1475">
        <v>237.1</v>
      </c>
      <c r="AU1475">
        <v>154.21</v>
      </c>
      <c r="AV1475">
        <v>127.63</v>
      </c>
      <c r="AW1475">
        <v>100</v>
      </c>
      <c r="AX1475">
        <v>5775.93</v>
      </c>
      <c r="AY1475">
        <v>1210.03</v>
      </c>
      <c r="AZ1475">
        <v>200.04</v>
      </c>
      <c r="BA1475">
        <v>120.33</v>
      </c>
      <c r="BB1475">
        <v>131.43</v>
      </c>
      <c r="BC1475">
        <v>256.85000000000002</v>
      </c>
      <c r="BD1475">
        <v>169.04</v>
      </c>
      <c r="BE1475">
        <v>100</v>
      </c>
      <c r="BF1475">
        <v>109.3</v>
      </c>
      <c r="BG1475">
        <v>236.35</v>
      </c>
      <c r="BH1475">
        <v>163.13</v>
      </c>
      <c r="BI1475">
        <v>259.88</v>
      </c>
      <c r="BJ1475">
        <v>199.25</v>
      </c>
      <c r="BK1475">
        <v>571.57000000000005</v>
      </c>
      <c r="BL1475">
        <v>22.95</v>
      </c>
      <c r="BM1475">
        <v>644.99</v>
      </c>
      <c r="BN1475">
        <v>3648.5</v>
      </c>
      <c r="BO1475">
        <v>139.13999999999999</v>
      </c>
      <c r="BP1475">
        <v>126.54</v>
      </c>
      <c r="CA1475">
        <v>18.399999999999999</v>
      </c>
      <c r="CB1475">
        <v>42.65</v>
      </c>
      <c r="CC1475">
        <v>0.22</v>
      </c>
      <c r="CD1475">
        <v>399.39</v>
      </c>
      <c r="CE1475">
        <v>4.25</v>
      </c>
      <c r="CF1475">
        <v>1.01</v>
      </c>
      <c r="CG1475">
        <v>225.02</v>
      </c>
      <c r="CH1475">
        <v>24.24</v>
      </c>
      <c r="CJ1475">
        <v>241.58</v>
      </c>
      <c r="CK1475" s="1" t="s">
        <v>263</v>
      </c>
      <c r="CM1475">
        <v>119.72</v>
      </c>
      <c r="CN1475">
        <v>222.55</v>
      </c>
      <c r="CO1475">
        <v>100</v>
      </c>
      <c r="CP1475">
        <v>12.23</v>
      </c>
      <c r="CQ1475">
        <v>82.91</v>
      </c>
      <c r="CR1475">
        <v>2</v>
      </c>
      <c r="CS1475">
        <v>1318.29</v>
      </c>
      <c r="CU1475">
        <v>120.21</v>
      </c>
      <c r="CV1475">
        <v>0.11</v>
      </c>
      <c r="CW1475">
        <v>0.14000000000000001</v>
      </c>
      <c r="CX1475">
        <v>2.39</v>
      </c>
      <c r="CY1475">
        <v>0.05</v>
      </c>
      <c r="CZ1475">
        <v>3</v>
      </c>
      <c r="DA1475">
        <v>0.05</v>
      </c>
      <c r="DB1475">
        <v>19.05</v>
      </c>
      <c r="DC1475">
        <v>100</v>
      </c>
      <c r="DD1475">
        <v>1.37</v>
      </c>
      <c r="DE1475">
        <v>54.55</v>
      </c>
      <c r="DF1475">
        <v>0.27</v>
      </c>
      <c r="DG1475">
        <v>83</v>
      </c>
      <c r="DH1475">
        <v>0.1</v>
      </c>
      <c r="DI1475">
        <v>2</v>
      </c>
      <c r="DJ1475">
        <v>1.95</v>
      </c>
      <c r="DK1475">
        <v>100</v>
      </c>
      <c r="DL1475">
        <v>14944.5</v>
      </c>
      <c r="DM1475">
        <v>2</v>
      </c>
      <c r="DN1475">
        <v>7.0000000000000007E-2</v>
      </c>
      <c r="DO1475">
        <v>0.18</v>
      </c>
      <c r="DP1475">
        <v>4</v>
      </c>
      <c r="DQ1475">
        <v>6.12</v>
      </c>
      <c r="DR1475">
        <v>100</v>
      </c>
      <c r="DS1475">
        <v>52.63</v>
      </c>
      <c r="DT1475">
        <v>0.13</v>
      </c>
      <c r="DU1475">
        <v>1.77</v>
      </c>
      <c r="DV1475">
        <v>17692.3</v>
      </c>
      <c r="DW1475">
        <v>0.17</v>
      </c>
      <c r="DX1475">
        <v>0.28999999999999998</v>
      </c>
      <c r="DZ1475">
        <v>28.5</v>
      </c>
      <c r="EA1475">
        <v>56.28</v>
      </c>
      <c r="EB1475">
        <v>0.9</v>
      </c>
      <c r="EC1475">
        <v>0.06</v>
      </c>
      <c r="ED1475">
        <v>0.01</v>
      </c>
      <c r="EE1475">
        <v>9.93</v>
      </c>
      <c r="EF1475">
        <v>29.37</v>
      </c>
      <c r="EG1475">
        <v>1.67</v>
      </c>
      <c r="EH1475">
        <v>0.32</v>
      </c>
      <c r="EI1475">
        <v>0.16</v>
      </c>
      <c r="EJ1475">
        <v>0.1</v>
      </c>
      <c r="EK1475">
        <v>31.58</v>
      </c>
      <c r="EL1475">
        <v>5</v>
      </c>
      <c r="EM1475">
        <v>0.13</v>
      </c>
      <c r="EN1475">
        <v>354</v>
      </c>
      <c r="EO1475">
        <v>3.67</v>
      </c>
      <c r="EP1475">
        <v>93.85</v>
      </c>
      <c r="EQ1475">
        <v>98.49</v>
      </c>
      <c r="ER1475" s="1" t="s">
        <v>263</v>
      </c>
      <c r="ES1475">
        <v>71.7</v>
      </c>
      <c r="ET1475">
        <v>3.07</v>
      </c>
      <c r="EU1475">
        <v>76.75</v>
      </c>
    </row>
    <row r="1476" spans="1:151" x14ac:dyDescent="0.25">
      <c r="A1476" s="2">
        <v>45355</v>
      </c>
      <c r="B1476">
        <v>3152.06</v>
      </c>
      <c r="C1476">
        <v>62.5</v>
      </c>
      <c r="D1476">
        <v>1561.5</v>
      </c>
      <c r="E1476">
        <v>656.95</v>
      </c>
      <c r="F1476">
        <v>265.35000000000002</v>
      </c>
      <c r="G1476">
        <v>728.21</v>
      </c>
      <c r="H1476">
        <v>1765.89</v>
      </c>
      <c r="I1476">
        <v>310.67</v>
      </c>
      <c r="J1476">
        <v>955.11</v>
      </c>
      <c r="K1476">
        <v>62.7</v>
      </c>
      <c r="L1476">
        <v>708.24</v>
      </c>
      <c r="M1476">
        <v>169.63</v>
      </c>
      <c r="O1476">
        <v>128.4</v>
      </c>
      <c r="V1476">
        <v>78.78</v>
      </c>
      <c r="W1476">
        <v>155.96</v>
      </c>
      <c r="X1476">
        <v>241.27</v>
      </c>
      <c r="Y1476">
        <v>206.06</v>
      </c>
      <c r="AA1476">
        <v>931.98</v>
      </c>
      <c r="AB1476">
        <v>872.24</v>
      </c>
      <c r="AC1476">
        <v>23.86</v>
      </c>
      <c r="AD1476">
        <v>1158.27</v>
      </c>
      <c r="AE1476">
        <v>909.79</v>
      </c>
      <c r="AF1476">
        <v>92.75</v>
      </c>
      <c r="AG1476">
        <v>813.79</v>
      </c>
      <c r="AH1476">
        <v>76.069999999999993</v>
      </c>
      <c r="AI1476">
        <v>1113.04</v>
      </c>
      <c r="AJ1476">
        <v>1253.8800000000001</v>
      </c>
      <c r="AK1476">
        <v>104.84</v>
      </c>
      <c r="AL1476">
        <v>198.34</v>
      </c>
      <c r="AM1476">
        <v>3580.62</v>
      </c>
      <c r="AN1476">
        <v>380.82</v>
      </c>
      <c r="AO1476">
        <v>246.16</v>
      </c>
      <c r="AP1476">
        <v>450.37</v>
      </c>
      <c r="AQ1476">
        <v>439.02</v>
      </c>
      <c r="AR1476">
        <v>150.72</v>
      </c>
      <c r="AS1476">
        <v>1100.6600000000001</v>
      </c>
      <c r="AT1476">
        <v>237.1</v>
      </c>
      <c r="AU1476">
        <v>154.21</v>
      </c>
      <c r="AV1476">
        <v>127.63</v>
      </c>
      <c r="AW1476">
        <v>100</v>
      </c>
      <c r="AX1476">
        <v>5775.93</v>
      </c>
      <c r="AY1476">
        <v>1210.03</v>
      </c>
      <c r="AZ1476">
        <v>200.04</v>
      </c>
      <c r="BA1476">
        <v>120.33</v>
      </c>
      <c r="BB1476">
        <v>131.43</v>
      </c>
      <c r="BC1476">
        <v>256.85000000000002</v>
      </c>
      <c r="BD1476">
        <v>169.04</v>
      </c>
      <c r="BE1476">
        <v>100</v>
      </c>
      <c r="BF1476">
        <v>109.3</v>
      </c>
      <c r="BG1476">
        <v>236.35</v>
      </c>
      <c r="BH1476">
        <v>163.13</v>
      </c>
      <c r="BI1476">
        <v>259.88</v>
      </c>
      <c r="BJ1476">
        <v>199.25</v>
      </c>
      <c r="BK1476">
        <v>571.57000000000005</v>
      </c>
      <c r="BL1476">
        <v>22.95</v>
      </c>
      <c r="BM1476">
        <v>644.99</v>
      </c>
      <c r="BN1476">
        <v>3648.5</v>
      </c>
      <c r="BO1476">
        <v>139.13999999999999</v>
      </c>
      <c r="BP1476">
        <v>126.54</v>
      </c>
      <c r="CA1476">
        <v>18.399999999999999</v>
      </c>
      <c r="CB1476">
        <v>42.65</v>
      </c>
      <c r="CC1476">
        <v>0.22</v>
      </c>
      <c r="CD1476">
        <v>399.39</v>
      </c>
      <c r="CE1476">
        <v>4.1100000000000003</v>
      </c>
      <c r="CF1476">
        <v>1.01</v>
      </c>
      <c r="CG1476">
        <v>202.72</v>
      </c>
      <c r="CH1476">
        <v>25.76</v>
      </c>
      <c r="CJ1476">
        <v>238.55</v>
      </c>
      <c r="CK1476" s="1" t="s">
        <v>263</v>
      </c>
      <c r="CM1476">
        <v>129.96</v>
      </c>
      <c r="CN1476">
        <v>227.01</v>
      </c>
      <c r="CO1476">
        <v>100</v>
      </c>
      <c r="CP1476">
        <v>9.39</v>
      </c>
      <c r="CQ1476">
        <v>82.91</v>
      </c>
      <c r="CR1476">
        <v>2</v>
      </c>
      <c r="CS1476">
        <v>1312.59</v>
      </c>
      <c r="CU1476">
        <v>118.06</v>
      </c>
      <c r="CV1476">
        <v>0.08</v>
      </c>
      <c r="CW1476">
        <v>0.14000000000000001</v>
      </c>
      <c r="CX1476">
        <v>2.39</v>
      </c>
      <c r="CY1476">
        <v>0.05</v>
      </c>
      <c r="CZ1476">
        <v>3</v>
      </c>
      <c r="DA1476">
        <v>0.05</v>
      </c>
      <c r="DB1476">
        <v>19.05</v>
      </c>
      <c r="DC1476">
        <v>100</v>
      </c>
      <c r="DD1476">
        <v>1.37</v>
      </c>
      <c r="DE1476">
        <v>54.55</v>
      </c>
      <c r="DF1476">
        <v>0.27</v>
      </c>
      <c r="DG1476">
        <v>83</v>
      </c>
      <c r="DH1476">
        <v>0.1</v>
      </c>
      <c r="DI1476">
        <v>2</v>
      </c>
      <c r="DJ1476">
        <v>1.95</v>
      </c>
      <c r="DK1476">
        <v>100</v>
      </c>
      <c r="DL1476">
        <v>14812.25</v>
      </c>
      <c r="DM1476">
        <v>2</v>
      </c>
      <c r="DN1476">
        <v>7.0000000000000007E-2</v>
      </c>
      <c r="DO1476">
        <v>0.18</v>
      </c>
      <c r="DP1476">
        <v>4</v>
      </c>
      <c r="DQ1476">
        <v>6.12</v>
      </c>
      <c r="DR1476">
        <v>100</v>
      </c>
      <c r="DS1476">
        <v>52.63</v>
      </c>
      <c r="DT1476">
        <v>0.13</v>
      </c>
      <c r="DU1476">
        <v>1.77</v>
      </c>
      <c r="DV1476">
        <v>17692.3</v>
      </c>
      <c r="DW1476">
        <v>0.17</v>
      </c>
      <c r="DX1476">
        <v>0.28999999999999998</v>
      </c>
      <c r="DZ1476">
        <v>28.5</v>
      </c>
      <c r="EA1476">
        <v>57.33</v>
      </c>
      <c r="EB1476">
        <v>0.9</v>
      </c>
      <c r="EC1476">
        <v>0.06</v>
      </c>
      <c r="ED1476">
        <v>0.01</v>
      </c>
      <c r="EE1476">
        <v>9.93</v>
      </c>
      <c r="EF1476">
        <v>29.37</v>
      </c>
      <c r="EG1476">
        <v>1.67</v>
      </c>
      <c r="EH1476">
        <v>0.32</v>
      </c>
      <c r="EI1476">
        <v>0.16</v>
      </c>
      <c r="EJ1476">
        <v>0.1</v>
      </c>
      <c r="EK1476">
        <v>31.58</v>
      </c>
      <c r="EL1476">
        <v>5</v>
      </c>
      <c r="EM1476">
        <v>0.13</v>
      </c>
      <c r="EN1476">
        <v>354</v>
      </c>
      <c r="EO1476">
        <v>3.67</v>
      </c>
      <c r="EP1476">
        <v>93.85</v>
      </c>
      <c r="EQ1476">
        <v>97.13</v>
      </c>
      <c r="ER1476" s="1" t="s">
        <v>263</v>
      </c>
      <c r="ES1476">
        <v>71.7</v>
      </c>
      <c r="ET1476">
        <v>3.07</v>
      </c>
      <c r="EU1476">
        <v>73.98</v>
      </c>
    </row>
    <row r="1477" spans="1:151" x14ac:dyDescent="0.25">
      <c r="A1477" s="2">
        <v>45362</v>
      </c>
      <c r="B1477">
        <v>3152.06</v>
      </c>
      <c r="C1477">
        <v>62.5</v>
      </c>
      <c r="D1477">
        <v>1561.5</v>
      </c>
      <c r="E1477">
        <v>656.95</v>
      </c>
      <c r="F1477">
        <v>265.35000000000002</v>
      </c>
      <c r="G1477">
        <v>728.21</v>
      </c>
      <c r="H1477">
        <v>1765.89</v>
      </c>
      <c r="I1477">
        <v>310.67</v>
      </c>
      <c r="J1477">
        <v>955.11</v>
      </c>
      <c r="K1477">
        <v>62.7</v>
      </c>
      <c r="L1477">
        <v>708.24</v>
      </c>
      <c r="M1477">
        <v>169.63</v>
      </c>
      <c r="O1477">
        <v>128.4</v>
      </c>
      <c r="V1477">
        <v>78.78</v>
      </c>
      <c r="W1477">
        <v>155.96</v>
      </c>
      <c r="X1477">
        <v>241.27</v>
      </c>
      <c r="Y1477">
        <v>206.06</v>
      </c>
      <c r="AA1477">
        <v>931.98</v>
      </c>
      <c r="AB1477">
        <v>872.24</v>
      </c>
      <c r="AC1477">
        <v>23.86</v>
      </c>
      <c r="AD1477">
        <v>1158.27</v>
      </c>
      <c r="AE1477">
        <v>909.79</v>
      </c>
      <c r="AF1477">
        <v>92.75</v>
      </c>
      <c r="AG1477">
        <v>813.79</v>
      </c>
      <c r="AH1477">
        <v>76.069999999999993</v>
      </c>
      <c r="AI1477">
        <v>1113.04</v>
      </c>
      <c r="AJ1477">
        <v>1253.8800000000001</v>
      </c>
      <c r="AK1477">
        <v>104.84</v>
      </c>
      <c r="AL1477">
        <v>198.34</v>
      </c>
      <c r="AM1477">
        <v>3580.62</v>
      </c>
      <c r="AN1477">
        <v>380.82</v>
      </c>
      <c r="AO1477">
        <v>246.16</v>
      </c>
      <c r="AP1477">
        <v>450.37</v>
      </c>
      <c r="AQ1477">
        <v>439.02</v>
      </c>
      <c r="AR1477">
        <v>150.72</v>
      </c>
      <c r="AS1477">
        <v>1100.6600000000001</v>
      </c>
      <c r="AT1477">
        <v>237.1</v>
      </c>
      <c r="AU1477">
        <v>154.21</v>
      </c>
      <c r="AV1477">
        <v>127.63</v>
      </c>
      <c r="AW1477">
        <v>100</v>
      </c>
      <c r="AX1477">
        <v>5775.93</v>
      </c>
      <c r="AY1477">
        <v>1210.03</v>
      </c>
      <c r="AZ1477">
        <v>200.04</v>
      </c>
      <c r="BA1477">
        <v>120.33</v>
      </c>
      <c r="BB1477">
        <v>131.43</v>
      </c>
      <c r="BC1477">
        <v>256.85000000000002</v>
      </c>
      <c r="BD1477">
        <v>169.04</v>
      </c>
      <c r="BE1477">
        <v>100</v>
      </c>
      <c r="BF1477">
        <v>109.3</v>
      </c>
      <c r="BG1477">
        <v>236.35</v>
      </c>
      <c r="BH1477">
        <v>163.13</v>
      </c>
      <c r="BI1477">
        <v>259.88</v>
      </c>
      <c r="BJ1477">
        <v>199.25</v>
      </c>
      <c r="BK1477">
        <v>571.57000000000005</v>
      </c>
      <c r="BL1477">
        <v>22.95</v>
      </c>
      <c r="BM1477">
        <v>644.99</v>
      </c>
      <c r="BN1477">
        <v>3648.5</v>
      </c>
      <c r="BO1477">
        <v>139.13999999999999</v>
      </c>
      <c r="BP1477">
        <v>126.54</v>
      </c>
      <c r="CA1477">
        <v>18.399999999999999</v>
      </c>
      <c r="CB1477">
        <v>42.65</v>
      </c>
      <c r="CC1477">
        <v>0.22</v>
      </c>
      <c r="CD1477">
        <v>399.39</v>
      </c>
      <c r="CE1477">
        <v>4.1100000000000003</v>
      </c>
      <c r="CF1477">
        <v>1.01</v>
      </c>
      <c r="CG1477">
        <v>201.71</v>
      </c>
      <c r="CH1477">
        <v>21.21</v>
      </c>
      <c r="CJ1477">
        <v>231.23</v>
      </c>
      <c r="CK1477" s="1" t="s">
        <v>263</v>
      </c>
      <c r="CM1477">
        <v>122.28</v>
      </c>
      <c r="CN1477">
        <v>214.94</v>
      </c>
      <c r="CO1477">
        <v>100</v>
      </c>
      <c r="CP1477">
        <v>9.92</v>
      </c>
      <c r="CQ1477">
        <v>74.36</v>
      </c>
      <c r="CR1477">
        <v>2</v>
      </c>
      <c r="CS1477">
        <v>1281.27</v>
      </c>
      <c r="CU1477">
        <v>121.16</v>
      </c>
      <c r="CV1477">
        <v>0.11</v>
      </c>
      <c r="CW1477">
        <v>0.14000000000000001</v>
      </c>
      <c r="CX1477">
        <v>2.39</v>
      </c>
      <c r="CY1477">
        <v>0.03</v>
      </c>
      <c r="CZ1477">
        <v>3</v>
      </c>
      <c r="DA1477">
        <v>0.05</v>
      </c>
      <c r="DB1477">
        <v>19.05</v>
      </c>
      <c r="DC1477">
        <v>100</v>
      </c>
      <c r="DD1477">
        <v>1.37</v>
      </c>
      <c r="DE1477">
        <v>54.55</v>
      </c>
      <c r="DF1477">
        <v>0.27</v>
      </c>
      <c r="DG1477">
        <v>83</v>
      </c>
      <c r="DH1477">
        <v>0.1</v>
      </c>
      <c r="DI1477">
        <v>2</v>
      </c>
      <c r="DJ1477">
        <v>1.95</v>
      </c>
      <c r="DK1477">
        <v>100</v>
      </c>
      <c r="DL1477">
        <v>15341.26</v>
      </c>
      <c r="DM1477">
        <v>2</v>
      </c>
      <c r="DN1477">
        <v>7.0000000000000007E-2</v>
      </c>
      <c r="DO1477">
        <v>0.18</v>
      </c>
      <c r="DP1477">
        <v>4</v>
      </c>
      <c r="DQ1477">
        <v>6.12</v>
      </c>
      <c r="DR1477">
        <v>100</v>
      </c>
      <c r="DS1477">
        <v>52.63</v>
      </c>
      <c r="DT1477">
        <v>0.13</v>
      </c>
      <c r="DU1477">
        <v>1.77</v>
      </c>
      <c r="DV1477">
        <v>16153.84</v>
      </c>
      <c r="DW1477">
        <v>0.17</v>
      </c>
      <c r="DX1477">
        <v>0.28999999999999998</v>
      </c>
      <c r="DZ1477">
        <v>28.5</v>
      </c>
      <c r="EA1477">
        <v>57.93</v>
      </c>
      <c r="EB1477">
        <v>0.9</v>
      </c>
      <c r="EC1477">
        <v>0.06</v>
      </c>
      <c r="ED1477">
        <v>0.01</v>
      </c>
      <c r="EE1477">
        <v>9.93</v>
      </c>
      <c r="EF1477">
        <v>29.37</v>
      </c>
      <c r="EG1477">
        <v>1.67</v>
      </c>
      <c r="EH1477">
        <v>0.32</v>
      </c>
      <c r="EI1477">
        <v>0.16</v>
      </c>
      <c r="EJ1477">
        <v>0.1</v>
      </c>
      <c r="EK1477">
        <v>31.58</v>
      </c>
      <c r="EL1477">
        <v>5</v>
      </c>
      <c r="EM1477">
        <v>0.13</v>
      </c>
      <c r="EN1477">
        <v>354</v>
      </c>
      <c r="EO1477">
        <v>3.67</v>
      </c>
      <c r="EP1477">
        <v>93.85</v>
      </c>
      <c r="EQ1477">
        <v>98.49</v>
      </c>
      <c r="ER1477" s="1" t="s">
        <v>263</v>
      </c>
      <c r="ES1477">
        <v>71.7</v>
      </c>
      <c r="ET1477">
        <v>3.07</v>
      </c>
      <c r="EU1477">
        <v>71.8</v>
      </c>
    </row>
    <row r="1478" spans="1:151" x14ac:dyDescent="0.25">
      <c r="A1478" s="2">
        <v>45369</v>
      </c>
      <c r="B1478">
        <v>3152.06</v>
      </c>
      <c r="C1478">
        <v>62.5</v>
      </c>
      <c r="D1478">
        <v>1561.5</v>
      </c>
      <c r="E1478">
        <v>656.95</v>
      </c>
      <c r="F1478">
        <v>265.35000000000002</v>
      </c>
      <c r="G1478">
        <v>728.21</v>
      </c>
      <c r="H1478">
        <v>1765.89</v>
      </c>
      <c r="I1478">
        <v>310.67</v>
      </c>
      <c r="J1478">
        <v>955.11</v>
      </c>
      <c r="K1478">
        <v>62.7</v>
      </c>
      <c r="L1478">
        <v>708.24</v>
      </c>
      <c r="M1478">
        <v>169.63</v>
      </c>
      <c r="O1478">
        <v>128.4</v>
      </c>
      <c r="V1478">
        <v>78.78</v>
      </c>
      <c r="W1478">
        <v>155.96</v>
      </c>
      <c r="X1478">
        <v>241.27</v>
      </c>
      <c r="Y1478">
        <v>206.06</v>
      </c>
      <c r="AA1478">
        <v>931.98</v>
      </c>
      <c r="AB1478">
        <v>872.24</v>
      </c>
      <c r="AC1478">
        <v>23.86</v>
      </c>
      <c r="AD1478">
        <v>1158.27</v>
      </c>
      <c r="AE1478">
        <v>909.79</v>
      </c>
      <c r="AF1478">
        <v>92.75</v>
      </c>
      <c r="AG1478">
        <v>813.79</v>
      </c>
      <c r="AH1478">
        <v>76.069999999999993</v>
      </c>
      <c r="AI1478">
        <v>1113.04</v>
      </c>
      <c r="AJ1478">
        <v>1253.8800000000001</v>
      </c>
      <c r="AK1478">
        <v>104.84</v>
      </c>
      <c r="AL1478">
        <v>198.34</v>
      </c>
      <c r="AM1478">
        <v>3580.62</v>
      </c>
      <c r="AN1478">
        <v>380.82</v>
      </c>
      <c r="AO1478">
        <v>246.16</v>
      </c>
      <c r="AP1478">
        <v>450.37</v>
      </c>
      <c r="AQ1478">
        <v>439.02</v>
      </c>
      <c r="AR1478">
        <v>150.72</v>
      </c>
      <c r="AS1478">
        <v>1100.6600000000001</v>
      </c>
      <c r="AT1478">
        <v>237.1</v>
      </c>
      <c r="AU1478">
        <v>154.21</v>
      </c>
      <c r="AV1478">
        <v>127.63</v>
      </c>
      <c r="AW1478">
        <v>100</v>
      </c>
      <c r="AX1478">
        <v>5775.93</v>
      </c>
      <c r="AY1478">
        <v>1210.03</v>
      </c>
      <c r="AZ1478">
        <v>200.04</v>
      </c>
      <c r="BA1478">
        <v>120.33</v>
      </c>
      <c r="BB1478">
        <v>131.43</v>
      </c>
      <c r="BC1478">
        <v>256.85000000000002</v>
      </c>
      <c r="BD1478">
        <v>169.04</v>
      </c>
      <c r="BE1478">
        <v>100</v>
      </c>
      <c r="BF1478">
        <v>109.3</v>
      </c>
      <c r="BG1478">
        <v>236.35</v>
      </c>
      <c r="BH1478">
        <v>163.13</v>
      </c>
      <c r="BI1478">
        <v>259.88</v>
      </c>
      <c r="BJ1478">
        <v>199.25</v>
      </c>
      <c r="BK1478">
        <v>571.57000000000005</v>
      </c>
      <c r="BL1478">
        <v>22.95</v>
      </c>
      <c r="BM1478">
        <v>644.99</v>
      </c>
      <c r="BN1478">
        <v>3648.5</v>
      </c>
      <c r="BO1478">
        <v>139.13999999999999</v>
      </c>
      <c r="BP1478">
        <v>126.54</v>
      </c>
      <c r="CA1478">
        <v>18.399999999999999</v>
      </c>
      <c r="CB1478">
        <v>42.65</v>
      </c>
      <c r="CC1478">
        <v>0.22</v>
      </c>
      <c r="CD1478">
        <v>399.39</v>
      </c>
      <c r="CE1478">
        <v>4.25</v>
      </c>
      <c r="CF1478">
        <v>1.01</v>
      </c>
      <c r="CG1478">
        <v>197.66</v>
      </c>
      <c r="CH1478">
        <v>22.12</v>
      </c>
      <c r="CJ1478">
        <v>232.43</v>
      </c>
      <c r="CK1478" s="1" t="s">
        <v>263</v>
      </c>
      <c r="CM1478">
        <v>128.53</v>
      </c>
      <c r="CN1478">
        <v>220.45</v>
      </c>
      <c r="CO1478">
        <v>100</v>
      </c>
      <c r="CP1478">
        <v>8.4600000000000009</v>
      </c>
      <c r="CQ1478">
        <v>74.36</v>
      </c>
      <c r="CR1478">
        <v>2</v>
      </c>
      <c r="CS1478">
        <v>1269.8900000000001</v>
      </c>
      <c r="CU1478">
        <v>118.54</v>
      </c>
      <c r="CV1478">
        <v>0.12</v>
      </c>
      <c r="CW1478">
        <v>0.14000000000000001</v>
      </c>
      <c r="CX1478">
        <v>2.39</v>
      </c>
      <c r="CY1478">
        <v>7.0000000000000007E-2</v>
      </c>
      <c r="CZ1478">
        <v>3</v>
      </c>
      <c r="DA1478">
        <v>0.05</v>
      </c>
      <c r="DB1478">
        <v>19.05</v>
      </c>
      <c r="DC1478">
        <v>100</v>
      </c>
      <c r="DD1478">
        <v>1.37</v>
      </c>
      <c r="DE1478">
        <v>54.55</v>
      </c>
      <c r="DF1478">
        <v>0.27</v>
      </c>
      <c r="DG1478">
        <v>83</v>
      </c>
      <c r="DH1478">
        <v>0.1</v>
      </c>
      <c r="DI1478">
        <v>2</v>
      </c>
      <c r="DJ1478">
        <v>1.95</v>
      </c>
      <c r="DK1478">
        <v>100</v>
      </c>
      <c r="DL1478">
        <v>15473.51</v>
      </c>
      <c r="DM1478">
        <v>2</v>
      </c>
      <c r="DN1478">
        <v>7.0000000000000007E-2</v>
      </c>
      <c r="DO1478">
        <v>0.18</v>
      </c>
      <c r="DP1478">
        <v>4</v>
      </c>
      <c r="DQ1478">
        <v>6.12</v>
      </c>
      <c r="DR1478">
        <v>100</v>
      </c>
      <c r="DS1478">
        <v>52.63</v>
      </c>
      <c r="DT1478">
        <v>0.13</v>
      </c>
      <c r="DU1478">
        <v>1.77</v>
      </c>
      <c r="DV1478">
        <v>15000</v>
      </c>
      <c r="DW1478">
        <v>0.17</v>
      </c>
      <c r="DX1478">
        <v>0.28999999999999998</v>
      </c>
      <c r="DZ1478">
        <v>28.5</v>
      </c>
      <c r="EA1478">
        <v>55.83</v>
      </c>
      <c r="EB1478">
        <v>0.9</v>
      </c>
      <c r="EC1478">
        <v>0.06</v>
      </c>
      <c r="ED1478">
        <v>0.01</v>
      </c>
      <c r="EE1478">
        <v>9.93</v>
      </c>
      <c r="EF1478">
        <v>29.37</v>
      </c>
      <c r="EG1478">
        <v>1.67</v>
      </c>
      <c r="EH1478">
        <v>0.32</v>
      </c>
      <c r="EI1478">
        <v>0.16</v>
      </c>
      <c r="EJ1478">
        <v>0.1</v>
      </c>
      <c r="EK1478">
        <v>31.58</v>
      </c>
      <c r="EL1478">
        <v>5</v>
      </c>
      <c r="EM1478">
        <v>0.13</v>
      </c>
      <c r="EN1478">
        <v>354</v>
      </c>
      <c r="EO1478">
        <v>3.67</v>
      </c>
      <c r="EP1478">
        <v>93.85</v>
      </c>
      <c r="EQ1478">
        <v>98.04</v>
      </c>
      <c r="ER1478" s="1" t="s">
        <v>263</v>
      </c>
      <c r="ES1478">
        <v>71.7</v>
      </c>
      <c r="ET1478">
        <v>3.07</v>
      </c>
      <c r="EU1478">
        <v>69.430000000000007</v>
      </c>
    </row>
    <row r="1479" spans="1:151" x14ac:dyDescent="0.25">
      <c r="A1479" s="2">
        <v>45376</v>
      </c>
      <c r="B1479">
        <v>3152.06</v>
      </c>
      <c r="C1479">
        <v>62.5</v>
      </c>
      <c r="D1479">
        <v>1561.5</v>
      </c>
      <c r="E1479">
        <v>656.95</v>
      </c>
      <c r="F1479">
        <v>265.35000000000002</v>
      </c>
      <c r="G1479">
        <v>728.21</v>
      </c>
      <c r="H1479">
        <v>1765.89</v>
      </c>
      <c r="I1479">
        <v>310.67</v>
      </c>
      <c r="J1479">
        <v>955.11</v>
      </c>
      <c r="K1479">
        <v>62.7</v>
      </c>
      <c r="L1479">
        <v>708.24</v>
      </c>
      <c r="M1479">
        <v>169.63</v>
      </c>
      <c r="O1479">
        <v>128.4</v>
      </c>
      <c r="V1479">
        <v>78.78</v>
      </c>
      <c r="W1479">
        <v>155.96</v>
      </c>
      <c r="X1479">
        <v>241.27</v>
      </c>
      <c r="Y1479">
        <v>206.06</v>
      </c>
      <c r="AA1479">
        <v>931.98</v>
      </c>
      <c r="AB1479">
        <v>872.24</v>
      </c>
      <c r="AC1479">
        <v>23.86</v>
      </c>
      <c r="AD1479">
        <v>1158.27</v>
      </c>
      <c r="AE1479">
        <v>909.79</v>
      </c>
      <c r="AF1479">
        <v>92.75</v>
      </c>
      <c r="AG1479">
        <v>813.79</v>
      </c>
      <c r="AH1479">
        <v>76.069999999999993</v>
      </c>
      <c r="AI1479">
        <v>1113.04</v>
      </c>
      <c r="AJ1479">
        <v>1253.8800000000001</v>
      </c>
      <c r="AK1479">
        <v>104.84</v>
      </c>
      <c r="AL1479">
        <v>198.34</v>
      </c>
      <c r="AM1479">
        <v>3580.62</v>
      </c>
      <c r="AN1479">
        <v>380.82</v>
      </c>
      <c r="AO1479">
        <v>246.16</v>
      </c>
      <c r="AP1479">
        <v>450.37</v>
      </c>
      <c r="AQ1479">
        <v>439.02</v>
      </c>
      <c r="AR1479">
        <v>150.72</v>
      </c>
      <c r="AS1479">
        <v>1100.6600000000001</v>
      </c>
      <c r="AT1479">
        <v>237.1</v>
      </c>
      <c r="AU1479">
        <v>154.21</v>
      </c>
      <c r="AV1479">
        <v>127.63</v>
      </c>
      <c r="AW1479">
        <v>100</v>
      </c>
      <c r="AX1479">
        <v>5775.93</v>
      </c>
      <c r="AY1479">
        <v>1210.03</v>
      </c>
      <c r="AZ1479">
        <v>200.04</v>
      </c>
      <c r="BA1479">
        <v>120.33</v>
      </c>
      <c r="BB1479">
        <v>131.43</v>
      </c>
      <c r="BC1479">
        <v>256.85000000000002</v>
      </c>
      <c r="BD1479">
        <v>169.04</v>
      </c>
      <c r="BE1479">
        <v>100</v>
      </c>
      <c r="BF1479">
        <v>109.3</v>
      </c>
      <c r="BG1479">
        <v>236.35</v>
      </c>
      <c r="BH1479">
        <v>163.13</v>
      </c>
      <c r="BI1479">
        <v>259.88</v>
      </c>
      <c r="BJ1479">
        <v>199.25</v>
      </c>
      <c r="BK1479">
        <v>571.57000000000005</v>
      </c>
      <c r="BL1479">
        <v>22.95</v>
      </c>
      <c r="BM1479">
        <v>644.99</v>
      </c>
      <c r="BN1479">
        <v>3648.5</v>
      </c>
      <c r="BO1479">
        <v>139.13999999999999</v>
      </c>
      <c r="BP1479">
        <v>126.54</v>
      </c>
      <c r="CA1479">
        <v>18.399999999999999</v>
      </c>
      <c r="CB1479">
        <v>42.65</v>
      </c>
      <c r="CC1479">
        <v>0.22</v>
      </c>
      <c r="CD1479">
        <v>399.39</v>
      </c>
      <c r="CE1479">
        <v>5.48</v>
      </c>
      <c r="CF1479">
        <v>1.01</v>
      </c>
      <c r="CG1479">
        <v>182.45</v>
      </c>
      <c r="CH1479">
        <v>21.21</v>
      </c>
      <c r="CJ1479">
        <v>242.93</v>
      </c>
      <c r="CK1479" s="1" t="s">
        <v>263</v>
      </c>
      <c r="CM1479">
        <v>126.6</v>
      </c>
      <c r="CN1479">
        <v>206.54</v>
      </c>
      <c r="CO1479">
        <v>100</v>
      </c>
      <c r="CP1479">
        <v>14.21</v>
      </c>
      <c r="CQ1479">
        <v>81.2</v>
      </c>
      <c r="CR1479">
        <v>2</v>
      </c>
      <c r="CS1479">
        <v>1224.33</v>
      </c>
      <c r="CU1479">
        <v>115.68</v>
      </c>
      <c r="CV1479">
        <v>0.11</v>
      </c>
      <c r="CW1479">
        <v>0.14000000000000001</v>
      </c>
      <c r="CX1479">
        <v>2.39</v>
      </c>
      <c r="CY1479">
        <v>7.0000000000000007E-2</v>
      </c>
      <c r="CZ1479">
        <v>3</v>
      </c>
      <c r="DA1479">
        <v>0.05</v>
      </c>
      <c r="DB1479">
        <v>19.05</v>
      </c>
      <c r="DC1479">
        <v>100</v>
      </c>
      <c r="DD1479">
        <v>1.37</v>
      </c>
      <c r="DE1479">
        <v>54.55</v>
      </c>
      <c r="DF1479">
        <v>0.27</v>
      </c>
      <c r="DG1479">
        <v>83</v>
      </c>
      <c r="DH1479">
        <v>0.1</v>
      </c>
      <c r="DI1479">
        <v>2</v>
      </c>
      <c r="DJ1479">
        <v>1.95</v>
      </c>
      <c r="DK1479">
        <v>100</v>
      </c>
      <c r="DL1479">
        <v>15473.51</v>
      </c>
      <c r="DM1479">
        <v>2</v>
      </c>
      <c r="DN1479">
        <v>7.0000000000000007E-2</v>
      </c>
      <c r="DO1479">
        <v>0.18</v>
      </c>
      <c r="DP1479">
        <v>4</v>
      </c>
      <c r="DQ1479">
        <v>6.12</v>
      </c>
      <c r="DR1479">
        <v>100</v>
      </c>
      <c r="DS1479">
        <v>52.63</v>
      </c>
      <c r="DT1479">
        <v>0.13</v>
      </c>
      <c r="DU1479">
        <v>1.77</v>
      </c>
      <c r="DV1479">
        <v>16769.23</v>
      </c>
      <c r="DW1479">
        <v>0.17</v>
      </c>
      <c r="DX1479">
        <v>0.28999999999999998</v>
      </c>
      <c r="DZ1479">
        <v>28.5</v>
      </c>
      <c r="EA1479">
        <v>53.58</v>
      </c>
      <c r="EB1479">
        <v>0.9</v>
      </c>
      <c r="EC1479">
        <v>0.06</v>
      </c>
      <c r="ED1479">
        <v>0.01</v>
      </c>
      <c r="EE1479">
        <v>9.93</v>
      </c>
      <c r="EF1479">
        <v>29.37</v>
      </c>
      <c r="EG1479">
        <v>1.67</v>
      </c>
      <c r="EH1479">
        <v>0.32</v>
      </c>
      <c r="EI1479">
        <v>0.16</v>
      </c>
      <c r="EJ1479">
        <v>0.1</v>
      </c>
      <c r="EK1479">
        <v>31.58</v>
      </c>
      <c r="EL1479">
        <v>5</v>
      </c>
      <c r="EM1479">
        <v>0.13</v>
      </c>
      <c r="EN1479">
        <v>354</v>
      </c>
      <c r="EO1479">
        <v>3.67</v>
      </c>
      <c r="EP1479">
        <v>93.85</v>
      </c>
      <c r="EQ1479">
        <v>98.04</v>
      </c>
      <c r="ER1479" s="1" t="s">
        <v>263</v>
      </c>
      <c r="ES1479">
        <v>71.7</v>
      </c>
      <c r="ET1479">
        <v>3.07</v>
      </c>
      <c r="EU1479">
        <v>69.33</v>
      </c>
    </row>
    <row r="1480" spans="1:151" x14ac:dyDescent="0.25">
      <c r="A1480" s="2">
        <v>45383</v>
      </c>
      <c r="B1480">
        <v>3152.06</v>
      </c>
      <c r="C1480">
        <v>62.5</v>
      </c>
      <c r="D1480">
        <v>1561.5</v>
      </c>
      <c r="E1480">
        <v>656.95</v>
      </c>
      <c r="F1480">
        <v>265.35000000000002</v>
      </c>
      <c r="G1480">
        <v>728.21</v>
      </c>
      <c r="H1480">
        <v>1765.89</v>
      </c>
      <c r="I1480">
        <v>310.67</v>
      </c>
      <c r="J1480">
        <v>955.11</v>
      </c>
      <c r="K1480">
        <v>62.7</v>
      </c>
      <c r="L1480">
        <v>708.24</v>
      </c>
      <c r="M1480">
        <v>169.63</v>
      </c>
      <c r="O1480">
        <v>128.4</v>
      </c>
      <c r="V1480">
        <v>78.78</v>
      </c>
      <c r="W1480">
        <v>155.96</v>
      </c>
      <c r="X1480">
        <v>241.27</v>
      </c>
      <c r="Y1480">
        <v>206.06</v>
      </c>
      <c r="AA1480">
        <v>931.98</v>
      </c>
      <c r="AB1480">
        <v>872.24</v>
      </c>
      <c r="AC1480">
        <v>23.86</v>
      </c>
      <c r="AD1480">
        <v>1158.27</v>
      </c>
      <c r="AE1480">
        <v>909.79</v>
      </c>
      <c r="AF1480">
        <v>92.75</v>
      </c>
      <c r="AG1480">
        <v>813.79</v>
      </c>
      <c r="AH1480">
        <v>76.069999999999993</v>
      </c>
      <c r="AI1480">
        <v>1113.04</v>
      </c>
      <c r="AJ1480">
        <v>1253.8800000000001</v>
      </c>
      <c r="AK1480">
        <v>104.84</v>
      </c>
      <c r="AL1480">
        <v>198.34</v>
      </c>
      <c r="AM1480">
        <v>3580.62</v>
      </c>
      <c r="AN1480">
        <v>380.82</v>
      </c>
      <c r="AO1480">
        <v>246.16</v>
      </c>
      <c r="AP1480">
        <v>450.37</v>
      </c>
      <c r="AQ1480">
        <v>439.02</v>
      </c>
      <c r="AR1480">
        <v>150.72</v>
      </c>
      <c r="AS1480">
        <v>1100.6600000000001</v>
      </c>
      <c r="AT1480">
        <v>237.1</v>
      </c>
      <c r="AU1480">
        <v>154.21</v>
      </c>
      <c r="AV1480">
        <v>127.63</v>
      </c>
      <c r="AW1480">
        <v>100</v>
      </c>
      <c r="AX1480">
        <v>5775.93</v>
      </c>
      <c r="AY1480">
        <v>1210.03</v>
      </c>
      <c r="AZ1480">
        <v>200.04</v>
      </c>
      <c r="BA1480">
        <v>120.33</v>
      </c>
      <c r="BB1480">
        <v>131.43</v>
      </c>
      <c r="BC1480">
        <v>256.85000000000002</v>
      </c>
      <c r="BD1480">
        <v>169.04</v>
      </c>
      <c r="BE1480">
        <v>100</v>
      </c>
      <c r="BF1480">
        <v>109.3</v>
      </c>
      <c r="BG1480">
        <v>236.35</v>
      </c>
      <c r="BH1480">
        <v>163.13</v>
      </c>
      <c r="BI1480">
        <v>259.88</v>
      </c>
      <c r="BJ1480">
        <v>199.25</v>
      </c>
      <c r="BK1480">
        <v>571.57000000000005</v>
      </c>
      <c r="BL1480">
        <v>22.95</v>
      </c>
      <c r="BM1480">
        <v>644.99</v>
      </c>
      <c r="BN1480">
        <v>3648.5</v>
      </c>
      <c r="BO1480">
        <v>139.13999999999999</v>
      </c>
      <c r="BP1480">
        <v>126.54</v>
      </c>
      <c r="CA1480">
        <v>18.399999999999999</v>
      </c>
      <c r="CB1480">
        <v>42.65</v>
      </c>
      <c r="CC1480">
        <v>0.22</v>
      </c>
      <c r="CD1480">
        <v>399.39</v>
      </c>
      <c r="CE1480">
        <v>5.18</v>
      </c>
      <c r="CF1480">
        <v>1.01</v>
      </c>
      <c r="CG1480">
        <v>182.45</v>
      </c>
      <c r="CH1480">
        <v>23.03</v>
      </c>
      <c r="CJ1480">
        <v>244.28</v>
      </c>
      <c r="CK1480" s="1" t="s">
        <v>263</v>
      </c>
      <c r="CM1480">
        <v>125.96</v>
      </c>
      <c r="CN1480">
        <v>214.41</v>
      </c>
      <c r="CO1480">
        <v>100</v>
      </c>
      <c r="CP1480">
        <v>14.15</v>
      </c>
      <c r="CQ1480">
        <v>81.2</v>
      </c>
      <c r="CR1480">
        <v>2</v>
      </c>
      <c r="CS1480">
        <v>1187.31</v>
      </c>
      <c r="CU1480">
        <v>115.2</v>
      </c>
      <c r="CV1480">
        <v>0.12</v>
      </c>
      <c r="CW1480">
        <v>0.14000000000000001</v>
      </c>
      <c r="CX1480">
        <v>2.39</v>
      </c>
      <c r="CY1480">
        <v>0.06</v>
      </c>
      <c r="CZ1480">
        <v>3</v>
      </c>
      <c r="DA1480">
        <v>0.05</v>
      </c>
      <c r="DB1480">
        <v>19.05</v>
      </c>
      <c r="DC1480">
        <v>100</v>
      </c>
      <c r="DD1480">
        <v>1.37</v>
      </c>
      <c r="DE1480">
        <v>54.55</v>
      </c>
      <c r="DF1480">
        <v>0.27</v>
      </c>
      <c r="DG1480">
        <v>83</v>
      </c>
      <c r="DH1480">
        <v>0.1</v>
      </c>
      <c r="DI1480">
        <v>2</v>
      </c>
      <c r="DJ1480">
        <v>1.95</v>
      </c>
      <c r="DK1480">
        <v>100</v>
      </c>
      <c r="DL1480">
        <v>14415.49</v>
      </c>
      <c r="DM1480">
        <v>2</v>
      </c>
      <c r="DN1480">
        <v>7.0000000000000007E-2</v>
      </c>
      <c r="DO1480">
        <v>0.18</v>
      </c>
      <c r="DP1480">
        <v>4</v>
      </c>
      <c r="DQ1480">
        <v>6.12</v>
      </c>
      <c r="DR1480">
        <v>100</v>
      </c>
      <c r="DS1480">
        <v>52.63</v>
      </c>
      <c r="DT1480">
        <v>0.13</v>
      </c>
      <c r="DU1480">
        <v>1.77</v>
      </c>
      <c r="DV1480">
        <v>16769.23</v>
      </c>
      <c r="DW1480">
        <v>0.17</v>
      </c>
      <c r="DX1480">
        <v>0.28999999999999998</v>
      </c>
      <c r="DZ1480">
        <v>28.5</v>
      </c>
      <c r="EA1480">
        <v>57.18</v>
      </c>
      <c r="EB1480">
        <v>0.9</v>
      </c>
      <c r="EC1480">
        <v>0.06</v>
      </c>
      <c r="ED1480">
        <v>0.01</v>
      </c>
      <c r="EE1480">
        <v>9.93</v>
      </c>
      <c r="EF1480">
        <v>29.37</v>
      </c>
      <c r="EG1480">
        <v>1.67</v>
      </c>
      <c r="EH1480">
        <v>0.32</v>
      </c>
      <c r="EI1480">
        <v>0.16</v>
      </c>
      <c r="EJ1480">
        <v>0.1</v>
      </c>
      <c r="EK1480">
        <v>31.58</v>
      </c>
      <c r="EL1480">
        <v>5</v>
      </c>
      <c r="EM1480">
        <v>0.13</v>
      </c>
      <c r="EN1480">
        <v>354</v>
      </c>
      <c r="EO1480">
        <v>3.67</v>
      </c>
      <c r="EP1480">
        <v>93.85</v>
      </c>
      <c r="EQ1480">
        <v>99.39</v>
      </c>
      <c r="ER1480" s="1" t="s">
        <v>263</v>
      </c>
      <c r="ES1480">
        <v>71.7</v>
      </c>
      <c r="ET1480">
        <v>3.07</v>
      </c>
      <c r="EU1480">
        <v>70.72</v>
      </c>
    </row>
    <row r="1481" spans="1:151" x14ac:dyDescent="0.25">
      <c r="A1481" s="2">
        <v>45390</v>
      </c>
      <c r="B1481">
        <v>3152.06</v>
      </c>
      <c r="C1481">
        <v>62.5</v>
      </c>
      <c r="D1481">
        <v>1561.5</v>
      </c>
      <c r="E1481">
        <v>656.95</v>
      </c>
      <c r="F1481">
        <v>265.35000000000002</v>
      </c>
      <c r="G1481">
        <v>728.21</v>
      </c>
      <c r="H1481">
        <v>1765.89</v>
      </c>
      <c r="I1481">
        <v>310.67</v>
      </c>
      <c r="J1481">
        <v>955.11</v>
      </c>
      <c r="K1481">
        <v>62.7</v>
      </c>
      <c r="L1481">
        <v>708.24</v>
      </c>
      <c r="M1481">
        <v>169.63</v>
      </c>
      <c r="O1481">
        <v>128.4</v>
      </c>
      <c r="V1481">
        <v>78.78</v>
      </c>
      <c r="W1481">
        <v>155.96</v>
      </c>
      <c r="X1481">
        <v>241.27</v>
      </c>
      <c r="Y1481">
        <v>206.06</v>
      </c>
      <c r="AA1481">
        <v>931.98</v>
      </c>
      <c r="AB1481">
        <v>872.24</v>
      </c>
      <c r="AC1481">
        <v>23.86</v>
      </c>
      <c r="AD1481">
        <v>1158.27</v>
      </c>
      <c r="AE1481">
        <v>909.79</v>
      </c>
      <c r="AF1481">
        <v>92.75</v>
      </c>
      <c r="AG1481">
        <v>813.79</v>
      </c>
      <c r="AH1481">
        <v>76.069999999999993</v>
      </c>
      <c r="AI1481">
        <v>1113.04</v>
      </c>
      <c r="AJ1481">
        <v>1253.8800000000001</v>
      </c>
      <c r="AK1481">
        <v>104.84</v>
      </c>
      <c r="AL1481">
        <v>198.34</v>
      </c>
      <c r="AM1481">
        <v>3580.62</v>
      </c>
      <c r="AN1481">
        <v>380.82</v>
      </c>
      <c r="AO1481">
        <v>246.16</v>
      </c>
      <c r="AP1481">
        <v>450.37</v>
      </c>
      <c r="AQ1481">
        <v>439.02</v>
      </c>
      <c r="AR1481">
        <v>150.72</v>
      </c>
      <c r="AS1481">
        <v>1100.6600000000001</v>
      </c>
      <c r="AT1481">
        <v>237.1</v>
      </c>
      <c r="AU1481">
        <v>154.21</v>
      </c>
      <c r="AV1481">
        <v>127.63</v>
      </c>
      <c r="AW1481">
        <v>100</v>
      </c>
      <c r="AX1481">
        <v>5775.93</v>
      </c>
      <c r="AY1481">
        <v>1210.03</v>
      </c>
      <c r="AZ1481">
        <v>200.04</v>
      </c>
      <c r="BA1481">
        <v>120.33</v>
      </c>
      <c r="BB1481">
        <v>131.43</v>
      </c>
      <c r="BC1481">
        <v>256.85000000000002</v>
      </c>
      <c r="BD1481">
        <v>169.04</v>
      </c>
      <c r="BE1481">
        <v>100</v>
      </c>
      <c r="BF1481">
        <v>109.3</v>
      </c>
      <c r="BG1481">
        <v>236.35</v>
      </c>
      <c r="BH1481">
        <v>163.13</v>
      </c>
      <c r="BI1481">
        <v>259.88</v>
      </c>
      <c r="BJ1481">
        <v>199.25</v>
      </c>
      <c r="BK1481">
        <v>571.57000000000005</v>
      </c>
      <c r="BL1481">
        <v>22.95</v>
      </c>
      <c r="BM1481">
        <v>644.99</v>
      </c>
      <c r="BN1481">
        <v>3648.5</v>
      </c>
      <c r="BO1481">
        <v>139.13999999999999</v>
      </c>
      <c r="BP1481">
        <v>126.54</v>
      </c>
      <c r="CA1481">
        <v>18.399999999999999</v>
      </c>
      <c r="CB1481">
        <v>42.65</v>
      </c>
      <c r="CC1481">
        <v>0.22</v>
      </c>
      <c r="CD1481">
        <v>399.39</v>
      </c>
      <c r="CE1481">
        <v>3.26</v>
      </c>
      <c r="CF1481">
        <v>1.01</v>
      </c>
      <c r="CG1481">
        <v>192.59</v>
      </c>
      <c r="CH1481">
        <v>25.45</v>
      </c>
      <c r="CJ1481">
        <v>250.55</v>
      </c>
      <c r="CK1481" s="1" t="s">
        <v>263</v>
      </c>
      <c r="CM1481">
        <v>128.85</v>
      </c>
      <c r="CN1481">
        <v>209.42</v>
      </c>
      <c r="CO1481">
        <v>100</v>
      </c>
      <c r="CP1481">
        <v>11.31</v>
      </c>
      <c r="CQ1481">
        <v>85.47</v>
      </c>
      <c r="CR1481">
        <v>2</v>
      </c>
      <c r="CS1481">
        <v>1193.01</v>
      </c>
      <c r="CU1481">
        <v>113.05</v>
      </c>
      <c r="CV1481">
        <v>0.12</v>
      </c>
      <c r="CW1481">
        <v>0.14000000000000001</v>
      </c>
      <c r="CX1481">
        <v>2.39</v>
      </c>
      <c r="CY1481">
        <v>7.0000000000000007E-2</v>
      </c>
      <c r="CZ1481">
        <v>3</v>
      </c>
      <c r="DA1481">
        <v>0.05</v>
      </c>
      <c r="DB1481">
        <v>19.05</v>
      </c>
      <c r="DC1481">
        <v>100</v>
      </c>
      <c r="DD1481">
        <v>1.37</v>
      </c>
      <c r="DE1481">
        <v>54.55</v>
      </c>
      <c r="DF1481">
        <v>0.27</v>
      </c>
      <c r="DG1481">
        <v>83</v>
      </c>
      <c r="DH1481">
        <v>0.1</v>
      </c>
      <c r="DI1481">
        <v>2</v>
      </c>
      <c r="DJ1481">
        <v>1.95</v>
      </c>
      <c r="DK1481">
        <v>100</v>
      </c>
      <c r="DL1481">
        <v>14547.75</v>
      </c>
      <c r="DM1481">
        <v>2</v>
      </c>
      <c r="DN1481">
        <v>7.0000000000000007E-2</v>
      </c>
      <c r="DO1481">
        <v>0.18</v>
      </c>
      <c r="DP1481">
        <v>4</v>
      </c>
      <c r="DQ1481">
        <v>6.12</v>
      </c>
      <c r="DR1481">
        <v>100</v>
      </c>
      <c r="DS1481">
        <v>52.63</v>
      </c>
      <c r="DT1481">
        <v>0.13</v>
      </c>
      <c r="DU1481">
        <v>1.77</v>
      </c>
      <c r="DV1481">
        <v>17076.919999999998</v>
      </c>
      <c r="DW1481">
        <v>0.17</v>
      </c>
      <c r="DX1481">
        <v>0.28999999999999998</v>
      </c>
      <c r="DZ1481">
        <v>28.5</v>
      </c>
      <c r="EA1481">
        <v>61.08</v>
      </c>
      <c r="EB1481">
        <v>0.9</v>
      </c>
      <c r="EC1481">
        <v>0.06</v>
      </c>
      <c r="ED1481">
        <v>0.01</v>
      </c>
      <c r="EE1481">
        <v>9.93</v>
      </c>
      <c r="EF1481">
        <v>29.37</v>
      </c>
      <c r="EG1481">
        <v>1.67</v>
      </c>
      <c r="EH1481">
        <v>0.32</v>
      </c>
      <c r="EI1481">
        <v>0.16</v>
      </c>
      <c r="EJ1481">
        <v>0.1</v>
      </c>
      <c r="EK1481">
        <v>31.58</v>
      </c>
      <c r="EL1481">
        <v>5</v>
      </c>
      <c r="EM1481">
        <v>0.13</v>
      </c>
      <c r="EN1481">
        <v>354</v>
      </c>
      <c r="EO1481">
        <v>3.67</v>
      </c>
      <c r="EP1481">
        <v>93.85</v>
      </c>
      <c r="EQ1481">
        <v>105.27</v>
      </c>
      <c r="ER1481" s="1" t="s">
        <v>263</v>
      </c>
      <c r="ES1481">
        <v>71.7</v>
      </c>
      <c r="ET1481">
        <v>3.07</v>
      </c>
      <c r="EU1481">
        <v>70.959999999999994</v>
      </c>
    </row>
    <row r="1482" spans="1:151" x14ac:dyDescent="0.25">
      <c r="A1482" s="2">
        <v>45397</v>
      </c>
      <c r="B1482">
        <v>3152.06</v>
      </c>
      <c r="C1482">
        <v>62.5</v>
      </c>
      <c r="D1482">
        <v>1561.5</v>
      </c>
      <c r="E1482">
        <v>656.95</v>
      </c>
      <c r="F1482">
        <v>265.35000000000002</v>
      </c>
      <c r="G1482">
        <v>728.21</v>
      </c>
      <c r="H1482">
        <v>1765.89</v>
      </c>
      <c r="I1482">
        <v>310.67</v>
      </c>
      <c r="J1482">
        <v>955.11</v>
      </c>
      <c r="K1482">
        <v>62.7</v>
      </c>
      <c r="L1482">
        <v>708.24</v>
      </c>
      <c r="M1482">
        <v>169.63</v>
      </c>
      <c r="O1482">
        <v>128.4</v>
      </c>
      <c r="V1482">
        <v>78.78</v>
      </c>
      <c r="W1482">
        <v>155.96</v>
      </c>
      <c r="X1482">
        <v>241.27</v>
      </c>
      <c r="Y1482">
        <v>206.06</v>
      </c>
      <c r="AA1482">
        <v>931.98</v>
      </c>
      <c r="AB1482">
        <v>872.24</v>
      </c>
      <c r="AC1482">
        <v>23.86</v>
      </c>
      <c r="AD1482">
        <v>1158.27</v>
      </c>
      <c r="AE1482">
        <v>909.79</v>
      </c>
      <c r="AF1482">
        <v>92.75</v>
      </c>
      <c r="AG1482">
        <v>813.79</v>
      </c>
      <c r="AH1482">
        <v>76.069999999999993</v>
      </c>
      <c r="AI1482">
        <v>1113.04</v>
      </c>
      <c r="AJ1482">
        <v>1253.8800000000001</v>
      </c>
      <c r="AK1482">
        <v>104.84</v>
      </c>
      <c r="AL1482">
        <v>198.34</v>
      </c>
      <c r="AM1482">
        <v>3580.62</v>
      </c>
      <c r="AN1482">
        <v>380.82</v>
      </c>
      <c r="AO1482">
        <v>246.16</v>
      </c>
      <c r="AP1482">
        <v>450.37</v>
      </c>
      <c r="AQ1482">
        <v>439.02</v>
      </c>
      <c r="AR1482">
        <v>150.72</v>
      </c>
      <c r="AS1482">
        <v>1100.6600000000001</v>
      </c>
      <c r="AT1482">
        <v>237.1</v>
      </c>
      <c r="AU1482">
        <v>154.21</v>
      </c>
      <c r="AV1482">
        <v>127.63</v>
      </c>
      <c r="AW1482">
        <v>100</v>
      </c>
      <c r="AX1482">
        <v>5775.93</v>
      </c>
      <c r="AY1482">
        <v>1210.03</v>
      </c>
      <c r="AZ1482">
        <v>200.04</v>
      </c>
      <c r="BA1482">
        <v>120.33</v>
      </c>
      <c r="BB1482">
        <v>131.43</v>
      </c>
      <c r="BC1482">
        <v>256.85000000000002</v>
      </c>
      <c r="BD1482">
        <v>169.04</v>
      </c>
      <c r="BE1482">
        <v>100</v>
      </c>
      <c r="BF1482">
        <v>109.3</v>
      </c>
      <c r="BG1482">
        <v>236.35</v>
      </c>
      <c r="BH1482">
        <v>163.13</v>
      </c>
      <c r="BI1482">
        <v>259.88</v>
      </c>
      <c r="BJ1482">
        <v>199.25</v>
      </c>
      <c r="BK1482">
        <v>571.57000000000005</v>
      </c>
      <c r="BL1482">
        <v>22.95</v>
      </c>
      <c r="BM1482">
        <v>644.99</v>
      </c>
      <c r="BN1482">
        <v>3648.5</v>
      </c>
      <c r="BO1482">
        <v>139.13999999999999</v>
      </c>
      <c r="BP1482">
        <v>126.54</v>
      </c>
      <c r="CA1482">
        <v>18.399999999999999</v>
      </c>
      <c r="CB1482">
        <v>42.65</v>
      </c>
      <c r="CC1482">
        <v>0.22</v>
      </c>
      <c r="CD1482">
        <v>399.39</v>
      </c>
      <c r="CE1482">
        <v>5.48</v>
      </c>
      <c r="CF1482">
        <v>1.01</v>
      </c>
      <c r="CG1482">
        <v>188.53</v>
      </c>
      <c r="CH1482">
        <v>26.21</v>
      </c>
      <c r="CJ1482">
        <v>242.36</v>
      </c>
      <c r="CK1482" s="1" t="s">
        <v>263</v>
      </c>
      <c r="CM1482">
        <v>123.71</v>
      </c>
      <c r="CN1482">
        <v>207.59</v>
      </c>
      <c r="CO1482">
        <v>100</v>
      </c>
      <c r="CP1482">
        <v>8.86</v>
      </c>
      <c r="CQ1482">
        <v>85.47</v>
      </c>
      <c r="CR1482">
        <v>2</v>
      </c>
      <c r="CS1482">
        <v>1252.8</v>
      </c>
      <c r="CU1482">
        <v>112.81</v>
      </c>
      <c r="CV1482">
        <v>0.12</v>
      </c>
      <c r="CW1482">
        <v>0.14000000000000001</v>
      </c>
      <c r="CX1482">
        <v>2.39</v>
      </c>
      <c r="CY1482">
        <v>7.0000000000000007E-2</v>
      </c>
      <c r="CZ1482">
        <v>3</v>
      </c>
      <c r="DA1482">
        <v>0.05</v>
      </c>
      <c r="DB1482">
        <v>19.05</v>
      </c>
      <c r="DC1482">
        <v>100</v>
      </c>
      <c r="DD1482">
        <v>1.37</v>
      </c>
      <c r="DE1482">
        <v>54.55</v>
      </c>
      <c r="DF1482">
        <v>0.27</v>
      </c>
      <c r="DG1482">
        <v>83</v>
      </c>
      <c r="DH1482">
        <v>0.1</v>
      </c>
      <c r="DI1482">
        <v>2</v>
      </c>
      <c r="DJ1482">
        <v>1.95</v>
      </c>
      <c r="DK1482">
        <v>100</v>
      </c>
      <c r="DL1482">
        <v>14283.24</v>
      </c>
      <c r="DM1482">
        <v>2</v>
      </c>
      <c r="DN1482">
        <v>7.0000000000000007E-2</v>
      </c>
      <c r="DO1482">
        <v>0.18</v>
      </c>
      <c r="DP1482">
        <v>4</v>
      </c>
      <c r="DQ1482">
        <v>6.12</v>
      </c>
      <c r="DR1482">
        <v>100</v>
      </c>
      <c r="DS1482">
        <v>52.63</v>
      </c>
      <c r="DT1482">
        <v>0.13</v>
      </c>
      <c r="DU1482">
        <v>1.77</v>
      </c>
      <c r="DV1482">
        <v>17230.759999999998</v>
      </c>
      <c r="DW1482">
        <v>0.17</v>
      </c>
      <c r="DX1482">
        <v>0.28999999999999998</v>
      </c>
      <c r="DZ1482">
        <v>28.5</v>
      </c>
      <c r="EA1482">
        <v>58.53</v>
      </c>
      <c r="EB1482">
        <v>0.9</v>
      </c>
      <c r="EC1482">
        <v>0.06</v>
      </c>
      <c r="ED1482">
        <v>0.01</v>
      </c>
      <c r="EE1482">
        <v>9.93</v>
      </c>
      <c r="EF1482">
        <v>29.37</v>
      </c>
      <c r="EG1482">
        <v>1.67</v>
      </c>
      <c r="EH1482">
        <v>0.32</v>
      </c>
      <c r="EI1482">
        <v>0.16</v>
      </c>
      <c r="EJ1482">
        <v>0.1</v>
      </c>
      <c r="EK1482">
        <v>31.58</v>
      </c>
      <c r="EL1482">
        <v>5</v>
      </c>
      <c r="EM1482">
        <v>0.13</v>
      </c>
      <c r="EN1482">
        <v>354</v>
      </c>
      <c r="EO1482">
        <v>3.67</v>
      </c>
      <c r="EP1482">
        <v>93.85</v>
      </c>
      <c r="EQ1482">
        <v>104.82</v>
      </c>
      <c r="ER1482" s="1" t="s">
        <v>263</v>
      </c>
      <c r="ES1482">
        <v>71.7</v>
      </c>
      <c r="ET1482">
        <v>3.07</v>
      </c>
      <c r="EU1482">
        <v>71.7</v>
      </c>
    </row>
    <row r="1483" spans="1:151" x14ac:dyDescent="0.25">
      <c r="A1483" s="2">
        <v>45404</v>
      </c>
      <c r="B1483">
        <v>3152.06</v>
      </c>
      <c r="C1483">
        <v>62.5</v>
      </c>
      <c r="D1483">
        <v>1561.5</v>
      </c>
      <c r="E1483">
        <v>656.95</v>
      </c>
      <c r="F1483">
        <v>265.35000000000002</v>
      </c>
      <c r="G1483">
        <v>728.21</v>
      </c>
      <c r="H1483">
        <v>1765.89</v>
      </c>
      <c r="I1483">
        <v>310.67</v>
      </c>
      <c r="J1483">
        <v>955.11</v>
      </c>
      <c r="K1483">
        <v>62.7</v>
      </c>
      <c r="L1483">
        <v>708.24</v>
      </c>
      <c r="M1483">
        <v>169.63</v>
      </c>
      <c r="O1483">
        <v>128.4</v>
      </c>
      <c r="V1483">
        <v>78.78</v>
      </c>
      <c r="W1483">
        <v>155.96</v>
      </c>
      <c r="X1483">
        <v>241.27</v>
      </c>
      <c r="Y1483">
        <v>206.06</v>
      </c>
      <c r="AA1483">
        <v>931.98</v>
      </c>
      <c r="AB1483">
        <v>872.24</v>
      </c>
      <c r="AC1483">
        <v>23.86</v>
      </c>
      <c r="AD1483">
        <v>1158.27</v>
      </c>
      <c r="AE1483">
        <v>909.79</v>
      </c>
      <c r="AF1483">
        <v>92.75</v>
      </c>
      <c r="AG1483">
        <v>813.79</v>
      </c>
      <c r="AH1483">
        <v>76.069999999999993</v>
      </c>
      <c r="AI1483">
        <v>1113.04</v>
      </c>
      <c r="AJ1483">
        <v>1253.8800000000001</v>
      </c>
      <c r="AK1483">
        <v>104.84</v>
      </c>
      <c r="AL1483">
        <v>198.34</v>
      </c>
      <c r="AM1483">
        <v>3580.62</v>
      </c>
      <c r="AN1483">
        <v>380.82</v>
      </c>
      <c r="AO1483">
        <v>246.16</v>
      </c>
      <c r="AP1483">
        <v>450.37</v>
      </c>
      <c r="AQ1483">
        <v>439.02</v>
      </c>
      <c r="AR1483">
        <v>150.72</v>
      </c>
      <c r="AS1483">
        <v>1100.6600000000001</v>
      </c>
      <c r="AT1483">
        <v>237.1</v>
      </c>
      <c r="AU1483">
        <v>154.21</v>
      </c>
      <c r="AV1483">
        <v>127.63</v>
      </c>
      <c r="AW1483">
        <v>100</v>
      </c>
      <c r="AX1483">
        <v>5775.93</v>
      </c>
      <c r="AY1483">
        <v>1210.03</v>
      </c>
      <c r="AZ1483">
        <v>200.04</v>
      </c>
      <c r="BA1483">
        <v>120.33</v>
      </c>
      <c r="BB1483">
        <v>131.43</v>
      </c>
      <c r="BC1483">
        <v>256.85000000000002</v>
      </c>
      <c r="BD1483">
        <v>169.04</v>
      </c>
      <c r="BE1483">
        <v>100</v>
      </c>
      <c r="BF1483">
        <v>109.3</v>
      </c>
      <c r="BG1483">
        <v>236.35</v>
      </c>
      <c r="BH1483">
        <v>163.13</v>
      </c>
      <c r="BI1483">
        <v>259.88</v>
      </c>
      <c r="BJ1483">
        <v>199.25</v>
      </c>
      <c r="BK1483">
        <v>571.57000000000005</v>
      </c>
      <c r="BL1483">
        <v>22.95</v>
      </c>
      <c r="BM1483">
        <v>644.99</v>
      </c>
      <c r="BN1483">
        <v>3648.5</v>
      </c>
      <c r="BO1483">
        <v>139.13999999999999</v>
      </c>
      <c r="BP1483">
        <v>126.54</v>
      </c>
      <c r="CA1483">
        <v>18.399999999999999</v>
      </c>
      <c r="CB1483">
        <v>42.65</v>
      </c>
      <c r="CC1483">
        <v>0.22</v>
      </c>
      <c r="CD1483">
        <v>399.39</v>
      </c>
      <c r="CE1483">
        <v>4.66</v>
      </c>
      <c r="CF1483">
        <v>1.01</v>
      </c>
      <c r="CG1483">
        <v>182.45</v>
      </c>
      <c r="CH1483">
        <v>26.21</v>
      </c>
      <c r="CJ1483">
        <v>234.65</v>
      </c>
      <c r="CK1483" s="1" t="s">
        <v>263</v>
      </c>
      <c r="CM1483">
        <v>124.48</v>
      </c>
      <c r="CN1483">
        <v>209.69</v>
      </c>
      <c r="CO1483">
        <v>100</v>
      </c>
      <c r="CP1483">
        <v>7.6</v>
      </c>
      <c r="CQ1483">
        <v>85.47</v>
      </c>
      <c r="CR1483">
        <v>2</v>
      </c>
      <c r="CS1483">
        <v>1306.9000000000001</v>
      </c>
      <c r="CU1483">
        <v>109.71</v>
      </c>
      <c r="CV1483">
        <v>0.12</v>
      </c>
      <c r="CW1483">
        <v>0.14000000000000001</v>
      </c>
      <c r="CX1483">
        <v>2.39</v>
      </c>
      <c r="CY1483">
        <v>0.06</v>
      </c>
      <c r="CZ1483">
        <v>3</v>
      </c>
      <c r="DA1483">
        <v>0.05</v>
      </c>
      <c r="DB1483">
        <v>19.05</v>
      </c>
      <c r="DC1483">
        <v>100</v>
      </c>
      <c r="DD1483">
        <v>1.37</v>
      </c>
      <c r="DE1483">
        <v>54.55</v>
      </c>
      <c r="DF1483">
        <v>0.27</v>
      </c>
      <c r="DG1483">
        <v>83</v>
      </c>
      <c r="DH1483">
        <v>0.1</v>
      </c>
      <c r="DI1483">
        <v>2</v>
      </c>
      <c r="DJ1483">
        <v>1.95</v>
      </c>
      <c r="DK1483">
        <v>100</v>
      </c>
      <c r="DL1483">
        <v>14547.75</v>
      </c>
      <c r="DM1483">
        <v>2</v>
      </c>
      <c r="DN1483">
        <v>7.0000000000000007E-2</v>
      </c>
      <c r="DO1483">
        <v>0.18</v>
      </c>
      <c r="DP1483">
        <v>4</v>
      </c>
      <c r="DQ1483">
        <v>6.12</v>
      </c>
      <c r="DR1483">
        <v>100</v>
      </c>
      <c r="DS1483">
        <v>52.63</v>
      </c>
      <c r="DT1483">
        <v>0.13</v>
      </c>
      <c r="DU1483">
        <v>1.77</v>
      </c>
      <c r="DV1483">
        <v>17538.46</v>
      </c>
      <c r="DW1483">
        <v>0.17</v>
      </c>
      <c r="DX1483">
        <v>0.28999999999999998</v>
      </c>
      <c r="DZ1483">
        <v>28.5</v>
      </c>
      <c r="EA1483">
        <v>57.18</v>
      </c>
      <c r="EB1483">
        <v>0.9</v>
      </c>
      <c r="EC1483">
        <v>0.06</v>
      </c>
      <c r="ED1483">
        <v>0.01</v>
      </c>
      <c r="EE1483">
        <v>9.93</v>
      </c>
      <c r="EF1483">
        <v>29.37</v>
      </c>
      <c r="EG1483">
        <v>1.67</v>
      </c>
      <c r="EH1483">
        <v>0.32</v>
      </c>
      <c r="EI1483">
        <v>0.16</v>
      </c>
      <c r="EJ1483">
        <v>0.1</v>
      </c>
      <c r="EK1483">
        <v>31.58</v>
      </c>
      <c r="EL1483">
        <v>5</v>
      </c>
      <c r="EM1483">
        <v>0.13</v>
      </c>
      <c r="EN1483">
        <v>354</v>
      </c>
      <c r="EO1483">
        <v>3.67</v>
      </c>
      <c r="EP1483">
        <v>93.85</v>
      </c>
      <c r="EQ1483">
        <v>103.91</v>
      </c>
      <c r="ER1483" s="1" t="s">
        <v>263</v>
      </c>
      <c r="ES1483">
        <v>71.7</v>
      </c>
      <c r="ET1483">
        <v>3.07</v>
      </c>
      <c r="EU1483">
        <v>83.33</v>
      </c>
    </row>
    <row r="1484" spans="1:151" x14ac:dyDescent="0.25">
      <c r="A1484" s="2">
        <v>45411</v>
      </c>
      <c r="B1484">
        <v>3152.06</v>
      </c>
      <c r="C1484">
        <v>62.5</v>
      </c>
      <c r="D1484">
        <v>1561.5</v>
      </c>
      <c r="E1484">
        <v>656.95</v>
      </c>
      <c r="F1484">
        <v>265.35000000000002</v>
      </c>
      <c r="G1484">
        <v>728.21</v>
      </c>
      <c r="H1484">
        <v>1765.89</v>
      </c>
      <c r="I1484">
        <v>310.67</v>
      </c>
      <c r="J1484">
        <v>955.11</v>
      </c>
      <c r="K1484">
        <v>62.7</v>
      </c>
      <c r="L1484">
        <v>708.24</v>
      </c>
      <c r="M1484">
        <v>169.63</v>
      </c>
      <c r="O1484">
        <v>128.4</v>
      </c>
      <c r="V1484">
        <v>78.78</v>
      </c>
      <c r="W1484">
        <v>155.96</v>
      </c>
      <c r="X1484">
        <v>241.27</v>
      </c>
      <c r="Y1484">
        <v>206.06</v>
      </c>
      <c r="AA1484">
        <v>931.98</v>
      </c>
      <c r="AB1484">
        <v>872.24</v>
      </c>
      <c r="AC1484">
        <v>23.86</v>
      </c>
      <c r="AD1484">
        <v>1158.27</v>
      </c>
      <c r="AE1484">
        <v>909.79</v>
      </c>
      <c r="AF1484">
        <v>92.75</v>
      </c>
      <c r="AG1484">
        <v>813.79</v>
      </c>
      <c r="AH1484">
        <v>76.069999999999993</v>
      </c>
      <c r="AI1484">
        <v>1113.04</v>
      </c>
      <c r="AJ1484">
        <v>1253.8800000000001</v>
      </c>
      <c r="AK1484">
        <v>104.84</v>
      </c>
      <c r="AL1484">
        <v>198.34</v>
      </c>
      <c r="AM1484">
        <v>3580.62</v>
      </c>
      <c r="AN1484">
        <v>380.82</v>
      </c>
      <c r="AO1484">
        <v>246.16</v>
      </c>
      <c r="AP1484">
        <v>450.37</v>
      </c>
      <c r="AQ1484">
        <v>439.02</v>
      </c>
      <c r="AR1484">
        <v>150.72</v>
      </c>
      <c r="AS1484">
        <v>1100.6600000000001</v>
      </c>
      <c r="AT1484">
        <v>237.1</v>
      </c>
      <c r="AU1484">
        <v>154.21</v>
      </c>
      <c r="AV1484">
        <v>127.63</v>
      </c>
      <c r="AW1484">
        <v>100</v>
      </c>
      <c r="AX1484">
        <v>5775.93</v>
      </c>
      <c r="AY1484">
        <v>1210.03</v>
      </c>
      <c r="AZ1484">
        <v>200.04</v>
      </c>
      <c r="BA1484">
        <v>120.33</v>
      </c>
      <c r="BB1484">
        <v>131.43</v>
      </c>
      <c r="BC1484">
        <v>256.85000000000002</v>
      </c>
      <c r="BD1484">
        <v>169.04</v>
      </c>
      <c r="BE1484">
        <v>100</v>
      </c>
      <c r="BF1484">
        <v>109.3</v>
      </c>
      <c r="BG1484">
        <v>236.35</v>
      </c>
      <c r="BH1484">
        <v>163.13</v>
      </c>
      <c r="BI1484">
        <v>259.88</v>
      </c>
      <c r="BJ1484">
        <v>199.25</v>
      </c>
      <c r="BK1484">
        <v>571.57000000000005</v>
      </c>
      <c r="BL1484">
        <v>22.95</v>
      </c>
      <c r="BM1484">
        <v>644.99</v>
      </c>
      <c r="BN1484">
        <v>3648.5</v>
      </c>
      <c r="BO1484">
        <v>139.13999999999999</v>
      </c>
      <c r="BP1484">
        <v>126.54</v>
      </c>
      <c r="CA1484">
        <v>18.399999999999999</v>
      </c>
      <c r="CB1484">
        <v>42.65</v>
      </c>
      <c r="CC1484">
        <v>0.22</v>
      </c>
      <c r="CD1484">
        <v>399.39</v>
      </c>
      <c r="CE1484">
        <v>4.25</v>
      </c>
      <c r="CF1484">
        <v>1.01</v>
      </c>
      <c r="CG1484">
        <v>144.94999999999999</v>
      </c>
      <c r="CH1484">
        <v>27.27</v>
      </c>
      <c r="CJ1484">
        <v>231.08</v>
      </c>
      <c r="CK1484" s="1" t="s">
        <v>263</v>
      </c>
      <c r="CM1484">
        <v>126.47</v>
      </c>
      <c r="CN1484">
        <v>215.2</v>
      </c>
      <c r="CO1484">
        <v>100</v>
      </c>
      <c r="CP1484">
        <v>7.01</v>
      </c>
      <c r="CQ1484">
        <v>85.47</v>
      </c>
      <c r="CR1484">
        <v>2</v>
      </c>
      <c r="CS1484">
        <v>1454.96</v>
      </c>
      <c r="CU1484">
        <v>113.53</v>
      </c>
      <c r="CV1484">
        <v>0.12</v>
      </c>
      <c r="CW1484">
        <v>0.14000000000000001</v>
      </c>
      <c r="CX1484">
        <v>2.39</v>
      </c>
      <c r="CY1484">
        <v>0.06</v>
      </c>
      <c r="CZ1484">
        <v>3</v>
      </c>
      <c r="DA1484">
        <v>0.05</v>
      </c>
      <c r="DB1484">
        <v>19.05</v>
      </c>
      <c r="DC1484">
        <v>100</v>
      </c>
      <c r="DD1484">
        <v>1.37</v>
      </c>
      <c r="DE1484">
        <v>54.55</v>
      </c>
      <c r="DF1484">
        <v>0.27</v>
      </c>
      <c r="DG1484">
        <v>83</v>
      </c>
      <c r="DH1484">
        <v>0.1</v>
      </c>
      <c r="DI1484">
        <v>2</v>
      </c>
      <c r="DJ1484">
        <v>1.95</v>
      </c>
      <c r="DK1484">
        <v>100</v>
      </c>
      <c r="DL1484">
        <v>15738.02</v>
      </c>
      <c r="DM1484">
        <v>2</v>
      </c>
      <c r="DN1484">
        <v>7.0000000000000007E-2</v>
      </c>
      <c r="DO1484">
        <v>0.18</v>
      </c>
      <c r="DP1484">
        <v>4</v>
      </c>
      <c r="DQ1484">
        <v>6.12</v>
      </c>
      <c r="DR1484">
        <v>100</v>
      </c>
      <c r="DS1484">
        <v>52.63</v>
      </c>
      <c r="DT1484">
        <v>0.13</v>
      </c>
      <c r="DU1484">
        <v>1.77</v>
      </c>
      <c r="DV1484">
        <v>16923.07</v>
      </c>
      <c r="DW1484">
        <v>0.17</v>
      </c>
      <c r="DX1484">
        <v>0.28999999999999998</v>
      </c>
      <c r="DZ1484">
        <v>28.5</v>
      </c>
      <c r="EA1484">
        <v>52.83</v>
      </c>
      <c r="EB1484">
        <v>0.9</v>
      </c>
      <c r="EC1484">
        <v>0.06</v>
      </c>
      <c r="ED1484">
        <v>0.01</v>
      </c>
      <c r="EE1484">
        <v>9.93</v>
      </c>
      <c r="EF1484">
        <v>29.37</v>
      </c>
      <c r="EG1484">
        <v>1.67</v>
      </c>
      <c r="EH1484">
        <v>0.32</v>
      </c>
      <c r="EI1484">
        <v>0.16</v>
      </c>
      <c r="EJ1484">
        <v>0.1</v>
      </c>
      <c r="EK1484">
        <v>31.58</v>
      </c>
      <c r="EL1484">
        <v>5</v>
      </c>
      <c r="EM1484">
        <v>0.13</v>
      </c>
      <c r="EN1484">
        <v>354</v>
      </c>
      <c r="EO1484">
        <v>3.67</v>
      </c>
      <c r="EP1484">
        <v>93.85</v>
      </c>
      <c r="EQ1484">
        <v>104.91</v>
      </c>
      <c r="ER1484" s="1" t="s">
        <v>263</v>
      </c>
      <c r="ES1484">
        <v>71.7</v>
      </c>
      <c r="ET1484">
        <v>3.07</v>
      </c>
      <c r="EU1484">
        <v>87.78</v>
      </c>
    </row>
    <row r="1485" spans="1:151" x14ac:dyDescent="0.25">
      <c r="A1485" s="2">
        <v>45418</v>
      </c>
      <c r="B1485">
        <v>3152.06</v>
      </c>
      <c r="C1485">
        <v>62.5</v>
      </c>
      <c r="D1485">
        <v>1561.5</v>
      </c>
      <c r="E1485">
        <v>656.95</v>
      </c>
      <c r="F1485">
        <v>265.35000000000002</v>
      </c>
      <c r="G1485">
        <v>728.21</v>
      </c>
      <c r="H1485">
        <v>1765.89</v>
      </c>
      <c r="I1485">
        <v>310.67</v>
      </c>
      <c r="J1485">
        <v>955.11</v>
      </c>
      <c r="K1485">
        <v>62.7</v>
      </c>
      <c r="L1485">
        <v>708.24</v>
      </c>
      <c r="M1485">
        <v>169.63</v>
      </c>
      <c r="O1485">
        <v>128.4</v>
      </c>
      <c r="V1485">
        <v>78.78</v>
      </c>
      <c r="W1485">
        <v>155.96</v>
      </c>
      <c r="X1485">
        <v>241.27</v>
      </c>
      <c r="Y1485">
        <v>206.06</v>
      </c>
      <c r="AA1485">
        <v>931.98</v>
      </c>
      <c r="AB1485">
        <v>872.24</v>
      </c>
      <c r="AC1485">
        <v>23.86</v>
      </c>
      <c r="AD1485">
        <v>1158.27</v>
      </c>
      <c r="AE1485">
        <v>909.79</v>
      </c>
      <c r="AF1485">
        <v>92.75</v>
      </c>
      <c r="AG1485">
        <v>813.79</v>
      </c>
      <c r="AH1485">
        <v>76.069999999999993</v>
      </c>
      <c r="AI1485">
        <v>1113.04</v>
      </c>
      <c r="AJ1485">
        <v>1253.8800000000001</v>
      </c>
      <c r="AK1485">
        <v>104.84</v>
      </c>
      <c r="AL1485">
        <v>198.34</v>
      </c>
      <c r="AM1485">
        <v>3580.62</v>
      </c>
      <c r="AN1485">
        <v>380.82</v>
      </c>
      <c r="AO1485">
        <v>246.16</v>
      </c>
      <c r="AP1485">
        <v>450.37</v>
      </c>
      <c r="AQ1485">
        <v>439.02</v>
      </c>
      <c r="AR1485">
        <v>150.72</v>
      </c>
      <c r="AS1485">
        <v>1100.6600000000001</v>
      </c>
      <c r="AT1485">
        <v>237.1</v>
      </c>
      <c r="AU1485">
        <v>154.21</v>
      </c>
      <c r="AV1485">
        <v>127.63</v>
      </c>
      <c r="AW1485">
        <v>100</v>
      </c>
      <c r="AX1485">
        <v>5775.93</v>
      </c>
      <c r="AY1485">
        <v>1210.03</v>
      </c>
      <c r="AZ1485">
        <v>200.04</v>
      </c>
      <c r="BA1485">
        <v>120.33</v>
      </c>
      <c r="BB1485">
        <v>131.43</v>
      </c>
      <c r="BC1485">
        <v>256.85000000000002</v>
      </c>
      <c r="BD1485">
        <v>169.04</v>
      </c>
      <c r="BE1485">
        <v>100</v>
      </c>
      <c r="BF1485">
        <v>109.3</v>
      </c>
      <c r="BG1485">
        <v>236.35</v>
      </c>
      <c r="BH1485">
        <v>163.13</v>
      </c>
      <c r="BI1485">
        <v>259.88</v>
      </c>
      <c r="BJ1485">
        <v>199.25</v>
      </c>
      <c r="BK1485">
        <v>571.57000000000005</v>
      </c>
      <c r="BL1485">
        <v>22.95</v>
      </c>
      <c r="BM1485">
        <v>644.99</v>
      </c>
      <c r="BN1485">
        <v>3648.5</v>
      </c>
      <c r="BO1485">
        <v>139.13999999999999</v>
      </c>
      <c r="BP1485">
        <v>126.54</v>
      </c>
      <c r="CA1485">
        <v>18.399999999999999</v>
      </c>
      <c r="CB1485">
        <v>42.65</v>
      </c>
      <c r="CC1485">
        <v>0.22</v>
      </c>
      <c r="CD1485">
        <v>399.39</v>
      </c>
      <c r="CE1485">
        <v>4.1100000000000003</v>
      </c>
      <c r="CF1485">
        <v>1.01</v>
      </c>
      <c r="CG1485">
        <v>181.44</v>
      </c>
      <c r="CH1485">
        <v>26.67</v>
      </c>
      <c r="CJ1485">
        <v>228.53</v>
      </c>
      <c r="CK1485" s="1" t="s">
        <v>263</v>
      </c>
      <c r="CM1485">
        <v>120.82</v>
      </c>
      <c r="CN1485">
        <v>211.52</v>
      </c>
      <c r="CO1485">
        <v>100</v>
      </c>
      <c r="CP1485">
        <v>6.68</v>
      </c>
      <c r="CQ1485">
        <v>85.47</v>
      </c>
      <c r="CR1485">
        <v>2</v>
      </c>
      <c r="CS1485">
        <v>1514.75</v>
      </c>
      <c r="CU1485">
        <v>116.63</v>
      </c>
      <c r="CV1485">
        <v>0.12</v>
      </c>
      <c r="CW1485">
        <v>0.14000000000000001</v>
      </c>
      <c r="CX1485">
        <v>2.39</v>
      </c>
      <c r="CY1485">
        <v>0.06</v>
      </c>
      <c r="CZ1485">
        <v>3</v>
      </c>
      <c r="DA1485">
        <v>0.05</v>
      </c>
      <c r="DB1485">
        <v>19.05</v>
      </c>
      <c r="DC1485">
        <v>100</v>
      </c>
      <c r="DD1485">
        <v>1.37</v>
      </c>
      <c r="DE1485">
        <v>54.55</v>
      </c>
      <c r="DF1485">
        <v>0.27</v>
      </c>
      <c r="DG1485">
        <v>83</v>
      </c>
      <c r="DH1485">
        <v>0.1</v>
      </c>
      <c r="DI1485">
        <v>2</v>
      </c>
      <c r="DJ1485">
        <v>1.95</v>
      </c>
      <c r="DK1485">
        <v>100</v>
      </c>
      <c r="DL1485">
        <v>17721.8</v>
      </c>
      <c r="DM1485">
        <v>2</v>
      </c>
      <c r="DN1485">
        <v>7.0000000000000007E-2</v>
      </c>
      <c r="DO1485">
        <v>0.18</v>
      </c>
      <c r="DP1485">
        <v>4</v>
      </c>
      <c r="DQ1485">
        <v>6.12</v>
      </c>
      <c r="DR1485">
        <v>100</v>
      </c>
      <c r="DS1485">
        <v>52.63</v>
      </c>
      <c r="DT1485">
        <v>0.13</v>
      </c>
      <c r="DU1485">
        <v>1.77</v>
      </c>
      <c r="DV1485">
        <v>16769.23</v>
      </c>
      <c r="DW1485">
        <v>0.17</v>
      </c>
      <c r="DX1485">
        <v>0.28999999999999998</v>
      </c>
      <c r="DZ1485">
        <v>28.5</v>
      </c>
      <c r="EA1485">
        <v>53.43</v>
      </c>
      <c r="EB1485">
        <v>0.9</v>
      </c>
      <c r="EC1485">
        <v>0.06</v>
      </c>
      <c r="ED1485">
        <v>0.01</v>
      </c>
      <c r="EE1485">
        <v>9.93</v>
      </c>
      <c r="EF1485">
        <v>29.37</v>
      </c>
      <c r="EG1485">
        <v>1.67</v>
      </c>
      <c r="EH1485">
        <v>0.32</v>
      </c>
      <c r="EI1485">
        <v>0.16</v>
      </c>
      <c r="EJ1485">
        <v>0.1</v>
      </c>
      <c r="EK1485">
        <v>31.58</v>
      </c>
      <c r="EL1485">
        <v>5</v>
      </c>
      <c r="EM1485">
        <v>0.13</v>
      </c>
      <c r="EN1485">
        <v>354</v>
      </c>
      <c r="EO1485">
        <v>3.67</v>
      </c>
      <c r="EP1485">
        <v>93.85</v>
      </c>
      <c r="EQ1485">
        <v>104</v>
      </c>
      <c r="ER1485" s="1" t="s">
        <v>263</v>
      </c>
      <c r="ES1485">
        <v>71.7</v>
      </c>
      <c r="ET1485">
        <v>3.07</v>
      </c>
      <c r="EU1485">
        <v>88.76</v>
      </c>
    </row>
    <row r="1486" spans="1:151" x14ac:dyDescent="0.25">
      <c r="A1486" s="2">
        <v>45425</v>
      </c>
      <c r="B1486">
        <v>3152.06</v>
      </c>
      <c r="C1486">
        <v>62.5</v>
      </c>
      <c r="D1486">
        <v>1561.5</v>
      </c>
      <c r="E1486">
        <v>656.95</v>
      </c>
      <c r="F1486">
        <v>265.35000000000002</v>
      </c>
      <c r="G1486">
        <v>728.21</v>
      </c>
      <c r="H1486">
        <v>1765.89</v>
      </c>
      <c r="I1486">
        <v>310.67</v>
      </c>
      <c r="J1486">
        <v>955.11</v>
      </c>
      <c r="K1486">
        <v>62.7</v>
      </c>
      <c r="L1486">
        <v>708.24</v>
      </c>
      <c r="M1486">
        <v>169.63</v>
      </c>
      <c r="O1486">
        <v>128.4</v>
      </c>
      <c r="V1486">
        <v>78.78</v>
      </c>
      <c r="W1486">
        <v>155.96</v>
      </c>
      <c r="X1486">
        <v>241.27</v>
      </c>
      <c r="Y1486">
        <v>206.06</v>
      </c>
      <c r="AA1486">
        <v>931.98</v>
      </c>
      <c r="AB1486">
        <v>872.24</v>
      </c>
      <c r="AC1486">
        <v>23.86</v>
      </c>
      <c r="AD1486">
        <v>1158.27</v>
      </c>
      <c r="AE1486">
        <v>909.79</v>
      </c>
      <c r="AF1486">
        <v>92.75</v>
      </c>
      <c r="AG1486">
        <v>813.79</v>
      </c>
      <c r="AH1486">
        <v>76.069999999999993</v>
      </c>
      <c r="AI1486">
        <v>1113.04</v>
      </c>
      <c r="AJ1486">
        <v>1253.8800000000001</v>
      </c>
      <c r="AK1486">
        <v>104.84</v>
      </c>
      <c r="AL1486">
        <v>198.34</v>
      </c>
      <c r="AM1486">
        <v>3580.62</v>
      </c>
      <c r="AN1486">
        <v>380.82</v>
      </c>
      <c r="AO1486">
        <v>246.16</v>
      </c>
      <c r="AP1486">
        <v>450.37</v>
      </c>
      <c r="AQ1486">
        <v>439.02</v>
      </c>
      <c r="AR1486">
        <v>150.72</v>
      </c>
      <c r="AS1486">
        <v>1100.6600000000001</v>
      </c>
      <c r="AT1486">
        <v>237.1</v>
      </c>
      <c r="AU1486">
        <v>154.21</v>
      </c>
      <c r="AV1486">
        <v>127.63</v>
      </c>
      <c r="AW1486">
        <v>100</v>
      </c>
      <c r="AX1486">
        <v>5775.93</v>
      </c>
      <c r="AY1486">
        <v>1210.03</v>
      </c>
      <c r="AZ1486">
        <v>200.04</v>
      </c>
      <c r="BA1486">
        <v>120.33</v>
      </c>
      <c r="BB1486">
        <v>131.43</v>
      </c>
      <c r="BC1486">
        <v>256.85000000000002</v>
      </c>
      <c r="BD1486">
        <v>169.04</v>
      </c>
      <c r="BE1486">
        <v>100</v>
      </c>
      <c r="BF1486">
        <v>109.3</v>
      </c>
      <c r="BG1486">
        <v>236.35</v>
      </c>
      <c r="BH1486">
        <v>163.13</v>
      </c>
      <c r="BI1486">
        <v>259.88</v>
      </c>
      <c r="BJ1486">
        <v>199.25</v>
      </c>
      <c r="BK1486">
        <v>571.57000000000005</v>
      </c>
      <c r="BL1486">
        <v>22.95</v>
      </c>
      <c r="BM1486">
        <v>644.99</v>
      </c>
      <c r="BN1486">
        <v>3648.5</v>
      </c>
      <c r="BO1486">
        <v>139.13999999999999</v>
      </c>
      <c r="BP1486">
        <v>126.54</v>
      </c>
      <c r="CA1486">
        <v>18.399999999999999</v>
      </c>
      <c r="CB1486">
        <v>42.65</v>
      </c>
      <c r="CC1486">
        <v>0.22</v>
      </c>
      <c r="CD1486">
        <v>399.39</v>
      </c>
      <c r="CE1486">
        <v>4.1100000000000003</v>
      </c>
      <c r="CF1486">
        <v>1.01</v>
      </c>
      <c r="CG1486">
        <v>231.11</v>
      </c>
      <c r="CH1486">
        <v>26.67</v>
      </c>
      <c r="CJ1486">
        <v>231.27</v>
      </c>
      <c r="CK1486" s="1" t="s">
        <v>263</v>
      </c>
      <c r="CM1486">
        <v>117.93</v>
      </c>
      <c r="CN1486">
        <v>219.4</v>
      </c>
      <c r="CO1486">
        <v>100</v>
      </c>
      <c r="CP1486">
        <v>6.61</v>
      </c>
      <c r="CQ1486">
        <v>85.47</v>
      </c>
      <c r="CR1486">
        <v>2</v>
      </c>
      <c r="CS1486">
        <v>1480.58</v>
      </c>
      <c r="CU1486">
        <v>115.91</v>
      </c>
      <c r="CV1486">
        <v>0.12</v>
      </c>
      <c r="CW1486">
        <v>0.14000000000000001</v>
      </c>
      <c r="CX1486">
        <v>2.39</v>
      </c>
      <c r="CY1486">
        <v>0.06</v>
      </c>
      <c r="CZ1486">
        <v>3</v>
      </c>
      <c r="DA1486">
        <v>0.05</v>
      </c>
      <c r="DB1486">
        <v>19.05</v>
      </c>
      <c r="DC1486">
        <v>100</v>
      </c>
      <c r="DD1486">
        <v>1.37</v>
      </c>
      <c r="DE1486">
        <v>54.55</v>
      </c>
      <c r="DF1486">
        <v>0.27</v>
      </c>
      <c r="DG1486">
        <v>83</v>
      </c>
      <c r="DH1486">
        <v>0.1</v>
      </c>
      <c r="DI1486">
        <v>2</v>
      </c>
      <c r="DJ1486">
        <v>1.95</v>
      </c>
      <c r="DK1486">
        <v>100</v>
      </c>
      <c r="DL1486">
        <v>19573.330000000002</v>
      </c>
      <c r="DM1486">
        <v>2</v>
      </c>
      <c r="DN1486">
        <v>7.0000000000000007E-2</v>
      </c>
      <c r="DO1486">
        <v>0.18</v>
      </c>
      <c r="DP1486">
        <v>4</v>
      </c>
      <c r="DQ1486">
        <v>6.12</v>
      </c>
      <c r="DR1486">
        <v>100</v>
      </c>
      <c r="DS1486">
        <v>52.63</v>
      </c>
      <c r="DT1486">
        <v>0.13</v>
      </c>
      <c r="DU1486">
        <v>1.77</v>
      </c>
      <c r="DV1486">
        <v>17384.62</v>
      </c>
      <c r="DW1486">
        <v>0.17</v>
      </c>
      <c r="DX1486">
        <v>0.28999999999999998</v>
      </c>
      <c r="DZ1486">
        <v>28.5</v>
      </c>
      <c r="EA1486">
        <v>60.33</v>
      </c>
      <c r="EB1486">
        <v>0.9</v>
      </c>
      <c r="EC1486">
        <v>0.06</v>
      </c>
      <c r="ED1486">
        <v>0.01</v>
      </c>
      <c r="EE1486">
        <v>9.93</v>
      </c>
      <c r="EF1486">
        <v>29.37</v>
      </c>
      <c r="EG1486">
        <v>1.67</v>
      </c>
      <c r="EH1486">
        <v>0.32</v>
      </c>
      <c r="EI1486">
        <v>0.16</v>
      </c>
      <c r="EJ1486">
        <v>0.1</v>
      </c>
      <c r="EK1486">
        <v>31.58</v>
      </c>
      <c r="EL1486">
        <v>5</v>
      </c>
      <c r="EM1486">
        <v>0.13</v>
      </c>
      <c r="EN1486">
        <v>354</v>
      </c>
      <c r="EO1486">
        <v>3.67</v>
      </c>
      <c r="EP1486">
        <v>93.85</v>
      </c>
      <c r="EQ1486">
        <v>106.28</v>
      </c>
      <c r="ER1486" s="1" t="s">
        <v>263</v>
      </c>
      <c r="ES1486">
        <v>71.7</v>
      </c>
      <c r="ET1486">
        <v>3.07</v>
      </c>
      <c r="EU1486">
        <v>88.52</v>
      </c>
    </row>
    <row r="1487" spans="1:151" x14ac:dyDescent="0.25">
      <c r="A1487" s="2">
        <v>45432</v>
      </c>
      <c r="B1487">
        <v>3152.06</v>
      </c>
      <c r="C1487">
        <v>62.5</v>
      </c>
      <c r="D1487">
        <v>1561.5</v>
      </c>
      <c r="E1487">
        <v>656.95</v>
      </c>
      <c r="F1487">
        <v>265.35000000000002</v>
      </c>
      <c r="G1487">
        <v>728.21</v>
      </c>
      <c r="H1487">
        <v>1765.89</v>
      </c>
      <c r="I1487">
        <v>310.67</v>
      </c>
      <c r="J1487">
        <v>955.11</v>
      </c>
      <c r="K1487">
        <v>62.7</v>
      </c>
      <c r="L1487">
        <v>708.24</v>
      </c>
      <c r="M1487">
        <v>169.63</v>
      </c>
      <c r="O1487">
        <v>128.4</v>
      </c>
      <c r="V1487">
        <v>78.78</v>
      </c>
      <c r="W1487">
        <v>155.96</v>
      </c>
      <c r="X1487">
        <v>241.27</v>
      </c>
      <c r="Y1487">
        <v>206.06</v>
      </c>
      <c r="AA1487">
        <v>931.98</v>
      </c>
      <c r="AB1487">
        <v>872.24</v>
      </c>
      <c r="AC1487">
        <v>23.86</v>
      </c>
      <c r="AD1487">
        <v>1158.27</v>
      </c>
      <c r="AE1487">
        <v>909.79</v>
      </c>
      <c r="AF1487">
        <v>92.75</v>
      </c>
      <c r="AG1487">
        <v>813.79</v>
      </c>
      <c r="AH1487">
        <v>76.069999999999993</v>
      </c>
      <c r="AI1487">
        <v>1113.04</v>
      </c>
      <c r="AJ1487">
        <v>1253.8800000000001</v>
      </c>
      <c r="AK1487">
        <v>104.84</v>
      </c>
      <c r="AL1487">
        <v>198.34</v>
      </c>
      <c r="AM1487">
        <v>3580.62</v>
      </c>
      <c r="AN1487">
        <v>380.82</v>
      </c>
      <c r="AO1487">
        <v>246.16</v>
      </c>
      <c r="AP1487">
        <v>450.37</v>
      </c>
      <c r="AQ1487">
        <v>439.02</v>
      </c>
      <c r="AR1487">
        <v>150.72</v>
      </c>
      <c r="AS1487">
        <v>1100.6600000000001</v>
      </c>
      <c r="AT1487">
        <v>237.1</v>
      </c>
      <c r="AU1487">
        <v>154.21</v>
      </c>
      <c r="AV1487">
        <v>127.63</v>
      </c>
      <c r="AW1487">
        <v>100</v>
      </c>
      <c r="AX1487">
        <v>5775.93</v>
      </c>
      <c r="AY1487">
        <v>1210.03</v>
      </c>
      <c r="AZ1487">
        <v>200.04</v>
      </c>
      <c r="BA1487">
        <v>120.33</v>
      </c>
      <c r="BB1487">
        <v>131.43</v>
      </c>
      <c r="BC1487">
        <v>256.85000000000002</v>
      </c>
      <c r="BD1487">
        <v>169.04</v>
      </c>
      <c r="BE1487">
        <v>100</v>
      </c>
      <c r="BF1487">
        <v>109.3</v>
      </c>
      <c r="BG1487">
        <v>236.35</v>
      </c>
      <c r="BH1487">
        <v>163.13</v>
      </c>
      <c r="BI1487">
        <v>259.88</v>
      </c>
      <c r="BJ1487">
        <v>199.25</v>
      </c>
      <c r="BK1487">
        <v>571.57000000000005</v>
      </c>
      <c r="BL1487">
        <v>22.95</v>
      </c>
      <c r="BM1487">
        <v>644.99</v>
      </c>
      <c r="BN1487">
        <v>3648.5</v>
      </c>
      <c r="BO1487">
        <v>139.13999999999999</v>
      </c>
      <c r="BP1487">
        <v>126.54</v>
      </c>
      <c r="CA1487">
        <v>18.399999999999999</v>
      </c>
      <c r="CB1487">
        <v>42.65</v>
      </c>
      <c r="CC1487">
        <v>0.22</v>
      </c>
      <c r="CD1487">
        <v>399.39</v>
      </c>
      <c r="CE1487">
        <v>5.53</v>
      </c>
      <c r="CF1487">
        <v>1.01</v>
      </c>
      <c r="CG1487">
        <v>271.64999999999998</v>
      </c>
      <c r="CH1487">
        <v>28.18</v>
      </c>
      <c r="CJ1487">
        <v>235.56</v>
      </c>
      <c r="CK1487" s="1" t="s">
        <v>263</v>
      </c>
      <c r="CM1487">
        <v>96.98</v>
      </c>
      <c r="CN1487">
        <v>230.02</v>
      </c>
      <c r="CO1487">
        <v>100</v>
      </c>
      <c r="CP1487">
        <v>7.6</v>
      </c>
      <c r="CQ1487">
        <v>85.47</v>
      </c>
      <c r="CR1487">
        <v>2</v>
      </c>
      <c r="CS1487">
        <v>1454.96</v>
      </c>
      <c r="CU1487">
        <v>119.73</v>
      </c>
      <c r="CV1487">
        <v>0.12</v>
      </c>
      <c r="CW1487">
        <v>0.14000000000000001</v>
      </c>
      <c r="CX1487">
        <v>2.39</v>
      </c>
      <c r="CY1487">
        <v>0.18</v>
      </c>
      <c r="CZ1487">
        <v>3</v>
      </c>
      <c r="DA1487">
        <v>0.05</v>
      </c>
      <c r="DB1487">
        <v>19.05</v>
      </c>
      <c r="DC1487">
        <v>100</v>
      </c>
      <c r="DD1487">
        <v>1.37</v>
      </c>
      <c r="DE1487">
        <v>54.55</v>
      </c>
      <c r="DF1487">
        <v>0.27</v>
      </c>
      <c r="DG1487">
        <v>83</v>
      </c>
      <c r="DH1487">
        <v>0.1</v>
      </c>
      <c r="DI1487">
        <v>2</v>
      </c>
      <c r="DJ1487">
        <v>1.95</v>
      </c>
      <c r="DK1487">
        <v>100</v>
      </c>
      <c r="DL1487">
        <v>18647.57</v>
      </c>
      <c r="DM1487">
        <v>2</v>
      </c>
      <c r="DN1487">
        <v>7.0000000000000007E-2</v>
      </c>
      <c r="DO1487">
        <v>0.18</v>
      </c>
      <c r="DP1487">
        <v>4</v>
      </c>
      <c r="DQ1487">
        <v>6.12</v>
      </c>
      <c r="DR1487">
        <v>100</v>
      </c>
      <c r="DS1487">
        <v>52.63</v>
      </c>
      <c r="DT1487">
        <v>0.13</v>
      </c>
      <c r="DU1487">
        <v>1.77</v>
      </c>
      <c r="DV1487">
        <v>16461.53</v>
      </c>
      <c r="DW1487">
        <v>0.17</v>
      </c>
      <c r="DX1487">
        <v>0.28999999999999998</v>
      </c>
      <c r="DZ1487">
        <v>28.5</v>
      </c>
      <c r="EA1487">
        <v>60.33</v>
      </c>
      <c r="EB1487">
        <v>0.9</v>
      </c>
      <c r="EC1487">
        <v>0.06</v>
      </c>
      <c r="ED1487">
        <v>0.01</v>
      </c>
      <c r="EE1487">
        <v>9.93</v>
      </c>
      <c r="EF1487">
        <v>29.37</v>
      </c>
      <c r="EG1487">
        <v>1.67</v>
      </c>
      <c r="EH1487">
        <v>0.32</v>
      </c>
      <c r="EI1487">
        <v>0.16</v>
      </c>
      <c r="EJ1487">
        <v>0.1</v>
      </c>
      <c r="EK1487">
        <v>31.58</v>
      </c>
      <c r="EL1487">
        <v>5</v>
      </c>
      <c r="EM1487">
        <v>0.13</v>
      </c>
      <c r="EN1487">
        <v>354</v>
      </c>
      <c r="EO1487">
        <v>3.67</v>
      </c>
      <c r="EP1487">
        <v>93.85</v>
      </c>
      <c r="EQ1487">
        <v>104.46</v>
      </c>
      <c r="ER1487" s="1" t="s">
        <v>263</v>
      </c>
      <c r="ES1487">
        <v>71.7</v>
      </c>
      <c r="ET1487">
        <v>3.07</v>
      </c>
      <c r="EU1487">
        <v>94.95</v>
      </c>
    </row>
    <row r="1488" spans="1:151" x14ac:dyDescent="0.25">
      <c r="A1488" s="2">
        <v>45439</v>
      </c>
      <c r="B1488">
        <v>3152.06</v>
      </c>
      <c r="C1488">
        <v>62.5</v>
      </c>
      <c r="D1488">
        <v>1561.5</v>
      </c>
      <c r="E1488">
        <v>656.95</v>
      </c>
      <c r="F1488">
        <v>265.35000000000002</v>
      </c>
      <c r="G1488">
        <v>728.21</v>
      </c>
      <c r="H1488">
        <v>1765.89</v>
      </c>
      <c r="I1488">
        <v>310.67</v>
      </c>
      <c r="J1488">
        <v>955.11</v>
      </c>
      <c r="K1488">
        <v>62.7</v>
      </c>
      <c r="L1488">
        <v>708.24</v>
      </c>
      <c r="M1488">
        <v>169.63</v>
      </c>
      <c r="O1488">
        <v>128.4</v>
      </c>
      <c r="V1488">
        <v>78.78</v>
      </c>
      <c r="W1488">
        <v>155.96</v>
      </c>
      <c r="X1488">
        <v>241.27</v>
      </c>
      <c r="Y1488">
        <v>206.06</v>
      </c>
      <c r="AA1488">
        <v>931.98</v>
      </c>
      <c r="AB1488">
        <v>872.24</v>
      </c>
      <c r="AC1488">
        <v>23.86</v>
      </c>
      <c r="AD1488">
        <v>1158.27</v>
      </c>
      <c r="AE1488">
        <v>909.79</v>
      </c>
      <c r="AF1488">
        <v>92.75</v>
      </c>
      <c r="AG1488">
        <v>813.79</v>
      </c>
      <c r="AH1488">
        <v>76.069999999999993</v>
      </c>
      <c r="AI1488">
        <v>1113.04</v>
      </c>
      <c r="AJ1488">
        <v>1253.8800000000001</v>
      </c>
      <c r="AK1488">
        <v>104.84</v>
      </c>
      <c r="AL1488">
        <v>198.34</v>
      </c>
      <c r="AM1488">
        <v>3580.62</v>
      </c>
      <c r="AN1488">
        <v>380.82</v>
      </c>
      <c r="AO1488">
        <v>246.16</v>
      </c>
      <c r="AP1488">
        <v>450.37</v>
      </c>
      <c r="AQ1488">
        <v>439.02</v>
      </c>
      <c r="AR1488">
        <v>150.72</v>
      </c>
      <c r="AS1488">
        <v>1100.6600000000001</v>
      </c>
      <c r="AT1488">
        <v>237.1</v>
      </c>
      <c r="AU1488">
        <v>154.21</v>
      </c>
      <c r="AV1488">
        <v>127.63</v>
      </c>
      <c r="AW1488">
        <v>100</v>
      </c>
      <c r="AX1488">
        <v>5775.93</v>
      </c>
      <c r="AY1488">
        <v>1210.03</v>
      </c>
      <c r="AZ1488">
        <v>200.04</v>
      </c>
      <c r="BA1488">
        <v>120.33</v>
      </c>
      <c r="BB1488">
        <v>131.43</v>
      </c>
      <c r="BC1488">
        <v>256.85000000000002</v>
      </c>
      <c r="BD1488">
        <v>169.04</v>
      </c>
      <c r="BE1488">
        <v>100</v>
      </c>
      <c r="BF1488">
        <v>109.3</v>
      </c>
      <c r="BG1488">
        <v>236.35</v>
      </c>
      <c r="BH1488">
        <v>163.13</v>
      </c>
      <c r="BI1488">
        <v>259.88</v>
      </c>
      <c r="BJ1488">
        <v>199.25</v>
      </c>
      <c r="BK1488">
        <v>571.57000000000005</v>
      </c>
      <c r="BL1488">
        <v>22.95</v>
      </c>
      <c r="BM1488">
        <v>644.99</v>
      </c>
      <c r="BN1488">
        <v>3648.5</v>
      </c>
      <c r="BO1488">
        <v>139.13999999999999</v>
      </c>
      <c r="BP1488">
        <v>126.54</v>
      </c>
      <c r="CA1488">
        <v>18.399999999999999</v>
      </c>
      <c r="CB1488">
        <v>42.65</v>
      </c>
      <c r="CC1488">
        <v>0.22</v>
      </c>
      <c r="CD1488">
        <v>399.39</v>
      </c>
      <c r="CE1488">
        <v>4.79</v>
      </c>
      <c r="CF1488">
        <v>1.01</v>
      </c>
      <c r="CG1488">
        <v>314.22000000000003</v>
      </c>
      <c r="CH1488">
        <v>26.67</v>
      </c>
      <c r="CJ1488">
        <v>237.63</v>
      </c>
      <c r="CK1488" s="1" t="s">
        <v>263</v>
      </c>
      <c r="CM1488">
        <v>97.62</v>
      </c>
      <c r="CN1488">
        <v>230.02</v>
      </c>
      <c r="CO1488">
        <v>100</v>
      </c>
      <c r="CP1488">
        <v>6.74</v>
      </c>
      <c r="CQ1488">
        <v>85.47</v>
      </c>
      <c r="CR1488">
        <v>2</v>
      </c>
      <c r="CS1488">
        <v>1460.65</v>
      </c>
      <c r="CU1488">
        <v>119.73</v>
      </c>
      <c r="CV1488">
        <v>0.12</v>
      </c>
      <c r="CW1488">
        <v>0.14000000000000001</v>
      </c>
      <c r="CX1488">
        <v>2.39</v>
      </c>
      <c r="CY1488">
        <v>0.18</v>
      </c>
      <c r="CZ1488">
        <v>3</v>
      </c>
      <c r="DA1488">
        <v>0.05</v>
      </c>
      <c r="DB1488">
        <v>19.05</v>
      </c>
      <c r="DC1488">
        <v>100</v>
      </c>
      <c r="DD1488">
        <v>1.37</v>
      </c>
      <c r="DE1488">
        <v>54.55</v>
      </c>
      <c r="DF1488">
        <v>0.27</v>
      </c>
      <c r="DG1488">
        <v>83</v>
      </c>
      <c r="DH1488">
        <v>0.1</v>
      </c>
      <c r="DI1488">
        <v>2</v>
      </c>
      <c r="DJ1488">
        <v>1.95</v>
      </c>
      <c r="DK1488">
        <v>100</v>
      </c>
      <c r="DL1488">
        <v>17854.05</v>
      </c>
      <c r="DM1488">
        <v>2</v>
      </c>
      <c r="DN1488">
        <v>7.0000000000000007E-2</v>
      </c>
      <c r="DO1488">
        <v>0.18</v>
      </c>
      <c r="DP1488">
        <v>4</v>
      </c>
      <c r="DQ1488">
        <v>6.12</v>
      </c>
      <c r="DR1488">
        <v>100</v>
      </c>
      <c r="DS1488">
        <v>52.63</v>
      </c>
      <c r="DT1488">
        <v>0.13</v>
      </c>
      <c r="DU1488">
        <v>1.77</v>
      </c>
      <c r="DV1488">
        <v>16461.53</v>
      </c>
      <c r="DW1488">
        <v>0.17</v>
      </c>
      <c r="DX1488">
        <v>0.28999999999999998</v>
      </c>
      <c r="DZ1488">
        <v>28.5</v>
      </c>
      <c r="EA1488">
        <v>63.03</v>
      </c>
      <c r="EB1488">
        <v>0.9</v>
      </c>
      <c r="EC1488">
        <v>0.06</v>
      </c>
      <c r="ED1488">
        <v>0.01</v>
      </c>
      <c r="EE1488">
        <v>9.93</v>
      </c>
      <c r="EF1488">
        <v>29.37</v>
      </c>
      <c r="EG1488">
        <v>1.67</v>
      </c>
      <c r="EH1488">
        <v>0.32</v>
      </c>
      <c r="EI1488">
        <v>0.16</v>
      </c>
      <c r="EJ1488">
        <v>0.1</v>
      </c>
      <c r="EK1488">
        <v>31.58</v>
      </c>
      <c r="EL1488">
        <v>5</v>
      </c>
      <c r="EM1488">
        <v>0.13</v>
      </c>
      <c r="EN1488">
        <v>354</v>
      </c>
      <c r="EO1488">
        <v>3.67</v>
      </c>
      <c r="EP1488">
        <v>93.85</v>
      </c>
      <c r="EQ1488">
        <v>108.11</v>
      </c>
      <c r="ER1488" s="1" t="s">
        <v>263</v>
      </c>
      <c r="ES1488">
        <v>71.7</v>
      </c>
      <c r="ET1488">
        <v>3.07</v>
      </c>
      <c r="EU1488">
        <v>95.94</v>
      </c>
    </row>
    <row r="1489" spans="1:151" x14ac:dyDescent="0.25">
      <c r="A1489" s="2">
        <v>45446</v>
      </c>
      <c r="B1489">
        <v>3152.06</v>
      </c>
      <c r="C1489">
        <v>62.5</v>
      </c>
      <c r="D1489">
        <v>1561.5</v>
      </c>
      <c r="E1489">
        <v>656.95</v>
      </c>
      <c r="F1489">
        <v>265.35000000000002</v>
      </c>
      <c r="G1489">
        <v>728.21</v>
      </c>
      <c r="H1489">
        <v>1765.89</v>
      </c>
      <c r="I1489">
        <v>310.67</v>
      </c>
      <c r="J1489">
        <v>955.11</v>
      </c>
      <c r="K1489">
        <v>62.7</v>
      </c>
      <c r="L1489">
        <v>708.24</v>
      </c>
      <c r="M1489">
        <v>169.63</v>
      </c>
      <c r="O1489">
        <v>128.4</v>
      </c>
      <c r="V1489">
        <v>78.78</v>
      </c>
      <c r="W1489">
        <v>155.96</v>
      </c>
      <c r="X1489">
        <v>241.27</v>
      </c>
      <c r="Y1489">
        <v>206.06</v>
      </c>
      <c r="AA1489">
        <v>931.98</v>
      </c>
      <c r="AB1489">
        <v>872.24</v>
      </c>
      <c r="AC1489">
        <v>23.86</v>
      </c>
      <c r="AD1489">
        <v>1158.27</v>
      </c>
      <c r="AE1489">
        <v>909.79</v>
      </c>
      <c r="AF1489">
        <v>92.75</v>
      </c>
      <c r="AG1489">
        <v>813.79</v>
      </c>
      <c r="AH1489">
        <v>76.069999999999993</v>
      </c>
      <c r="AI1489">
        <v>1113.04</v>
      </c>
      <c r="AJ1489">
        <v>1253.8800000000001</v>
      </c>
      <c r="AK1489">
        <v>104.84</v>
      </c>
      <c r="AL1489">
        <v>198.34</v>
      </c>
      <c r="AM1489">
        <v>3580.62</v>
      </c>
      <c r="AN1489">
        <v>380.82</v>
      </c>
      <c r="AO1489">
        <v>246.16</v>
      </c>
      <c r="AP1489">
        <v>450.37</v>
      </c>
      <c r="AQ1489">
        <v>439.02</v>
      </c>
      <c r="AR1489">
        <v>150.72</v>
      </c>
      <c r="AS1489">
        <v>1100.6600000000001</v>
      </c>
      <c r="AT1489">
        <v>237.1</v>
      </c>
      <c r="AU1489">
        <v>154.21</v>
      </c>
      <c r="AV1489">
        <v>127.63</v>
      </c>
      <c r="AW1489">
        <v>100</v>
      </c>
      <c r="AX1489">
        <v>5775.93</v>
      </c>
      <c r="AY1489">
        <v>1210.03</v>
      </c>
      <c r="AZ1489">
        <v>200.04</v>
      </c>
      <c r="BA1489">
        <v>120.33</v>
      </c>
      <c r="BB1489">
        <v>131.43</v>
      </c>
      <c r="BC1489">
        <v>256.85000000000002</v>
      </c>
      <c r="BD1489">
        <v>169.04</v>
      </c>
      <c r="BE1489">
        <v>100</v>
      </c>
      <c r="BF1489">
        <v>109.3</v>
      </c>
      <c r="BG1489">
        <v>236.35</v>
      </c>
      <c r="BH1489">
        <v>163.13</v>
      </c>
      <c r="BI1489">
        <v>259.88</v>
      </c>
      <c r="BJ1489">
        <v>199.25</v>
      </c>
      <c r="BK1489">
        <v>571.57000000000005</v>
      </c>
      <c r="BL1489">
        <v>22.95</v>
      </c>
      <c r="BM1489">
        <v>644.99</v>
      </c>
      <c r="BN1489">
        <v>3648.5</v>
      </c>
      <c r="BO1489">
        <v>139.13999999999999</v>
      </c>
      <c r="BP1489">
        <v>126.54</v>
      </c>
      <c r="CA1489">
        <v>18.399999999999999</v>
      </c>
      <c r="CB1489">
        <v>42.65</v>
      </c>
      <c r="CC1489">
        <v>0.22</v>
      </c>
      <c r="CD1489">
        <v>399.39</v>
      </c>
      <c r="CE1489">
        <v>4.79</v>
      </c>
      <c r="CF1489">
        <v>1.01</v>
      </c>
      <c r="CG1489">
        <v>310.17</v>
      </c>
      <c r="CH1489">
        <v>27.58</v>
      </c>
      <c r="CJ1489">
        <v>237.78</v>
      </c>
      <c r="CK1489" s="1" t="s">
        <v>263</v>
      </c>
      <c r="CM1489">
        <v>95.43</v>
      </c>
      <c r="CN1489">
        <v>231.86</v>
      </c>
      <c r="CO1489">
        <v>100</v>
      </c>
      <c r="CP1489">
        <v>6.74</v>
      </c>
      <c r="CQ1489">
        <v>85.47</v>
      </c>
      <c r="CR1489">
        <v>2</v>
      </c>
      <c r="CS1489">
        <v>1469.19</v>
      </c>
      <c r="CU1489">
        <v>117.28</v>
      </c>
      <c r="CV1489">
        <v>0.12</v>
      </c>
      <c r="CW1489">
        <v>0.14000000000000001</v>
      </c>
      <c r="CX1489">
        <v>2.39</v>
      </c>
      <c r="CY1489">
        <v>0.18</v>
      </c>
      <c r="CZ1489">
        <v>3</v>
      </c>
      <c r="DA1489">
        <v>0.05</v>
      </c>
      <c r="DB1489">
        <v>19.05</v>
      </c>
      <c r="DC1489">
        <v>100</v>
      </c>
      <c r="DD1489">
        <v>1.37</v>
      </c>
      <c r="DE1489">
        <v>54.55</v>
      </c>
      <c r="DF1489">
        <v>0.27</v>
      </c>
      <c r="DG1489">
        <v>83</v>
      </c>
      <c r="DH1489">
        <v>0.1</v>
      </c>
      <c r="DI1489">
        <v>2</v>
      </c>
      <c r="DJ1489">
        <v>1.95</v>
      </c>
      <c r="DK1489">
        <v>100</v>
      </c>
      <c r="DL1489">
        <v>16928.29</v>
      </c>
      <c r="DM1489">
        <v>2</v>
      </c>
      <c r="DN1489">
        <v>7.0000000000000007E-2</v>
      </c>
      <c r="DO1489">
        <v>0.18</v>
      </c>
      <c r="DP1489">
        <v>4</v>
      </c>
      <c r="DQ1489">
        <v>6.12</v>
      </c>
      <c r="DR1489">
        <v>100</v>
      </c>
      <c r="DS1489">
        <v>52.63</v>
      </c>
      <c r="DT1489">
        <v>0.13</v>
      </c>
      <c r="DU1489">
        <v>1.77</v>
      </c>
      <c r="DV1489">
        <v>16923.07</v>
      </c>
      <c r="DW1489">
        <v>0.17</v>
      </c>
      <c r="DX1489">
        <v>0.28999999999999998</v>
      </c>
      <c r="DZ1489">
        <v>28.5</v>
      </c>
      <c r="EA1489">
        <v>63.79</v>
      </c>
      <c r="EB1489">
        <v>0.9</v>
      </c>
      <c r="EC1489">
        <v>0.06</v>
      </c>
      <c r="ED1489">
        <v>0.01</v>
      </c>
      <c r="EE1489">
        <v>9.93</v>
      </c>
      <c r="EF1489">
        <v>29.37</v>
      </c>
      <c r="EG1489">
        <v>1.67</v>
      </c>
      <c r="EH1489">
        <v>0.32</v>
      </c>
      <c r="EI1489">
        <v>0.16</v>
      </c>
      <c r="EJ1489">
        <v>0.1</v>
      </c>
      <c r="EK1489">
        <v>31.58</v>
      </c>
      <c r="EL1489">
        <v>5</v>
      </c>
      <c r="EM1489">
        <v>0.13</v>
      </c>
      <c r="EN1489">
        <v>354</v>
      </c>
      <c r="EO1489">
        <v>3.67</v>
      </c>
      <c r="EP1489">
        <v>93.85</v>
      </c>
      <c r="EQ1489">
        <v>108.11</v>
      </c>
      <c r="ER1489" s="1" t="s">
        <v>263</v>
      </c>
      <c r="ES1489">
        <v>71.7</v>
      </c>
      <c r="ET1489">
        <v>3.07</v>
      </c>
      <c r="EU1489">
        <v>91.24</v>
      </c>
    </row>
    <row r="1490" spans="1:151" x14ac:dyDescent="0.25">
      <c r="A1490" s="2">
        <v>45453</v>
      </c>
      <c r="B1490">
        <v>3152.06</v>
      </c>
      <c r="C1490">
        <v>62.5</v>
      </c>
      <c r="D1490">
        <v>1561.5</v>
      </c>
      <c r="E1490">
        <v>656.95</v>
      </c>
      <c r="F1490">
        <v>265.35000000000002</v>
      </c>
      <c r="G1490">
        <v>728.21</v>
      </c>
      <c r="H1490">
        <v>1765.89</v>
      </c>
      <c r="I1490">
        <v>310.67</v>
      </c>
      <c r="J1490">
        <v>955.11</v>
      </c>
      <c r="K1490">
        <v>62.7</v>
      </c>
      <c r="L1490">
        <v>708.24</v>
      </c>
      <c r="M1490">
        <v>169.63</v>
      </c>
      <c r="O1490">
        <v>128.4</v>
      </c>
      <c r="V1490">
        <v>78.78</v>
      </c>
      <c r="W1490">
        <v>155.96</v>
      </c>
      <c r="X1490">
        <v>241.27</v>
      </c>
      <c r="Y1490">
        <v>206.06</v>
      </c>
      <c r="AA1490">
        <v>931.98</v>
      </c>
      <c r="AB1490">
        <v>872.24</v>
      </c>
      <c r="AC1490">
        <v>23.86</v>
      </c>
      <c r="AD1490">
        <v>1158.27</v>
      </c>
      <c r="AE1490">
        <v>909.79</v>
      </c>
      <c r="AF1490">
        <v>92.75</v>
      </c>
      <c r="AG1490">
        <v>813.79</v>
      </c>
      <c r="AH1490">
        <v>76.069999999999993</v>
      </c>
      <c r="AI1490">
        <v>1113.04</v>
      </c>
      <c r="AJ1490">
        <v>1253.8800000000001</v>
      </c>
      <c r="AK1490">
        <v>104.84</v>
      </c>
      <c r="AL1490">
        <v>198.34</v>
      </c>
      <c r="AM1490">
        <v>3580.62</v>
      </c>
      <c r="AN1490">
        <v>380.82</v>
      </c>
      <c r="AO1490">
        <v>246.16</v>
      </c>
      <c r="AP1490">
        <v>450.37</v>
      </c>
      <c r="AQ1490">
        <v>439.02</v>
      </c>
      <c r="AR1490">
        <v>150.72</v>
      </c>
      <c r="AS1490">
        <v>1100.6600000000001</v>
      </c>
      <c r="AT1490">
        <v>237.1</v>
      </c>
      <c r="AU1490">
        <v>154.21</v>
      </c>
      <c r="AV1490">
        <v>127.63</v>
      </c>
      <c r="AW1490">
        <v>100</v>
      </c>
      <c r="AX1490">
        <v>5775.93</v>
      </c>
      <c r="AY1490">
        <v>1210.03</v>
      </c>
      <c r="AZ1490">
        <v>200.04</v>
      </c>
      <c r="BA1490">
        <v>120.33</v>
      </c>
      <c r="BB1490">
        <v>131.43</v>
      </c>
      <c r="BC1490">
        <v>256.85000000000002</v>
      </c>
      <c r="BD1490">
        <v>169.04</v>
      </c>
      <c r="BE1490">
        <v>100</v>
      </c>
      <c r="BF1490">
        <v>109.3</v>
      </c>
      <c r="BG1490">
        <v>236.35</v>
      </c>
      <c r="BH1490">
        <v>163.13</v>
      </c>
      <c r="BI1490">
        <v>259.88</v>
      </c>
      <c r="BJ1490">
        <v>199.25</v>
      </c>
      <c r="BK1490">
        <v>571.57000000000005</v>
      </c>
      <c r="BL1490">
        <v>22.95</v>
      </c>
      <c r="BM1490">
        <v>644.99</v>
      </c>
      <c r="BN1490">
        <v>3648.5</v>
      </c>
      <c r="BO1490">
        <v>139.13999999999999</v>
      </c>
      <c r="BP1490">
        <v>126.54</v>
      </c>
      <c r="CA1490">
        <v>18.399999999999999</v>
      </c>
      <c r="CB1490">
        <v>42.65</v>
      </c>
      <c r="CC1490">
        <v>0.22</v>
      </c>
      <c r="CD1490">
        <v>399.39</v>
      </c>
      <c r="CE1490">
        <v>4.55</v>
      </c>
      <c r="CF1490">
        <v>1.01</v>
      </c>
      <c r="CG1490">
        <v>370.99</v>
      </c>
      <c r="CH1490">
        <v>27.42</v>
      </c>
      <c r="CJ1490">
        <v>231.95</v>
      </c>
      <c r="CK1490" s="1" t="s">
        <v>263</v>
      </c>
      <c r="CM1490">
        <v>87.79</v>
      </c>
      <c r="CN1490">
        <v>228.44</v>
      </c>
      <c r="CO1490">
        <v>100</v>
      </c>
      <c r="CP1490">
        <v>9.42</v>
      </c>
      <c r="CQ1490">
        <v>85.47</v>
      </c>
      <c r="CR1490">
        <v>2</v>
      </c>
      <c r="CS1490">
        <v>1490.49</v>
      </c>
      <c r="CU1490">
        <v>118.01</v>
      </c>
      <c r="CV1490">
        <v>0.12</v>
      </c>
      <c r="CW1490">
        <v>0.14000000000000001</v>
      </c>
      <c r="CX1490">
        <v>2.39</v>
      </c>
      <c r="CY1490">
        <v>0.18</v>
      </c>
      <c r="CZ1490">
        <v>3</v>
      </c>
      <c r="DA1490">
        <v>0.05</v>
      </c>
      <c r="DB1490">
        <v>19.05</v>
      </c>
      <c r="DC1490">
        <v>100</v>
      </c>
      <c r="DD1490">
        <v>1.37</v>
      </c>
      <c r="DE1490">
        <v>54.55</v>
      </c>
      <c r="DF1490">
        <v>0.27</v>
      </c>
      <c r="DG1490">
        <v>83</v>
      </c>
      <c r="DH1490">
        <v>0.1</v>
      </c>
      <c r="DI1490">
        <v>2</v>
      </c>
      <c r="DJ1490">
        <v>1.95</v>
      </c>
      <c r="DK1490">
        <v>100</v>
      </c>
      <c r="DL1490">
        <v>16663.78</v>
      </c>
      <c r="DM1490">
        <v>2</v>
      </c>
      <c r="DN1490">
        <v>7.0000000000000007E-2</v>
      </c>
      <c r="DO1490">
        <v>0.18</v>
      </c>
      <c r="DP1490">
        <v>4</v>
      </c>
      <c r="DQ1490">
        <v>6.12</v>
      </c>
      <c r="DR1490">
        <v>100</v>
      </c>
      <c r="DS1490">
        <v>52.63</v>
      </c>
      <c r="DT1490">
        <v>0.13</v>
      </c>
      <c r="DU1490">
        <v>1.77</v>
      </c>
      <c r="DV1490">
        <v>16923.07</v>
      </c>
      <c r="DW1490">
        <v>0.17</v>
      </c>
      <c r="DX1490">
        <v>0.28999999999999998</v>
      </c>
      <c r="DZ1490">
        <v>28.5</v>
      </c>
      <c r="EA1490">
        <v>69.64</v>
      </c>
      <c r="EB1490">
        <v>0.9</v>
      </c>
      <c r="EC1490">
        <v>0.06</v>
      </c>
      <c r="ED1490">
        <v>0.01</v>
      </c>
      <c r="EE1490">
        <v>9.93</v>
      </c>
      <c r="EF1490">
        <v>29.37</v>
      </c>
      <c r="EG1490">
        <v>1.67</v>
      </c>
      <c r="EH1490">
        <v>0.32</v>
      </c>
      <c r="EI1490">
        <v>0.16</v>
      </c>
      <c r="EJ1490">
        <v>0.1</v>
      </c>
      <c r="EK1490">
        <v>31.58</v>
      </c>
      <c r="EL1490">
        <v>5</v>
      </c>
      <c r="EM1490">
        <v>0.13</v>
      </c>
      <c r="EN1490">
        <v>354</v>
      </c>
      <c r="EO1490">
        <v>3.67</v>
      </c>
      <c r="EP1490">
        <v>93.85</v>
      </c>
      <c r="EQ1490">
        <v>109.47</v>
      </c>
      <c r="ER1490" s="1" t="s">
        <v>263</v>
      </c>
      <c r="ES1490">
        <v>71.7</v>
      </c>
      <c r="ET1490">
        <v>3.07</v>
      </c>
      <c r="EU1490">
        <v>90.5</v>
      </c>
    </row>
    <row r="1491" spans="1:151" x14ac:dyDescent="0.25">
      <c r="A1491" s="2">
        <v>45460</v>
      </c>
      <c r="B1491">
        <v>3152.06</v>
      </c>
      <c r="C1491">
        <v>62.5</v>
      </c>
      <c r="D1491">
        <v>1561.5</v>
      </c>
      <c r="E1491">
        <v>656.95</v>
      </c>
      <c r="F1491">
        <v>265.35000000000002</v>
      </c>
      <c r="G1491">
        <v>728.21</v>
      </c>
      <c r="H1491">
        <v>1765.89</v>
      </c>
      <c r="I1491">
        <v>310.67</v>
      </c>
      <c r="J1491">
        <v>955.11</v>
      </c>
      <c r="K1491">
        <v>62.7</v>
      </c>
      <c r="L1491">
        <v>708.24</v>
      </c>
      <c r="M1491">
        <v>169.63</v>
      </c>
      <c r="O1491">
        <v>128.4</v>
      </c>
      <c r="V1491">
        <v>78.78</v>
      </c>
      <c r="W1491">
        <v>155.96</v>
      </c>
      <c r="X1491">
        <v>241.27</v>
      </c>
      <c r="Y1491">
        <v>206.06</v>
      </c>
      <c r="AA1491">
        <v>931.98</v>
      </c>
      <c r="AB1491">
        <v>872.24</v>
      </c>
      <c r="AC1491">
        <v>23.86</v>
      </c>
      <c r="AD1491">
        <v>1158.27</v>
      </c>
      <c r="AE1491">
        <v>909.79</v>
      </c>
      <c r="AF1491">
        <v>92.75</v>
      </c>
      <c r="AG1491">
        <v>813.79</v>
      </c>
      <c r="AH1491">
        <v>76.069999999999993</v>
      </c>
      <c r="AI1491">
        <v>1113.04</v>
      </c>
      <c r="AJ1491">
        <v>1253.8800000000001</v>
      </c>
      <c r="AK1491">
        <v>104.84</v>
      </c>
      <c r="AL1491">
        <v>198.34</v>
      </c>
      <c r="AM1491">
        <v>3580.62</v>
      </c>
      <c r="AN1491">
        <v>380.82</v>
      </c>
      <c r="AO1491">
        <v>246.16</v>
      </c>
      <c r="AP1491">
        <v>450.37</v>
      </c>
      <c r="AQ1491">
        <v>439.02</v>
      </c>
      <c r="AR1491">
        <v>150.72</v>
      </c>
      <c r="AS1491">
        <v>1100.6600000000001</v>
      </c>
      <c r="AT1491">
        <v>237.1</v>
      </c>
      <c r="AU1491">
        <v>154.21</v>
      </c>
      <c r="AV1491">
        <v>127.63</v>
      </c>
      <c r="AW1491">
        <v>100</v>
      </c>
      <c r="AX1491">
        <v>5775.93</v>
      </c>
      <c r="AY1491">
        <v>1210.03</v>
      </c>
      <c r="AZ1491">
        <v>200.04</v>
      </c>
      <c r="BA1491">
        <v>120.33</v>
      </c>
      <c r="BB1491">
        <v>131.43</v>
      </c>
      <c r="BC1491">
        <v>256.85000000000002</v>
      </c>
      <c r="BD1491">
        <v>169.04</v>
      </c>
      <c r="BE1491">
        <v>100</v>
      </c>
      <c r="BF1491">
        <v>109.3</v>
      </c>
      <c r="BG1491">
        <v>236.35</v>
      </c>
      <c r="BH1491">
        <v>163.13</v>
      </c>
      <c r="BI1491">
        <v>259.88</v>
      </c>
      <c r="BJ1491">
        <v>199.25</v>
      </c>
      <c r="BK1491">
        <v>571.57000000000005</v>
      </c>
      <c r="BL1491">
        <v>22.95</v>
      </c>
      <c r="BM1491">
        <v>644.99</v>
      </c>
      <c r="BN1491">
        <v>3648.5</v>
      </c>
      <c r="BO1491">
        <v>139.13999999999999</v>
      </c>
      <c r="BP1491">
        <v>126.54</v>
      </c>
      <c r="CA1491">
        <v>18.399999999999999</v>
      </c>
      <c r="CB1491">
        <v>42.65</v>
      </c>
      <c r="CC1491">
        <v>0.22</v>
      </c>
      <c r="CD1491">
        <v>399.39</v>
      </c>
      <c r="CE1491">
        <v>4.2699999999999996</v>
      </c>
      <c r="CF1491">
        <v>1.01</v>
      </c>
      <c r="CG1491">
        <v>456.13</v>
      </c>
      <c r="CH1491">
        <v>27.42</v>
      </c>
      <c r="CJ1491">
        <v>239.75</v>
      </c>
      <c r="CK1491" s="1" t="s">
        <v>263</v>
      </c>
      <c r="CM1491">
        <v>87.14</v>
      </c>
      <c r="CN1491">
        <v>211.6</v>
      </c>
      <c r="CO1491">
        <v>100</v>
      </c>
      <c r="CP1491">
        <v>8.31</v>
      </c>
      <c r="CQ1491">
        <v>89.74</v>
      </c>
      <c r="CR1491">
        <v>2</v>
      </c>
      <c r="CS1491">
        <v>1335.71</v>
      </c>
      <c r="CU1491">
        <v>117.28</v>
      </c>
      <c r="CV1491">
        <v>0.13</v>
      </c>
      <c r="CW1491">
        <v>0.14000000000000001</v>
      </c>
      <c r="CX1491">
        <v>2.39</v>
      </c>
      <c r="CY1491">
        <v>0.18</v>
      </c>
      <c r="CZ1491">
        <v>3</v>
      </c>
      <c r="DA1491">
        <v>0.05</v>
      </c>
      <c r="DB1491">
        <v>19.05</v>
      </c>
      <c r="DC1491">
        <v>100</v>
      </c>
      <c r="DD1491">
        <v>1.37</v>
      </c>
      <c r="DE1491">
        <v>54.55</v>
      </c>
      <c r="DF1491">
        <v>0.27</v>
      </c>
      <c r="DG1491">
        <v>83</v>
      </c>
      <c r="DH1491">
        <v>0.1</v>
      </c>
      <c r="DI1491">
        <v>2</v>
      </c>
      <c r="DJ1491">
        <v>1.95</v>
      </c>
      <c r="DK1491">
        <v>100</v>
      </c>
      <c r="DL1491">
        <v>17457.29</v>
      </c>
      <c r="DM1491">
        <v>2</v>
      </c>
      <c r="DN1491">
        <v>7.0000000000000007E-2</v>
      </c>
      <c r="DO1491">
        <v>0.18</v>
      </c>
      <c r="DP1491">
        <v>4</v>
      </c>
      <c r="DQ1491">
        <v>6.12</v>
      </c>
      <c r="DR1491">
        <v>100</v>
      </c>
      <c r="DS1491">
        <v>52.63</v>
      </c>
      <c r="DT1491">
        <v>0.13</v>
      </c>
      <c r="DU1491">
        <v>1.77</v>
      </c>
      <c r="DV1491">
        <v>15076.93</v>
      </c>
      <c r="DW1491">
        <v>0.17</v>
      </c>
      <c r="DX1491">
        <v>0.28999999999999998</v>
      </c>
      <c r="DZ1491">
        <v>28.5</v>
      </c>
      <c r="EA1491">
        <v>63.64</v>
      </c>
      <c r="EB1491">
        <v>0.9</v>
      </c>
      <c r="EC1491">
        <v>0.06</v>
      </c>
      <c r="ED1491">
        <v>0.01</v>
      </c>
      <c r="EE1491">
        <v>9.93</v>
      </c>
      <c r="EF1491">
        <v>29.37</v>
      </c>
      <c r="EG1491">
        <v>1.67</v>
      </c>
      <c r="EH1491">
        <v>0.32</v>
      </c>
      <c r="EI1491">
        <v>0.16</v>
      </c>
      <c r="EJ1491">
        <v>0.1</v>
      </c>
      <c r="EK1491">
        <v>31.58</v>
      </c>
      <c r="EL1491">
        <v>5</v>
      </c>
      <c r="EM1491">
        <v>0.13</v>
      </c>
      <c r="EN1491">
        <v>354</v>
      </c>
      <c r="EO1491">
        <v>3.67</v>
      </c>
      <c r="EP1491">
        <v>93.85</v>
      </c>
      <c r="EQ1491">
        <v>112.67</v>
      </c>
      <c r="ER1491" s="1" t="s">
        <v>263</v>
      </c>
      <c r="ES1491">
        <v>71.7</v>
      </c>
      <c r="ET1491">
        <v>3.07</v>
      </c>
      <c r="EU1491">
        <v>96.68</v>
      </c>
    </row>
    <row r="1492" spans="1:151" x14ac:dyDescent="0.25">
      <c r="A1492" s="2">
        <v>45467</v>
      </c>
      <c r="B1492">
        <v>3152.06</v>
      </c>
      <c r="C1492">
        <v>62.5</v>
      </c>
      <c r="D1492">
        <v>1561.5</v>
      </c>
      <c r="E1492">
        <v>656.95</v>
      </c>
      <c r="F1492">
        <v>265.35000000000002</v>
      </c>
      <c r="G1492">
        <v>728.21</v>
      </c>
      <c r="H1492">
        <v>1765.89</v>
      </c>
      <c r="I1492">
        <v>310.67</v>
      </c>
      <c r="J1492">
        <v>955.11</v>
      </c>
      <c r="K1492">
        <v>62.7</v>
      </c>
      <c r="L1492">
        <v>708.24</v>
      </c>
      <c r="M1492">
        <v>169.63</v>
      </c>
      <c r="O1492">
        <v>128.4</v>
      </c>
      <c r="V1492">
        <v>78.78</v>
      </c>
      <c r="W1492">
        <v>155.96</v>
      </c>
      <c r="X1492">
        <v>241.27</v>
      </c>
      <c r="Y1492">
        <v>206.06</v>
      </c>
      <c r="AA1492">
        <v>931.98</v>
      </c>
      <c r="AB1492">
        <v>872.24</v>
      </c>
      <c r="AC1492">
        <v>23.86</v>
      </c>
      <c r="AD1492">
        <v>1158.27</v>
      </c>
      <c r="AE1492">
        <v>909.79</v>
      </c>
      <c r="AF1492">
        <v>92.75</v>
      </c>
      <c r="AG1492">
        <v>813.79</v>
      </c>
      <c r="AH1492">
        <v>76.069999999999993</v>
      </c>
      <c r="AI1492">
        <v>1113.04</v>
      </c>
      <c r="AJ1492">
        <v>1253.8800000000001</v>
      </c>
      <c r="AK1492">
        <v>104.84</v>
      </c>
      <c r="AL1492">
        <v>198.34</v>
      </c>
      <c r="AM1492">
        <v>3580.62</v>
      </c>
      <c r="AN1492">
        <v>380.82</v>
      </c>
      <c r="AO1492">
        <v>246.16</v>
      </c>
      <c r="AP1492">
        <v>450.37</v>
      </c>
      <c r="AQ1492">
        <v>439.02</v>
      </c>
      <c r="AR1492">
        <v>150.72</v>
      </c>
      <c r="AS1492">
        <v>1100.6600000000001</v>
      </c>
      <c r="AT1492">
        <v>237.1</v>
      </c>
      <c r="AU1492">
        <v>154.21</v>
      </c>
      <c r="AV1492">
        <v>127.63</v>
      </c>
      <c r="AW1492">
        <v>100</v>
      </c>
      <c r="AX1492">
        <v>5775.93</v>
      </c>
      <c r="AY1492">
        <v>1210.03</v>
      </c>
      <c r="AZ1492">
        <v>200.04</v>
      </c>
      <c r="BA1492">
        <v>120.33</v>
      </c>
      <c r="BB1492">
        <v>131.43</v>
      </c>
      <c r="BC1492">
        <v>256.85000000000002</v>
      </c>
      <c r="BD1492">
        <v>169.04</v>
      </c>
      <c r="BE1492">
        <v>100</v>
      </c>
      <c r="BF1492">
        <v>109.3</v>
      </c>
      <c r="BG1492">
        <v>236.35</v>
      </c>
      <c r="BH1492">
        <v>163.13</v>
      </c>
      <c r="BI1492">
        <v>259.88</v>
      </c>
      <c r="BJ1492">
        <v>199.25</v>
      </c>
      <c r="BK1492">
        <v>571.57000000000005</v>
      </c>
      <c r="BL1492">
        <v>22.95</v>
      </c>
      <c r="BM1492">
        <v>644.99</v>
      </c>
      <c r="BN1492">
        <v>3648.5</v>
      </c>
      <c r="BO1492">
        <v>139.13999999999999</v>
      </c>
      <c r="BP1492">
        <v>126.54</v>
      </c>
      <c r="CA1492">
        <v>18.399999999999999</v>
      </c>
      <c r="CB1492">
        <v>42.65</v>
      </c>
      <c r="CC1492">
        <v>0.22</v>
      </c>
      <c r="CD1492">
        <v>399.39</v>
      </c>
      <c r="CE1492">
        <v>4.1100000000000003</v>
      </c>
      <c r="CF1492">
        <v>1.01</v>
      </c>
      <c r="CG1492">
        <v>389.23</v>
      </c>
      <c r="CH1492">
        <v>27.27</v>
      </c>
      <c r="CJ1492">
        <v>260.08999999999997</v>
      </c>
      <c r="CK1492" s="1" t="s">
        <v>263</v>
      </c>
      <c r="CM1492">
        <v>83.99</v>
      </c>
      <c r="CN1492">
        <v>208.7</v>
      </c>
      <c r="CO1492">
        <v>100</v>
      </c>
      <c r="CP1492">
        <v>7.51</v>
      </c>
      <c r="CQ1492">
        <v>89.74</v>
      </c>
      <c r="CR1492">
        <v>2</v>
      </c>
      <c r="CS1492">
        <v>1284.1199999999999</v>
      </c>
      <c r="CU1492">
        <v>117.53</v>
      </c>
      <c r="CV1492">
        <v>0.13</v>
      </c>
      <c r="CW1492">
        <v>0.14000000000000001</v>
      </c>
      <c r="CX1492">
        <v>2.39</v>
      </c>
      <c r="CY1492">
        <v>0.18</v>
      </c>
      <c r="CZ1492">
        <v>3</v>
      </c>
      <c r="DA1492">
        <v>0.05</v>
      </c>
      <c r="DB1492">
        <v>19.05</v>
      </c>
      <c r="DC1492">
        <v>100</v>
      </c>
      <c r="DD1492">
        <v>1.37</v>
      </c>
      <c r="DE1492">
        <v>54.55</v>
      </c>
      <c r="DF1492">
        <v>0.27</v>
      </c>
      <c r="DG1492">
        <v>83</v>
      </c>
      <c r="DH1492">
        <v>0.1</v>
      </c>
      <c r="DI1492">
        <v>2</v>
      </c>
      <c r="DJ1492">
        <v>1.95</v>
      </c>
      <c r="DK1492">
        <v>100</v>
      </c>
      <c r="DL1492">
        <v>17721.8</v>
      </c>
      <c r="DM1492">
        <v>2</v>
      </c>
      <c r="DN1492">
        <v>7.0000000000000007E-2</v>
      </c>
      <c r="DO1492">
        <v>0.18</v>
      </c>
      <c r="DP1492">
        <v>4</v>
      </c>
      <c r="DQ1492">
        <v>6.12</v>
      </c>
      <c r="DR1492">
        <v>100</v>
      </c>
      <c r="DS1492">
        <v>52.63</v>
      </c>
      <c r="DT1492">
        <v>0.13</v>
      </c>
      <c r="DU1492">
        <v>1.77</v>
      </c>
      <c r="DV1492">
        <v>15076.93</v>
      </c>
      <c r="DW1492">
        <v>0.17</v>
      </c>
      <c r="DX1492">
        <v>0.28999999999999998</v>
      </c>
      <c r="DZ1492">
        <v>28.5</v>
      </c>
      <c r="EA1492">
        <v>60.93</v>
      </c>
      <c r="EB1492">
        <v>0.9</v>
      </c>
      <c r="EC1492">
        <v>0.06</v>
      </c>
      <c r="ED1492">
        <v>0.01</v>
      </c>
      <c r="EE1492">
        <v>9.93</v>
      </c>
      <c r="EF1492">
        <v>29.37</v>
      </c>
      <c r="EG1492">
        <v>1.67</v>
      </c>
      <c r="EH1492">
        <v>0.32</v>
      </c>
      <c r="EI1492">
        <v>0.16</v>
      </c>
      <c r="EJ1492">
        <v>0.1</v>
      </c>
      <c r="EK1492">
        <v>31.58</v>
      </c>
      <c r="EL1492">
        <v>5</v>
      </c>
      <c r="EM1492">
        <v>0.13</v>
      </c>
      <c r="EN1492">
        <v>354</v>
      </c>
      <c r="EO1492">
        <v>3.67</v>
      </c>
      <c r="EP1492">
        <v>93.85</v>
      </c>
      <c r="EQ1492">
        <v>114.95</v>
      </c>
      <c r="ER1492" s="1" t="s">
        <v>263</v>
      </c>
      <c r="ES1492">
        <v>71.7</v>
      </c>
      <c r="ET1492">
        <v>3.07</v>
      </c>
      <c r="EU1492">
        <v>105.33</v>
      </c>
    </row>
    <row r="1493" spans="1:151" x14ac:dyDescent="0.25">
      <c r="A1493" s="2">
        <v>45474</v>
      </c>
      <c r="B1493">
        <v>3152.06</v>
      </c>
      <c r="C1493">
        <v>62.5</v>
      </c>
      <c r="D1493">
        <v>1561.5</v>
      </c>
      <c r="E1493">
        <v>656.95</v>
      </c>
      <c r="F1493">
        <v>265.35000000000002</v>
      </c>
      <c r="G1493">
        <v>728.21</v>
      </c>
      <c r="H1493">
        <v>1765.89</v>
      </c>
      <c r="I1493">
        <v>310.67</v>
      </c>
      <c r="J1493">
        <v>955.11</v>
      </c>
      <c r="K1493">
        <v>62.7</v>
      </c>
      <c r="L1493">
        <v>708.24</v>
      </c>
      <c r="M1493">
        <v>169.63</v>
      </c>
      <c r="O1493">
        <v>128.4</v>
      </c>
      <c r="V1493">
        <v>78.78</v>
      </c>
      <c r="W1493">
        <v>155.96</v>
      </c>
      <c r="X1493">
        <v>241.27</v>
      </c>
      <c r="Y1493">
        <v>206.06</v>
      </c>
      <c r="AA1493">
        <v>931.98</v>
      </c>
      <c r="AB1493">
        <v>872.24</v>
      </c>
      <c r="AC1493">
        <v>23.86</v>
      </c>
      <c r="AD1493">
        <v>1158.27</v>
      </c>
      <c r="AE1493">
        <v>909.79</v>
      </c>
      <c r="AF1493">
        <v>92.75</v>
      </c>
      <c r="AG1493">
        <v>813.79</v>
      </c>
      <c r="AH1493">
        <v>76.069999999999993</v>
      </c>
      <c r="AI1493">
        <v>1113.04</v>
      </c>
      <c r="AJ1493">
        <v>1253.8800000000001</v>
      </c>
      <c r="AK1493">
        <v>104.84</v>
      </c>
      <c r="AL1493">
        <v>198.34</v>
      </c>
      <c r="AM1493">
        <v>3580.62</v>
      </c>
      <c r="AN1493">
        <v>380.82</v>
      </c>
      <c r="AO1493">
        <v>246.16</v>
      </c>
      <c r="AP1493">
        <v>450.37</v>
      </c>
      <c r="AQ1493">
        <v>439.02</v>
      </c>
      <c r="AR1493">
        <v>150.72</v>
      </c>
      <c r="AS1493">
        <v>1100.6600000000001</v>
      </c>
      <c r="AT1493">
        <v>237.1</v>
      </c>
      <c r="AU1493">
        <v>154.21</v>
      </c>
      <c r="AV1493">
        <v>127.63</v>
      </c>
      <c r="AW1493">
        <v>100</v>
      </c>
      <c r="AX1493">
        <v>5775.93</v>
      </c>
      <c r="AY1493">
        <v>1210.03</v>
      </c>
      <c r="AZ1493">
        <v>200.04</v>
      </c>
      <c r="BA1493">
        <v>120.33</v>
      </c>
      <c r="BB1493">
        <v>131.43</v>
      </c>
      <c r="BC1493">
        <v>256.85000000000002</v>
      </c>
      <c r="BD1493">
        <v>169.04</v>
      </c>
      <c r="BE1493">
        <v>100</v>
      </c>
      <c r="BF1493">
        <v>109.3</v>
      </c>
      <c r="BG1493">
        <v>236.35</v>
      </c>
      <c r="BH1493">
        <v>163.13</v>
      </c>
      <c r="BI1493">
        <v>259.88</v>
      </c>
      <c r="BJ1493">
        <v>199.25</v>
      </c>
      <c r="BK1493">
        <v>571.57000000000005</v>
      </c>
      <c r="BL1493">
        <v>22.95</v>
      </c>
      <c r="BM1493">
        <v>644.99</v>
      </c>
      <c r="BN1493">
        <v>3648.5</v>
      </c>
      <c r="BO1493">
        <v>139.13999999999999</v>
      </c>
      <c r="BP1493">
        <v>126.54</v>
      </c>
      <c r="CA1493">
        <v>18.399999999999999</v>
      </c>
      <c r="CB1493">
        <v>42.65</v>
      </c>
      <c r="CC1493">
        <v>0.22</v>
      </c>
      <c r="CD1493">
        <v>399.39</v>
      </c>
      <c r="CE1493">
        <v>4.1399999999999997</v>
      </c>
      <c r="CF1493">
        <v>1.01</v>
      </c>
      <c r="CG1493">
        <v>379.09</v>
      </c>
      <c r="CH1493">
        <v>27.27</v>
      </c>
      <c r="CJ1493">
        <v>264.13</v>
      </c>
      <c r="CK1493" s="1" t="s">
        <v>263</v>
      </c>
      <c r="CM1493">
        <v>100.96</v>
      </c>
      <c r="CN1493">
        <v>211.07</v>
      </c>
      <c r="CO1493">
        <v>100</v>
      </c>
      <c r="CP1493">
        <v>9.34</v>
      </c>
      <c r="CQ1493">
        <v>89.74</v>
      </c>
      <c r="CR1493">
        <v>2</v>
      </c>
      <c r="CS1493">
        <v>1281.25</v>
      </c>
      <c r="CU1493">
        <v>114.61</v>
      </c>
      <c r="CV1493">
        <v>0.13</v>
      </c>
      <c r="CW1493">
        <v>0.14000000000000001</v>
      </c>
      <c r="CX1493">
        <v>2.39</v>
      </c>
      <c r="CY1493">
        <v>0.06</v>
      </c>
      <c r="CZ1493">
        <v>3</v>
      </c>
      <c r="DA1493">
        <v>0.05</v>
      </c>
      <c r="DB1493">
        <v>19.05</v>
      </c>
      <c r="DC1493">
        <v>100</v>
      </c>
      <c r="DD1493">
        <v>1.37</v>
      </c>
      <c r="DE1493">
        <v>54.55</v>
      </c>
      <c r="DF1493">
        <v>0.27</v>
      </c>
      <c r="DG1493">
        <v>83</v>
      </c>
      <c r="DH1493">
        <v>0.1</v>
      </c>
      <c r="DI1493">
        <v>2</v>
      </c>
      <c r="DJ1493">
        <v>1.95</v>
      </c>
      <c r="DK1493">
        <v>100</v>
      </c>
      <c r="DL1493">
        <v>18063.11</v>
      </c>
      <c r="DM1493">
        <v>2</v>
      </c>
      <c r="DN1493">
        <v>7.0000000000000007E-2</v>
      </c>
      <c r="DO1493">
        <v>0.18</v>
      </c>
      <c r="DP1493">
        <v>4</v>
      </c>
      <c r="DQ1493">
        <v>6.12</v>
      </c>
      <c r="DR1493">
        <v>100</v>
      </c>
      <c r="DS1493">
        <v>52.63</v>
      </c>
      <c r="DT1493">
        <v>0.13</v>
      </c>
      <c r="DU1493">
        <v>1.77</v>
      </c>
      <c r="DV1493">
        <v>13846.15</v>
      </c>
      <c r="DW1493">
        <v>0.17</v>
      </c>
      <c r="DX1493">
        <v>0.28999999999999998</v>
      </c>
      <c r="DZ1493">
        <v>28.5</v>
      </c>
      <c r="EA1493">
        <v>60.93</v>
      </c>
      <c r="EB1493">
        <v>0.9</v>
      </c>
      <c r="EC1493">
        <v>0.06</v>
      </c>
      <c r="ED1493">
        <v>0.01</v>
      </c>
      <c r="EE1493">
        <v>9.93</v>
      </c>
      <c r="EF1493">
        <v>29.37</v>
      </c>
      <c r="EG1493">
        <v>1.67</v>
      </c>
      <c r="EH1493">
        <v>0.32</v>
      </c>
      <c r="EI1493">
        <v>0.16</v>
      </c>
      <c r="EJ1493">
        <v>0.1</v>
      </c>
      <c r="EK1493">
        <v>31.58</v>
      </c>
      <c r="EL1493">
        <v>5</v>
      </c>
      <c r="EM1493">
        <v>0.13</v>
      </c>
      <c r="EN1493">
        <v>354</v>
      </c>
      <c r="EO1493">
        <v>3.67</v>
      </c>
      <c r="EP1493">
        <v>93.85</v>
      </c>
      <c r="EQ1493">
        <v>112.82</v>
      </c>
      <c r="ER1493" s="1" t="s">
        <v>263</v>
      </c>
      <c r="ES1493">
        <v>71.7</v>
      </c>
      <c r="ET1493">
        <v>3.07</v>
      </c>
      <c r="EU1493">
        <v>99.89</v>
      </c>
    </row>
    <row r="1494" spans="1:151" x14ac:dyDescent="0.25">
      <c r="A1494" s="2">
        <v>45481</v>
      </c>
      <c r="B1494">
        <v>3152.06</v>
      </c>
      <c r="C1494">
        <v>62.5</v>
      </c>
      <c r="D1494">
        <v>1561.5</v>
      </c>
      <c r="E1494">
        <v>656.95</v>
      </c>
      <c r="F1494">
        <v>265.35000000000002</v>
      </c>
      <c r="G1494">
        <v>728.21</v>
      </c>
      <c r="H1494">
        <v>1765.89</v>
      </c>
      <c r="I1494">
        <v>310.67</v>
      </c>
      <c r="J1494">
        <v>955.11</v>
      </c>
      <c r="K1494">
        <v>62.7</v>
      </c>
      <c r="L1494">
        <v>708.24</v>
      </c>
      <c r="M1494">
        <v>169.63</v>
      </c>
      <c r="O1494">
        <v>128.4</v>
      </c>
      <c r="V1494">
        <v>78.78</v>
      </c>
      <c r="W1494">
        <v>155.96</v>
      </c>
      <c r="X1494">
        <v>241.27</v>
      </c>
      <c r="Y1494">
        <v>206.06</v>
      </c>
      <c r="AA1494">
        <v>931.98</v>
      </c>
      <c r="AB1494">
        <v>872.24</v>
      </c>
      <c r="AC1494">
        <v>23.86</v>
      </c>
      <c r="AD1494">
        <v>1158.27</v>
      </c>
      <c r="AE1494">
        <v>909.79</v>
      </c>
      <c r="AF1494">
        <v>92.75</v>
      </c>
      <c r="AG1494">
        <v>813.79</v>
      </c>
      <c r="AH1494">
        <v>76.069999999999993</v>
      </c>
      <c r="AI1494">
        <v>1113.04</v>
      </c>
      <c r="AJ1494">
        <v>1253.8800000000001</v>
      </c>
      <c r="AK1494">
        <v>104.84</v>
      </c>
      <c r="AL1494">
        <v>198.34</v>
      </c>
      <c r="AM1494">
        <v>3580.62</v>
      </c>
      <c r="AN1494">
        <v>380.82</v>
      </c>
      <c r="AO1494">
        <v>246.16</v>
      </c>
      <c r="AP1494">
        <v>450.37</v>
      </c>
      <c r="AQ1494">
        <v>439.02</v>
      </c>
      <c r="AR1494">
        <v>150.72</v>
      </c>
      <c r="AS1494">
        <v>1100.6600000000001</v>
      </c>
      <c r="AT1494">
        <v>237.1</v>
      </c>
      <c r="AU1494">
        <v>154.21</v>
      </c>
      <c r="AV1494">
        <v>127.63</v>
      </c>
      <c r="AW1494">
        <v>100</v>
      </c>
      <c r="AX1494">
        <v>5775.93</v>
      </c>
      <c r="AY1494">
        <v>1210.03</v>
      </c>
      <c r="AZ1494">
        <v>200.04</v>
      </c>
      <c r="BA1494">
        <v>120.33</v>
      </c>
      <c r="BB1494">
        <v>131.43</v>
      </c>
      <c r="BC1494">
        <v>256.85000000000002</v>
      </c>
      <c r="BD1494">
        <v>169.04</v>
      </c>
      <c r="BE1494">
        <v>100</v>
      </c>
      <c r="BF1494">
        <v>109.3</v>
      </c>
      <c r="BG1494">
        <v>236.35</v>
      </c>
      <c r="BH1494">
        <v>163.13</v>
      </c>
      <c r="BI1494">
        <v>259.88</v>
      </c>
      <c r="BJ1494">
        <v>199.25</v>
      </c>
      <c r="BK1494">
        <v>571.57000000000005</v>
      </c>
      <c r="BL1494">
        <v>22.95</v>
      </c>
      <c r="BM1494">
        <v>644.99</v>
      </c>
      <c r="BN1494">
        <v>3648.5</v>
      </c>
      <c r="BO1494">
        <v>139.13999999999999</v>
      </c>
      <c r="BP1494">
        <v>126.54</v>
      </c>
      <c r="CA1494">
        <v>18.399999999999999</v>
      </c>
      <c r="CB1494">
        <v>42.65</v>
      </c>
      <c r="CC1494">
        <v>0.22</v>
      </c>
      <c r="CD1494">
        <v>399.39</v>
      </c>
      <c r="CE1494">
        <v>5.21</v>
      </c>
      <c r="CF1494">
        <v>1.01</v>
      </c>
      <c r="CG1494">
        <v>383.15</v>
      </c>
      <c r="CH1494">
        <v>27.27</v>
      </c>
      <c r="CJ1494">
        <v>263.83999999999997</v>
      </c>
      <c r="CK1494" s="1" t="s">
        <v>263</v>
      </c>
      <c r="CM1494">
        <v>100.19</v>
      </c>
      <c r="CN1494">
        <v>209.49</v>
      </c>
      <c r="CO1494">
        <v>100</v>
      </c>
      <c r="CP1494">
        <v>7.91</v>
      </c>
      <c r="CQ1494">
        <v>89.74</v>
      </c>
      <c r="CR1494">
        <v>2</v>
      </c>
      <c r="CS1494">
        <v>1361.51</v>
      </c>
      <c r="CU1494">
        <v>116.55</v>
      </c>
      <c r="CV1494">
        <v>0.13</v>
      </c>
      <c r="CW1494">
        <v>0.14000000000000001</v>
      </c>
      <c r="CX1494">
        <v>2.39</v>
      </c>
      <c r="CY1494">
        <v>0.06</v>
      </c>
      <c r="CZ1494">
        <v>3</v>
      </c>
      <c r="DA1494">
        <v>0.05</v>
      </c>
      <c r="DB1494">
        <v>19.05</v>
      </c>
      <c r="DC1494">
        <v>100</v>
      </c>
      <c r="DD1494">
        <v>1.37</v>
      </c>
      <c r="DE1494">
        <v>54.55</v>
      </c>
      <c r="DF1494">
        <v>0.27</v>
      </c>
      <c r="DG1494">
        <v>83</v>
      </c>
      <c r="DH1494">
        <v>0.1</v>
      </c>
      <c r="DI1494">
        <v>2</v>
      </c>
      <c r="DJ1494">
        <v>1.95</v>
      </c>
      <c r="DK1494">
        <v>100</v>
      </c>
      <c r="DL1494">
        <v>17655.669999999998</v>
      </c>
      <c r="DM1494">
        <v>2</v>
      </c>
      <c r="DN1494">
        <v>7.0000000000000007E-2</v>
      </c>
      <c r="DO1494">
        <v>0.18</v>
      </c>
      <c r="DP1494">
        <v>4</v>
      </c>
      <c r="DQ1494">
        <v>6.12</v>
      </c>
      <c r="DR1494">
        <v>100</v>
      </c>
      <c r="DS1494">
        <v>52.63</v>
      </c>
      <c r="DT1494">
        <v>0.13</v>
      </c>
      <c r="DU1494">
        <v>1.77</v>
      </c>
      <c r="DV1494">
        <v>15230.77</v>
      </c>
      <c r="DW1494">
        <v>0.17</v>
      </c>
      <c r="DX1494">
        <v>0.28999999999999998</v>
      </c>
      <c r="DZ1494">
        <v>28.5</v>
      </c>
      <c r="EA1494">
        <v>57.18</v>
      </c>
      <c r="EB1494">
        <v>0.9</v>
      </c>
      <c r="EC1494">
        <v>0.06</v>
      </c>
      <c r="ED1494">
        <v>0.01</v>
      </c>
      <c r="EE1494">
        <v>9.93</v>
      </c>
      <c r="EF1494">
        <v>29.37</v>
      </c>
      <c r="EG1494">
        <v>1.67</v>
      </c>
      <c r="EH1494">
        <v>0.32</v>
      </c>
      <c r="EI1494">
        <v>0.16</v>
      </c>
      <c r="EJ1494">
        <v>0.1</v>
      </c>
      <c r="EK1494">
        <v>31.58</v>
      </c>
      <c r="EL1494">
        <v>5</v>
      </c>
      <c r="EM1494">
        <v>0.13</v>
      </c>
      <c r="EN1494">
        <v>354</v>
      </c>
      <c r="EO1494">
        <v>3.67</v>
      </c>
      <c r="EP1494">
        <v>93.85</v>
      </c>
      <c r="EQ1494">
        <v>111.9</v>
      </c>
      <c r="ER1494" s="1" t="s">
        <v>263</v>
      </c>
      <c r="ES1494">
        <v>71.7</v>
      </c>
      <c r="ET1494">
        <v>3.07</v>
      </c>
      <c r="EU1494">
        <v>102.36</v>
      </c>
    </row>
    <row r="1495" spans="1:151" x14ac:dyDescent="0.25">
      <c r="A1495" s="2">
        <v>45488</v>
      </c>
      <c r="B1495">
        <v>3152.06</v>
      </c>
      <c r="C1495">
        <v>62.5</v>
      </c>
      <c r="D1495">
        <v>1561.5</v>
      </c>
      <c r="E1495">
        <v>656.95</v>
      </c>
      <c r="F1495">
        <v>265.35000000000002</v>
      </c>
      <c r="G1495">
        <v>728.21</v>
      </c>
      <c r="H1495">
        <v>1765.89</v>
      </c>
      <c r="I1495">
        <v>310.67</v>
      </c>
      <c r="J1495">
        <v>955.11</v>
      </c>
      <c r="K1495">
        <v>62.7</v>
      </c>
      <c r="L1495">
        <v>708.24</v>
      </c>
      <c r="M1495">
        <v>169.63</v>
      </c>
      <c r="O1495">
        <v>128.4</v>
      </c>
      <c r="V1495">
        <v>78.78</v>
      </c>
      <c r="W1495">
        <v>155.96</v>
      </c>
      <c r="X1495">
        <v>241.27</v>
      </c>
      <c r="Y1495">
        <v>206.06</v>
      </c>
      <c r="AA1495">
        <v>931.98</v>
      </c>
      <c r="AB1495">
        <v>872.24</v>
      </c>
      <c r="AC1495">
        <v>23.86</v>
      </c>
      <c r="AD1495">
        <v>1158.27</v>
      </c>
      <c r="AE1495">
        <v>909.79</v>
      </c>
      <c r="AF1495">
        <v>92.75</v>
      </c>
      <c r="AG1495">
        <v>813.79</v>
      </c>
      <c r="AH1495">
        <v>76.069999999999993</v>
      </c>
      <c r="AI1495">
        <v>1113.04</v>
      </c>
      <c r="AJ1495">
        <v>1253.8800000000001</v>
      </c>
      <c r="AK1495">
        <v>104.84</v>
      </c>
      <c r="AL1495">
        <v>198.34</v>
      </c>
      <c r="AM1495">
        <v>3580.62</v>
      </c>
      <c r="AN1495">
        <v>380.82</v>
      </c>
      <c r="AO1495">
        <v>246.16</v>
      </c>
      <c r="AP1495">
        <v>450.37</v>
      </c>
      <c r="AQ1495">
        <v>439.02</v>
      </c>
      <c r="AR1495">
        <v>150.72</v>
      </c>
      <c r="AS1495">
        <v>1100.6600000000001</v>
      </c>
      <c r="AT1495">
        <v>237.1</v>
      </c>
      <c r="AU1495">
        <v>154.21</v>
      </c>
      <c r="AV1495">
        <v>127.63</v>
      </c>
      <c r="AW1495">
        <v>100</v>
      </c>
      <c r="AX1495">
        <v>5775.93</v>
      </c>
      <c r="AY1495">
        <v>1210.03</v>
      </c>
      <c r="AZ1495">
        <v>200.04</v>
      </c>
      <c r="BA1495">
        <v>120.33</v>
      </c>
      <c r="BB1495">
        <v>131.43</v>
      </c>
      <c r="BC1495">
        <v>256.85000000000002</v>
      </c>
      <c r="BD1495">
        <v>169.04</v>
      </c>
      <c r="BE1495">
        <v>100</v>
      </c>
      <c r="BF1495">
        <v>109.3</v>
      </c>
      <c r="BG1495">
        <v>236.35</v>
      </c>
      <c r="BH1495">
        <v>163.13</v>
      </c>
      <c r="BI1495">
        <v>259.88</v>
      </c>
      <c r="BJ1495">
        <v>199.25</v>
      </c>
      <c r="BK1495">
        <v>571.57000000000005</v>
      </c>
      <c r="BL1495">
        <v>22.95</v>
      </c>
      <c r="BM1495">
        <v>644.99</v>
      </c>
      <c r="BN1495">
        <v>3648.5</v>
      </c>
      <c r="BO1495">
        <v>139.13999999999999</v>
      </c>
      <c r="BP1495">
        <v>126.54</v>
      </c>
      <c r="CA1495">
        <v>18.399999999999999</v>
      </c>
      <c r="CB1495">
        <v>42.65</v>
      </c>
      <c r="CC1495">
        <v>0.22</v>
      </c>
      <c r="CD1495">
        <v>399.39</v>
      </c>
      <c r="CE1495">
        <v>4.5199999999999996</v>
      </c>
      <c r="CF1495">
        <v>1.01</v>
      </c>
      <c r="CG1495">
        <v>352.74</v>
      </c>
      <c r="CH1495">
        <v>27.58</v>
      </c>
      <c r="CJ1495">
        <v>263.75</v>
      </c>
      <c r="CK1495" s="1" t="s">
        <v>263</v>
      </c>
      <c r="CM1495">
        <v>105.14</v>
      </c>
      <c r="CN1495">
        <v>207.91</v>
      </c>
      <c r="CO1495">
        <v>100</v>
      </c>
      <c r="CP1495">
        <v>7.59</v>
      </c>
      <c r="CQ1495">
        <v>89.74</v>
      </c>
      <c r="CR1495">
        <v>2</v>
      </c>
      <c r="CS1495">
        <v>1304.18</v>
      </c>
      <c r="CU1495">
        <v>117.28</v>
      </c>
      <c r="CV1495">
        <v>0.13</v>
      </c>
      <c r="CW1495">
        <v>0.14000000000000001</v>
      </c>
      <c r="CX1495">
        <v>2.39</v>
      </c>
      <c r="CY1495">
        <v>0.12</v>
      </c>
      <c r="CZ1495">
        <v>3</v>
      </c>
      <c r="DA1495">
        <v>0.05</v>
      </c>
      <c r="DB1495">
        <v>19.05</v>
      </c>
      <c r="DC1495">
        <v>100</v>
      </c>
      <c r="DD1495">
        <v>1.37</v>
      </c>
      <c r="DE1495">
        <v>54.55</v>
      </c>
      <c r="DF1495">
        <v>0.27</v>
      </c>
      <c r="DG1495">
        <v>83</v>
      </c>
      <c r="DH1495">
        <v>0.1</v>
      </c>
      <c r="DI1495">
        <v>2</v>
      </c>
      <c r="DJ1495">
        <v>1.95</v>
      </c>
      <c r="DK1495">
        <v>100</v>
      </c>
      <c r="DL1495">
        <v>18198.919999999998</v>
      </c>
      <c r="DM1495">
        <v>2</v>
      </c>
      <c r="DN1495">
        <v>7.0000000000000007E-2</v>
      </c>
      <c r="DO1495">
        <v>0.18</v>
      </c>
      <c r="DP1495">
        <v>4</v>
      </c>
      <c r="DQ1495">
        <v>6.12</v>
      </c>
      <c r="DR1495">
        <v>100</v>
      </c>
      <c r="DS1495">
        <v>52.63</v>
      </c>
      <c r="DT1495">
        <v>0.13</v>
      </c>
      <c r="DU1495">
        <v>1.77</v>
      </c>
      <c r="DV1495">
        <v>15230.77</v>
      </c>
      <c r="DW1495">
        <v>0.17</v>
      </c>
      <c r="DX1495">
        <v>0.28999999999999998</v>
      </c>
      <c r="DZ1495">
        <v>28.5</v>
      </c>
      <c r="EA1495">
        <v>54.93</v>
      </c>
      <c r="EB1495">
        <v>0.9</v>
      </c>
      <c r="EC1495">
        <v>0.06</v>
      </c>
      <c r="ED1495">
        <v>0.01</v>
      </c>
      <c r="EE1495">
        <v>9.93</v>
      </c>
      <c r="EF1495">
        <v>29.37</v>
      </c>
      <c r="EG1495">
        <v>1.67</v>
      </c>
      <c r="EH1495">
        <v>0.32</v>
      </c>
      <c r="EI1495">
        <v>0.16</v>
      </c>
      <c r="EJ1495">
        <v>0.1</v>
      </c>
      <c r="EK1495">
        <v>31.58</v>
      </c>
      <c r="EL1495">
        <v>5</v>
      </c>
      <c r="EM1495">
        <v>0.13</v>
      </c>
      <c r="EN1495">
        <v>354</v>
      </c>
      <c r="EO1495">
        <v>3.67</v>
      </c>
      <c r="EP1495">
        <v>93.85</v>
      </c>
      <c r="EQ1495">
        <v>112.36</v>
      </c>
      <c r="ER1495" s="1" t="s">
        <v>263</v>
      </c>
      <c r="ES1495">
        <v>71.7</v>
      </c>
      <c r="ET1495">
        <v>3.07</v>
      </c>
      <c r="EU1495">
        <v>104.84</v>
      </c>
    </row>
    <row r="1496" spans="1:151" x14ac:dyDescent="0.25">
      <c r="A1496" s="2">
        <v>45495</v>
      </c>
      <c r="B1496">
        <v>3152.06</v>
      </c>
      <c r="C1496">
        <v>62.5</v>
      </c>
      <c r="D1496">
        <v>1561.5</v>
      </c>
      <c r="E1496">
        <v>656.95</v>
      </c>
      <c r="F1496">
        <v>265.35000000000002</v>
      </c>
      <c r="G1496">
        <v>728.21</v>
      </c>
      <c r="H1496">
        <v>1765.89</v>
      </c>
      <c r="I1496">
        <v>310.67</v>
      </c>
      <c r="J1496">
        <v>955.11</v>
      </c>
      <c r="K1496">
        <v>62.7</v>
      </c>
      <c r="L1496">
        <v>708.24</v>
      </c>
      <c r="M1496">
        <v>169.63</v>
      </c>
      <c r="O1496">
        <v>128.4</v>
      </c>
      <c r="V1496">
        <v>78.78</v>
      </c>
      <c r="W1496">
        <v>155.96</v>
      </c>
      <c r="X1496">
        <v>241.27</v>
      </c>
      <c r="Y1496">
        <v>206.06</v>
      </c>
      <c r="AA1496">
        <v>931.98</v>
      </c>
      <c r="AB1496">
        <v>872.24</v>
      </c>
      <c r="AC1496">
        <v>23.86</v>
      </c>
      <c r="AD1496">
        <v>1158.27</v>
      </c>
      <c r="AE1496">
        <v>909.79</v>
      </c>
      <c r="AF1496">
        <v>92.75</v>
      </c>
      <c r="AG1496">
        <v>813.79</v>
      </c>
      <c r="AH1496">
        <v>76.069999999999993</v>
      </c>
      <c r="AI1496">
        <v>1113.04</v>
      </c>
      <c r="AJ1496">
        <v>1253.8800000000001</v>
      </c>
      <c r="AK1496">
        <v>104.84</v>
      </c>
      <c r="AL1496">
        <v>198.34</v>
      </c>
      <c r="AM1496">
        <v>3580.62</v>
      </c>
      <c r="AN1496">
        <v>380.82</v>
      </c>
      <c r="AO1496">
        <v>246.16</v>
      </c>
      <c r="AP1496">
        <v>450.37</v>
      </c>
      <c r="AQ1496">
        <v>439.02</v>
      </c>
      <c r="AR1496">
        <v>150.72</v>
      </c>
      <c r="AS1496">
        <v>1100.6600000000001</v>
      </c>
      <c r="AT1496">
        <v>237.1</v>
      </c>
      <c r="AU1496">
        <v>154.21</v>
      </c>
      <c r="AV1496">
        <v>127.63</v>
      </c>
      <c r="AW1496">
        <v>100</v>
      </c>
      <c r="AX1496">
        <v>5775.93</v>
      </c>
      <c r="AY1496">
        <v>1210.03</v>
      </c>
      <c r="AZ1496">
        <v>200.04</v>
      </c>
      <c r="BA1496">
        <v>120.33</v>
      </c>
      <c r="BB1496">
        <v>131.43</v>
      </c>
      <c r="BC1496">
        <v>256.85000000000002</v>
      </c>
      <c r="BD1496">
        <v>169.04</v>
      </c>
      <c r="BE1496">
        <v>100</v>
      </c>
      <c r="BF1496">
        <v>109.3</v>
      </c>
      <c r="BG1496">
        <v>236.35</v>
      </c>
      <c r="BH1496">
        <v>163.13</v>
      </c>
      <c r="BI1496">
        <v>259.88</v>
      </c>
      <c r="BJ1496">
        <v>199.25</v>
      </c>
      <c r="BK1496">
        <v>571.57000000000005</v>
      </c>
      <c r="BL1496">
        <v>22.95</v>
      </c>
      <c r="BM1496">
        <v>644.99</v>
      </c>
      <c r="BN1496">
        <v>3648.5</v>
      </c>
      <c r="BO1496">
        <v>139.13999999999999</v>
      </c>
      <c r="BP1496">
        <v>126.54</v>
      </c>
      <c r="CA1496">
        <v>18.399999999999999</v>
      </c>
      <c r="CB1496">
        <v>42.65</v>
      </c>
      <c r="CC1496">
        <v>0.22</v>
      </c>
      <c r="CD1496">
        <v>399.39</v>
      </c>
      <c r="CE1496">
        <v>4.93</v>
      </c>
      <c r="CF1496">
        <v>1.01</v>
      </c>
      <c r="CG1496">
        <v>324.36</v>
      </c>
      <c r="CH1496">
        <v>26.82</v>
      </c>
      <c r="CJ1496">
        <v>264.42</v>
      </c>
      <c r="CK1496" s="1" t="s">
        <v>263</v>
      </c>
      <c r="CM1496">
        <v>101.6</v>
      </c>
      <c r="CN1496">
        <v>207.39</v>
      </c>
      <c r="CO1496">
        <v>100</v>
      </c>
      <c r="CP1496">
        <v>7.39</v>
      </c>
      <c r="CQ1496">
        <v>89.74</v>
      </c>
      <c r="CR1496">
        <v>2</v>
      </c>
      <c r="CS1496">
        <v>1272.6500000000001</v>
      </c>
      <c r="CU1496">
        <v>110.71</v>
      </c>
      <c r="CV1496">
        <v>0.13</v>
      </c>
      <c r="CW1496">
        <v>0.14000000000000001</v>
      </c>
      <c r="CX1496">
        <v>2.39</v>
      </c>
      <c r="CY1496">
        <v>0.12</v>
      </c>
      <c r="CZ1496">
        <v>3</v>
      </c>
      <c r="DA1496">
        <v>0.05</v>
      </c>
      <c r="DB1496">
        <v>19.05</v>
      </c>
      <c r="DC1496">
        <v>100</v>
      </c>
      <c r="DD1496">
        <v>1.37</v>
      </c>
      <c r="DE1496">
        <v>54.55</v>
      </c>
      <c r="DF1496">
        <v>0.27</v>
      </c>
      <c r="DG1496">
        <v>83</v>
      </c>
      <c r="DH1496">
        <v>0.1</v>
      </c>
      <c r="DI1496">
        <v>2</v>
      </c>
      <c r="DJ1496">
        <v>1.95</v>
      </c>
      <c r="DK1496">
        <v>100</v>
      </c>
      <c r="DL1496">
        <v>18198.919999999998</v>
      </c>
      <c r="DM1496">
        <v>2</v>
      </c>
      <c r="DN1496">
        <v>7.0000000000000007E-2</v>
      </c>
      <c r="DO1496">
        <v>0.18</v>
      </c>
      <c r="DP1496">
        <v>4</v>
      </c>
      <c r="DQ1496">
        <v>6.12</v>
      </c>
      <c r="DR1496">
        <v>100</v>
      </c>
      <c r="DS1496">
        <v>52.63</v>
      </c>
      <c r="DT1496">
        <v>0.13</v>
      </c>
      <c r="DU1496">
        <v>1.77</v>
      </c>
      <c r="DV1496">
        <v>15846.16</v>
      </c>
      <c r="DW1496">
        <v>0.17</v>
      </c>
      <c r="DX1496">
        <v>0.28999999999999998</v>
      </c>
      <c r="DZ1496">
        <v>28.5</v>
      </c>
      <c r="EA1496">
        <v>58.53</v>
      </c>
      <c r="EB1496">
        <v>0.9</v>
      </c>
      <c r="EC1496">
        <v>0.06</v>
      </c>
      <c r="ED1496">
        <v>0.01</v>
      </c>
      <c r="EE1496">
        <v>9.93</v>
      </c>
      <c r="EF1496">
        <v>29.37</v>
      </c>
      <c r="EG1496">
        <v>1.67</v>
      </c>
      <c r="EH1496">
        <v>0.32</v>
      </c>
      <c r="EI1496">
        <v>0.16</v>
      </c>
      <c r="EJ1496">
        <v>0.1</v>
      </c>
      <c r="EK1496">
        <v>31.58</v>
      </c>
      <c r="EL1496">
        <v>5</v>
      </c>
      <c r="EM1496">
        <v>0.13</v>
      </c>
      <c r="EN1496">
        <v>354</v>
      </c>
      <c r="EO1496">
        <v>3.67</v>
      </c>
      <c r="EP1496">
        <v>93.85</v>
      </c>
      <c r="EQ1496">
        <v>113.28</v>
      </c>
      <c r="ER1496" s="1" t="s">
        <v>263</v>
      </c>
      <c r="ES1496">
        <v>71.7</v>
      </c>
      <c r="ET1496">
        <v>3.07</v>
      </c>
      <c r="EU1496">
        <v>113.74</v>
      </c>
    </row>
    <row r="1497" spans="1:151" x14ac:dyDescent="0.25">
      <c r="A1497" s="2">
        <v>45502</v>
      </c>
      <c r="B1497">
        <v>3152.06</v>
      </c>
      <c r="C1497">
        <v>62.5</v>
      </c>
      <c r="D1497">
        <v>1561.5</v>
      </c>
      <c r="E1497">
        <v>656.95</v>
      </c>
      <c r="F1497">
        <v>265.35000000000002</v>
      </c>
      <c r="G1497">
        <v>728.21</v>
      </c>
      <c r="H1497">
        <v>1765.89</v>
      </c>
      <c r="I1497">
        <v>310.67</v>
      </c>
      <c r="J1497">
        <v>955.11</v>
      </c>
      <c r="K1497">
        <v>62.7</v>
      </c>
      <c r="L1497">
        <v>708.24</v>
      </c>
      <c r="M1497">
        <v>169.63</v>
      </c>
      <c r="O1497">
        <v>128.4</v>
      </c>
      <c r="V1497">
        <v>78.78</v>
      </c>
      <c r="W1497">
        <v>155.96</v>
      </c>
      <c r="X1497">
        <v>241.27</v>
      </c>
      <c r="Y1497">
        <v>206.06</v>
      </c>
      <c r="AA1497">
        <v>931.98</v>
      </c>
      <c r="AB1497">
        <v>872.24</v>
      </c>
      <c r="AC1497">
        <v>23.86</v>
      </c>
      <c r="AD1497">
        <v>1158.27</v>
      </c>
      <c r="AE1497">
        <v>909.79</v>
      </c>
      <c r="AF1497">
        <v>92.75</v>
      </c>
      <c r="AG1497">
        <v>813.79</v>
      </c>
      <c r="AH1497">
        <v>76.069999999999993</v>
      </c>
      <c r="AI1497">
        <v>1113.04</v>
      </c>
      <c r="AJ1497">
        <v>1253.8800000000001</v>
      </c>
      <c r="AK1497">
        <v>104.84</v>
      </c>
      <c r="AL1497">
        <v>198.34</v>
      </c>
      <c r="AM1497">
        <v>3580.62</v>
      </c>
      <c r="AN1497">
        <v>380.82</v>
      </c>
      <c r="AO1497">
        <v>246.16</v>
      </c>
      <c r="AP1497">
        <v>450.37</v>
      </c>
      <c r="AQ1497">
        <v>439.02</v>
      </c>
      <c r="AR1497">
        <v>150.72</v>
      </c>
      <c r="AS1497">
        <v>1100.6600000000001</v>
      </c>
      <c r="AT1497">
        <v>237.1</v>
      </c>
      <c r="AU1497">
        <v>154.21</v>
      </c>
      <c r="AV1497">
        <v>127.63</v>
      </c>
      <c r="AW1497">
        <v>100</v>
      </c>
      <c r="AX1497">
        <v>5775.93</v>
      </c>
      <c r="AY1497">
        <v>1210.03</v>
      </c>
      <c r="AZ1497">
        <v>200.04</v>
      </c>
      <c r="BA1497">
        <v>120.33</v>
      </c>
      <c r="BB1497">
        <v>131.43</v>
      </c>
      <c r="BC1497">
        <v>256.85000000000002</v>
      </c>
      <c r="BD1497">
        <v>169.04</v>
      </c>
      <c r="BE1497">
        <v>100</v>
      </c>
      <c r="BF1497">
        <v>109.3</v>
      </c>
      <c r="BG1497">
        <v>236.35</v>
      </c>
      <c r="BH1497">
        <v>163.13</v>
      </c>
      <c r="BI1497">
        <v>259.88</v>
      </c>
      <c r="BJ1497">
        <v>199.25</v>
      </c>
      <c r="BK1497">
        <v>571.57000000000005</v>
      </c>
      <c r="BL1497">
        <v>22.95</v>
      </c>
      <c r="BM1497">
        <v>644.99</v>
      </c>
      <c r="BN1497">
        <v>3648.5</v>
      </c>
      <c r="BO1497">
        <v>139.13999999999999</v>
      </c>
      <c r="BP1497">
        <v>126.54</v>
      </c>
      <c r="CA1497">
        <v>18.399999999999999</v>
      </c>
      <c r="CB1497">
        <v>42.65</v>
      </c>
      <c r="CC1497">
        <v>0.22</v>
      </c>
      <c r="CD1497">
        <v>399.39</v>
      </c>
      <c r="CE1497">
        <v>5.62</v>
      </c>
      <c r="CF1497">
        <v>1.01</v>
      </c>
      <c r="CG1497">
        <v>328.41</v>
      </c>
      <c r="CH1497">
        <v>26.82</v>
      </c>
      <c r="CJ1497">
        <v>259.12</v>
      </c>
      <c r="CK1497" s="1" t="s">
        <v>263</v>
      </c>
      <c r="CM1497">
        <v>102.63</v>
      </c>
      <c r="CN1497">
        <v>200.81</v>
      </c>
      <c r="CO1497">
        <v>100</v>
      </c>
      <c r="CP1497">
        <v>7.19</v>
      </c>
      <c r="CQ1497">
        <v>89.74</v>
      </c>
      <c r="CR1497">
        <v>2</v>
      </c>
      <c r="CS1497">
        <v>1238.26</v>
      </c>
      <c r="CU1497">
        <v>98.55</v>
      </c>
      <c r="CV1497">
        <v>0.13</v>
      </c>
      <c r="CW1497">
        <v>0.14000000000000001</v>
      </c>
      <c r="CX1497">
        <v>2.39</v>
      </c>
      <c r="CY1497">
        <v>0.15</v>
      </c>
      <c r="CZ1497">
        <v>3</v>
      </c>
      <c r="DA1497">
        <v>0.05</v>
      </c>
      <c r="DB1497">
        <v>19.05</v>
      </c>
      <c r="DC1497">
        <v>100</v>
      </c>
      <c r="DD1497">
        <v>1.37</v>
      </c>
      <c r="DE1497">
        <v>54.55</v>
      </c>
      <c r="DF1497">
        <v>0.27</v>
      </c>
      <c r="DG1497">
        <v>83</v>
      </c>
      <c r="DH1497">
        <v>0.1</v>
      </c>
      <c r="DI1497">
        <v>2</v>
      </c>
      <c r="DJ1497">
        <v>1.95</v>
      </c>
      <c r="DK1497">
        <v>100</v>
      </c>
      <c r="DL1497">
        <v>17927.3</v>
      </c>
      <c r="DM1497">
        <v>2</v>
      </c>
      <c r="DN1497">
        <v>7.0000000000000007E-2</v>
      </c>
      <c r="DO1497">
        <v>0.18</v>
      </c>
      <c r="DP1497">
        <v>4</v>
      </c>
      <c r="DQ1497">
        <v>6.12</v>
      </c>
      <c r="DR1497">
        <v>100</v>
      </c>
      <c r="DS1497">
        <v>52.63</v>
      </c>
      <c r="DT1497">
        <v>0.13</v>
      </c>
      <c r="DU1497">
        <v>1.77</v>
      </c>
      <c r="DV1497">
        <v>13846.15</v>
      </c>
      <c r="DW1497">
        <v>0.17</v>
      </c>
      <c r="DX1497">
        <v>0.28999999999999998</v>
      </c>
      <c r="DZ1497">
        <v>28.5</v>
      </c>
      <c r="EA1497">
        <v>56.13</v>
      </c>
      <c r="EB1497">
        <v>0.9</v>
      </c>
      <c r="EC1497">
        <v>0.06</v>
      </c>
      <c r="ED1497">
        <v>0.01</v>
      </c>
      <c r="EE1497">
        <v>9.93</v>
      </c>
      <c r="EF1497">
        <v>29.37</v>
      </c>
      <c r="EG1497">
        <v>1.67</v>
      </c>
      <c r="EH1497">
        <v>0.32</v>
      </c>
      <c r="EI1497">
        <v>0.16</v>
      </c>
      <c r="EJ1497">
        <v>0.1</v>
      </c>
      <c r="EK1497">
        <v>31.58</v>
      </c>
      <c r="EL1497">
        <v>5</v>
      </c>
      <c r="EM1497">
        <v>0.13</v>
      </c>
      <c r="EN1497">
        <v>354</v>
      </c>
      <c r="EO1497">
        <v>3.67</v>
      </c>
      <c r="EP1497">
        <v>93.85</v>
      </c>
      <c r="EQ1497">
        <v>111.44</v>
      </c>
      <c r="ER1497" s="1" t="s">
        <v>263</v>
      </c>
      <c r="ES1497">
        <v>71.7</v>
      </c>
      <c r="ET1497">
        <v>3.07</v>
      </c>
      <c r="EU1497">
        <v>110.77</v>
      </c>
    </row>
    <row r="1498" spans="1:151" x14ac:dyDescent="0.25">
      <c r="A1498" s="2">
        <v>45509</v>
      </c>
      <c r="B1498">
        <v>3152.06</v>
      </c>
      <c r="C1498">
        <v>62.5</v>
      </c>
      <c r="D1498">
        <v>1561.5</v>
      </c>
      <c r="E1498">
        <v>656.95</v>
      </c>
      <c r="F1498">
        <v>265.35000000000002</v>
      </c>
      <c r="G1498">
        <v>728.21</v>
      </c>
      <c r="H1498">
        <v>1765.89</v>
      </c>
      <c r="I1498">
        <v>310.67</v>
      </c>
      <c r="J1498">
        <v>955.11</v>
      </c>
      <c r="K1498">
        <v>62.7</v>
      </c>
      <c r="L1498">
        <v>708.24</v>
      </c>
      <c r="M1498">
        <v>169.63</v>
      </c>
      <c r="O1498">
        <v>128.4</v>
      </c>
      <c r="V1498">
        <v>78.78</v>
      </c>
      <c r="W1498">
        <v>155.96</v>
      </c>
      <c r="X1498">
        <v>241.27</v>
      </c>
      <c r="Y1498">
        <v>206.06</v>
      </c>
      <c r="AA1498">
        <v>931.98</v>
      </c>
      <c r="AB1498">
        <v>872.24</v>
      </c>
      <c r="AC1498">
        <v>23.86</v>
      </c>
      <c r="AD1498">
        <v>1158.27</v>
      </c>
      <c r="AE1498">
        <v>909.79</v>
      </c>
      <c r="AF1498">
        <v>92.75</v>
      </c>
      <c r="AG1498">
        <v>813.79</v>
      </c>
      <c r="AH1498">
        <v>76.069999999999993</v>
      </c>
      <c r="AI1498">
        <v>1113.04</v>
      </c>
      <c r="AJ1498">
        <v>1253.8800000000001</v>
      </c>
      <c r="AK1498">
        <v>104.84</v>
      </c>
      <c r="AL1498">
        <v>198.34</v>
      </c>
      <c r="AM1498">
        <v>3580.62</v>
      </c>
      <c r="AN1498">
        <v>380.82</v>
      </c>
      <c r="AO1498">
        <v>246.16</v>
      </c>
      <c r="AP1498">
        <v>450.37</v>
      </c>
      <c r="AQ1498">
        <v>439.02</v>
      </c>
      <c r="AR1498">
        <v>150.72</v>
      </c>
      <c r="AS1498">
        <v>1100.6600000000001</v>
      </c>
      <c r="AT1498">
        <v>237.1</v>
      </c>
      <c r="AU1498">
        <v>154.21</v>
      </c>
      <c r="AV1498">
        <v>127.63</v>
      </c>
      <c r="AW1498">
        <v>100</v>
      </c>
      <c r="AX1498">
        <v>5775.93</v>
      </c>
      <c r="AY1498">
        <v>1210.03</v>
      </c>
      <c r="AZ1498">
        <v>200.04</v>
      </c>
      <c r="BA1498">
        <v>120.33</v>
      </c>
      <c r="BB1498">
        <v>131.43</v>
      </c>
      <c r="BC1498">
        <v>256.85000000000002</v>
      </c>
      <c r="BD1498">
        <v>169.04</v>
      </c>
      <c r="BE1498">
        <v>100</v>
      </c>
      <c r="BF1498">
        <v>109.3</v>
      </c>
      <c r="BG1498">
        <v>236.35</v>
      </c>
      <c r="BH1498">
        <v>163.13</v>
      </c>
      <c r="BI1498">
        <v>259.88</v>
      </c>
      <c r="BJ1498">
        <v>199.25</v>
      </c>
      <c r="BK1498">
        <v>571.57000000000005</v>
      </c>
      <c r="BL1498">
        <v>22.95</v>
      </c>
      <c r="BM1498">
        <v>644.99</v>
      </c>
      <c r="BN1498">
        <v>3648.5</v>
      </c>
      <c r="BO1498">
        <v>139.13999999999999</v>
      </c>
      <c r="BP1498">
        <v>126.54</v>
      </c>
      <c r="CA1498">
        <v>18.399999999999999</v>
      </c>
      <c r="CB1498">
        <v>42.65</v>
      </c>
      <c r="CC1498">
        <v>0.22</v>
      </c>
      <c r="CD1498">
        <v>399.39</v>
      </c>
      <c r="CE1498">
        <v>4.66</v>
      </c>
      <c r="CF1498">
        <v>1.01</v>
      </c>
      <c r="CG1498">
        <v>253.41</v>
      </c>
      <c r="CH1498">
        <v>25.76</v>
      </c>
      <c r="CJ1498">
        <v>251.8</v>
      </c>
      <c r="CK1498" s="1" t="s">
        <v>263</v>
      </c>
      <c r="CM1498">
        <v>99.93</v>
      </c>
      <c r="CN1498">
        <v>161.86000000000001</v>
      </c>
      <c r="CO1498">
        <v>100</v>
      </c>
      <c r="CP1498">
        <v>5.91</v>
      </c>
      <c r="CQ1498">
        <v>89.74</v>
      </c>
      <c r="CR1498">
        <v>2</v>
      </c>
      <c r="CS1498">
        <v>1128.19</v>
      </c>
      <c r="CU1498">
        <v>97.33</v>
      </c>
      <c r="CV1498">
        <v>0.14000000000000001</v>
      </c>
      <c r="CW1498">
        <v>0.14000000000000001</v>
      </c>
      <c r="CX1498">
        <v>2.39</v>
      </c>
      <c r="CY1498">
        <v>7.0000000000000007E-2</v>
      </c>
      <c r="CZ1498">
        <v>3</v>
      </c>
      <c r="DA1498">
        <v>0.05</v>
      </c>
      <c r="DB1498">
        <v>19.05</v>
      </c>
      <c r="DC1498">
        <v>100</v>
      </c>
      <c r="DD1498">
        <v>1.37</v>
      </c>
      <c r="DE1498">
        <v>54.55</v>
      </c>
      <c r="DF1498">
        <v>0.27</v>
      </c>
      <c r="DG1498">
        <v>83</v>
      </c>
      <c r="DH1498">
        <v>0.1</v>
      </c>
      <c r="DI1498">
        <v>2</v>
      </c>
      <c r="DJ1498">
        <v>1.95</v>
      </c>
      <c r="DK1498">
        <v>100</v>
      </c>
      <c r="DL1498">
        <v>17519.86</v>
      </c>
      <c r="DM1498">
        <v>2</v>
      </c>
      <c r="DN1498">
        <v>7.0000000000000007E-2</v>
      </c>
      <c r="DO1498">
        <v>0.18</v>
      </c>
      <c r="DP1498">
        <v>4</v>
      </c>
      <c r="DQ1498">
        <v>6.12</v>
      </c>
      <c r="DR1498">
        <v>100</v>
      </c>
      <c r="DS1498">
        <v>52.63</v>
      </c>
      <c r="DT1498">
        <v>0.13</v>
      </c>
      <c r="DU1498">
        <v>1.77</v>
      </c>
      <c r="DV1498">
        <v>13461.54</v>
      </c>
      <c r="DW1498">
        <v>0.17</v>
      </c>
      <c r="DX1498">
        <v>0.28999999999999998</v>
      </c>
      <c r="DZ1498">
        <v>28.5</v>
      </c>
      <c r="EA1498">
        <v>56.13</v>
      </c>
      <c r="EB1498">
        <v>0.9</v>
      </c>
      <c r="EC1498">
        <v>0.06</v>
      </c>
      <c r="ED1498">
        <v>0.01</v>
      </c>
      <c r="EE1498">
        <v>9.93</v>
      </c>
      <c r="EF1498">
        <v>29.37</v>
      </c>
      <c r="EG1498">
        <v>1.67</v>
      </c>
      <c r="EH1498">
        <v>0.32</v>
      </c>
      <c r="EI1498">
        <v>0.16</v>
      </c>
      <c r="EJ1498">
        <v>0.1</v>
      </c>
      <c r="EK1498">
        <v>31.58</v>
      </c>
      <c r="EL1498">
        <v>5</v>
      </c>
      <c r="EM1498">
        <v>0.13</v>
      </c>
      <c r="EN1498">
        <v>354</v>
      </c>
      <c r="EO1498">
        <v>3.67</v>
      </c>
      <c r="EP1498">
        <v>93.85</v>
      </c>
      <c r="EQ1498">
        <v>111.44</v>
      </c>
      <c r="ER1498" s="1" t="s">
        <v>263</v>
      </c>
      <c r="ES1498">
        <v>71.7</v>
      </c>
      <c r="ET1498">
        <v>3.07</v>
      </c>
      <c r="EU1498">
        <v>98.66</v>
      </c>
    </row>
    <row r="1499" spans="1:151" x14ac:dyDescent="0.25">
      <c r="A1499" s="2">
        <v>45516</v>
      </c>
      <c r="B1499">
        <v>3152.06</v>
      </c>
      <c r="C1499">
        <v>62.5</v>
      </c>
      <c r="D1499">
        <v>1561.5</v>
      </c>
      <c r="E1499">
        <v>656.95</v>
      </c>
      <c r="F1499">
        <v>265.35000000000002</v>
      </c>
      <c r="G1499">
        <v>728.21</v>
      </c>
      <c r="H1499">
        <v>1765.89</v>
      </c>
      <c r="I1499">
        <v>310.67</v>
      </c>
      <c r="J1499">
        <v>955.11</v>
      </c>
      <c r="K1499">
        <v>62.7</v>
      </c>
      <c r="L1499">
        <v>708.24</v>
      </c>
      <c r="M1499">
        <v>169.63</v>
      </c>
      <c r="O1499">
        <v>128.4</v>
      </c>
      <c r="V1499">
        <v>78.78</v>
      </c>
      <c r="W1499">
        <v>155.96</v>
      </c>
      <c r="X1499">
        <v>241.27</v>
      </c>
      <c r="Y1499">
        <v>206.06</v>
      </c>
      <c r="AA1499">
        <v>931.98</v>
      </c>
      <c r="AB1499">
        <v>872.24</v>
      </c>
      <c r="AC1499">
        <v>23.86</v>
      </c>
      <c r="AD1499">
        <v>1158.27</v>
      </c>
      <c r="AE1499">
        <v>909.79</v>
      </c>
      <c r="AF1499">
        <v>92.75</v>
      </c>
      <c r="AG1499">
        <v>813.79</v>
      </c>
      <c r="AH1499">
        <v>76.069999999999993</v>
      </c>
      <c r="AI1499">
        <v>1113.04</v>
      </c>
      <c r="AJ1499">
        <v>1253.8800000000001</v>
      </c>
      <c r="AK1499">
        <v>104.84</v>
      </c>
      <c r="AL1499">
        <v>198.34</v>
      </c>
      <c r="AM1499">
        <v>3580.62</v>
      </c>
      <c r="AN1499">
        <v>380.82</v>
      </c>
      <c r="AO1499">
        <v>246.16</v>
      </c>
      <c r="AP1499">
        <v>450.37</v>
      </c>
      <c r="AQ1499">
        <v>439.02</v>
      </c>
      <c r="AR1499">
        <v>150.72</v>
      </c>
      <c r="AS1499">
        <v>1100.6600000000001</v>
      </c>
      <c r="AT1499">
        <v>237.1</v>
      </c>
      <c r="AU1499">
        <v>154.21</v>
      </c>
      <c r="AV1499">
        <v>127.63</v>
      </c>
      <c r="AW1499">
        <v>100</v>
      </c>
      <c r="AX1499">
        <v>5775.93</v>
      </c>
      <c r="AY1499">
        <v>1210.03</v>
      </c>
      <c r="AZ1499">
        <v>200.04</v>
      </c>
      <c r="BA1499">
        <v>120.33</v>
      </c>
      <c r="BB1499">
        <v>131.43</v>
      </c>
      <c r="BC1499">
        <v>256.85000000000002</v>
      </c>
      <c r="BD1499">
        <v>169.04</v>
      </c>
      <c r="BE1499">
        <v>100</v>
      </c>
      <c r="BF1499">
        <v>109.3</v>
      </c>
      <c r="BG1499">
        <v>236.35</v>
      </c>
      <c r="BH1499">
        <v>163.13</v>
      </c>
      <c r="BI1499">
        <v>259.88</v>
      </c>
      <c r="BJ1499">
        <v>199.25</v>
      </c>
      <c r="BK1499">
        <v>571.57000000000005</v>
      </c>
      <c r="BL1499">
        <v>22.95</v>
      </c>
      <c r="BM1499">
        <v>644.99</v>
      </c>
      <c r="BN1499">
        <v>3648.5</v>
      </c>
      <c r="BO1499">
        <v>139.13999999999999</v>
      </c>
      <c r="BP1499">
        <v>126.54</v>
      </c>
      <c r="CA1499">
        <v>18.399999999999999</v>
      </c>
      <c r="CB1499">
        <v>42.65</v>
      </c>
      <c r="CC1499">
        <v>0.22</v>
      </c>
      <c r="CD1499">
        <v>399.39</v>
      </c>
      <c r="CE1499">
        <v>5.73</v>
      </c>
      <c r="CF1499">
        <v>1.01</v>
      </c>
      <c r="CG1499">
        <v>302.06</v>
      </c>
      <c r="CH1499">
        <v>24.85</v>
      </c>
      <c r="CJ1499">
        <v>257.77</v>
      </c>
      <c r="CK1499" s="1" t="s">
        <v>263</v>
      </c>
      <c r="CM1499">
        <v>105.65</v>
      </c>
      <c r="CN1499">
        <v>165.8</v>
      </c>
      <c r="CO1499">
        <v>100</v>
      </c>
      <c r="CP1499">
        <v>6.19</v>
      </c>
      <c r="CQ1499">
        <v>89.74</v>
      </c>
      <c r="CR1499">
        <v>2</v>
      </c>
      <c r="CS1499">
        <v>1136.21</v>
      </c>
      <c r="CU1499">
        <v>91.73</v>
      </c>
      <c r="CV1499">
        <v>0.14000000000000001</v>
      </c>
      <c r="CW1499">
        <v>0.14000000000000001</v>
      </c>
      <c r="CX1499">
        <v>2.39</v>
      </c>
      <c r="CY1499">
        <v>7.0000000000000007E-2</v>
      </c>
      <c r="CZ1499">
        <v>3</v>
      </c>
      <c r="DA1499">
        <v>0.05</v>
      </c>
      <c r="DB1499">
        <v>19.05</v>
      </c>
      <c r="DC1499">
        <v>100</v>
      </c>
      <c r="DD1499">
        <v>1.37</v>
      </c>
      <c r="DE1499">
        <v>54.55</v>
      </c>
      <c r="DF1499">
        <v>0.27</v>
      </c>
      <c r="DG1499">
        <v>83</v>
      </c>
      <c r="DH1499">
        <v>0.1</v>
      </c>
      <c r="DI1499">
        <v>2</v>
      </c>
      <c r="DJ1499">
        <v>1.95</v>
      </c>
      <c r="DK1499">
        <v>100</v>
      </c>
      <c r="DL1499">
        <v>17248.23</v>
      </c>
      <c r="DM1499">
        <v>2</v>
      </c>
      <c r="DN1499">
        <v>7.0000000000000007E-2</v>
      </c>
      <c r="DO1499">
        <v>0.18</v>
      </c>
      <c r="DP1499">
        <v>4</v>
      </c>
      <c r="DQ1499">
        <v>6.12</v>
      </c>
      <c r="DR1499">
        <v>100</v>
      </c>
      <c r="DS1499">
        <v>52.63</v>
      </c>
      <c r="DT1499">
        <v>0.13</v>
      </c>
      <c r="DU1499">
        <v>1.77</v>
      </c>
      <c r="DV1499">
        <v>13692.31</v>
      </c>
      <c r="DW1499">
        <v>0.17</v>
      </c>
      <c r="DX1499">
        <v>0.28999999999999998</v>
      </c>
      <c r="DZ1499">
        <v>28.5</v>
      </c>
      <c r="EA1499">
        <v>51.93</v>
      </c>
      <c r="EB1499">
        <v>0.9</v>
      </c>
      <c r="EC1499">
        <v>0.06</v>
      </c>
      <c r="ED1499">
        <v>0.01</v>
      </c>
      <c r="EE1499">
        <v>9.93</v>
      </c>
      <c r="EF1499">
        <v>29.37</v>
      </c>
      <c r="EG1499">
        <v>1.67</v>
      </c>
      <c r="EH1499">
        <v>0.32</v>
      </c>
      <c r="EI1499">
        <v>0.16</v>
      </c>
      <c r="EJ1499">
        <v>0.1</v>
      </c>
      <c r="EK1499">
        <v>31.58</v>
      </c>
      <c r="EL1499">
        <v>5</v>
      </c>
      <c r="EM1499">
        <v>0.13</v>
      </c>
      <c r="EN1499">
        <v>354</v>
      </c>
      <c r="EO1499">
        <v>3.67</v>
      </c>
      <c r="EP1499">
        <v>93.85</v>
      </c>
      <c r="EQ1499">
        <v>113.28</v>
      </c>
      <c r="ER1499" s="1" t="s">
        <v>263</v>
      </c>
      <c r="ES1499">
        <v>71.7</v>
      </c>
      <c r="ET1499">
        <v>3.07</v>
      </c>
      <c r="EU1499">
        <v>109.29</v>
      </c>
    </row>
    <row r="1500" spans="1:151" x14ac:dyDescent="0.25">
      <c r="A1500" s="2">
        <v>45523</v>
      </c>
      <c r="B1500">
        <v>3152.06</v>
      </c>
      <c r="C1500">
        <v>62.5</v>
      </c>
      <c r="D1500">
        <v>1561.5</v>
      </c>
      <c r="E1500">
        <v>656.95</v>
      </c>
      <c r="F1500">
        <v>265.35000000000002</v>
      </c>
      <c r="G1500">
        <v>728.21</v>
      </c>
      <c r="H1500">
        <v>1765.89</v>
      </c>
      <c r="I1500">
        <v>310.67</v>
      </c>
      <c r="J1500">
        <v>955.11</v>
      </c>
      <c r="K1500">
        <v>62.7</v>
      </c>
      <c r="L1500">
        <v>708.24</v>
      </c>
      <c r="M1500">
        <v>169.63</v>
      </c>
      <c r="O1500">
        <v>128.4</v>
      </c>
      <c r="V1500">
        <v>78.78</v>
      </c>
      <c r="W1500">
        <v>155.96</v>
      </c>
      <c r="X1500">
        <v>241.27</v>
      </c>
      <c r="Y1500">
        <v>206.06</v>
      </c>
      <c r="AA1500">
        <v>931.98</v>
      </c>
      <c r="AB1500">
        <v>872.24</v>
      </c>
      <c r="AC1500">
        <v>23.86</v>
      </c>
      <c r="AD1500">
        <v>1158.27</v>
      </c>
      <c r="AE1500">
        <v>909.79</v>
      </c>
      <c r="AF1500">
        <v>92.75</v>
      </c>
      <c r="AG1500">
        <v>813.79</v>
      </c>
      <c r="AH1500">
        <v>76.069999999999993</v>
      </c>
      <c r="AI1500">
        <v>1113.04</v>
      </c>
      <c r="AJ1500">
        <v>1253.8800000000001</v>
      </c>
      <c r="AK1500">
        <v>104.84</v>
      </c>
      <c r="AL1500">
        <v>198.34</v>
      </c>
      <c r="AM1500">
        <v>3580.62</v>
      </c>
      <c r="AN1500">
        <v>380.82</v>
      </c>
      <c r="AO1500">
        <v>246.16</v>
      </c>
      <c r="AP1500">
        <v>450.37</v>
      </c>
      <c r="AQ1500">
        <v>439.02</v>
      </c>
      <c r="AR1500">
        <v>150.72</v>
      </c>
      <c r="AS1500">
        <v>1100.6600000000001</v>
      </c>
      <c r="AT1500">
        <v>237.1</v>
      </c>
      <c r="AU1500">
        <v>154.21</v>
      </c>
      <c r="AV1500">
        <v>127.63</v>
      </c>
      <c r="AW1500">
        <v>100</v>
      </c>
      <c r="AX1500">
        <v>5775.93</v>
      </c>
      <c r="AY1500">
        <v>1210.03</v>
      </c>
      <c r="AZ1500">
        <v>200.04</v>
      </c>
      <c r="BA1500">
        <v>120.33</v>
      </c>
      <c r="BB1500">
        <v>131.43</v>
      </c>
      <c r="BC1500">
        <v>256.85000000000002</v>
      </c>
      <c r="BD1500">
        <v>169.04</v>
      </c>
      <c r="BE1500">
        <v>100</v>
      </c>
      <c r="BF1500">
        <v>109.3</v>
      </c>
      <c r="BG1500">
        <v>236.35</v>
      </c>
      <c r="BH1500">
        <v>163.13</v>
      </c>
      <c r="BI1500">
        <v>259.88</v>
      </c>
      <c r="BJ1500">
        <v>199.25</v>
      </c>
      <c r="BK1500">
        <v>571.57000000000005</v>
      </c>
      <c r="BL1500">
        <v>22.95</v>
      </c>
      <c r="BM1500">
        <v>644.99</v>
      </c>
      <c r="BN1500">
        <v>3648.5</v>
      </c>
      <c r="BO1500">
        <v>139.13999999999999</v>
      </c>
      <c r="BP1500">
        <v>126.54</v>
      </c>
      <c r="CA1500">
        <v>18.399999999999999</v>
      </c>
      <c r="CB1500">
        <v>42.65</v>
      </c>
      <c r="CC1500">
        <v>0.22</v>
      </c>
      <c r="CD1500">
        <v>399.39</v>
      </c>
      <c r="CE1500">
        <v>4.1100000000000003</v>
      </c>
      <c r="CF1500">
        <v>1.01</v>
      </c>
      <c r="CG1500">
        <v>273.68</v>
      </c>
      <c r="CH1500">
        <v>25.91</v>
      </c>
      <c r="CJ1500">
        <v>261.14999999999998</v>
      </c>
      <c r="CK1500" s="1" t="s">
        <v>263</v>
      </c>
      <c r="CM1500">
        <v>99.48</v>
      </c>
      <c r="CN1500">
        <v>172.12</v>
      </c>
      <c r="CO1500">
        <v>100</v>
      </c>
      <c r="CP1500">
        <v>5.99</v>
      </c>
      <c r="CQ1500">
        <v>89.74</v>
      </c>
      <c r="CR1500">
        <v>2</v>
      </c>
      <c r="CS1500">
        <v>1163.73</v>
      </c>
      <c r="CU1500">
        <v>91</v>
      </c>
      <c r="CV1500">
        <v>0.14000000000000001</v>
      </c>
      <c r="CW1500">
        <v>0.14000000000000001</v>
      </c>
      <c r="CX1500">
        <v>2.39</v>
      </c>
      <c r="CY1500">
        <v>0.09</v>
      </c>
      <c r="CZ1500">
        <v>3</v>
      </c>
      <c r="DA1500">
        <v>0.05</v>
      </c>
      <c r="DB1500">
        <v>19.05</v>
      </c>
      <c r="DC1500">
        <v>100</v>
      </c>
      <c r="DD1500">
        <v>1.37</v>
      </c>
      <c r="DE1500">
        <v>54.55</v>
      </c>
      <c r="DF1500">
        <v>0.27</v>
      </c>
      <c r="DG1500">
        <v>83</v>
      </c>
      <c r="DH1500">
        <v>0.1</v>
      </c>
      <c r="DI1500">
        <v>2</v>
      </c>
      <c r="DJ1500">
        <v>1.95</v>
      </c>
      <c r="DK1500">
        <v>100</v>
      </c>
      <c r="DL1500">
        <v>17384.05</v>
      </c>
      <c r="DM1500">
        <v>2</v>
      </c>
      <c r="DN1500">
        <v>7.0000000000000007E-2</v>
      </c>
      <c r="DO1500">
        <v>0.18</v>
      </c>
      <c r="DP1500">
        <v>4</v>
      </c>
      <c r="DQ1500">
        <v>6.12</v>
      </c>
      <c r="DR1500">
        <v>100</v>
      </c>
      <c r="DS1500">
        <v>52.63</v>
      </c>
      <c r="DT1500">
        <v>0.13</v>
      </c>
      <c r="DU1500">
        <v>1.77</v>
      </c>
      <c r="DV1500">
        <v>12384.62</v>
      </c>
      <c r="DW1500">
        <v>0.17</v>
      </c>
      <c r="DX1500">
        <v>0.28999999999999998</v>
      </c>
      <c r="DZ1500">
        <v>28.5</v>
      </c>
      <c r="EA1500">
        <v>51.78</v>
      </c>
      <c r="EB1500">
        <v>0.9</v>
      </c>
      <c r="EC1500">
        <v>0.06</v>
      </c>
      <c r="ED1500">
        <v>0.01</v>
      </c>
      <c r="EE1500">
        <v>9.93</v>
      </c>
      <c r="EF1500">
        <v>29.37</v>
      </c>
      <c r="EG1500">
        <v>1.67</v>
      </c>
      <c r="EH1500">
        <v>0.32</v>
      </c>
      <c r="EI1500">
        <v>0.16</v>
      </c>
      <c r="EJ1500">
        <v>0.1</v>
      </c>
      <c r="EK1500">
        <v>31.58</v>
      </c>
      <c r="EL1500">
        <v>5</v>
      </c>
      <c r="EM1500">
        <v>0.13</v>
      </c>
      <c r="EN1500">
        <v>354</v>
      </c>
      <c r="EO1500">
        <v>3.67</v>
      </c>
      <c r="EP1500">
        <v>93.85</v>
      </c>
      <c r="EQ1500">
        <v>115.13</v>
      </c>
      <c r="ER1500" s="1" t="s">
        <v>263</v>
      </c>
      <c r="ES1500">
        <v>71.7</v>
      </c>
      <c r="ET1500">
        <v>3.07</v>
      </c>
      <c r="EU1500">
        <v>106.32</v>
      </c>
    </row>
    <row r="1501" spans="1:151" x14ac:dyDescent="0.25">
      <c r="A1501" s="2">
        <v>45530</v>
      </c>
      <c r="B1501">
        <v>3152.06</v>
      </c>
      <c r="C1501">
        <v>62.5</v>
      </c>
      <c r="D1501">
        <v>1561.5</v>
      </c>
      <c r="E1501">
        <v>656.95</v>
      </c>
      <c r="F1501">
        <v>265.35000000000002</v>
      </c>
      <c r="G1501">
        <v>728.21</v>
      </c>
      <c r="H1501">
        <v>1765.89</v>
      </c>
      <c r="I1501">
        <v>310.67</v>
      </c>
      <c r="J1501">
        <v>955.11</v>
      </c>
      <c r="K1501">
        <v>62.7</v>
      </c>
      <c r="L1501">
        <v>708.24</v>
      </c>
      <c r="M1501">
        <v>169.63</v>
      </c>
      <c r="O1501">
        <v>128.4</v>
      </c>
      <c r="V1501">
        <v>78.78</v>
      </c>
      <c r="W1501">
        <v>155.96</v>
      </c>
      <c r="X1501">
        <v>241.27</v>
      </c>
      <c r="Y1501">
        <v>206.06</v>
      </c>
      <c r="AA1501">
        <v>931.98</v>
      </c>
      <c r="AB1501">
        <v>872.24</v>
      </c>
      <c r="AC1501">
        <v>23.86</v>
      </c>
      <c r="AD1501">
        <v>1158.27</v>
      </c>
      <c r="AE1501">
        <v>909.79</v>
      </c>
      <c r="AF1501">
        <v>92.75</v>
      </c>
      <c r="AG1501">
        <v>813.79</v>
      </c>
      <c r="AH1501">
        <v>76.069999999999993</v>
      </c>
      <c r="AI1501">
        <v>1113.04</v>
      </c>
      <c r="AJ1501">
        <v>1253.8800000000001</v>
      </c>
      <c r="AK1501">
        <v>104.84</v>
      </c>
      <c r="AL1501">
        <v>198.34</v>
      </c>
      <c r="AM1501">
        <v>3580.62</v>
      </c>
      <c r="AN1501">
        <v>380.82</v>
      </c>
      <c r="AO1501">
        <v>246.16</v>
      </c>
      <c r="AP1501">
        <v>450.37</v>
      </c>
      <c r="AQ1501">
        <v>439.02</v>
      </c>
      <c r="AR1501">
        <v>150.72</v>
      </c>
      <c r="AS1501">
        <v>1100.6600000000001</v>
      </c>
      <c r="AT1501">
        <v>237.1</v>
      </c>
      <c r="AU1501">
        <v>154.21</v>
      </c>
      <c r="AV1501">
        <v>127.63</v>
      </c>
      <c r="AW1501">
        <v>100</v>
      </c>
      <c r="AX1501">
        <v>5775.93</v>
      </c>
      <c r="AY1501">
        <v>1210.03</v>
      </c>
      <c r="AZ1501">
        <v>200.04</v>
      </c>
      <c r="BA1501">
        <v>120.33</v>
      </c>
      <c r="BB1501">
        <v>131.43</v>
      </c>
      <c r="BC1501">
        <v>256.85000000000002</v>
      </c>
      <c r="BD1501">
        <v>169.04</v>
      </c>
      <c r="BE1501">
        <v>100</v>
      </c>
      <c r="BF1501">
        <v>109.3</v>
      </c>
      <c r="BG1501">
        <v>236.35</v>
      </c>
      <c r="BH1501">
        <v>163.13</v>
      </c>
      <c r="BI1501">
        <v>259.88</v>
      </c>
      <c r="BJ1501">
        <v>199.25</v>
      </c>
      <c r="BK1501">
        <v>571.57000000000005</v>
      </c>
      <c r="BL1501">
        <v>22.95</v>
      </c>
      <c r="BM1501">
        <v>644.99</v>
      </c>
      <c r="BN1501">
        <v>3648.5</v>
      </c>
      <c r="BO1501">
        <v>139.13999999999999</v>
      </c>
      <c r="BP1501">
        <v>126.54</v>
      </c>
      <c r="CA1501">
        <v>18.399999999999999</v>
      </c>
      <c r="CB1501">
        <v>42.65</v>
      </c>
      <c r="CC1501">
        <v>0.22</v>
      </c>
      <c r="CD1501">
        <v>399.39</v>
      </c>
      <c r="CE1501">
        <v>4.1100000000000003</v>
      </c>
      <c r="CF1501">
        <v>1.01</v>
      </c>
      <c r="CG1501">
        <v>279.76</v>
      </c>
      <c r="CH1501">
        <v>25.76</v>
      </c>
      <c r="CJ1501">
        <v>257.39</v>
      </c>
      <c r="CK1501" s="1" t="s">
        <v>263</v>
      </c>
      <c r="CM1501">
        <v>97.36</v>
      </c>
      <c r="CN1501">
        <v>178.44</v>
      </c>
      <c r="CO1501">
        <v>100</v>
      </c>
      <c r="CP1501">
        <v>5.87</v>
      </c>
      <c r="CQ1501">
        <v>89.74</v>
      </c>
      <c r="CR1501">
        <v>2</v>
      </c>
      <c r="CS1501">
        <v>1206.73</v>
      </c>
      <c r="CU1501">
        <v>90.27</v>
      </c>
      <c r="CV1501">
        <v>0.15</v>
      </c>
      <c r="CW1501">
        <v>0.14000000000000001</v>
      </c>
      <c r="CX1501">
        <v>2.39</v>
      </c>
      <c r="CY1501">
        <v>0.09</v>
      </c>
      <c r="CZ1501">
        <v>3</v>
      </c>
      <c r="DA1501">
        <v>0.05</v>
      </c>
      <c r="DB1501">
        <v>19.05</v>
      </c>
      <c r="DC1501">
        <v>100</v>
      </c>
      <c r="DD1501">
        <v>1.37</v>
      </c>
      <c r="DE1501">
        <v>54.55</v>
      </c>
      <c r="DF1501">
        <v>0.27</v>
      </c>
      <c r="DG1501">
        <v>83</v>
      </c>
      <c r="DH1501">
        <v>0.1</v>
      </c>
      <c r="DI1501">
        <v>2</v>
      </c>
      <c r="DJ1501">
        <v>1.95</v>
      </c>
      <c r="DK1501">
        <v>100</v>
      </c>
      <c r="DL1501">
        <v>17872.97</v>
      </c>
      <c r="DM1501">
        <v>2</v>
      </c>
      <c r="DN1501">
        <v>7.0000000000000007E-2</v>
      </c>
      <c r="DO1501">
        <v>0.18</v>
      </c>
      <c r="DP1501">
        <v>4</v>
      </c>
      <c r="DQ1501">
        <v>6.12</v>
      </c>
      <c r="DR1501">
        <v>100</v>
      </c>
      <c r="DS1501">
        <v>52.63</v>
      </c>
      <c r="DT1501">
        <v>0.13</v>
      </c>
      <c r="DU1501">
        <v>1.77</v>
      </c>
      <c r="DV1501">
        <v>10769.23</v>
      </c>
      <c r="DW1501">
        <v>0.17</v>
      </c>
      <c r="DX1501">
        <v>0.28999999999999998</v>
      </c>
      <c r="DZ1501">
        <v>28.5</v>
      </c>
      <c r="EA1501">
        <v>52.83</v>
      </c>
      <c r="EB1501">
        <v>0.9</v>
      </c>
      <c r="EC1501">
        <v>0.06</v>
      </c>
      <c r="ED1501">
        <v>0.01</v>
      </c>
      <c r="EE1501">
        <v>9.93</v>
      </c>
      <c r="EF1501">
        <v>29.37</v>
      </c>
      <c r="EG1501">
        <v>1.67</v>
      </c>
      <c r="EH1501">
        <v>0.32</v>
      </c>
      <c r="EI1501">
        <v>0.16</v>
      </c>
      <c r="EJ1501">
        <v>0.1</v>
      </c>
      <c r="EK1501">
        <v>31.58</v>
      </c>
      <c r="EL1501">
        <v>5</v>
      </c>
      <c r="EM1501">
        <v>0.13</v>
      </c>
      <c r="EN1501">
        <v>354</v>
      </c>
      <c r="EO1501">
        <v>3.67</v>
      </c>
      <c r="EP1501">
        <v>93.85</v>
      </c>
      <c r="EQ1501">
        <v>122.5</v>
      </c>
      <c r="ER1501" s="1" t="s">
        <v>263</v>
      </c>
      <c r="ES1501">
        <v>71.7</v>
      </c>
      <c r="ET1501">
        <v>3.07</v>
      </c>
      <c r="EU1501">
        <v>106.81</v>
      </c>
    </row>
    <row r="1502" spans="1:151" x14ac:dyDescent="0.25">
      <c r="A1502" s="2">
        <v>45537</v>
      </c>
      <c r="B1502">
        <v>3152.06</v>
      </c>
      <c r="C1502">
        <v>62.5</v>
      </c>
      <c r="D1502">
        <v>1561.5</v>
      </c>
      <c r="E1502">
        <v>656.95</v>
      </c>
      <c r="F1502">
        <v>265.35000000000002</v>
      </c>
      <c r="G1502">
        <v>728.21</v>
      </c>
      <c r="H1502">
        <v>1765.89</v>
      </c>
      <c r="I1502">
        <v>310.67</v>
      </c>
      <c r="J1502">
        <v>955.11</v>
      </c>
      <c r="K1502">
        <v>62.7</v>
      </c>
      <c r="L1502">
        <v>708.24</v>
      </c>
      <c r="M1502">
        <v>169.63</v>
      </c>
      <c r="O1502">
        <v>128.4</v>
      </c>
      <c r="V1502">
        <v>78.78</v>
      </c>
      <c r="W1502">
        <v>155.96</v>
      </c>
      <c r="X1502">
        <v>241.27</v>
      </c>
      <c r="Y1502">
        <v>206.06</v>
      </c>
      <c r="AA1502">
        <v>931.98</v>
      </c>
      <c r="AB1502">
        <v>872.24</v>
      </c>
      <c r="AC1502">
        <v>23.86</v>
      </c>
      <c r="AD1502">
        <v>1158.27</v>
      </c>
      <c r="AE1502">
        <v>909.79</v>
      </c>
      <c r="AF1502">
        <v>92.75</v>
      </c>
      <c r="AG1502">
        <v>813.79</v>
      </c>
      <c r="AH1502">
        <v>76.069999999999993</v>
      </c>
      <c r="AI1502">
        <v>1113.04</v>
      </c>
      <c r="AJ1502">
        <v>1253.8800000000001</v>
      </c>
      <c r="AK1502">
        <v>104.84</v>
      </c>
      <c r="AL1502">
        <v>198.34</v>
      </c>
      <c r="AM1502">
        <v>3580.62</v>
      </c>
      <c r="AN1502">
        <v>380.82</v>
      </c>
      <c r="AO1502">
        <v>246.16</v>
      </c>
      <c r="AP1502">
        <v>450.37</v>
      </c>
      <c r="AQ1502">
        <v>439.02</v>
      </c>
      <c r="AR1502">
        <v>150.72</v>
      </c>
      <c r="AS1502">
        <v>1100.6600000000001</v>
      </c>
      <c r="AT1502">
        <v>237.1</v>
      </c>
      <c r="AU1502">
        <v>154.21</v>
      </c>
      <c r="AV1502">
        <v>127.63</v>
      </c>
      <c r="AW1502">
        <v>100</v>
      </c>
      <c r="AX1502">
        <v>5775.93</v>
      </c>
      <c r="AY1502">
        <v>1210.03</v>
      </c>
      <c r="AZ1502">
        <v>200.04</v>
      </c>
      <c r="BA1502">
        <v>120.33</v>
      </c>
      <c r="BB1502">
        <v>131.43</v>
      </c>
      <c r="BC1502">
        <v>256.85000000000002</v>
      </c>
      <c r="BD1502">
        <v>169.04</v>
      </c>
      <c r="BE1502">
        <v>100</v>
      </c>
      <c r="BF1502">
        <v>109.3</v>
      </c>
      <c r="BG1502">
        <v>236.35</v>
      </c>
      <c r="BH1502">
        <v>163.13</v>
      </c>
      <c r="BI1502">
        <v>259.88</v>
      </c>
      <c r="BJ1502">
        <v>199.25</v>
      </c>
      <c r="BK1502">
        <v>571.57000000000005</v>
      </c>
      <c r="BL1502">
        <v>22.95</v>
      </c>
      <c r="BM1502">
        <v>644.99</v>
      </c>
      <c r="BN1502">
        <v>3648.5</v>
      </c>
      <c r="BO1502">
        <v>139.13999999999999</v>
      </c>
      <c r="BP1502">
        <v>126.54</v>
      </c>
      <c r="CA1502">
        <v>18.399999999999999</v>
      </c>
      <c r="CB1502">
        <v>42.65</v>
      </c>
      <c r="CC1502">
        <v>0.22</v>
      </c>
      <c r="CD1502">
        <v>399.39</v>
      </c>
      <c r="CE1502">
        <v>5.15</v>
      </c>
      <c r="CF1502">
        <v>1.01</v>
      </c>
      <c r="CG1502">
        <v>273.68</v>
      </c>
      <c r="CH1502">
        <v>25.15</v>
      </c>
      <c r="CJ1502">
        <v>264.89999999999998</v>
      </c>
      <c r="CK1502" s="1" t="s">
        <v>263</v>
      </c>
      <c r="CM1502">
        <v>112.91</v>
      </c>
      <c r="CN1502">
        <v>188.44</v>
      </c>
      <c r="CO1502">
        <v>100</v>
      </c>
      <c r="CP1502">
        <v>5.35</v>
      </c>
      <c r="CQ1502">
        <v>89.74</v>
      </c>
      <c r="CR1502">
        <v>2</v>
      </c>
      <c r="CS1502">
        <v>1232.52</v>
      </c>
      <c r="CU1502">
        <v>92.46</v>
      </c>
      <c r="CV1502">
        <v>0.15</v>
      </c>
      <c r="CW1502">
        <v>0.14000000000000001</v>
      </c>
      <c r="CX1502">
        <v>2.39</v>
      </c>
      <c r="CY1502">
        <v>0.21</v>
      </c>
      <c r="CZ1502">
        <v>3</v>
      </c>
      <c r="DA1502">
        <v>0.05</v>
      </c>
      <c r="DB1502">
        <v>19.05</v>
      </c>
      <c r="DC1502">
        <v>100</v>
      </c>
      <c r="DD1502">
        <v>1.37</v>
      </c>
      <c r="DE1502">
        <v>54.55</v>
      </c>
      <c r="DF1502">
        <v>0.27</v>
      </c>
      <c r="DG1502">
        <v>83</v>
      </c>
      <c r="DH1502">
        <v>0.1</v>
      </c>
      <c r="DI1502">
        <v>2</v>
      </c>
      <c r="DJ1502">
        <v>1.95</v>
      </c>
      <c r="DK1502">
        <v>100</v>
      </c>
      <c r="DL1502">
        <v>18266.830000000002</v>
      </c>
      <c r="DM1502">
        <v>2</v>
      </c>
      <c r="DN1502">
        <v>7.0000000000000007E-2</v>
      </c>
      <c r="DO1502">
        <v>0.18</v>
      </c>
      <c r="DP1502">
        <v>4</v>
      </c>
      <c r="DQ1502">
        <v>6.12</v>
      </c>
      <c r="DR1502">
        <v>100</v>
      </c>
      <c r="DS1502">
        <v>52.63</v>
      </c>
      <c r="DT1502">
        <v>0.13</v>
      </c>
      <c r="DU1502">
        <v>1.77</v>
      </c>
      <c r="DV1502">
        <v>13461.54</v>
      </c>
      <c r="DW1502">
        <v>0.17</v>
      </c>
      <c r="DX1502">
        <v>0.28999999999999998</v>
      </c>
      <c r="DZ1502">
        <v>28.5</v>
      </c>
      <c r="EA1502">
        <v>63.64</v>
      </c>
      <c r="EB1502">
        <v>0.9</v>
      </c>
      <c r="EC1502">
        <v>0.06</v>
      </c>
      <c r="ED1502">
        <v>0.01</v>
      </c>
      <c r="EE1502">
        <v>9.93</v>
      </c>
      <c r="EF1502">
        <v>29.37</v>
      </c>
      <c r="EG1502">
        <v>1.67</v>
      </c>
      <c r="EH1502">
        <v>0.32</v>
      </c>
      <c r="EI1502">
        <v>0.16</v>
      </c>
      <c r="EJ1502">
        <v>0.1</v>
      </c>
      <c r="EK1502">
        <v>31.58</v>
      </c>
      <c r="EL1502">
        <v>5</v>
      </c>
      <c r="EM1502">
        <v>0.13</v>
      </c>
      <c r="EN1502">
        <v>354</v>
      </c>
      <c r="EO1502">
        <v>3.67</v>
      </c>
      <c r="EP1502">
        <v>93.85</v>
      </c>
      <c r="EQ1502">
        <v>124.34</v>
      </c>
      <c r="ER1502" s="1" t="s">
        <v>263</v>
      </c>
      <c r="ES1502">
        <v>71.7</v>
      </c>
      <c r="ET1502">
        <v>3.07</v>
      </c>
      <c r="EU1502">
        <v>106.81</v>
      </c>
    </row>
    <row r="1503" spans="1:151" x14ac:dyDescent="0.25">
      <c r="A1503" s="2">
        <v>45544</v>
      </c>
      <c r="B1503">
        <v>3152.06</v>
      </c>
      <c r="C1503">
        <v>62.5</v>
      </c>
      <c r="D1503">
        <v>1561.5</v>
      </c>
      <c r="E1503">
        <v>656.95</v>
      </c>
      <c r="F1503">
        <v>265.35000000000002</v>
      </c>
      <c r="G1503">
        <v>728.21</v>
      </c>
      <c r="H1503">
        <v>1765.89</v>
      </c>
      <c r="I1503">
        <v>310.67</v>
      </c>
      <c r="J1503">
        <v>955.11</v>
      </c>
      <c r="K1503">
        <v>62.7</v>
      </c>
      <c r="L1503">
        <v>708.24</v>
      </c>
      <c r="M1503">
        <v>169.63</v>
      </c>
      <c r="O1503">
        <v>128.4</v>
      </c>
      <c r="V1503">
        <v>78.78</v>
      </c>
      <c r="W1503">
        <v>155.96</v>
      </c>
      <c r="X1503">
        <v>241.27</v>
      </c>
      <c r="Y1503">
        <v>206.06</v>
      </c>
      <c r="AA1503">
        <v>931.98</v>
      </c>
      <c r="AB1503">
        <v>872.24</v>
      </c>
      <c r="AC1503">
        <v>23.86</v>
      </c>
      <c r="AD1503">
        <v>1158.27</v>
      </c>
      <c r="AE1503">
        <v>909.79</v>
      </c>
      <c r="AF1503">
        <v>92.75</v>
      </c>
      <c r="AG1503">
        <v>813.79</v>
      </c>
      <c r="AH1503">
        <v>76.069999999999993</v>
      </c>
      <c r="AI1503">
        <v>1113.04</v>
      </c>
      <c r="AJ1503">
        <v>1253.8800000000001</v>
      </c>
      <c r="AK1503">
        <v>104.84</v>
      </c>
      <c r="AL1503">
        <v>198.34</v>
      </c>
      <c r="AM1503">
        <v>3580.62</v>
      </c>
      <c r="AN1503">
        <v>380.82</v>
      </c>
      <c r="AO1503">
        <v>246.16</v>
      </c>
      <c r="AP1503">
        <v>450.37</v>
      </c>
      <c r="AQ1503">
        <v>439.02</v>
      </c>
      <c r="AR1503">
        <v>150.72</v>
      </c>
      <c r="AS1503">
        <v>1100.6600000000001</v>
      </c>
      <c r="AT1503">
        <v>237.1</v>
      </c>
      <c r="AU1503">
        <v>154.21</v>
      </c>
      <c r="AV1503">
        <v>127.63</v>
      </c>
      <c r="AW1503">
        <v>100</v>
      </c>
      <c r="AX1503">
        <v>5775.93</v>
      </c>
      <c r="AY1503">
        <v>1210.03</v>
      </c>
      <c r="AZ1503">
        <v>200.04</v>
      </c>
      <c r="BA1503">
        <v>120.33</v>
      </c>
      <c r="BB1503">
        <v>131.43</v>
      </c>
      <c r="BC1503">
        <v>256.85000000000002</v>
      </c>
      <c r="BD1503">
        <v>169.04</v>
      </c>
      <c r="BE1503">
        <v>100</v>
      </c>
      <c r="BF1503">
        <v>109.3</v>
      </c>
      <c r="BG1503">
        <v>236.35</v>
      </c>
      <c r="BH1503">
        <v>163.13</v>
      </c>
      <c r="BI1503">
        <v>259.88</v>
      </c>
      <c r="BJ1503">
        <v>199.25</v>
      </c>
      <c r="BK1503">
        <v>571.57000000000005</v>
      </c>
      <c r="BL1503">
        <v>22.95</v>
      </c>
      <c r="BM1503">
        <v>644.99</v>
      </c>
      <c r="BN1503">
        <v>3648.5</v>
      </c>
      <c r="BO1503">
        <v>139.13999999999999</v>
      </c>
      <c r="BP1503">
        <v>126.54</v>
      </c>
      <c r="CA1503">
        <v>18.399999999999999</v>
      </c>
      <c r="CB1503">
        <v>42.65</v>
      </c>
      <c r="CC1503">
        <v>0.22</v>
      </c>
      <c r="CD1503">
        <v>399.39</v>
      </c>
      <c r="CE1503">
        <v>4.1100000000000003</v>
      </c>
      <c r="CF1503">
        <v>1.01</v>
      </c>
      <c r="CG1503">
        <v>255.43</v>
      </c>
      <c r="CH1503">
        <v>24.24</v>
      </c>
      <c r="CJ1503">
        <v>267.41000000000003</v>
      </c>
      <c r="CK1503" s="1" t="s">
        <v>263</v>
      </c>
      <c r="CM1503">
        <v>110.22</v>
      </c>
      <c r="CN1503">
        <v>181.86</v>
      </c>
      <c r="CO1503">
        <v>100</v>
      </c>
      <c r="CP1503">
        <v>4.2699999999999996</v>
      </c>
      <c r="CQ1503">
        <v>89.74</v>
      </c>
      <c r="CR1503">
        <v>2</v>
      </c>
      <c r="CS1503">
        <v>1110.99</v>
      </c>
      <c r="CU1503">
        <v>92.71</v>
      </c>
      <c r="CV1503">
        <v>0.14000000000000001</v>
      </c>
      <c r="CW1503">
        <v>0.14000000000000001</v>
      </c>
      <c r="CX1503">
        <v>2.39</v>
      </c>
      <c r="CY1503">
        <v>0.06</v>
      </c>
      <c r="CZ1503">
        <v>3</v>
      </c>
      <c r="DA1503">
        <v>0.05</v>
      </c>
      <c r="DB1503">
        <v>19.05</v>
      </c>
      <c r="DC1503">
        <v>100</v>
      </c>
      <c r="DD1503">
        <v>1.37</v>
      </c>
      <c r="DE1503">
        <v>54.55</v>
      </c>
      <c r="DF1503">
        <v>0.27</v>
      </c>
      <c r="DG1503">
        <v>83</v>
      </c>
      <c r="DH1503">
        <v>0.1</v>
      </c>
      <c r="DI1503">
        <v>2</v>
      </c>
      <c r="DJ1503">
        <v>1.95</v>
      </c>
      <c r="DK1503">
        <v>100</v>
      </c>
      <c r="DL1503">
        <v>18810.080000000002</v>
      </c>
      <c r="DM1503">
        <v>2</v>
      </c>
      <c r="DN1503">
        <v>7.0000000000000007E-2</v>
      </c>
      <c r="DO1503">
        <v>0.18</v>
      </c>
      <c r="DP1503">
        <v>4</v>
      </c>
      <c r="DQ1503">
        <v>6.12</v>
      </c>
      <c r="DR1503">
        <v>100</v>
      </c>
      <c r="DS1503">
        <v>52.63</v>
      </c>
      <c r="DT1503">
        <v>0.13</v>
      </c>
      <c r="DU1503">
        <v>1.77</v>
      </c>
      <c r="DV1503">
        <v>14153.84</v>
      </c>
      <c r="DW1503">
        <v>0.17</v>
      </c>
      <c r="DX1503">
        <v>0.28999999999999998</v>
      </c>
      <c r="DZ1503">
        <v>28.5</v>
      </c>
      <c r="EA1503">
        <v>65.89</v>
      </c>
      <c r="EB1503">
        <v>0.9</v>
      </c>
      <c r="EC1503">
        <v>0.06</v>
      </c>
      <c r="ED1503">
        <v>0.01</v>
      </c>
      <c r="EE1503">
        <v>9.93</v>
      </c>
      <c r="EF1503">
        <v>29.37</v>
      </c>
      <c r="EG1503">
        <v>1.67</v>
      </c>
      <c r="EH1503">
        <v>0.32</v>
      </c>
      <c r="EI1503">
        <v>0.16</v>
      </c>
      <c r="EJ1503">
        <v>0.1</v>
      </c>
      <c r="EK1503">
        <v>31.58</v>
      </c>
      <c r="EL1503">
        <v>5</v>
      </c>
      <c r="EM1503">
        <v>0.13</v>
      </c>
      <c r="EN1503">
        <v>354</v>
      </c>
      <c r="EO1503">
        <v>3.67</v>
      </c>
      <c r="EP1503">
        <v>93.85</v>
      </c>
      <c r="EQ1503">
        <v>122.5</v>
      </c>
      <c r="ER1503" s="1" t="s">
        <v>263</v>
      </c>
      <c r="ES1503">
        <v>71.7</v>
      </c>
      <c r="ET1503">
        <v>3.07</v>
      </c>
      <c r="EU1503">
        <v>113.74</v>
      </c>
    </row>
    <row r="1504" spans="1:151" x14ac:dyDescent="0.25">
      <c r="A1504" s="2">
        <v>45551</v>
      </c>
      <c r="B1504">
        <v>3152.06</v>
      </c>
      <c r="C1504">
        <v>62.5</v>
      </c>
      <c r="D1504">
        <v>1561.5</v>
      </c>
      <c r="E1504">
        <v>656.95</v>
      </c>
      <c r="F1504">
        <v>265.35000000000002</v>
      </c>
      <c r="G1504">
        <v>728.21</v>
      </c>
      <c r="H1504">
        <v>1765.89</v>
      </c>
      <c r="I1504">
        <v>310.67</v>
      </c>
      <c r="J1504">
        <v>955.11</v>
      </c>
      <c r="K1504">
        <v>62.7</v>
      </c>
      <c r="L1504">
        <v>708.24</v>
      </c>
      <c r="M1504">
        <v>169.63</v>
      </c>
      <c r="O1504">
        <v>128.4</v>
      </c>
      <c r="V1504">
        <v>78.78</v>
      </c>
      <c r="W1504">
        <v>155.96</v>
      </c>
      <c r="X1504">
        <v>241.27</v>
      </c>
      <c r="Y1504">
        <v>206.06</v>
      </c>
      <c r="AA1504">
        <v>931.98</v>
      </c>
      <c r="AB1504">
        <v>872.24</v>
      </c>
      <c r="AC1504">
        <v>23.86</v>
      </c>
      <c r="AD1504">
        <v>1158.27</v>
      </c>
      <c r="AE1504">
        <v>909.79</v>
      </c>
      <c r="AF1504">
        <v>92.75</v>
      </c>
      <c r="AG1504">
        <v>813.79</v>
      </c>
      <c r="AH1504">
        <v>76.069999999999993</v>
      </c>
      <c r="AI1504">
        <v>1113.04</v>
      </c>
      <c r="AJ1504">
        <v>1253.8800000000001</v>
      </c>
      <c r="AK1504">
        <v>104.84</v>
      </c>
      <c r="AL1504">
        <v>198.34</v>
      </c>
      <c r="AM1504">
        <v>3580.62</v>
      </c>
      <c r="AN1504">
        <v>380.82</v>
      </c>
      <c r="AO1504">
        <v>246.16</v>
      </c>
      <c r="AP1504">
        <v>450.37</v>
      </c>
      <c r="AQ1504">
        <v>439.02</v>
      </c>
      <c r="AR1504">
        <v>150.72</v>
      </c>
      <c r="AS1504">
        <v>1100.6600000000001</v>
      </c>
      <c r="AT1504">
        <v>237.1</v>
      </c>
      <c r="AU1504">
        <v>154.21</v>
      </c>
      <c r="AV1504">
        <v>127.63</v>
      </c>
      <c r="AW1504">
        <v>100</v>
      </c>
      <c r="AX1504">
        <v>5775.93</v>
      </c>
      <c r="AY1504">
        <v>1210.03</v>
      </c>
      <c r="AZ1504">
        <v>200.04</v>
      </c>
      <c r="BA1504">
        <v>120.33</v>
      </c>
      <c r="BB1504">
        <v>131.43</v>
      </c>
      <c r="BC1504">
        <v>256.85000000000002</v>
      </c>
      <c r="BD1504">
        <v>169.04</v>
      </c>
      <c r="BE1504">
        <v>100</v>
      </c>
      <c r="BF1504">
        <v>109.3</v>
      </c>
      <c r="BG1504">
        <v>236.35</v>
      </c>
      <c r="BH1504">
        <v>163.13</v>
      </c>
      <c r="BI1504">
        <v>259.88</v>
      </c>
      <c r="BJ1504">
        <v>199.25</v>
      </c>
      <c r="BK1504">
        <v>571.57000000000005</v>
      </c>
      <c r="BL1504">
        <v>22.95</v>
      </c>
      <c r="BM1504">
        <v>644.99</v>
      </c>
      <c r="BN1504">
        <v>3648.5</v>
      </c>
      <c r="BO1504">
        <v>139.13999999999999</v>
      </c>
      <c r="BP1504">
        <v>126.54</v>
      </c>
      <c r="CA1504">
        <v>18.399999999999999</v>
      </c>
      <c r="CB1504">
        <v>42.65</v>
      </c>
      <c r="CC1504">
        <v>0.22</v>
      </c>
      <c r="CD1504">
        <v>399.39</v>
      </c>
      <c r="CE1504">
        <v>5.48</v>
      </c>
      <c r="CF1504">
        <v>1.01</v>
      </c>
      <c r="CG1504">
        <v>241.24</v>
      </c>
      <c r="CH1504">
        <v>24.24</v>
      </c>
      <c r="CJ1504">
        <v>270.77999999999997</v>
      </c>
      <c r="CK1504" s="1" t="s">
        <v>263</v>
      </c>
      <c r="CM1504">
        <v>101.22</v>
      </c>
      <c r="CN1504">
        <v>177.65</v>
      </c>
      <c r="CO1504">
        <v>100</v>
      </c>
      <c r="CP1504">
        <v>3.83</v>
      </c>
      <c r="CQ1504">
        <v>89.74</v>
      </c>
      <c r="CR1504">
        <v>2</v>
      </c>
      <c r="CS1504">
        <v>1160.8599999999999</v>
      </c>
      <c r="CU1504">
        <v>91.49</v>
      </c>
      <c r="CV1504">
        <v>0.15</v>
      </c>
      <c r="CW1504">
        <v>0.14000000000000001</v>
      </c>
      <c r="CX1504">
        <v>2.39</v>
      </c>
      <c r="CY1504">
        <v>0.06</v>
      </c>
      <c r="CZ1504">
        <v>3</v>
      </c>
      <c r="DA1504">
        <v>0.05</v>
      </c>
      <c r="DB1504">
        <v>19.05</v>
      </c>
      <c r="DC1504">
        <v>100</v>
      </c>
      <c r="DD1504">
        <v>1.37</v>
      </c>
      <c r="DE1504">
        <v>54.55</v>
      </c>
      <c r="DF1504">
        <v>0.27</v>
      </c>
      <c r="DG1504">
        <v>83</v>
      </c>
      <c r="DH1504">
        <v>0.1</v>
      </c>
      <c r="DI1504">
        <v>2</v>
      </c>
      <c r="DJ1504">
        <v>1.95</v>
      </c>
      <c r="DK1504">
        <v>100</v>
      </c>
      <c r="DL1504">
        <v>18810.080000000002</v>
      </c>
      <c r="DM1504">
        <v>2</v>
      </c>
      <c r="DN1504">
        <v>7.0000000000000007E-2</v>
      </c>
      <c r="DO1504">
        <v>0.18</v>
      </c>
      <c r="DP1504">
        <v>4</v>
      </c>
      <c r="DQ1504">
        <v>6.12</v>
      </c>
      <c r="DR1504">
        <v>100</v>
      </c>
      <c r="DS1504">
        <v>52.63</v>
      </c>
      <c r="DT1504">
        <v>0.13</v>
      </c>
      <c r="DU1504">
        <v>1.77</v>
      </c>
      <c r="DV1504">
        <v>13692.31</v>
      </c>
      <c r="DW1504">
        <v>0.17</v>
      </c>
      <c r="DX1504">
        <v>0.28999999999999998</v>
      </c>
      <c r="DZ1504">
        <v>28.5</v>
      </c>
      <c r="EA1504">
        <v>67.09</v>
      </c>
      <c r="EB1504">
        <v>0.9</v>
      </c>
      <c r="EC1504">
        <v>0.06</v>
      </c>
      <c r="ED1504">
        <v>0.01</v>
      </c>
      <c r="EE1504">
        <v>9.93</v>
      </c>
      <c r="EF1504">
        <v>29.37</v>
      </c>
      <c r="EG1504">
        <v>1.67</v>
      </c>
      <c r="EH1504">
        <v>0.32</v>
      </c>
      <c r="EI1504">
        <v>0.16</v>
      </c>
      <c r="EJ1504">
        <v>0.1</v>
      </c>
      <c r="EK1504">
        <v>31.58</v>
      </c>
      <c r="EL1504">
        <v>5</v>
      </c>
      <c r="EM1504">
        <v>0.13</v>
      </c>
      <c r="EN1504">
        <v>354</v>
      </c>
      <c r="EO1504">
        <v>3.67</v>
      </c>
      <c r="EP1504">
        <v>93.85</v>
      </c>
      <c r="EQ1504">
        <v>125.72</v>
      </c>
      <c r="ER1504" s="1" t="s">
        <v>263</v>
      </c>
      <c r="ES1504">
        <v>71.7</v>
      </c>
      <c r="ET1504">
        <v>3.07</v>
      </c>
      <c r="EU1504">
        <v>112.75</v>
      </c>
    </row>
    <row r="1505" spans="1:151" x14ac:dyDescent="0.25">
      <c r="A1505" s="2">
        <v>45558</v>
      </c>
      <c r="B1505">
        <v>3152.06</v>
      </c>
      <c r="C1505">
        <v>62.5</v>
      </c>
      <c r="D1505">
        <v>1561.5</v>
      </c>
      <c r="E1505">
        <v>656.95</v>
      </c>
      <c r="F1505">
        <v>265.35000000000002</v>
      </c>
      <c r="G1505">
        <v>728.21</v>
      </c>
      <c r="H1505">
        <v>1765.89</v>
      </c>
      <c r="I1505">
        <v>310.67</v>
      </c>
      <c r="J1505">
        <v>955.11</v>
      </c>
      <c r="K1505">
        <v>62.7</v>
      </c>
      <c r="L1505">
        <v>708.24</v>
      </c>
      <c r="M1505">
        <v>169.63</v>
      </c>
      <c r="O1505">
        <v>128.4</v>
      </c>
      <c r="V1505">
        <v>78.78</v>
      </c>
      <c r="W1505">
        <v>155.96</v>
      </c>
      <c r="X1505">
        <v>241.27</v>
      </c>
      <c r="Y1505">
        <v>206.06</v>
      </c>
      <c r="AA1505">
        <v>931.98</v>
      </c>
      <c r="AB1505">
        <v>872.24</v>
      </c>
      <c r="AC1505">
        <v>23.86</v>
      </c>
      <c r="AD1505">
        <v>1158.27</v>
      </c>
      <c r="AE1505">
        <v>909.79</v>
      </c>
      <c r="AF1505">
        <v>92.75</v>
      </c>
      <c r="AG1505">
        <v>813.79</v>
      </c>
      <c r="AH1505">
        <v>76.069999999999993</v>
      </c>
      <c r="AI1505">
        <v>1113.04</v>
      </c>
      <c r="AJ1505">
        <v>1253.8800000000001</v>
      </c>
      <c r="AK1505">
        <v>104.84</v>
      </c>
      <c r="AL1505">
        <v>198.34</v>
      </c>
      <c r="AM1505">
        <v>3580.62</v>
      </c>
      <c r="AN1505">
        <v>380.82</v>
      </c>
      <c r="AO1505">
        <v>246.16</v>
      </c>
      <c r="AP1505">
        <v>450.37</v>
      </c>
      <c r="AQ1505">
        <v>439.02</v>
      </c>
      <c r="AR1505">
        <v>150.72</v>
      </c>
      <c r="AS1505">
        <v>1100.6600000000001</v>
      </c>
      <c r="AT1505">
        <v>237.1</v>
      </c>
      <c r="AU1505">
        <v>154.21</v>
      </c>
      <c r="AV1505">
        <v>127.63</v>
      </c>
      <c r="AW1505">
        <v>100</v>
      </c>
      <c r="AX1505">
        <v>5775.93</v>
      </c>
      <c r="AY1505">
        <v>1210.03</v>
      </c>
      <c r="AZ1505">
        <v>200.04</v>
      </c>
      <c r="BA1505">
        <v>120.33</v>
      </c>
      <c r="BB1505">
        <v>131.43</v>
      </c>
      <c r="BC1505">
        <v>256.85000000000002</v>
      </c>
      <c r="BD1505">
        <v>169.04</v>
      </c>
      <c r="BE1505">
        <v>100</v>
      </c>
      <c r="BF1505">
        <v>109.3</v>
      </c>
      <c r="BG1505">
        <v>236.35</v>
      </c>
      <c r="BH1505">
        <v>163.13</v>
      </c>
      <c r="BI1505">
        <v>259.88</v>
      </c>
      <c r="BJ1505">
        <v>199.25</v>
      </c>
      <c r="BK1505">
        <v>571.57000000000005</v>
      </c>
      <c r="BL1505">
        <v>22.95</v>
      </c>
      <c r="BM1505">
        <v>644.99</v>
      </c>
      <c r="BN1505">
        <v>3648.5</v>
      </c>
      <c r="BO1505">
        <v>139.13999999999999</v>
      </c>
      <c r="BP1505">
        <v>126.54</v>
      </c>
      <c r="CA1505">
        <v>18.399999999999999</v>
      </c>
      <c r="CB1505">
        <v>42.65</v>
      </c>
      <c r="CC1505">
        <v>0.22</v>
      </c>
      <c r="CD1505">
        <v>399.39</v>
      </c>
      <c r="CE1505">
        <v>5.64</v>
      </c>
      <c r="CF1505">
        <v>1.01</v>
      </c>
      <c r="CG1505">
        <v>231.11</v>
      </c>
      <c r="CH1505">
        <v>24.7</v>
      </c>
      <c r="CJ1505">
        <v>262.20999999999998</v>
      </c>
      <c r="CK1505" s="1" t="s">
        <v>263</v>
      </c>
      <c r="CM1505">
        <v>99.55</v>
      </c>
      <c r="CN1505">
        <v>177.65</v>
      </c>
      <c r="CO1505">
        <v>100</v>
      </c>
      <c r="CP1505">
        <v>3.87</v>
      </c>
      <c r="CQ1505">
        <v>89.74</v>
      </c>
      <c r="CR1505">
        <v>2</v>
      </c>
      <c r="CS1505">
        <v>1135.07</v>
      </c>
      <c r="CU1505">
        <v>91.25</v>
      </c>
      <c r="CV1505">
        <v>0.14000000000000001</v>
      </c>
      <c r="CW1505">
        <v>0.14000000000000001</v>
      </c>
      <c r="CX1505">
        <v>2.39</v>
      </c>
      <c r="CY1505">
        <v>0.06</v>
      </c>
      <c r="CZ1505">
        <v>3</v>
      </c>
      <c r="DA1505">
        <v>0.05</v>
      </c>
      <c r="DB1505">
        <v>19.05</v>
      </c>
      <c r="DC1505">
        <v>100</v>
      </c>
      <c r="DD1505">
        <v>1.37</v>
      </c>
      <c r="DE1505">
        <v>54.55</v>
      </c>
      <c r="DF1505">
        <v>0.27</v>
      </c>
      <c r="DG1505">
        <v>83</v>
      </c>
      <c r="DH1505">
        <v>0.1</v>
      </c>
      <c r="DI1505">
        <v>2</v>
      </c>
      <c r="DJ1505">
        <v>1.95</v>
      </c>
      <c r="DK1505">
        <v>100</v>
      </c>
      <c r="DL1505">
        <v>17859.39</v>
      </c>
      <c r="DM1505">
        <v>2</v>
      </c>
      <c r="DN1505">
        <v>7.0000000000000007E-2</v>
      </c>
      <c r="DO1505">
        <v>0.18</v>
      </c>
      <c r="DP1505">
        <v>4</v>
      </c>
      <c r="DQ1505">
        <v>6.12</v>
      </c>
      <c r="DR1505">
        <v>100</v>
      </c>
      <c r="DS1505">
        <v>52.63</v>
      </c>
      <c r="DT1505">
        <v>0.13</v>
      </c>
      <c r="DU1505">
        <v>1.77</v>
      </c>
      <c r="DV1505">
        <v>13230.77</v>
      </c>
      <c r="DW1505">
        <v>0.17</v>
      </c>
      <c r="DX1505">
        <v>0.28999999999999998</v>
      </c>
      <c r="DZ1505">
        <v>28.5</v>
      </c>
      <c r="EA1505">
        <v>65.739999999999995</v>
      </c>
      <c r="EB1505">
        <v>0.9</v>
      </c>
      <c r="EC1505">
        <v>0.06</v>
      </c>
      <c r="ED1505">
        <v>0.01</v>
      </c>
      <c r="EE1505">
        <v>9.93</v>
      </c>
      <c r="EF1505">
        <v>29.37</v>
      </c>
      <c r="EG1505">
        <v>1.67</v>
      </c>
      <c r="EH1505">
        <v>0.32</v>
      </c>
      <c r="EI1505">
        <v>0.16</v>
      </c>
      <c r="EJ1505">
        <v>0.1</v>
      </c>
      <c r="EK1505">
        <v>31.58</v>
      </c>
      <c r="EL1505">
        <v>5</v>
      </c>
      <c r="EM1505">
        <v>0.13</v>
      </c>
      <c r="EN1505">
        <v>354</v>
      </c>
      <c r="EO1505">
        <v>3.67</v>
      </c>
      <c r="EP1505">
        <v>93.85</v>
      </c>
      <c r="EQ1505">
        <v>127.56</v>
      </c>
      <c r="ER1505" s="1" t="s">
        <v>263</v>
      </c>
      <c r="ES1505">
        <v>71.7</v>
      </c>
      <c r="ET1505">
        <v>3.07</v>
      </c>
      <c r="EU1505">
        <v>112.25</v>
      </c>
    </row>
    <row r="1506" spans="1:151" x14ac:dyDescent="0.25">
      <c r="A1506" s="2">
        <v>45565</v>
      </c>
      <c r="B1506">
        <v>3152.06</v>
      </c>
      <c r="C1506">
        <v>62.5</v>
      </c>
      <c r="D1506">
        <v>1561.5</v>
      </c>
      <c r="E1506">
        <v>656.95</v>
      </c>
      <c r="F1506">
        <v>265.35000000000002</v>
      </c>
      <c r="G1506">
        <v>728.21</v>
      </c>
      <c r="H1506">
        <v>1765.89</v>
      </c>
      <c r="I1506">
        <v>310.67</v>
      </c>
      <c r="J1506">
        <v>955.11</v>
      </c>
      <c r="K1506">
        <v>62.7</v>
      </c>
      <c r="L1506">
        <v>708.24</v>
      </c>
      <c r="M1506">
        <v>169.63</v>
      </c>
      <c r="O1506">
        <v>128.4</v>
      </c>
      <c r="V1506">
        <v>78.78</v>
      </c>
      <c r="W1506">
        <v>155.96</v>
      </c>
      <c r="X1506">
        <v>241.27</v>
      </c>
      <c r="Y1506">
        <v>206.06</v>
      </c>
      <c r="AA1506">
        <v>931.98</v>
      </c>
      <c r="AB1506">
        <v>872.24</v>
      </c>
      <c r="AC1506">
        <v>23.86</v>
      </c>
      <c r="AD1506">
        <v>1158.27</v>
      </c>
      <c r="AE1506">
        <v>909.79</v>
      </c>
      <c r="AF1506">
        <v>92.75</v>
      </c>
      <c r="AG1506">
        <v>813.79</v>
      </c>
      <c r="AH1506">
        <v>76.069999999999993</v>
      </c>
      <c r="AI1506">
        <v>1113.04</v>
      </c>
      <c r="AJ1506">
        <v>1253.8800000000001</v>
      </c>
      <c r="AK1506">
        <v>104.84</v>
      </c>
      <c r="AL1506">
        <v>198.34</v>
      </c>
      <c r="AM1506">
        <v>3580.62</v>
      </c>
      <c r="AN1506">
        <v>380.82</v>
      </c>
      <c r="AO1506">
        <v>246.16</v>
      </c>
      <c r="AP1506">
        <v>450.37</v>
      </c>
      <c r="AQ1506">
        <v>439.02</v>
      </c>
      <c r="AR1506">
        <v>150.72</v>
      </c>
      <c r="AS1506">
        <v>1100.6600000000001</v>
      </c>
      <c r="AT1506">
        <v>237.1</v>
      </c>
      <c r="AU1506">
        <v>154.21</v>
      </c>
      <c r="AV1506">
        <v>127.63</v>
      </c>
      <c r="AW1506">
        <v>100</v>
      </c>
      <c r="AX1506">
        <v>5775.93</v>
      </c>
      <c r="AY1506">
        <v>1210.03</v>
      </c>
      <c r="AZ1506">
        <v>200.04</v>
      </c>
      <c r="BA1506">
        <v>120.33</v>
      </c>
      <c r="BB1506">
        <v>131.43</v>
      </c>
      <c r="BC1506">
        <v>256.85000000000002</v>
      </c>
      <c r="BD1506">
        <v>169.04</v>
      </c>
      <c r="BE1506">
        <v>100</v>
      </c>
      <c r="BF1506">
        <v>109.3</v>
      </c>
      <c r="BG1506">
        <v>236.35</v>
      </c>
      <c r="BH1506">
        <v>163.13</v>
      </c>
      <c r="BI1506">
        <v>259.88</v>
      </c>
      <c r="BJ1506">
        <v>199.25</v>
      </c>
      <c r="BK1506">
        <v>571.57000000000005</v>
      </c>
      <c r="BL1506">
        <v>22.95</v>
      </c>
      <c r="BM1506">
        <v>644.99</v>
      </c>
      <c r="BN1506">
        <v>3648.5</v>
      </c>
      <c r="BO1506">
        <v>139.13999999999999</v>
      </c>
      <c r="BP1506">
        <v>126.54</v>
      </c>
      <c r="CA1506">
        <v>18.399999999999999</v>
      </c>
      <c r="CB1506">
        <v>42.65</v>
      </c>
      <c r="CC1506">
        <v>0.22</v>
      </c>
      <c r="CD1506">
        <v>399.39</v>
      </c>
      <c r="CE1506">
        <v>5.34</v>
      </c>
      <c r="CF1506">
        <v>1.01</v>
      </c>
      <c r="CG1506">
        <v>231.11</v>
      </c>
      <c r="CH1506">
        <v>24.24</v>
      </c>
      <c r="CJ1506">
        <v>277.72000000000003</v>
      </c>
      <c r="CK1506" s="1" t="s">
        <v>263</v>
      </c>
      <c r="CM1506">
        <v>100.25</v>
      </c>
      <c r="CN1506">
        <v>181.07</v>
      </c>
      <c r="CO1506">
        <v>100</v>
      </c>
      <c r="CP1506">
        <v>3.75</v>
      </c>
      <c r="CQ1506">
        <v>89.74</v>
      </c>
      <c r="CR1506">
        <v>2</v>
      </c>
      <c r="CS1506">
        <v>1158</v>
      </c>
      <c r="CU1506">
        <v>89.79</v>
      </c>
      <c r="CV1506">
        <v>0.14000000000000001</v>
      </c>
      <c r="CW1506">
        <v>0.14000000000000001</v>
      </c>
      <c r="CX1506">
        <v>2.39</v>
      </c>
      <c r="CY1506">
        <v>0.11</v>
      </c>
      <c r="CZ1506">
        <v>3</v>
      </c>
      <c r="DA1506">
        <v>0.05</v>
      </c>
      <c r="DB1506">
        <v>19.05</v>
      </c>
      <c r="DC1506">
        <v>100</v>
      </c>
      <c r="DD1506">
        <v>1.37</v>
      </c>
      <c r="DE1506">
        <v>54.55</v>
      </c>
      <c r="DF1506">
        <v>0.27</v>
      </c>
      <c r="DG1506">
        <v>83</v>
      </c>
      <c r="DH1506">
        <v>0.1</v>
      </c>
      <c r="DI1506">
        <v>2</v>
      </c>
      <c r="DJ1506">
        <v>1.95</v>
      </c>
      <c r="DK1506">
        <v>100</v>
      </c>
      <c r="DL1506">
        <v>17451.95</v>
      </c>
      <c r="DM1506">
        <v>2</v>
      </c>
      <c r="DN1506">
        <v>7.0000000000000007E-2</v>
      </c>
      <c r="DO1506">
        <v>0.18</v>
      </c>
      <c r="DP1506">
        <v>4</v>
      </c>
      <c r="DQ1506">
        <v>6.12</v>
      </c>
      <c r="DR1506">
        <v>100</v>
      </c>
      <c r="DS1506">
        <v>52.63</v>
      </c>
      <c r="DT1506">
        <v>0.13</v>
      </c>
      <c r="DU1506">
        <v>1.77</v>
      </c>
      <c r="DV1506">
        <v>13076.92</v>
      </c>
      <c r="DW1506">
        <v>0.17</v>
      </c>
      <c r="DX1506">
        <v>0.28999999999999998</v>
      </c>
      <c r="DZ1506">
        <v>28.5</v>
      </c>
      <c r="EA1506">
        <v>65.290000000000006</v>
      </c>
      <c r="EB1506">
        <v>0.9</v>
      </c>
      <c r="EC1506">
        <v>0.06</v>
      </c>
      <c r="ED1506">
        <v>0.01</v>
      </c>
      <c r="EE1506">
        <v>9.93</v>
      </c>
      <c r="EF1506">
        <v>29.37</v>
      </c>
      <c r="EG1506">
        <v>1.67</v>
      </c>
      <c r="EH1506">
        <v>0.32</v>
      </c>
      <c r="EI1506">
        <v>0.16</v>
      </c>
      <c r="EJ1506">
        <v>0.1</v>
      </c>
      <c r="EK1506">
        <v>31.58</v>
      </c>
      <c r="EL1506">
        <v>5</v>
      </c>
      <c r="EM1506">
        <v>0.13</v>
      </c>
      <c r="EN1506">
        <v>354</v>
      </c>
      <c r="EO1506">
        <v>3.67</v>
      </c>
      <c r="EP1506">
        <v>93.85</v>
      </c>
      <c r="EQ1506">
        <v>131.85</v>
      </c>
      <c r="ER1506" s="1" t="s">
        <v>263</v>
      </c>
      <c r="ES1506">
        <v>71.7</v>
      </c>
      <c r="ET1506">
        <v>3.07</v>
      </c>
      <c r="EU1506">
        <v>113.74</v>
      </c>
    </row>
    <row r="1507" spans="1:151" x14ac:dyDescent="0.25">
      <c r="A1507" s="2">
        <v>45572</v>
      </c>
      <c r="B1507">
        <v>3152.06</v>
      </c>
      <c r="C1507">
        <v>62.5</v>
      </c>
      <c r="D1507">
        <v>1561.5</v>
      </c>
      <c r="E1507">
        <v>656.95</v>
      </c>
      <c r="F1507">
        <v>265.35000000000002</v>
      </c>
      <c r="G1507">
        <v>728.21</v>
      </c>
      <c r="H1507">
        <v>1765.89</v>
      </c>
      <c r="I1507">
        <v>310.67</v>
      </c>
      <c r="J1507">
        <v>955.11</v>
      </c>
      <c r="K1507">
        <v>62.7</v>
      </c>
      <c r="L1507">
        <v>708.24</v>
      </c>
      <c r="M1507">
        <v>169.63</v>
      </c>
      <c r="O1507">
        <v>128.4</v>
      </c>
      <c r="V1507">
        <v>78.78</v>
      </c>
      <c r="W1507">
        <v>155.96</v>
      </c>
      <c r="X1507">
        <v>241.27</v>
      </c>
      <c r="Y1507">
        <v>206.06</v>
      </c>
      <c r="AA1507">
        <v>931.98</v>
      </c>
      <c r="AB1507">
        <v>872.24</v>
      </c>
      <c r="AC1507">
        <v>23.86</v>
      </c>
      <c r="AD1507">
        <v>1158.27</v>
      </c>
      <c r="AE1507">
        <v>909.79</v>
      </c>
      <c r="AF1507">
        <v>92.75</v>
      </c>
      <c r="AG1507">
        <v>813.79</v>
      </c>
      <c r="AH1507">
        <v>76.069999999999993</v>
      </c>
      <c r="AI1507">
        <v>1113.04</v>
      </c>
      <c r="AJ1507">
        <v>1253.8800000000001</v>
      </c>
      <c r="AK1507">
        <v>104.84</v>
      </c>
      <c r="AL1507">
        <v>198.34</v>
      </c>
      <c r="AM1507">
        <v>3580.62</v>
      </c>
      <c r="AN1507">
        <v>380.82</v>
      </c>
      <c r="AO1507">
        <v>246.16</v>
      </c>
      <c r="AP1507">
        <v>450.37</v>
      </c>
      <c r="AQ1507">
        <v>439.02</v>
      </c>
      <c r="AR1507">
        <v>150.72</v>
      </c>
      <c r="AS1507">
        <v>1100.6600000000001</v>
      </c>
      <c r="AT1507">
        <v>237.1</v>
      </c>
      <c r="AU1507">
        <v>154.21</v>
      </c>
      <c r="AV1507">
        <v>127.63</v>
      </c>
      <c r="AW1507">
        <v>100</v>
      </c>
      <c r="AX1507">
        <v>5775.93</v>
      </c>
      <c r="AY1507">
        <v>1210.03</v>
      </c>
      <c r="AZ1507">
        <v>200.04</v>
      </c>
      <c r="BA1507">
        <v>120.33</v>
      </c>
      <c r="BB1507">
        <v>131.43</v>
      </c>
      <c r="BC1507">
        <v>256.85000000000002</v>
      </c>
      <c r="BD1507">
        <v>169.04</v>
      </c>
      <c r="BE1507">
        <v>100</v>
      </c>
      <c r="BF1507">
        <v>109.3</v>
      </c>
      <c r="BG1507">
        <v>236.35</v>
      </c>
      <c r="BH1507">
        <v>163.13</v>
      </c>
      <c r="BI1507">
        <v>259.88</v>
      </c>
      <c r="BJ1507">
        <v>199.25</v>
      </c>
      <c r="BK1507">
        <v>571.57000000000005</v>
      </c>
      <c r="BL1507">
        <v>22.95</v>
      </c>
      <c r="BM1507">
        <v>644.99</v>
      </c>
      <c r="BN1507">
        <v>3648.5</v>
      </c>
      <c r="BO1507">
        <v>139.13999999999999</v>
      </c>
      <c r="BP1507">
        <v>126.54</v>
      </c>
      <c r="CA1507">
        <v>18.399999999999999</v>
      </c>
      <c r="CB1507">
        <v>42.65</v>
      </c>
      <c r="CC1507">
        <v>0.22</v>
      </c>
      <c r="CD1507">
        <v>399.39</v>
      </c>
      <c r="CE1507">
        <v>5.34</v>
      </c>
      <c r="CF1507">
        <v>1.01</v>
      </c>
      <c r="CG1507">
        <v>295.98</v>
      </c>
      <c r="CH1507">
        <v>23.94</v>
      </c>
      <c r="CJ1507">
        <v>280.13</v>
      </c>
      <c r="CK1507" s="1" t="s">
        <v>263</v>
      </c>
      <c r="CM1507">
        <v>94.47</v>
      </c>
      <c r="CN1507">
        <v>179.23</v>
      </c>
      <c r="CO1507">
        <v>100</v>
      </c>
      <c r="CP1507">
        <v>3.23</v>
      </c>
      <c r="CQ1507">
        <v>89.74</v>
      </c>
      <c r="CR1507">
        <v>2</v>
      </c>
      <c r="CS1507">
        <v>1178.06</v>
      </c>
      <c r="CU1507">
        <v>89.06</v>
      </c>
      <c r="CV1507">
        <v>0.14000000000000001</v>
      </c>
      <c r="CW1507">
        <v>0.14000000000000001</v>
      </c>
      <c r="CX1507">
        <v>2.39</v>
      </c>
      <c r="CY1507">
        <v>0.06</v>
      </c>
      <c r="CZ1507">
        <v>3</v>
      </c>
      <c r="DA1507">
        <v>0.05</v>
      </c>
      <c r="DB1507">
        <v>19.05</v>
      </c>
      <c r="DC1507">
        <v>100</v>
      </c>
      <c r="DD1507">
        <v>1.37</v>
      </c>
      <c r="DE1507">
        <v>54.55</v>
      </c>
      <c r="DF1507">
        <v>0.27</v>
      </c>
      <c r="DG1507">
        <v>83</v>
      </c>
      <c r="DH1507">
        <v>0.1</v>
      </c>
      <c r="DI1507">
        <v>2</v>
      </c>
      <c r="DJ1507">
        <v>1.95</v>
      </c>
      <c r="DK1507">
        <v>100</v>
      </c>
      <c r="DL1507">
        <v>17180.330000000002</v>
      </c>
      <c r="DM1507">
        <v>2</v>
      </c>
      <c r="DN1507">
        <v>7.0000000000000007E-2</v>
      </c>
      <c r="DO1507">
        <v>0.18</v>
      </c>
      <c r="DP1507">
        <v>4</v>
      </c>
      <c r="DQ1507">
        <v>6.12</v>
      </c>
      <c r="DR1507">
        <v>100</v>
      </c>
      <c r="DS1507">
        <v>52.63</v>
      </c>
      <c r="DT1507">
        <v>0.13</v>
      </c>
      <c r="DU1507">
        <v>1.77</v>
      </c>
      <c r="DV1507">
        <v>12923.08</v>
      </c>
      <c r="DW1507">
        <v>0.17</v>
      </c>
      <c r="DX1507">
        <v>0.28999999999999998</v>
      </c>
      <c r="DZ1507">
        <v>28.5</v>
      </c>
      <c r="EA1507">
        <v>62.13</v>
      </c>
      <c r="EB1507">
        <v>0.9</v>
      </c>
      <c r="EC1507">
        <v>0.06</v>
      </c>
      <c r="ED1507">
        <v>0.01</v>
      </c>
      <c r="EE1507">
        <v>9.93</v>
      </c>
      <c r="EF1507">
        <v>29.37</v>
      </c>
      <c r="EG1507">
        <v>1.67</v>
      </c>
      <c r="EH1507">
        <v>0.32</v>
      </c>
      <c r="EI1507">
        <v>0.16</v>
      </c>
      <c r="EJ1507">
        <v>0.1</v>
      </c>
      <c r="EK1507">
        <v>31.58</v>
      </c>
      <c r="EL1507">
        <v>5</v>
      </c>
      <c r="EM1507">
        <v>0.13</v>
      </c>
      <c r="EN1507">
        <v>354</v>
      </c>
      <c r="EO1507">
        <v>3.67</v>
      </c>
      <c r="EP1507">
        <v>93.85</v>
      </c>
      <c r="EQ1507">
        <v>132.78</v>
      </c>
      <c r="ER1507" s="1" t="s">
        <v>263</v>
      </c>
      <c r="ES1507">
        <v>71.7</v>
      </c>
      <c r="ET1507">
        <v>3.07</v>
      </c>
      <c r="EU1507">
        <v>118.19</v>
      </c>
    </row>
    <row r="1508" spans="1:151" x14ac:dyDescent="0.25">
      <c r="A1508" s="2">
        <v>45579</v>
      </c>
      <c r="B1508">
        <v>3152.06</v>
      </c>
      <c r="C1508">
        <v>62.5</v>
      </c>
      <c r="D1508">
        <v>1561.5</v>
      </c>
      <c r="E1508">
        <v>656.95</v>
      </c>
      <c r="F1508">
        <v>265.35000000000002</v>
      </c>
      <c r="G1508">
        <v>728.21</v>
      </c>
      <c r="H1508">
        <v>1765.89</v>
      </c>
      <c r="I1508">
        <v>310.67</v>
      </c>
      <c r="J1508">
        <v>955.11</v>
      </c>
      <c r="K1508">
        <v>62.7</v>
      </c>
      <c r="L1508">
        <v>708.24</v>
      </c>
      <c r="M1508">
        <v>169.63</v>
      </c>
      <c r="O1508">
        <v>128.4</v>
      </c>
      <c r="V1508">
        <v>78.78</v>
      </c>
      <c r="W1508">
        <v>155.96</v>
      </c>
      <c r="X1508">
        <v>241.27</v>
      </c>
      <c r="Y1508">
        <v>206.06</v>
      </c>
      <c r="AA1508">
        <v>931.98</v>
      </c>
      <c r="AB1508">
        <v>872.24</v>
      </c>
      <c r="AC1508">
        <v>23.86</v>
      </c>
      <c r="AD1508">
        <v>1158.27</v>
      </c>
      <c r="AE1508">
        <v>909.79</v>
      </c>
      <c r="AF1508">
        <v>92.75</v>
      </c>
      <c r="AG1508">
        <v>813.79</v>
      </c>
      <c r="AH1508">
        <v>76.069999999999993</v>
      </c>
      <c r="AI1508">
        <v>1113.04</v>
      </c>
      <c r="AJ1508">
        <v>1253.8800000000001</v>
      </c>
      <c r="AK1508">
        <v>104.84</v>
      </c>
      <c r="AL1508">
        <v>198.34</v>
      </c>
      <c r="AM1508">
        <v>3580.62</v>
      </c>
      <c r="AN1508">
        <v>380.82</v>
      </c>
      <c r="AO1508">
        <v>246.16</v>
      </c>
      <c r="AP1508">
        <v>450.37</v>
      </c>
      <c r="AQ1508">
        <v>439.02</v>
      </c>
      <c r="AR1508">
        <v>150.72</v>
      </c>
      <c r="AS1508">
        <v>1100.6600000000001</v>
      </c>
      <c r="AT1508">
        <v>237.1</v>
      </c>
      <c r="AU1508">
        <v>154.21</v>
      </c>
      <c r="AV1508">
        <v>127.63</v>
      </c>
      <c r="AW1508">
        <v>100</v>
      </c>
      <c r="AX1508">
        <v>5775.93</v>
      </c>
      <c r="AY1508">
        <v>1210.03</v>
      </c>
      <c r="AZ1508">
        <v>200.04</v>
      </c>
      <c r="BA1508">
        <v>120.33</v>
      </c>
      <c r="BB1508">
        <v>131.43</v>
      </c>
      <c r="BC1508">
        <v>256.85000000000002</v>
      </c>
      <c r="BD1508">
        <v>169.04</v>
      </c>
      <c r="BE1508">
        <v>100</v>
      </c>
      <c r="BF1508">
        <v>109.3</v>
      </c>
      <c r="BG1508">
        <v>236.35</v>
      </c>
      <c r="BH1508">
        <v>163.13</v>
      </c>
      <c r="BI1508">
        <v>259.88</v>
      </c>
      <c r="BJ1508">
        <v>199.25</v>
      </c>
      <c r="BK1508">
        <v>571.57000000000005</v>
      </c>
      <c r="BL1508">
        <v>22.95</v>
      </c>
      <c r="BM1508">
        <v>644.99</v>
      </c>
      <c r="BN1508">
        <v>3648.5</v>
      </c>
      <c r="BO1508">
        <v>139.13999999999999</v>
      </c>
      <c r="BP1508">
        <v>126.54</v>
      </c>
      <c r="CA1508">
        <v>18.399999999999999</v>
      </c>
      <c r="CB1508">
        <v>42.65</v>
      </c>
      <c r="CC1508">
        <v>0.22</v>
      </c>
      <c r="CD1508">
        <v>399.39</v>
      </c>
      <c r="CE1508">
        <v>5.48</v>
      </c>
      <c r="CF1508">
        <v>1.01</v>
      </c>
      <c r="CG1508">
        <v>316.25</v>
      </c>
      <c r="CH1508">
        <v>22.88</v>
      </c>
      <c r="CJ1508">
        <v>281</v>
      </c>
      <c r="CK1508" s="1" t="s">
        <v>263</v>
      </c>
      <c r="CM1508">
        <v>96.66</v>
      </c>
      <c r="CN1508">
        <v>181.07</v>
      </c>
      <c r="CO1508">
        <v>100</v>
      </c>
      <c r="CP1508">
        <v>2.96</v>
      </c>
      <c r="CQ1508">
        <v>89.74</v>
      </c>
      <c r="CR1508">
        <v>2</v>
      </c>
      <c r="CS1508">
        <v>1335.71</v>
      </c>
      <c r="CU1508">
        <v>89.3</v>
      </c>
      <c r="CV1508">
        <v>0.14000000000000001</v>
      </c>
      <c r="CW1508">
        <v>0.14000000000000001</v>
      </c>
      <c r="CX1508">
        <v>2.39</v>
      </c>
      <c r="CY1508">
        <v>0.06</v>
      </c>
      <c r="CZ1508">
        <v>3</v>
      </c>
      <c r="DA1508">
        <v>0.05</v>
      </c>
      <c r="DB1508">
        <v>19.05</v>
      </c>
      <c r="DC1508">
        <v>100</v>
      </c>
      <c r="DD1508">
        <v>1.37</v>
      </c>
      <c r="DE1508">
        <v>54.55</v>
      </c>
      <c r="DF1508">
        <v>0.27</v>
      </c>
      <c r="DG1508">
        <v>83</v>
      </c>
      <c r="DH1508">
        <v>0.1</v>
      </c>
      <c r="DI1508">
        <v>2</v>
      </c>
      <c r="DJ1508">
        <v>1.95</v>
      </c>
      <c r="DK1508">
        <v>100</v>
      </c>
      <c r="DL1508">
        <v>17316.14</v>
      </c>
      <c r="DM1508">
        <v>2</v>
      </c>
      <c r="DN1508">
        <v>7.0000000000000007E-2</v>
      </c>
      <c r="DO1508">
        <v>0.18</v>
      </c>
      <c r="DP1508">
        <v>4</v>
      </c>
      <c r="DQ1508">
        <v>6.12</v>
      </c>
      <c r="DR1508">
        <v>100</v>
      </c>
      <c r="DS1508">
        <v>52.63</v>
      </c>
      <c r="DT1508">
        <v>0.13</v>
      </c>
      <c r="DU1508">
        <v>1.77</v>
      </c>
      <c r="DV1508">
        <v>12461.54</v>
      </c>
      <c r="DW1508">
        <v>0.17</v>
      </c>
      <c r="DX1508">
        <v>0.28999999999999998</v>
      </c>
      <c r="DZ1508">
        <v>28.5</v>
      </c>
      <c r="EA1508">
        <v>64.84</v>
      </c>
      <c r="EB1508">
        <v>0.9</v>
      </c>
      <c r="EC1508">
        <v>0.06</v>
      </c>
      <c r="ED1508">
        <v>0.01</v>
      </c>
      <c r="EE1508">
        <v>9.93</v>
      </c>
      <c r="EF1508">
        <v>29.37</v>
      </c>
      <c r="EG1508">
        <v>1.67</v>
      </c>
      <c r="EH1508">
        <v>0.32</v>
      </c>
      <c r="EI1508">
        <v>0.16</v>
      </c>
      <c r="EJ1508">
        <v>0.1</v>
      </c>
      <c r="EK1508">
        <v>31.58</v>
      </c>
      <c r="EL1508">
        <v>5</v>
      </c>
      <c r="EM1508">
        <v>0.13</v>
      </c>
      <c r="EN1508">
        <v>354</v>
      </c>
      <c r="EO1508">
        <v>3.67</v>
      </c>
      <c r="EP1508">
        <v>93.85</v>
      </c>
      <c r="EQ1508">
        <v>132.78</v>
      </c>
      <c r="ER1508" s="1" t="s">
        <v>263</v>
      </c>
      <c r="ES1508">
        <v>71.7</v>
      </c>
      <c r="ET1508">
        <v>3.07</v>
      </c>
      <c r="EU1508">
        <v>117.2</v>
      </c>
    </row>
    <row r="1509" spans="1:151" x14ac:dyDescent="0.25">
      <c r="A1509" s="2">
        <v>45586</v>
      </c>
      <c r="B1509">
        <v>3152.06</v>
      </c>
      <c r="C1509">
        <v>62.5</v>
      </c>
      <c r="D1509">
        <v>1561.5</v>
      </c>
      <c r="E1509">
        <v>656.95</v>
      </c>
      <c r="F1509">
        <v>265.35000000000002</v>
      </c>
      <c r="G1509">
        <v>728.21</v>
      </c>
      <c r="H1509">
        <v>1765.89</v>
      </c>
      <c r="I1509">
        <v>310.67</v>
      </c>
      <c r="J1509">
        <v>955.11</v>
      </c>
      <c r="K1509">
        <v>62.7</v>
      </c>
      <c r="L1509">
        <v>708.24</v>
      </c>
      <c r="M1509">
        <v>169.63</v>
      </c>
      <c r="O1509">
        <v>128.4</v>
      </c>
      <c r="V1509">
        <v>78.78</v>
      </c>
      <c r="W1509">
        <v>155.96</v>
      </c>
      <c r="X1509">
        <v>241.27</v>
      </c>
      <c r="Y1509">
        <v>206.06</v>
      </c>
      <c r="AA1509">
        <v>931.98</v>
      </c>
      <c r="AB1509">
        <v>872.24</v>
      </c>
      <c r="AC1509">
        <v>23.86</v>
      </c>
      <c r="AD1509">
        <v>1158.27</v>
      </c>
      <c r="AE1509">
        <v>909.79</v>
      </c>
      <c r="AF1509">
        <v>92.75</v>
      </c>
      <c r="AG1509">
        <v>813.79</v>
      </c>
      <c r="AH1509">
        <v>76.069999999999993</v>
      </c>
      <c r="AI1509">
        <v>1113.04</v>
      </c>
      <c r="AJ1509">
        <v>1253.8800000000001</v>
      </c>
      <c r="AK1509">
        <v>104.84</v>
      </c>
      <c r="AL1509">
        <v>198.34</v>
      </c>
      <c r="AM1509">
        <v>3580.62</v>
      </c>
      <c r="AN1509">
        <v>380.82</v>
      </c>
      <c r="AO1509">
        <v>246.16</v>
      </c>
      <c r="AP1509">
        <v>450.37</v>
      </c>
      <c r="AQ1509">
        <v>439.02</v>
      </c>
      <c r="AR1509">
        <v>150.72</v>
      </c>
      <c r="AS1509">
        <v>1100.6600000000001</v>
      </c>
      <c r="AT1509">
        <v>237.1</v>
      </c>
      <c r="AU1509">
        <v>154.21</v>
      </c>
      <c r="AV1509">
        <v>127.63</v>
      </c>
      <c r="AW1509">
        <v>100</v>
      </c>
      <c r="AX1509">
        <v>5775.93</v>
      </c>
      <c r="AY1509">
        <v>1210.03</v>
      </c>
      <c r="AZ1509">
        <v>200.04</v>
      </c>
      <c r="BA1509">
        <v>120.33</v>
      </c>
      <c r="BB1509">
        <v>131.43</v>
      </c>
      <c r="BC1509">
        <v>256.85000000000002</v>
      </c>
      <c r="BD1509">
        <v>169.04</v>
      </c>
      <c r="BE1509">
        <v>100</v>
      </c>
      <c r="BF1509">
        <v>109.3</v>
      </c>
      <c r="BG1509">
        <v>236.35</v>
      </c>
      <c r="BH1509">
        <v>163.13</v>
      </c>
      <c r="BI1509">
        <v>259.88</v>
      </c>
      <c r="BJ1509">
        <v>199.25</v>
      </c>
      <c r="BK1509">
        <v>571.57000000000005</v>
      </c>
      <c r="BL1509">
        <v>22.95</v>
      </c>
      <c r="BM1509">
        <v>644.99</v>
      </c>
      <c r="BN1509">
        <v>3648.5</v>
      </c>
      <c r="BO1509">
        <v>139.13999999999999</v>
      </c>
      <c r="BP1509">
        <v>126.54</v>
      </c>
      <c r="CA1509">
        <v>18.399999999999999</v>
      </c>
      <c r="CB1509">
        <v>42.65</v>
      </c>
      <c r="CC1509">
        <v>0.22</v>
      </c>
      <c r="CD1509">
        <v>399.39</v>
      </c>
      <c r="CE1509">
        <v>5.73</v>
      </c>
      <c r="CF1509">
        <v>1.01</v>
      </c>
      <c r="CG1509">
        <v>306.11</v>
      </c>
      <c r="CH1509">
        <v>22.73</v>
      </c>
      <c r="CJ1509">
        <v>281.48</v>
      </c>
      <c r="CK1509" s="1" t="s">
        <v>263</v>
      </c>
      <c r="CM1509">
        <v>101.48</v>
      </c>
      <c r="CN1509">
        <v>190.81</v>
      </c>
      <c r="CO1509">
        <v>100</v>
      </c>
      <c r="CP1509">
        <v>2.96</v>
      </c>
      <c r="CQ1509">
        <v>89.74</v>
      </c>
      <c r="CR1509">
        <v>2</v>
      </c>
      <c r="CS1509">
        <v>1312.78</v>
      </c>
      <c r="CU1509">
        <v>90.52</v>
      </c>
      <c r="CV1509">
        <v>0.14000000000000001</v>
      </c>
      <c r="CW1509">
        <v>0.14000000000000001</v>
      </c>
      <c r="CX1509">
        <v>2.39</v>
      </c>
      <c r="CY1509">
        <v>0.06</v>
      </c>
      <c r="CZ1509">
        <v>3</v>
      </c>
      <c r="DA1509">
        <v>0.05</v>
      </c>
      <c r="DB1509">
        <v>19.05</v>
      </c>
      <c r="DC1509">
        <v>100</v>
      </c>
      <c r="DD1509">
        <v>1.37</v>
      </c>
      <c r="DE1509">
        <v>54.55</v>
      </c>
      <c r="DF1509">
        <v>0.27</v>
      </c>
      <c r="DG1509">
        <v>83</v>
      </c>
      <c r="DH1509">
        <v>0.1</v>
      </c>
      <c r="DI1509">
        <v>2</v>
      </c>
      <c r="DJ1509">
        <v>1.95</v>
      </c>
      <c r="DK1509">
        <v>100</v>
      </c>
      <c r="DL1509">
        <v>17587.77</v>
      </c>
      <c r="DM1509">
        <v>2</v>
      </c>
      <c r="DN1509">
        <v>7.0000000000000007E-2</v>
      </c>
      <c r="DO1509">
        <v>0.18</v>
      </c>
      <c r="DP1509">
        <v>4</v>
      </c>
      <c r="DQ1509">
        <v>6.12</v>
      </c>
      <c r="DR1509">
        <v>100</v>
      </c>
      <c r="DS1509">
        <v>52.63</v>
      </c>
      <c r="DT1509">
        <v>0.13</v>
      </c>
      <c r="DU1509">
        <v>1.77</v>
      </c>
      <c r="DV1509">
        <v>11846.15</v>
      </c>
      <c r="DW1509">
        <v>0.17</v>
      </c>
      <c r="DX1509">
        <v>0.28999999999999998</v>
      </c>
      <c r="DZ1509">
        <v>28.5</v>
      </c>
      <c r="EA1509">
        <v>59.13</v>
      </c>
      <c r="EB1509">
        <v>0.9</v>
      </c>
      <c r="EC1509">
        <v>0.06</v>
      </c>
      <c r="ED1509">
        <v>0.01</v>
      </c>
      <c r="EE1509">
        <v>9.93</v>
      </c>
      <c r="EF1509">
        <v>29.37</v>
      </c>
      <c r="EG1509">
        <v>1.67</v>
      </c>
      <c r="EH1509">
        <v>0.32</v>
      </c>
      <c r="EI1509">
        <v>0.16</v>
      </c>
      <c r="EJ1509">
        <v>0.1</v>
      </c>
      <c r="EK1509">
        <v>31.58</v>
      </c>
      <c r="EL1509">
        <v>5</v>
      </c>
      <c r="EM1509">
        <v>0.13</v>
      </c>
      <c r="EN1509">
        <v>354</v>
      </c>
      <c r="EO1509">
        <v>3.67</v>
      </c>
      <c r="EP1509">
        <v>93.85</v>
      </c>
      <c r="EQ1509">
        <v>130.44999999999999</v>
      </c>
      <c r="ER1509" s="1" t="s">
        <v>263</v>
      </c>
      <c r="ES1509">
        <v>71.7</v>
      </c>
      <c r="ET1509">
        <v>3.07</v>
      </c>
      <c r="EU1509">
        <v>134.51</v>
      </c>
    </row>
    <row r="1510" spans="1:151" x14ac:dyDescent="0.25">
      <c r="A1510" s="2">
        <v>45593</v>
      </c>
      <c r="B1510">
        <v>3152.06</v>
      </c>
      <c r="C1510">
        <v>62.5</v>
      </c>
      <c r="D1510">
        <v>1561.5</v>
      </c>
      <c r="E1510">
        <v>656.95</v>
      </c>
      <c r="F1510">
        <v>265.35000000000002</v>
      </c>
      <c r="G1510">
        <v>728.21</v>
      </c>
      <c r="H1510">
        <v>1765.89</v>
      </c>
      <c r="I1510">
        <v>310.67</v>
      </c>
      <c r="J1510">
        <v>955.11</v>
      </c>
      <c r="K1510">
        <v>62.7</v>
      </c>
      <c r="L1510">
        <v>708.24</v>
      </c>
      <c r="M1510">
        <v>169.63</v>
      </c>
      <c r="O1510">
        <v>128.4</v>
      </c>
      <c r="V1510">
        <v>78.78</v>
      </c>
      <c r="W1510">
        <v>155.96</v>
      </c>
      <c r="X1510">
        <v>241.27</v>
      </c>
      <c r="Y1510">
        <v>206.06</v>
      </c>
      <c r="AA1510">
        <v>931.98</v>
      </c>
      <c r="AB1510">
        <v>872.24</v>
      </c>
      <c r="AC1510">
        <v>23.86</v>
      </c>
      <c r="AD1510">
        <v>1158.27</v>
      </c>
      <c r="AE1510">
        <v>909.79</v>
      </c>
      <c r="AF1510">
        <v>92.75</v>
      </c>
      <c r="AG1510">
        <v>813.79</v>
      </c>
      <c r="AH1510">
        <v>76.069999999999993</v>
      </c>
      <c r="AI1510">
        <v>1113.04</v>
      </c>
      <c r="AJ1510">
        <v>1253.8800000000001</v>
      </c>
      <c r="AK1510">
        <v>104.84</v>
      </c>
      <c r="AL1510">
        <v>198.34</v>
      </c>
      <c r="AM1510">
        <v>3580.62</v>
      </c>
      <c r="AN1510">
        <v>380.82</v>
      </c>
      <c r="AO1510">
        <v>246.16</v>
      </c>
      <c r="AP1510">
        <v>450.37</v>
      </c>
      <c r="AQ1510">
        <v>439.02</v>
      </c>
      <c r="AR1510">
        <v>150.72</v>
      </c>
      <c r="AS1510">
        <v>1100.6600000000001</v>
      </c>
      <c r="AT1510">
        <v>237.1</v>
      </c>
      <c r="AU1510">
        <v>154.21</v>
      </c>
      <c r="AV1510">
        <v>127.63</v>
      </c>
      <c r="AW1510">
        <v>100</v>
      </c>
      <c r="AX1510">
        <v>5775.93</v>
      </c>
      <c r="AY1510">
        <v>1210.03</v>
      </c>
      <c r="AZ1510">
        <v>200.04</v>
      </c>
      <c r="BA1510">
        <v>120.33</v>
      </c>
      <c r="BB1510">
        <v>131.43</v>
      </c>
      <c r="BC1510">
        <v>256.85000000000002</v>
      </c>
      <c r="BD1510">
        <v>169.04</v>
      </c>
      <c r="BE1510">
        <v>100</v>
      </c>
      <c r="BF1510">
        <v>109.3</v>
      </c>
      <c r="BG1510">
        <v>236.35</v>
      </c>
      <c r="BH1510">
        <v>163.13</v>
      </c>
      <c r="BI1510">
        <v>259.88</v>
      </c>
      <c r="BJ1510">
        <v>199.25</v>
      </c>
      <c r="BK1510">
        <v>571.57000000000005</v>
      </c>
      <c r="BL1510">
        <v>22.95</v>
      </c>
      <c r="BM1510">
        <v>644.99</v>
      </c>
      <c r="BN1510">
        <v>3648.5</v>
      </c>
      <c r="BO1510">
        <v>139.13999999999999</v>
      </c>
      <c r="BP1510">
        <v>126.54</v>
      </c>
      <c r="CA1510">
        <v>18.399999999999999</v>
      </c>
      <c r="CB1510">
        <v>42.65</v>
      </c>
      <c r="CC1510">
        <v>0.22</v>
      </c>
      <c r="CD1510">
        <v>399.39</v>
      </c>
      <c r="CE1510">
        <v>4.79</v>
      </c>
      <c r="CF1510">
        <v>1.01</v>
      </c>
      <c r="CG1510">
        <v>358.82</v>
      </c>
      <c r="CH1510">
        <v>21.52</v>
      </c>
      <c r="CJ1510">
        <v>280.23</v>
      </c>
      <c r="CK1510" s="1" t="s">
        <v>263</v>
      </c>
      <c r="CM1510">
        <v>103.21</v>
      </c>
      <c r="CN1510">
        <v>176.86</v>
      </c>
      <c r="CO1510">
        <v>100</v>
      </c>
      <c r="CP1510">
        <v>2.72</v>
      </c>
      <c r="CQ1510">
        <v>89.74</v>
      </c>
      <c r="CR1510">
        <v>2</v>
      </c>
      <c r="CS1510">
        <v>1301.31</v>
      </c>
      <c r="CU1510">
        <v>90.03</v>
      </c>
      <c r="CV1510">
        <v>0.14000000000000001</v>
      </c>
      <c r="CW1510">
        <v>0.14000000000000001</v>
      </c>
      <c r="CX1510">
        <v>2.39</v>
      </c>
      <c r="CY1510">
        <v>0.06</v>
      </c>
      <c r="CZ1510">
        <v>3</v>
      </c>
      <c r="DA1510">
        <v>0.05</v>
      </c>
      <c r="DB1510">
        <v>19.05</v>
      </c>
      <c r="DC1510">
        <v>100</v>
      </c>
      <c r="DD1510">
        <v>1.37</v>
      </c>
      <c r="DE1510">
        <v>54.55</v>
      </c>
      <c r="DF1510">
        <v>0.27</v>
      </c>
      <c r="DG1510">
        <v>83</v>
      </c>
      <c r="DH1510">
        <v>0.1</v>
      </c>
      <c r="DI1510">
        <v>2</v>
      </c>
      <c r="DJ1510">
        <v>1.95</v>
      </c>
      <c r="DK1510">
        <v>100</v>
      </c>
      <c r="DL1510">
        <v>18198.919999999998</v>
      </c>
      <c r="DM1510">
        <v>2</v>
      </c>
      <c r="DN1510">
        <v>7.0000000000000007E-2</v>
      </c>
      <c r="DO1510">
        <v>0.18</v>
      </c>
      <c r="DP1510">
        <v>4</v>
      </c>
      <c r="DQ1510">
        <v>6.12</v>
      </c>
      <c r="DR1510">
        <v>100</v>
      </c>
      <c r="DS1510">
        <v>52.63</v>
      </c>
      <c r="DT1510">
        <v>0.13</v>
      </c>
      <c r="DU1510">
        <v>1.77</v>
      </c>
      <c r="DV1510">
        <v>12076.92</v>
      </c>
      <c r="DW1510">
        <v>0.17</v>
      </c>
      <c r="DX1510">
        <v>0.28999999999999998</v>
      </c>
      <c r="DZ1510">
        <v>28.5</v>
      </c>
      <c r="EA1510">
        <v>58.23</v>
      </c>
      <c r="EB1510">
        <v>0.9</v>
      </c>
      <c r="EC1510">
        <v>0.06</v>
      </c>
      <c r="ED1510">
        <v>0.01</v>
      </c>
      <c r="EE1510">
        <v>9.93</v>
      </c>
      <c r="EF1510">
        <v>29.37</v>
      </c>
      <c r="EG1510">
        <v>1.67</v>
      </c>
      <c r="EH1510">
        <v>0.32</v>
      </c>
      <c r="EI1510">
        <v>0.16</v>
      </c>
      <c r="EJ1510">
        <v>0.1</v>
      </c>
      <c r="EK1510">
        <v>31.58</v>
      </c>
      <c r="EL1510">
        <v>5</v>
      </c>
      <c r="EM1510">
        <v>0.13</v>
      </c>
      <c r="EN1510">
        <v>354</v>
      </c>
      <c r="EO1510">
        <v>3.67</v>
      </c>
      <c r="EP1510">
        <v>93.85</v>
      </c>
      <c r="EQ1510">
        <v>130.91999999999999</v>
      </c>
      <c r="ER1510" s="1" t="s">
        <v>263</v>
      </c>
      <c r="ES1510">
        <v>71.7</v>
      </c>
      <c r="ET1510">
        <v>3.07</v>
      </c>
      <c r="EU1510">
        <v>139.94999999999999</v>
      </c>
    </row>
    <row r="1511" spans="1:151" x14ac:dyDescent="0.25">
      <c r="A1511" s="2">
        <v>45600</v>
      </c>
      <c r="B1511">
        <v>3152.06</v>
      </c>
      <c r="C1511">
        <v>62.5</v>
      </c>
      <c r="D1511">
        <v>1561.5</v>
      </c>
      <c r="E1511">
        <v>656.95</v>
      </c>
      <c r="F1511">
        <v>265.35000000000002</v>
      </c>
      <c r="G1511">
        <v>728.21</v>
      </c>
      <c r="H1511">
        <v>1765.89</v>
      </c>
      <c r="I1511">
        <v>310.67</v>
      </c>
      <c r="J1511">
        <v>955.11</v>
      </c>
      <c r="K1511">
        <v>62.7</v>
      </c>
      <c r="L1511">
        <v>708.24</v>
      </c>
      <c r="M1511">
        <v>169.63</v>
      </c>
      <c r="O1511">
        <v>128.4</v>
      </c>
      <c r="V1511">
        <v>78.78</v>
      </c>
      <c r="W1511">
        <v>155.96</v>
      </c>
      <c r="X1511">
        <v>241.27</v>
      </c>
      <c r="Y1511">
        <v>206.06</v>
      </c>
      <c r="AA1511">
        <v>931.98</v>
      </c>
      <c r="AB1511">
        <v>872.24</v>
      </c>
      <c r="AC1511">
        <v>23.86</v>
      </c>
      <c r="AD1511">
        <v>1158.27</v>
      </c>
      <c r="AE1511">
        <v>909.79</v>
      </c>
      <c r="AF1511">
        <v>92.75</v>
      </c>
      <c r="AG1511">
        <v>813.79</v>
      </c>
      <c r="AH1511">
        <v>76.069999999999993</v>
      </c>
      <c r="AI1511">
        <v>1113.04</v>
      </c>
      <c r="AJ1511">
        <v>1253.8800000000001</v>
      </c>
      <c r="AK1511">
        <v>104.84</v>
      </c>
      <c r="AL1511">
        <v>198.34</v>
      </c>
      <c r="AM1511">
        <v>3580.62</v>
      </c>
      <c r="AN1511">
        <v>380.82</v>
      </c>
      <c r="AO1511">
        <v>246.16</v>
      </c>
      <c r="AP1511">
        <v>450.37</v>
      </c>
      <c r="AQ1511">
        <v>439.02</v>
      </c>
      <c r="AR1511">
        <v>150.72</v>
      </c>
      <c r="AS1511">
        <v>1100.6600000000001</v>
      </c>
      <c r="AT1511">
        <v>237.1</v>
      </c>
      <c r="AU1511">
        <v>154.21</v>
      </c>
      <c r="AV1511">
        <v>127.63</v>
      </c>
      <c r="AW1511">
        <v>100</v>
      </c>
      <c r="AX1511">
        <v>5775.93</v>
      </c>
      <c r="AY1511">
        <v>1210.03</v>
      </c>
      <c r="AZ1511">
        <v>200.04</v>
      </c>
      <c r="BA1511">
        <v>120.33</v>
      </c>
      <c r="BB1511">
        <v>131.43</v>
      </c>
      <c r="BC1511">
        <v>256.85000000000002</v>
      </c>
      <c r="BD1511">
        <v>169.04</v>
      </c>
      <c r="BE1511">
        <v>100</v>
      </c>
      <c r="BF1511">
        <v>109.3</v>
      </c>
      <c r="BG1511">
        <v>236.35</v>
      </c>
      <c r="BH1511">
        <v>163.13</v>
      </c>
      <c r="BI1511">
        <v>259.88</v>
      </c>
      <c r="BJ1511">
        <v>199.25</v>
      </c>
      <c r="BK1511">
        <v>571.57000000000005</v>
      </c>
      <c r="BL1511">
        <v>22.95</v>
      </c>
      <c r="BM1511">
        <v>644.99</v>
      </c>
      <c r="BN1511">
        <v>3648.5</v>
      </c>
      <c r="BO1511">
        <v>139.13999999999999</v>
      </c>
      <c r="BP1511">
        <v>126.54</v>
      </c>
      <c r="CA1511">
        <v>18.399999999999999</v>
      </c>
      <c r="CB1511">
        <v>42.65</v>
      </c>
      <c r="CC1511">
        <v>0.22</v>
      </c>
      <c r="CD1511">
        <v>399.39</v>
      </c>
      <c r="CE1511">
        <v>5.89</v>
      </c>
      <c r="CF1511">
        <v>1.01</v>
      </c>
      <c r="CG1511">
        <v>263.54000000000002</v>
      </c>
      <c r="CH1511">
        <v>20.149999999999999</v>
      </c>
      <c r="CJ1511">
        <v>280.02999999999997</v>
      </c>
      <c r="CK1511" s="1" t="s">
        <v>263</v>
      </c>
      <c r="CM1511">
        <v>94.73</v>
      </c>
      <c r="CN1511">
        <v>170.8</v>
      </c>
      <c r="CO1511">
        <v>100</v>
      </c>
      <c r="CP1511">
        <v>2.84</v>
      </c>
      <c r="CQ1511">
        <v>89.74</v>
      </c>
      <c r="CR1511">
        <v>2</v>
      </c>
      <c r="CS1511">
        <v>1258.32</v>
      </c>
      <c r="CU1511">
        <v>87.84</v>
      </c>
      <c r="CV1511">
        <v>0.14000000000000001</v>
      </c>
      <c r="CW1511">
        <v>0.14000000000000001</v>
      </c>
      <c r="CX1511">
        <v>2.39</v>
      </c>
      <c r="CY1511">
        <v>0.06</v>
      </c>
      <c r="CZ1511">
        <v>3</v>
      </c>
      <c r="DA1511">
        <v>0.05</v>
      </c>
      <c r="DB1511">
        <v>19.05</v>
      </c>
      <c r="DC1511">
        <v>100</v>
      </c>
      <c r="DD1511">
        <v>1.37</v>
      </c>
      <c r="DE1511">
        <v>54.55</v>
      </c>
      <c r="DF1511">
        <v>0.27</v>
      </c>
      <c r="DG1511">
        <v>83</v>
      </c>
      <c r="DH1511">
        <v>0.1</v>
      </c>
      <c r="DI1511">
        <v>2</v>
      </c>
      <c r="DJ1511">
        <v>1.95</v>
      </c>
      <c r="DK1511">
        <v>100</v>
      </c>
      <c r="DL1511">
        <v>17180.330000000002</v>
      </c>
      <c r="DM1511">
        <v>2</v>
      </c>
      <c r="DN1511">
        <v>7.0000000000000007E-2</v>
      </c>
      <c r="DO1511">
        <v>0.18</v>
      </c>
      <c r="DP1511">
        <v>4</v>
      </c>
      <c r="DQ1511">
        <v>6.12</v>
      </c>
      <c r="DR1511">
        <v>100</v>
      </c>
      <c r="DS1511">
        <v>52.63</v>
      </c>
      <c r="DT1511">
        <v>0.13</v>
      </c>
      <c r="DU1511">
        <v>1.77</v>
      </c>
      <c r="DV1511">
        <v>12076.92</v>
      </c>
      <c r="DW1511">
        <v>0.17</v>
      </c>
      <c r="DX1511">
        <v>0.28999999999999998</v>
      </c>
      <c r="DZ1511">
        <v>28.5</v>
      </c>
      <c r="EA1511">
        <v>57.93</v>
      </c>
      <c r="EB1511">
        <v>0.9</v>
      </c>
      <c r="EC1511">
        <v>0.06</v>
      </c>
      <c r="ED1511">
        <v>0.01</v>
      </c>
      <c r="EE1511">
        <v>9.93</v>
      </c>
      <c r="EF1511">
        <v>29.37</v>
      </c>
      <c r="EG1511">
        <v>1.67</v>
      </c>
      <c r="EH1511">
        <v>0.32</v>
      </c>
      <c r="EI1511">
        <v>0.16</v>
      </c>
      <c r="EJ1511">
        <v>0.1</v>
      </c>
      <c r="EK1511">
        <v>31.58</v>
      </c>
      <c r="EL1511">
        <v>5</v>
      </c>
      <c r="EM1511">
        <v>0.13</v>
      </c>
      <c r="EN1511">
        <v>354</v>
      </c>
      <c r="EO1511">
        <v>3.67</v>
      </c>
      <c r="EP1511">
        <v>93.85</v>
      </c>
      <c r="EQ1511">
        <v>125.81</v>
      </c>
      <c r="ER1511" s="1" t="s">
        <v>263</v>
      </c>
      <c r="ES1511">
        <v>71.7</v>
      </c>
      <c r="ET1511">
        <v>3.07</v>
      </c>
      <c r="EU1511">
        <v>132.03</v>
      </c>
    </row>
    <row r="1512" spans="1:151" x14ac:dyDescent="0.25">
      <c r="A1512" s="2">
        <v>45607</v>
      </c>
      <c r="B1512">
        <v>3152.06</v>
      </c>
      <c r="C1512">
        <v>62.5</v>
      </c>
      <c r="D1512">
        <v>1561.5</v>
      </c>
      <c r="E1512">
        <v>656.95</v>
      </c>
      <c r="F1512">
        <v>265.35000000000002</v>
      </c>
      <c r="G1512">
        <v>728.21</v>
      </c>
      <c r="H1512">
        <v>1765.89</v>
      </c>
      <c r="I1512">
        <v>310.67</v>
      </c>
      <c r="J1512">
        <v>955.11</v>
      </c>
      <c r="K1512">
        <v>62.7</v>
      </c>
      <c r="L1512">
        <v>708.24</v>
      </c>
      <c r="M1512">
        <v>169.63</v>
      </c>
      <c r="O1512">
        <v>128.4</v>
      </c>
      <c r="V1512">
        <v>78.78</v>
      </c>
      <c r="W1512">
        <v>155.96</v>
      </c>
      <c r="X1512">
        <v>241.27</v>
      </c>
      <c r="Y1512">
        <v>206.06</v>
      </c>
      <c r="AA1512">
        <v>931.98</v>
      </c>
      <c r="AB1512">
        <v>872.24</v>
      </c>
      <c r="AC1512">
        <v>23.86</v>
      </c>
      <c r="AD1512">
        <v>1158.27</v>
      </c>
      <c r="AE1512">
        <v>909.79</v>
      </c>
      <c r="AF1512">
        <v>92.75</v>
      </c>
      <c r="AG1512">
        <v>813.79</v>
      </c>
      <c r="AH1512">
        <v>76.069999999999993</v>
      </c>
      <c r="AI1512">
        <v>1113.04</v>
      </c>
      <c r="AJ1512">
        <v>1253.8800000000001</v>
      </c>
      <c r="AK1512">
        <v>104.84</v>
      </c>
      <c r="AL1512">
        <v>198.34</v>
      </c>
      <c r="AM1512">
        <v>3580.62</v>
      </c>
      <c r="AN1512">
        <v>380.82</v>
      </c>
      <c r="AO1512">
        <v>246.16</v>
      </c>
      <c r="AP1512">
        <v>450.37</v>
      </c>
      <c r="AQ1512">
        <v>439.02</v>
      </c>
      <c r="AR1512">
        <v>150.72</v>
      </c>
      <c r="AS1512">
        <v>1100.6600000000001</v>
      </c>
      <c r="AT1512">
        <v>237.1</v>
      </c>
      <c r="AU1512">
        <v>154.21</v>
      </c>
      <c r="AV1512">
        <v>127.63</v>
      </c>
      <c r="AW1512">
        <v>100</v>
      </c>
      <c r="AX1512">
        <v>5775.93</v>
      </c>
      <c r="AY1512">
        <v>1210.03</v>
      </c>
      <c r="AZ1512">
        <v>200.04</v>
      </c>
      <c r="BA1512">
        <v>120.33</v>
      </c>
      <c r="BB1512">
        <v>131.43</v>
      </c>
      <c r="BC1512">
        <v>256.85000000000002</v>
      </c>
      <c r="BD1512">
        <v>169.04</v>
      </c>
      <c r="BE1512">
        <v>100</v>
      </c>
      <c r="BF1512">
        <v>109.3</v>
      </c>
      <c r="BG1512">
        <v>236.35</v>
      </c>
      <c r="BH1512">
        <v>163.13</v>
      </c>
      <c r="BI1512">
        <v>259.88</v>
      </c>
      <c r="BJ1512">
        <v>199.25</v>
      </c>
      <c r="BK1512">
        <v>571.57000000000005</v>
      </c>
      <c r="BL1512">
        <v>22.95</v>
      </c>
      <c r="BM1512">
        <v>644.99</v>
      </c>
      <c r="BN1512">
        <v>3648.5</v>
      </c>
      <c r="BO1512">
        <v>139.13999999999999</v>
      </c>
      <c r="BP1512">
        <v>126.54</v>
      </c>
      <c r="CA1512">
        <v>18.399999999999999</v>
      </c>
      <c r="CB1512">
        <v>42.65</v>
      </c>
      <c r="CC1512">
        <v>0.22</v>
      </c>
      <c r="CD1512">
        <v>399.39</v>
      </c>
      <c r="CE1512">
        <v>5.48</v>
      </c>
      <c r="CF1512">
        <v>1.01</v>
      </c>
      <c r="CG1512">
        <v>257.45999999999998</v>
      </c>
      <c r="CH1512">
        <v>20</v>
      </c>
      <c r="CJ1512">
        <v>276.18</v>
      </c>
      <c r="CK1512" s="1" t="s">
        <v>263</v>
      </c>
      <c r="CM1512">
        <v>94.34</v>
      </c>
      <c r="CN1512">
        <v>172.91</v>
      </c>
      <c r="CO1512">
        <v>100</v>
      </c>
      <c r="CP1512">
        <v>2.6</v>
      </c>
      <c r="CQ1512">
        <v>89.74</v>
      </c>
      <c r="CR1512">
        <v>2</v>
      </c>
      <c r="CS1512">
        <v>1229.6600000000001</v>
      </c>
      <c r="CU1512">
        <v>78.349999999999994</v>
      </c>
      <c r="CV1512">
        <v>0.14000000000000001</v>
      </c>
      <c r="CW1512">
        <v>0.14000000000000001</v>
      </c>
      <c r="CX1512">
        <v>2.39</v>
      </c>
      <c r="CY1512">
        <v>0.06</v>
      </c>
      <c r="CZ1512">
        <v>3</v>
      </c>
      <c r="DA1512">
        <v>0.05</v>
      </c>
      <c r="DB1512">
        <v>19.05</v>
      </c>
      <c r="DC1512">
        <v>100</v>
      </c>
      <c r="DD1512">
        <v>1.37</v>
      </c>
      <c r="DE1512">
        <v>54.55</v>
      </c>
      <c r="DF1512">
        <v>0.27</v>
      </c>
      <c r="DG1512">
        <v>83</v>
      </c>
      <c r="DH1512">
        <v>0.1</v>
      </c>
      <c r="DI1512">
        <v>2</v>
      </c>
      <c r="DJ1512">
        <v>1.95</v>
      </c>
      <c r="DK1512">
        <v>100</v>
      </c>
      <c r="DL1512">
        <v>17180.330000000002</v>
      </c>
      <c r="DM1512">
        <v>2</v>
      </c>
      <c r="DN1512">
        <v>7.0000000000000007E-2</v>
      </c>
      <c r="DO1512">
        <v>0.18</v>
      </c>
      <c r="DP1512">
        <v>4</v>
      </c>
      <c r="DQ1512">
        <v>6.12</v>
      </c>
      <c r="DR1512">
        <v>100</v>
      </c>
      <c r="DS1512">
        <v>52.63</v>
      </c>
      <c r="DT1512">
        <v>0.13</v>
      </c>
      <c r="DU1512">
        <v>1.77</v>
      </c>
      <c r="DV1512">
        <v>11076.92</v>
      </c>
      <c r="DW1512">
        <v>0.17</v>
      </c>
      <c r="DX1512">
        <v>0.28999999999999998</v>
      </c>
      <c r="DZ1512">
        <v>28.5</v>
      </c>
      <c r="EA1512">
        <v>60.93</v>
      </c>
      <c r="EB1512">
        <v>0.9</v>
      </c>
      <c r="EC1512">
        <v>0.06</v>
      </c>
      <c r="ED1512">
        <v>0.01</v>
      </c>
      <c r="EE1512">
        <v>9.93</v>
      </c>
      <c r="EF1512">
        <v>29.37</v>
      </c>
      <c r="EG1512">
        <v>1.67</v>
      </c>
      <c r="EH1512">
        <v>0.32</v>
      </c>
      <c r="EI1512">
        <v>0.16</v>
      </c>
      <c r="EJ1512">
        <v>0.1</v>
      </c>
      <c r="EK1512">
        <v>31.58</v>
      </c>
      <c r="EL1512">
        <v>5</v>
      </c>
      <c r="EM1512">
        <v>0.13</v>
      </c>
      <c r="EN1512">
        <v>354</v>
      </c>
      <c r="EO1512">
        <v>3.67</v>
      </c>
      <c r="EP1512">
        <v>93.85</v>
      </c>
      <c r="EQ1512">
        <v>126.74</v>
      </c>
      <c r="ER1512" s="1" t="s">
        <v>263</v>
      </c>
      <c r="ES1512">
        <v>71.7</v>
      </c>
      <c r="ET1512">
        <v>3.07</v>
      </c>
      <c r="EU1512">
        <v>132.53</v>
      </c>
    </row>
    <row r="1513" spans="1:151" x14ac:dyDescent="0.25">
      <c r="A1513" s="2">
        <v>45614</v>
      </c>
      <c r="B1513">
        <v>3152.06</v>
      </c>
      <c r="C1513">
        <v>62.5</v>
      </c>
      <c r="D1513">
        <v>1561.5</v>
      </c>
      <c r="E1513">
        <v>656.95</v>
      </c>
      <c r="F1513">
        <v>265.35000000000002</v>
      </c>
      <c r="G1513">
        <v>728.21</v>
      </c>
      <c r="H1513">
        <v>1765.89</v>
      </c>
      <c r="I1513">
        <v>310.67</v>
      </c>
      <c r="J1513">
        <v>955.11</v>
      </c>
      <c r="K1513">
        <v>62.7</v>
      </c>
      <c r="L1513">
        <v>708.24</v>
      </c>
      <c r="M1513">
        <v>169.63</v>
      </c>
      <c r="O1513">
        <v>128.4</v>
      </c>
      <c r="V1513">
        <v>78.78</v>
      </c>
      <c r="W1513">
        <v>155.96</v>
      </c>
      <c r="X1513">
        <v>241.27</v>
      </c>
      <c r="Y1513">
        <v>206.06</v>
      </c>
      <c r="AA1513">
        <v>931.98</v>
      </c>
      <c r="AB1513">
        <v>872.24</v>
      </c>
      <c r="AC1513">
        <v>23.86</v>
      </c>
      <c r="AD1513">
        <v>1158.27</v>
      </c>
      <c r="AE1513">
        <v>909.79</v>
      </c>
      <c r="AF1513">
        <v>92.75</v>
      </c>
      <c r="AG1513">
        <v>813.79</v>
      </c>
      <c r="AH1513">
        <v>76.069999999999993</v>
      </c>
      <c r="AI1513">
        <v>1113.04</v>
      </c>
      <c r="AJ1513">
        <v>1253.8800000000001</v>
      </c>
      <c r="AK1513">
        <v>104.84</v>
      </c>
      <c r="AL1513">
        <v>198.34</v>
      </c>
      <c r="AM1513">
        <v>3580.62</v>
      </c>
      <c r="AN1513">
        <v>380.82</v>
      </c>
      <c r="AO1513">
        <v>246.16</v>
      </c>
      <c r="AP1513">
        <v>450.37</v>
      </c>
      <c r="AQ1513">
        <v>439.02</v>
      </c>
      <c r="AR1513">
        <v>150.72</v>
      </c>
      <c r="AS1513">
        <v>1100.6600000000001</v>
      </c>
      <c r="AT1513">
        <v>237.1</v>
      </c>
      <c r="AU1513">
        <v>154.21</v>
      </c>
      <c r="AV1513">
        <v>127.63</v>
      </c>
      <c r="AW1513">
        <v>100</v>
      </c>
      <c r="AX1513">
        <v>5775.93</v>
      </c>
      <c r="AY1513">
        <v>1210.03</v>
      </c>
      <c r="AZ1513">
        <v>200.04</v>
      </c>
      <c r="BA1513">
        <v>120.33</v>
      </c>
      <c r="BB1513">
        <v>131.43</v>
      </c>
      <c r="BC1513">
        <v>256.85000000000002</v>
      </c>
      <c r="BD1513">
        <v>169.04</v>
      </c>
      <c r="BE1513">
        <v>100</v>
      </c>
      <c r="BF1513">
        <v>109.3</v>
      </c>
      <c r="BG1513">
        <v>236.35</v>
      </c>
      <c r="BH1513">
        <v>163.13</v>
      </c>
      <c r="BI1513">
        <v>259.88</v>
      </c>
      <c r="BJ1513">
        <v>199.25</v>
      </c>
      <c r="BK1513">
        <v>571.57000000000005</v>
      </c>
      <c r="BL1513">
        <v>22.95</v>
      </c>
      <c r="BM1513">
        <v>644.99</v>
      </c>
      <c r="BN1513">
        <v>3648.5</v>
      </c>
      <c r="BO1513">
        <v>139.13999999999999</v>
      </c>
      <c r="BP1513">
        <v>126.54</v>
      </c>
      <c r="CA1513">
        <v>18.399999999999999</v>
      </c>
      <c r="CB1513">
        <v>42.65</v>
      </c>
      <c r="CC1513">
        <v>0.22</v>
      </c>
      <c r="CD1513">
        <v>399.39</v>
      </c>
      <c r="CE1513">
        <v>5.89</v>
      </c>
      <c r="CF1513">
        <v>1.01</v>
      </c>
      <c r="CG1513">
        <v>253.41</v>
      </c>
      <c r="CH1513">
        <v>21.21</v>
      </c>
      <c r="CJ1513">
        <v>274.54000000000002</v>
      </c>
      <c r="CK1513" s="1" t="s">
        <v>263</v>
      </c>
      <c r="CM1513">
        <v>86.57</v>
      </c>
      <c r="CN1513">
        <v>156.33000000000001</v>
      </c>
      <c r="CO1513">
        <v>100</v>
      </c>
      <c r="CP1513">
        <v>2.08</v>
      </c>
      <c r="CQ1513">
        <v>89.74</v>
      </c>
      <c r="CR1513">
        <v>2</v>
      </c>
      <c r="CS1513">
        <v>1195.26</v>
      </c>
      <c r="CU1513">
        <v>83.46</v>
      </c>
      <c r="CV1513">
        <v>0.14000000000000001</v>
      </c>
      <c r="CW1513">
        <v>0.14000000000000001</v>
      </c>
      <c r="CX1513">
        <v>2.39</v>
      </c>
      <c r="CY1513">
        <v>0.11</v>
      </c>
      <c r="CZ1513">
        <v>3</v>
      </c>
      <c r="DA1513">
        <v>0.05</v>
      </c>
      <c r="DB1513">
        <v>19.05</v>
      </c>
      <c r="DC1513">
        <v>100</v>
      </c>
      <c r="DD1513">
        <v>1.37</v>
      </c>
      <c r="DE1513">
        <v>54.55</v>
      </c>
      <c r="DF1513">
        <v>0.27</v>
      </c>
      <c r="DG1513">
        <v>83</v>
      </c>
      <c r="DH1513">
        <v>0.1</v>
      </c>
      <c r="DI1513">
        <v>2</v>
      </c>
      <c r="DJ1513">
        <v>1.95</v>
      </c>
      <c r="DK1513">
        <v>100</v>
      </c>
      <c r="DL1513">
        <v>17180.330000000002</v>
      </c>
      <c r="DM1513">
        <v>2</v>
      </c>
      <c r="DN1513">
        <v>7.0000000000000007E-2</v>
      </c>
      <c r="DO1513">
        <v>0.18</v>
      </c>
      <c r="DP1513">
        <v>4</v>
      </c>
      <c r="DQ1513">
        <v>6.12</v>
      </c>
      <c r="DR1513">
        <v>100</v>
      </c>
      <c r="DS1513">
        <v>52.63</v>
      </c>
      <c r="DT1513">
        <v>0.13</v>
      </c>
      <c r="DU1513">
        <v>1.77</v>
      </c>
      <c r="DV1513">
        <v>10384.61</v>
      </c>
      <c r="DW1513">
        <v>0.17</v>
      </c>
      <c r="DX1513">
        <v>0.28999999999999998</v>
      </c>
      <c r="DZ1513">
        <v>28.5</v>
      </c>
      <c r="EA1513">
        <v>60.78</v>
      </c>
      <c r="EB1513">
        <v>0.9</v>
      </c>
      <c r="EC1513">
        <v>0.06</v>
      </c>
      <c r="ED1513">
        <v>0.01</v>
      </c>
      <c r="EE1513">
        <v>9.93</v>
      </c>
      <c r="EF1513">
        <v>29.37</v>
      </c>
      <c r="EG1513">
        <v>1.67</v>
      </c>
      <c r="EH1513">
        <v>0.32</v>
      </c>
      <c r="EI1513">
        <v>0.16</v>
      </c>
      <c r="EJ1513">
        <v>0.1</v>
      </c>
      <c r="EK1513">
        <v>31.58</v>
      </c>
      <c r="EL1513">
        <v>5</v>
      </c>
      <c r="EM1513">
        <v>0.13</v>
      </c>
      <c r="EN1513">
        <v>354</v>
      </c>
      <c r="EO1513">
        <v>3.67</v>
      </c>
      <c r="EP1513">
        <v>93.85</v>
      </c>
      <c r="EQ1513">
        <v>128.13</v>
      </c>
      <c r="ER1513" s="1" t="s">
        <v>263</v>
      </c>
      <c r="ES1513">
        <v>71.7</v>
      </c>
      <c r="ET1513">
        <v>3.07</v>
      </c>
      <c r="EU1513">
        <v>133.52000000000001</v>
      </c>
    </row>
    <row r="1514" spans="1:151" x14ac:dyDescent="0.25">
      <c r="A1514" s="2">
        <v>45621</v>
      </c>
      <c r="B1514">
        <v>3152.06</v>
      </c>
      <c r="C1514">
        <v>62.5</v>
      </c>
      <c r="D1514">
        <v>1561.5</v>
      </c>
      <c r="E1514">
        <v>656.95</v>
      </c>
      <c r="F1514">
        <v>265.35000000000002</v>
      </c>
      <c r="G1514">
        <v>728.21</v>
      </c>
      <c r="H1514">
        <v>1765.89</v>
      </c>
      <c r="I1514">
        <v>310.67</v>
      </c>
      <c r="J1514">
        <v>955.11</v>
      </c>
      <c r="K1514">
        <v>62.7</v>
      </c>
      <c r="L1514">
        <v>708.24</v>
      </c>
      <c r="M1514">
        <v>169.63</v>
      </c>
      <c r="O1514">
        <v>128.4</v>
      </c>
      <c r="V1514">
        <v>78.78</v>
      </c>
      <c r="W1514">
        <v>155.96</v>
      </c>
      <c r="X1514">
        <v>241.27</v>
      </c>
      <c r="Y1514">
        <v>206.06</v>
      </c>
      <c r="AA1514">
        <v>931.98</v>
      </c>
      <c r="AB1514">
        <v>872.24</v>
      </c>
      <c r="AC1514">
        <v>23.86</v>
      </c>
      <c r="AD1514">
        <v>1158.27</v>
      </c>
      <c r="AE1514">
        <v>909.79</v>
      </c>
      <c r="AF1514">
        <v>92.75</v>
      </c>
      <c r="AG1514">
        <v>813.79</v>
      </c>
      <c r="AH1514">
        <v>76.069999999999993</v>
      </c>
      <c r="AI1514">
        <v>1113.04</v>
      </c>
      <c r="AJ1514">
        <v>1253.8800000000001</v>
      </c>
      <c r="AK1514">
        <v>104.84</v>
      </c>
      <c r="AL1514">
        <v>198.34</v>
      </c>
      <c r="AM1514">
        <v>3580.62</v>
      </c>
      <c r="AN1514">
        <v>380.82</v>
      </c>
      <c r="AO1514">
        <v>246.16</v>
      </c>
      <c r="AP1514">
        <v>450.37</v>
      </c>
      <c r="AQ1514">
        <v>439.02</v>
      </c>
      <c r="AR1514">
        <v>150.72</v>
      </c>
      <c r="AS1514">
        <v>1100.6600000000001</v>
      </c>
      <c r="AT1514">
        <v>237.1</v>
      </c>
      <c r="AU1514">
        <v>154.21</v>
      </c>
      <c r="AV1514">
        <v>127.63</v>
      </c>
      <c r="AW1514">
        <v>100</v>
      </c>
      <c r="AX1514">
        <v>5775.93</v>
      </c>
      <c r="AY1514">
        <v>1210.03</v>
      </c>
      <c r="AZ1514">
        <v>200.04</v>
      </c>
      <c r="BA1514">
        <v>120.33</v>
      </c>
      <c r="BB1514">
        <v>131.43</v>
      </c>
      <c r="BC1514">
        <v>256.85000000000002</v>
      </c>
      <c r="BD1514">
        <v>169.04</v>
      </c>
      <c r="BE1514">
        <v>100</v>
      </c>
      <c r="BF1514">
        <v>109.3</v>
      </c>
      <c r="BG1514">
        <v>236.35</v>
      </c>
      <c r="BH1514">
        <v>163.13</v>
      </c>
      <c r="BI1514">
        <v>259.88</v>
      </c>
      <c r="BJ1514">
        <v>199.25</v>
      </c>
      <c r="BK1514">
        <v>571.57000000000005</v>
      </c>
      <c r="BL1514">
        <v>22.95</v>
      </c>
      <c r="BM1514">
        <v>644.99</v>
      </c>
      <c r="BN1514">
        <v>3648.5</v>
      </c>
      <c r="BO1514">
        <v>139.13999999999999</v>
      </c>
      <c r="BP1514">
        <v>126.54</v>
      </c>
      <c r="CA1514">
        <v>18.399999999999999</v>
      </c>
      <c r="CB1514">
        <v>42.65</v>
      </c>
      <c r="CC1514">
        <v>0.22</v>
      </c>
      <c r="CD1514">
        <v>399.39</v>
      </c>
      <c r="CE1514">
        <v>5.89</v>
      </c>
      <c r="CF1514">
        <v>1.01</v>
      </c>
      <c r="CG1514">
        <v>229.08</v>
      </c>
      <c r="CH1514">
        <v>21.21</v>
      </c>
      <c r="CJ1514">
        <v>278.01</v>
      </c>
      <c r="CK1514" s="1" t="s">
        <v>263</v>
      </c>
      <c r="CM1514">
        <v>86.76</v>
      </c>
      <c r="CN1514">
        <v>159.49</v>
      </c>
      <c r="CO1514">
        <v>100</v>
      </c>
      <c r="CP1514">
        <v>1.04</v>
      </c>
      <c r="CQ1514">
        <v>89.74</v>
      </c>
      <c r="CR1514">
        <v>2</v>
      </c>
      <c r="CS1514">
        <v>1209.5899999999999</v>
      </c>
      <c r="CU1514">
        <v>81.03</v>
      </c>
      <c r="CV1514">
        <v>0.15</v>
      </c>
      <c r="CW1514">
        <v>0.14000000000000001</v>
      </c>
      <c r="CX1514">
        <v>2.39</v>
      </c>
      <c r="CY1514">
        <v>7.0000000000000007E-2</v>
      </c>
      <c r="CZ1514">
        <v>3</v>
      </c>
      <c r="DA1514">
        <v>0.05</v>
      </c>
      <c r="DB1514">
        <v>19.05</v>
      </c>
      <c r="DC1514">
        <v>100</v>
      </c>
      <c r="DD1514">
        <v>1.37</v>
      </c>
      <c r="DE1514">
        <v>54.55</v>
      </c>
      <c r="DF1514">
        <v>0.27</v>
      </c>
      <c r="DG1514">
        <v>83</v>
      </c>
      <c r="DH1514">
        <v>0.1</v>
      </c>
      <c r="DI1514">
        <v>2</v>
      </c>
      <c r="DJ1514">
        <v>1.95</v>
      </c>
      <c r="DK1514">
        <v>100</v>
      </c>
      <c r="DL1514">
        <v>17112.419999999998</v>
      </c>
      <c r="DM1514">
        <v>2</v>
      </c>
      <c r="DN1514">
        <v>7.0000000000000007E-2</v>
      </c>
      <c r="DO1514">
        <v>0.18</v>
      </c>
      <c r="DP1514">
        <v>4</v>
      </c>
      <c r="DQ1514">
        <v>6.12</v>
      </c>
      <c r="DR1514">
        <v>100</v>
      </c>
      <c r="DS1514">
        <v>52.63</v>
      </c>
      <c r="DT1514">
        <v>0.13</v>
      </c>
      <c r="DU1514">
        <v>1.77</v>
      </c>
      <c r="DV1514">
        <v>9846.15</v>
      </c>
      <c r="DW1514">
        <v>0.17</v>
      </c>
      <c r="DX1514">
        <v>0.28999999999999998</v>
      </c>
      <c r="DZ1514">
        <v>28.5</v>
      </c>
      <c r="EA1514">
        <v>57.93</v>
      </c>
      <c r="EB1514">
        <v>0.9</v>
      </c>
      <c r="EC1514">
        <v>0.06</v>
      </c>
      <c r="ED1514">
        <v>0.01</v>
      </c>
      <c r="EE1514">
        <v>9.93</v>
      </c>
      <c r="EF1514">
        <v>29.37</v>
      </c>
      <c r="EG1514">
        <v>1.67</v>
      </c>
      <c r="EH1514">
        <v>0.32</v>
      </c>
      <c r="EI1514">
        <v>0.16</v>
      </c>
      <c r="EJ1514">
        <v>0.1</v>
      </c>
      <c r="EK1514">
        <v>31.58</v>
      </c>
      <c r="EL1514">
        <v>5</v>
      </c>
      <c r="EM1514">
        <v>0.13</v>
      </c>
      <c r="EN1514">
        <v>354</v>
      </c>
      <c r="EO1514">
        <v>3.67</v>
      </c>
      <c r="EP1514">
        <v>93.85</v>
      </c>
      <c r="EQ1514">
        <v>127.2</v>
      </c>
      <c r="ER1514" s="1" t="s">
        <v>263</v>
      </c>
      <c r="ES1514">
        <v>71.7</v>
      </c>
      <c r="ET1514">
        <v>3.07</v>
      </c>
      <c r="EU1514">
        <v>135</v>
      </c>
    </row>
    <row r="1515" spans="1:151" x14ac:dyDescent="0.25">
      <c r="A1515" s="2">
        <v>45628</v>
      </c>
      <c r="B1515">
        <v>3152.06</v>
      </c>
      <c r="C1515">
        <v>62.5</v>
      </c>
      <c r="D1515">
        <v>1561.5</v>
      </c>
      <c r="E1515">
        <v>656.95</v>
      </c>
      <c r="F1515">
        <v>265.35000000000002</v>
      </c>
      <c r="G1515">
        <v>728.21</v>
      </c>
      <c r="H1515">
        <v>1765.89</v>
      </c>
      <c r="I1515">
        <v>310.67</v>
      </c>
      <c r="J1515">
        <v>955.11</v>
      </c>
      <c r="K1515">
        <v>62.7</v>
      </c>
      <c r="L1515">
        <v>708.24</v>
      </c>
      <c r="M1515">
        <v>169.63</v>
      </c>
      <c r="O1515">
        <v>128.4</v>
      </c>
      <c r="V1515">
        <v>78.78</v>
      </c>
      <c r="W1515">
        <v>155.96</v>
      </c>
      <c r="X1515">
        <v>241.27</v>
      </c>
      <c r="Y1515">
        <v>206.06</v>
      </c>
      <c r="AA1515">
        <v>931.98</v>
      </c>
      <c r="AB1515">
        <v>872.24</v>
      </c>
      <c r="AC1515">
        <v>23.86</v>
      </c>
      <c r="AD1515">
        <v>1158.27</v>
      </c>
      <c r="AE1515">
        <v>909.79</v>
      </c>
      <c r="AF1515">
        <v>92.75</v>
      </c>
      <c r="AG1515">
        <v>813.79</v>
      </c>
      <c r="AH1515">
        <v>76.069999999999993</v>
      </c>
      <c r="AI1515">
        <v>1113.04</v>
      </c>
      <c r="AJ1515">
        <v>1253.8800000000001</v>
      </c>
      <c r="AK1515">
        <v>104.84</v>
      </c>
      <c r="AL1515">
        <v>198.34</v>
      </c>
      <c r="AM1515">
        <v>3580.62</v>
      </c>
      <c r="AN1515">
        <v>380.82</v>
      </c>
      <c r="AO1515">
        <v>246.16</v>
      </c>
      <c r="AP1515">
        <v>450.37</v>
      </c>
      <c r="AQ1515">
        <v>439.02</v>
      </c>
      <c r="AR1515">
        <v>150.72</v>
      </c>
      <c r="AS1515">
        <v>1100.6600000000001</v>
      </c>
      <c r="AT1515">
        <v>237.1</v>
      </c>
      <c r="AU1515">
        <v>154.21</v>
      </c>
      <c r="AV1515">
        <v>127.63</v>
      </c>
      <c r="AW1515">
        <v>100</v>
      </c>
      <c r="AX1515">
        <v>5775.93</v>
      </c>
      <c r="AY1515">
        <v>1210.03</v>
      </c>
      <c r="AZ1515">
        <v>200.04</v>
      </c>
      <c r="BA1515">
        <v>120.33</v>
      </c>
      <c r="BB1515">
        <v>131.43</v>
      </c>
      <c r="BC1515">
        <v>256.85000000000002</v>
      </c>
      <c r="BD1515">
        <v>169.04</v>
      </c>
      <c r="BE1515">
        <v>100</v>
      </c>
      <c r="BF1515">
        <v>109.3</v>
      </c>
      <c r="BG1515">
        <v>236.35</v>
      </c>
      <c r="BH1515">
        <v>163.13</v>
      </c>
      <c r="BI1515">
        <v>259.88</v>
      </c>
      <c r="BJ1515">
        <v>199.25</v>
      </c>
      <c r="BK1515">
        <v>571.57000000000005</v>
      </c>
      <c r="BL1515">
        <v>22.95</v>
      </c>
      <c r="BM1515">
        <v>644.99</v>
      </c>
      <c r="BN1515">
        <v>3648.5</v>
      </c>
      <c r="BO1515">
        <v>139.13999999999999</v>
      </c>
      <c r="BP1515">
        <v>126.54</v>
      </c>
      <c r="CA1515">
        <v>18.399999999999999</v>
      </c>
      <c r="CB1515">
        <v>42.65</v>
      </c>
      <c r="CC1515">
        <v>0.22</v>
      </c>
      <c r="CD1515">
        <v>399.39</v>
      </c>
      <c r="CE1515">
        <v>5.89</v>
      </c>
      <c r="CF1515">
        <v>1.01</v>
      </c>
      <c r="CG1515">
        <v>206.78</v>
      </c>
      <c r="CH1515">
        <v>39.39</v>
      </c>
      <c r="CJ1515">
        <v>278.58999999999997</v>
      </c>
      <c r="CK1515" s="1" t="s">
        <v>263</v>
      </c>
      <c r="CM1515">
        <v>87.53</v>
      </c>
      <c r="CN1515">
        <v>155.28</v>
      </c>
      <c r="CO1515">
        <v>100</v>
      </c>
      <c r="CP1515">
        <v>1.55</v>
      </c>
      <c r="CQ1515">
        <v>89.74</v>
      </c>
      <c r="CR1515">
        <v>2</v>
      </c>
      <c r="CS1515">
        <v>1261.19</v>
      </c>
      <c r="CU1515">
        <v>82.73</v>
      </c>
      <c r="CV1515">
        <v>0.15</v>
      </c>
      <c r="CW1515">
        <v>0.14000000000000001</v>
      </c>
      <c r="CX1515">
        <v>2.39</v>
      </c>
      <c r="CY1515">
        <v>0.08</v>
      </c>
      <c r="CZ1515">
        <v>3</v>
      </c>
      <c r="DA1515">
        <v>0.05</v>
      </c>
      <c r="DB1515">
        <v>19.05</v>
      </c>
      <c r="DC1515">
        <v>100</v>
      </c>
      <c r="DD1515">
        <v>1.37</v>
      </c>
      <c r="DE1515">
        <v>54.55</v>
      </c>
      <c r="DF1515">
        <v>0.27</v>
      </c>
      <c r="DG1515">
        <v>83</v>
      </c>
      <c r="DH1515">
        <v>0.1</v>
      </c>
      <c r="DI1515">
        <v>2</v>
      </c>
      <c r="DJ1515">
        <v>1.95</v>
      </c>
      <c r="DK1515">
        <v>100</v>
      </c>
      <c r="DL1515">
        <v>16976.61</v>
      </c>
      <c r="DM1515">
        <v>2</v>
      </c>
      <c r="DN1515">
        <v>7.0000000000000007E-2</v>
      </c>
      <c r="DO1515">
        <v>0.18</v>
      </c>
      <c r="DP1515">
        <v>4</v>
      </c>
      <c r="DQ1515">
        <v>6.12</v>
      </c>
      <c r="DR1515">
        <v>100</v>
      </c>
      <c r="DS1515">
        <v>52.63</v>
      </c>
      <c r="DT1515">
        <v>0.13</v>
      </c>
      <c r="DU1515">
        <v>1.77</v>
      </c>
      <c r="DV1515">
        <v>10538.46</v>
      </c>
      <c r="DW1515">
        <v>0.17</v>
      </c>
      <c r="DX1515">
        <v>0.28999999999999998</v>
      </c>
      <c r="DZ1515">
        <v>28.5</v>
      </c>
      <c r="EA1515">
        <v>67.540000000000006</v>
      </c>
      <c r="EB1515">
        <v>0.9</v>
      </c>
      <c r="EC1515">
        <v>0.06</v>
      </c>
      <c r="ED1515">
        <v>0.01</v>
      </c>
      <c r="EE1515">
        <v>9.93</v>
      </c>
      <c r="EF1515">
        <v>29.37</v>
      </c>
      <c r="EG1515">
        <v>1.67</v>
      </c>
      <c r="EH1515">
        <v>0.32</v>
      </c>
      <c r="EI1515">
        <v>0.16</v>
      </c>
      <c r="EJ1515">
        <v>0.1</v>
      </c>
      <c r="EK1515">
        <v>31.58</v>
      </c>
      <c r="EL1515">
        <v>5</v>
      </c>
      <c r="EM1515">
        <v>0.13</v>
      </c>
      <c r="EN1515">
        <v>354</v>
      </c>
      <c r="EO1515">
        <v>3.67</v>
      </c>
      <c r="EP1515">
        <v>93.85</v>
      </c>
      <c r="EQ1515">
        <v>125.35</v>
      </c>
      <c r="ER1515" s="1" t="s">
        <v>263</v>
      </c>
      <c r="ES1515">
        <v>71.7</v>
      </c>
      <c r="ET1515">
        <v>3.07</v>
      </c>
      <c r="EU1515">
        <v>147.36000000000001</v>
      </c>
    </row>
    <row r="1516" spans="1:151" x14ac:dyDescent="0.25">
      <c r="A1516" s="2">
        <v>45635</v>
      </c>
      <c r="B1516">
        <v>3152.06</v>
      </c>
      <c r="C1516">
        <v>62.5</v>
      </c>
      <c r="D1516">
        <v>1561.5</v>
      </c>
      <c r="E1516">
        <v>656.95</v>
      </c>
      <c r="F1516">
        <v>265.35000000000002</v>
      </c>
      <c r="G1516">
        <v>728.21</v>
      </c>
      <c r="H1516">
        <v>1765.89</v>
      </c>
      <c r="I1516">
        <v>310.67</v>
      </c>
      <c r="J1516">
        <v>955.11</v>
      </c>
      <c r="K1516">
        <v>62.7</v>
      </c>
      <c r="L1516">
        <v>708.24</v>
      </c>
      <c r="M1516">
        <v>169.63</v>
      </c>
      <c r="O1516">
        <v>128.4</v>
      </c>
      <c r="V1516">
        <v>78.78</v>
      </c>
      <c r="W1516">
        <v>155.96</v>
      </c>
      <c r="X1516">
        <v>241.27</v>
      </c>
      <c r="Y1516">
        <v>206.06</v>
      </c>
      <c r="AA1516">
        <v>931.98</v>
      </c>
      <c r="AB1516">
        <v>872.24</v>
      </c>
      <c r="AC1516">
        <v>23.86</v>
      </c>
      <c r="AD1516">
        <v>1158.27</v>
      </c>
      <c r="AE1516">
        <v>909.79</v>
      </c>
      <c r="AF1516">
        <v>92.75</v>
      </c>
      <c r="AG1516">
        <v>813.79</v>
      </c>
      <c r="AH1516">
        <v>76.069999999999993</v>
      </c>
      <c r="AI1516">
        <v>1113.04</v>
      </c>
      <c r="AJ1516">
        <v>1253.8800000000001</v>
      </c>
      <c r="AK1516">
        <v>104.84</v>
      </c>
      <c r="AL1516">
        <v>198.34</v>
      </c>
      <c r="AM1516">
        <v>3580.62</v>
      </c>
      <c r="AN1516">
        <v>380.82</v>
      </c>
      <c r="AO1516">
        <v>246.16</v>
      </c>
      <c r="AP1516">
        <v>450.37</v>
      </c>
      <c r="AQ1516">
        <v>439.02</v>
      </c>
      <c r="AR1516">
        <v>150.72</v>
      </c>
      <c r="AS1516">
        <v>1100.6600000000001</v>
      </c>
      <c r="AT1516">
        <v>237.1</v>
      </c>
      <c r="AU1516">
        <v>154.21</v>
      </c>
      <c r="AV1516">
        <v>127.63</v>
      </c>
      <c r="AW1516">
        <v>100</v>
      </c>
      <c r="AX1516">
        <v>5775.93</v>
      </c>
      <c r="AY1516">
        <v>1210.03</v>
      </c>
      <c r="AZ1516">
        <v>200.04</v>
      </c>
      <c r="BA1516">
        <v>120.33</v>
      </c>
      <c r="BB1516">
        <v>131.43</v>
      </c>
      <c r="BC1516">
        <v>256.85000000000002</v>
      </c>
      <c r="BD1516">
        <v>169.04</v>
      </c>
      <c r="BE1516">
        <v>100</v>
      </c>
      <c r="BF1516">
        <v>109.3</v>
      </c>
      <c r="BG1516">
        <v>236.35</v>
      </c>
      <c r="BH1516">
        <v>163.13</v>
      </c>
      <c r="BI1516">
        <v>259.88</v>
      </c>
      <c r="BJ1516">
        <v>199.25</v>
      </c>
      <c r="BK1516">
        <v>571.57000000000005</v>
      </c>
      <c r="BL1516">
        <v>22.95</v>
      </c>
      <c r="BM1516">
        <v>644.99</v>
      </c>
      <c r="BN1516">
        <v>3648.5</v>
      </c>
      <c r="BO1516">
        <v>139.13999999999999</v>
      </c>
      <c r="BP1516">
        <v>126.54</v>
      </c>
      <c r="CA1516">
        <v>18.399999999999999</v>
      </c>
      <c r="CB1516">
        <v>42.65</v>
      </c>
      <c r="CC1516">
        <v>0.22</v>
      </c>
      <c r="CD1516">
        <v>399.39</v>
      </c>
      <c r="CE1516">
        <v>6.16</v>
      </c>
      <c r="CF1516">
        <v>1.01</v>
      </c>
      <c r="CG1516">
        <v>263.54000000000002</v>
      </c>
      <c r="CH1516">
        <v>36.06</v>
      </c>
      <c r="CJ1516">
        <v>278.3</v>
      </c>
      <c r="CK1516" s="1" t="s">
        <v>263</v>
      </c>
      <c r="CM1516">
        <v>84.64</v>
      </c>
      <c r="CN1516">
        <v>163.16999999999999</v>
      </c>
      <c r="CO1516">
        <v>100</v>
      </c>
      <c r="CP1516">
        <v>1.29</v>
      </c>
      <c r="CQ1516">
        <v>89.74</v>
      </c>
      <c r="CR1516">
        <v>2</v>
      </c>
      <c r="CS1516">
        <v>1329.98</v>
      </c>
      <c r="CU1516">
        <v>81.760000000000005</v>
      </c>
      <c r="CV1516">
        <v>0.15</v>
      </c>
      <c r="CW1516">
        <v>0.14000000000000001</v>
      </c>
      <c r="CX1516">
        <v>2.39</v>
      </c>
      <c r="CY1516">
        <v>0.06</v>
      </c>
      <c r="CZ1516">
        <v>3</v>
      </c>
      <c r="DA1516">
        <v>0.05</v>
      </c>
      <c r="DB1516">
        <v>19.05</v>
      </c>
      <c r="DC1516">
        <v>100</v>
      </c>
      <c r="DD1516">
        <v>1.37</v>
      </c>
      <c r="DE1516">
        <v>54.55</v>
      </c>
      <c r="DF1516">
        <v>0.27</v>
      </c>
      <c r="DG1516">
        <v>83</v>
      </c>
      <c r="DH1516">
        <v>0.1</v>
      </c>
      <c r="DI1516">
        <v>2</v>
      </c>
      <c r="DJ1516">
        <v>1.95</v>
      </c>
      <c r="DK1516">
        <v>100</v>
      </c>
      <c r="DL1516">
        <v>16161.73</v>
      </c>
      <c r="DM1516">
        <v>2</v>
      </c>
      <c r="DN1516">
        <v>7.0000000000000007E-2</v>
      </c>
      <c r="DO1516">
        <v>0.18</v>
      </c>
      <c r="DP1516">
        <v>4</v>
      </c>
      <c r="DQ1516">
        <v>6.12</v>
      </c>
      <c r="DR1516">
        <v>100</v>
      </c>
      <c r="DS1516">
        <v>52.63</v>
      </c>
      <c r="DT1516">
        <v>0.13</v>
      </c>
      <c r="DU1516">
        <v>1.77</v>
      </c>
      <c r="DV1516">
        <v>10307.69</v>
      </c>
      <c r="DW1516">
        <v>0.17</v>
      </c>
      <c r="DX1516">
        <v>0.28999999999999998</v>
      </c>
      <c r="DZ1516">
        <v>28.5</v>
      </c>
      <c r="EA1516">
        <v>70.540000000000006</v>
      </c>
      <c r="EB1516">
        <v>0.9</v>
      </c>
      <c r="EC1516">
        <v>0.06</v>
      </c>
      <c r="ED1516">
        <v>0.01</v>
      </c>
      <c r="EE1516">
        <v>9.93</v>
      </c>
      <c r="EF1516">
        <v>29.37</v>
      </c>
      <c r="EG1516">
        <v>1.67</v>
      </c>
      <c r="EH1516">
        <v>0.32</v>
      </c>
      <c r="EI1516">
        <v>0.16</v>
      </c>
      <c r="EJ1516">
        <v>0.1</v>
      </c>
      <c r="EK1516">
        <v>31.58</v>
      </c>
      <c r="EL1516">
        <v>5</v>
      </c>
      <c r="EM1516">
        <v>0.13</v>
      </c>
      <c r="EN1516">
        <v>354</v>
      </c>
      <c r="EO1516">
        <v>3.67</v>
      </c>
      <c r="EP1516">
        <v>93.85</v>
      </c>
      <c r="EQ1516">
        <v>122.56</v>
      </c>
      <c r="ER1516" s="1" t="s">
        <v>263</v>
      </c>
      <c r="ES1516">
        <v>71.7</v>
      </c>
      <c r="ET1516">
        <v>3.07</v>
      </c>
      <c r="EU1516">
        <v>155.77000000000001</v>
      </c>
    </row>
    <row r="1517" spans="1:151" x14ac:dyDescent="0.25">
      <c r="A1517" s="2">
        <v>45642</v>
      </c>
      <c r="B1517">
        <v>3152.06</v>
      </c>
      <c r="C1517">
        <v>62.5</v>
      </c>
      <c r="D1517">
        <v>1561.5</v>
      </c>
      <c r="E1517">
        <v>656.95</v>
      </c>
      <c r="F1517">
        <v>265.35000000000002</v>
      </c>
      <c r="G1517">
        <v>728.21</v>
      </c>
      <c r="H1517">
        <v>1765.89</v>
      </c>
      <c r="I1517">
        <v>310.67</v>
      </c>
      <c r="J1517">
        <v>955.11</v>
      </c>
      <c r="K1517">
        <v>62.7</v>
      </c>
      <c r="L1517">
        <v>708.24</v>
      </c>
      <c r="M1517">
        <v>169.63</v>
      </c>
      <c r="O1517">
        <v>128.4</v>
      </c>
      <c r="V1517">
        <v>78.78</v>
      </c>
      <c r="W1517">
        <v>155.96</v>
      </c>
      <c r="X1517">
        <v>241.27</v>
      </c>
      <c r="Y1517">
        <v>206.06</v>
      </c>
      <c r="AA1517">
        <v>931.98</v>
      </c>
      <c r="AB1517">
        <v>872.24</v>
      </c>
      <c r="AC1517">
        <v>23.86</v>
      </c>
      <c r="AD1517">
        <v>1158.27</v>
      </c>
      <c r="AE1517">
        <v>909.79</v>
      </c>
      <c r="AF1517">
        <v>92.75</v>
      </c>
      <c r="AG1517">
        <v>813.79</v>
      </c>
      <c r="AH1517">
        <v>76.069999999999993</v>
      </c>
      <c r="AI1517">
        <v>1113.04</v>
      </c>
      <c r="AJ1517">
        <v>1253.8800000000001</v>
      </c>
      <c r="AK1517">
        <v>104.84</v>
      </c>
      <c r="AL1517">
        <v>198.34</v>
      </c>
      <c r="AM1517">
        <v>3580.62</v>
      </c>
      <c r="AN1517">
        <v>380.82</v>
      </c>
      <c r="AO1517">
        <v>246.16</v>
      </c>
      <c r="AP1517">
        <v>450.37</v>
      </c>
      <c r="AQ1517">
        <v>439.02</v>
      </c>
      <c r="AR1517">
        <v>150.72</v>
      </c>
      <c r="AS1517">
        <v>1100.6600000000001</v>
      </c>
      <c r="AT1517">
        <v>237.1</v>
      </c>
      <c r="AU1517">
        <v>154.21</v>
      </c>
      <c r="AV1517">
        <v>127.63</v>
      </c>
      <c r="AW1517">
        <v>100</v>
      </c>
      <c r="AX1517">
        <v>5775.93</v>
      </c>
      <c r="AY1517">
        <v>1210.03</v>
      </c>
      <c r="AZ1517">
        <v>200.04</v>
      </c>
      <c r="BA1517">
        <v>120.33</v>
      </c>
      <c r="BB1517">
        <v>131.43</v>
      </c>
      <c r="BC1517">
        <v>256.85000000000002</v>
      </c>
      <c r="BD1517">
        <v>169.04</v>
      </c>
      <c r="BE1517">
        <v>100</v>
      </c>
      <c r="BF1517">
        <v>109.3</v>
      </c>
      <c r="BG1517">
        <v>236.35</v>
      </c>
      <c r="BH1517">
        <v>163.13</v>
      </c>
      <c r="BI1517">
        <v>259.88</v>
      </c>
      <c r="BJ1517">
        <v>199.25</v>
      </c>
      <c r="BK1517">
        <v>571.57000000000005</v>
      </c>
      <c r="BL1517">
        <v>22.95</v>
      </c>
      <c r="BM1517">
        <v>644.99</v>
      </c>
      <c r="BN1517">
        <v>3648.5</v>
      </c>
      <c r="BO1517">
        <v>139.13999999999999</v>
      </c>
      <c r="BP1517">
        <v>126.54</v>
      </c>
      <c r="CA1517">
        <v>18.399999999999999</v>
      </c>
      <c r="CB1517">
        <v>42.65</v>
      </c>
      <c r="CC1517">
        <v>0.22</v>
      </c>
      <c r="CD1517">
        <v>399.39</v>
      </c>
      <c r="CE1517">
        <v>5.75</v>
      </c>
      <c r="CF1517">
        <v>1.01</v>
      </c>
      <c r="CG1517">
        <v>289.89999999999998</v>
      </c>
      <c r="CH1517">
        <v>36.06</v>
      </c>
      <c r="CJ1517">
        <v>275.12</v>
      </c>
      <c r="CK1517" s="1" t="s">
        <v>263</v>
      </c>
      <c r="CM1517">
        <v>76.67</v>
      </c>
      <c r="CN1517">
        <v>154.49</v>
      </c>
      <c r="CO1517">
        <v>100</v>
      </c>
      <c r="CP1517">
        <v>1.28</v>
      </c>
      <c r="CQ1517">
        <v>89.74</v>
      </c>
      <c r="CR1517">
        <v>2</v>
      </c>
      <c r="CS1517">
        <v>1350.04</v>
      </c>
      <c r="CU1517">
        <v>80.540000000000006</v>
      </c>
      <c r="CV1517">
        <v>0.16</v>
      </c>
      <c r="CW1517">
        <v>0.14000000000000001</v>
      </c>
      <c r="CX1517">
        <v>2.39</v>
      </c>
      <c r="CY1517">
        <v>0.11</v>
      </c>
      <c r="CZ1517">
        <v>3</v>
      </c>
      <c r="DA1517">
        <v>0.05</v>
      </c>
      <c r="DB1517">
        <v>19.05</v>
      </c>
      <c r="DC1517">
        <v>100</v>
      </c>
      <c r="DD1517">
        <v>1.37</v>
      </c>
      <c r="DE1517">
        <v>54.55</v>
      </c>
      <c r="DF1517">
        <v>0.27</v>
      </c>
      <c r="DG1517">
        <v>83</v>
      </c>
      <c r="DH1517">
        <v>0.1</v>
      </c>
      <c r="DI1517">
        <v>2</v>
      </c>
      <c r="DJ1517">
        <v>1.95</v>
      </c>
      <c r="DK1517">
        <v>100</v>
      </c>
      <c r="DL1517">
        <v>15754.29</v>
      </c>
      <c r="DM1517">
        <v>2</v>
      </c>
      <c r="DN1517">
        <v>7.0000000000000007E-2</v>
      </c>
      <c r="DO1517">
        <v>0.18</v>
      </c>
      <c r="DP1517">
        <v>4</v>
      </c>
      <c r="DQ1517">
        <v>6.12</v>
      </c>
      <c r="DR1517">
        <v>100</v>
      </c>
      <c r="DS1517">
        <v>52.63</v>
      </c>
      <c r="DT1517">
        <v>0.13</v>
      </c>
      <c r="DU1517">
        <v>1.77</v>
      </c>
      <c r="DV1517">
        <v>9384.61</v>
      </c>
      <c r="DW1517">
        <v>0.17</v>
      </c>
      <c r="DX1517">
        <v>0.28999999999999998</v>
      </c>
      <c r="DZ1517">
        <v>28.5</v>
      </c>
      <c r="EA1517">
        <v>70.84</v>
      </c>
      <c r="EB1517">
        <v>0.9</v>
      </c>
      <c r="EC1517">
        <v>0.06</v>
      </c>
      <c r="ED1517">
        <v>0.01</v>
      </c>
      <c r="EE1517">
        <v>9.93</v>
      </c>
      <c r="EF1517">
        <v>29.37</v>
      </c>
      <c r="EG1517">
        <v>1.67</v>
      </c>
      <c r="EH1517">
        <v>0.32</v>
      </c>
      <c r="EI1517">
        <v>0.16</v>
      </c>
      <c r="EJ1517">
        <v>0.1</v>
      </c>
      <c r="EK1517">
        <v>31.58</v>
      </c>
      <c r="EL1517">
        <v>5</v>
      </c>
      <c r="EM1517">
        <v>0.13</v>
      </c>
      <c r="EN1517">
        <v>354</v>
      </c>
      <c r="EO1517">
        <v>3.67</v>
      </c>
      <c r="EP1517">
        <v>93.85</v>
      </c>
      <c r="EQ1517">
        <v>122.1</v>
      </c>
      <c r="ER1517" s="1" t="s">
        <v>263</v>
      </c>
      <c r="ES1517">
        <v>71.7</v>
      </c>
      <c r="ET1517">
        <v>3.07</v>
      </c>
      <c r="EU1517">
        <v>154.29</v>
      </c>
    </row>
    <row r="1518" spans="1:151" x14ac:dyDescent="0.25">
      <c r="A1518" s="2">
        <v>45649</v>
      </c>
      <c r="B1518">
        <v>3152.06</v>
      </c>
      <c r="C1518">
        <v>62.5</v>
      </c>
      <c r="D1518">
        <v>1561.5</v>
      </c>
      <c r="E1518">
        <v>656.95</v>
      </c>
      <c r="F1518">
        <v>265.35000000000002</v>
      </c>
      <c r="G1518">
        <v>728.21</v>
      </c>
      <c r="H1518">
        <v>1765.89</v>
      </c>
      <c r="I1518">
        <v>310.67</v>
      </c>
      <c r="J1518">
        <v>955.11</v>
      </c>
      <c r="K1518">
        <v>62.7</v>
      </c>
      <c r="L1518">
        <v>708.24</v>
      </c>
      <c r="M1518">
        <v>169.63</v>
      </c>
      <c r="O1518">
        <v>128.4</v>
      </c>
      <c r="V1518">
        <v>78.78</v>
      </c>
      <c r="W1518">
        <v>155.96</v>
      </c>
      <c r="X1518">
        <v>241.27</v>
      </c>
      <c r="Y1518">
        <v>206.06</v>
      </c>
      <c r="AA1518">
        <v>931.98</v>
      </c>
      <c r="AB1518">
        <v>872.24</v>
      </c>
      <c r="AC1518">
        <v>23.86</v>
      </c>
      <c r="AD1518">
        <v>1158.27</v>
      </c>
      <c r="AE1518">
        <v>909.79</v>
      </c>
      <c r="AF1518">
        <v>92.75</v>
      </c>
      <c r="AG1518">
        <v>813.79</v>
      </c>
      <c r="AH1518">
        <v>76.069999999999993</v>
      </c>
      <c r="AI1518">
        <v>1113.04</v>
      </c>
      <c r="AJ1518">
        <v>1253.8800000000001</v>
      </c>
      <c r="AK1518">
        <v>104.84</v>
      </c>
      <c r="AL1518">
        <v>198.34</v>
      </c>
      <c r="AM1518">
        <v>3580.62</v>
      </c>
      <c r="AN1518">
        <v>380.82</v>
      </c>
      <c r="AO1518">
        <v>246.16</v>
      </c>
      <c r="AP1518">
        <v>450.37</v>
      </c>
      <c r="AQ1518">
        <v>439.02</v>
      </c>
      <c r="AR1518">
        <v>150.72</v>
      </c>
      <c r="AS1518">
        <v>1100.6600000000001</v>
      </c>
      <c r="AT1518">
        <v>237.1</v>
      </c>
      <c r="AU1518">
        <v>154.21</v>
      </c>
      <c r="AV1518">
        <v>127.63</v>
      </c>
      <c r="AW1518">
        <v>100</v>
      </c>
      <c r="AX1518">
        <v>5775.93</v>
      </c>
      <c r="AY1518">
        <v>1210.03</v>
      </c>
      <c r="AZ1518">
        <v>200.04</v>
      </c>
      <c r="BA1518">
        <v>120.33</v>
      </c>
      <c r="BB1518">
        <v>131.43</v>
      </c>
      <c r="BC1518">
        <v>256.85000000000002</v>
      </c>
      <c r="BD1518">
        <v>169.04</v>
      </c>
      <c r="BE1518">
        <v>100</v>
      </c>
      <c r="BF1518">
        <v>109.3</v>
      </c>
      <c r="BG1518">
        <v>236.35</v>
      </c>
      <c r="BH1518">
        <v>163.13</v>
      </c>
      <c r="BI1518">
        <v>259.88</v>
      </c>
      <c r="BJ1518">
        <v>199.25</v>
      </c>
      <c r="BK1518">
        <v>571.57000000000005</v>
      </c>
      <c r="BL1518">
        <v>22.95</v>
      </c>
      <c r="BM1518">
        <v>644.99</v>
      </c>
      <c r="BN1518">
        <v>3648.5</v>
      </c>
      <c r="BO1518">
        <v>139.13999999999999</v>
      </c>
      <c r="BP1518">
        <v>126.54</v>
      </c>
      <c r="CA1518">
        <v>18.399999999999999</v>
      </c>
      <c r="CB1518">
        <v>42.65</v>
      </c>
      <c r="CC1518">
        <v>0.22</v>
      </c>
      <c r="CD1518">
        <v>399.39</v>
      </c>
      <c r="CE1518">
        <v>6.03</v>
      </c>
      <c r="CF1518">
        <v>1.01</v>
      </c>
      <c r="CG1518">
        <v>247.32</v>
      </c>
      <c r="CH1518">
        <v>31.21</v>
      </c>
      <c r="CJ1518">
        <v>279.45999999999998</v>
      </c>
      <c r="CK1518" s="1" t="s">
        <v>263</v>
      </c>
      <c r="CM1518">
        <v>78.47</v>
      </c>
      <c r="CN1518">
        <v>148.16999999999999</v>
      </c>
      <c r="CO1518">
        <v>100</v>
      </c>
      <c r="CP1518">
        <v>1.2</v>
      </c>
      <c r="CQ1518">
        <v>89.74</v>
      </c>
      <c r="CR1518">
        <v>2</v>
      </c>
      <c r="CS1518">
        <v>1318.51</v>
      </c>
      <c r="CU1518">
        <v>78.84</v>
      </c>
      <c r="CV1518">
        <v>0.16</v>
      </c>
      <c r="CW1518">
        <v>0.14000000000000001</v>
      </c>
      <c r="CX1518">
        <v>2.39</v>
      </c>
      <c r="CY1518">
        <v>0.06</v>
      </c>
      <c r="CZ1518">
        <v>3</v>
      </c>
      <c r="DA1518">
        <v>0.05</v>
      </c>
      <c r="DB1518">
        <v>19.05</v>
      </c>
      <c r="DC1518">
        <v>100</v>
      </c>
      <c r="DD1518">
        <v>1.37</v>
      </c>
      <c r="DE1518">
        <v>54.55</v>
      </c>
      <c r="DF1518">
        <v>0.27</v>
      </c>
      <c r="DG1518">
        <v>83</v>
      </c>
      <c r="DH1518">
        <v>0.1</v>
      </c>
      <c r="DI1518">
        <v>2</v>
      </c>
      <c r="DJ1518">
        <v>1.95</v>
      </c>
      <c r="DK1518">
        <v>100</v>
      </c>
      <c r="DL1518">
        <v>15075.23</v>
      </c>
      <c r="DM1518">
        <v>2</v>
      </c>
      <c r="DN1518">
        <v>7.0000000000000007E-2</v>
      </c>
      <c r="DO1518">
        <v>0.18</v>
      </c>
      <c r="DP1518">
        <v>4</v>
      </c>
      <c r="DQ1518">
        <v>6.12</v>
      </c>
      <c r="DR1518">
        <v>100</v>
      </c>
      <c r="DS1518">
        <v>52.63</v>
      </c>
      <c r="DT1518">
        <v>0.13</v>
      </c>
      <c r="DU1518">
        <v>1.77</v>
      </c>
      <c r="DV1518">
        <v>8461.5400000000009</v>
      </c>
      <c r="DW1518">
        <v>0.17</v>
      </c>
      <c r="DX1518">
        <v>0.28999999999999998</v>
      </c>
      <c r="DZ1518">
        <v>28.5</v>
      </c>
      <c r="EA1518">
        <v>63.03</v>
      </c>
      <c r="EB1518">
        <v>0.9</v>
      </c>
      <c r="EC1518">
        <v>0.06</v>
      </c>
      <c r="ED1518">
        <v>0.01</v>
      </c>
      <c r="EE1518">
        <v>9.93</v>
      </c>
      <c r="EF1518">
        <v>29.37</v>
      </c>
      <c r="EG1518">
        <v>1.67</v>
      </c>
      <c r="EH1518">
        <v>0.32</v>
      </c>
      <c r="EI1518">
        <v>0.16</v>
      </c>
      <c r="EJ1518">
        <v>0.1</v>
      </c>
      <c r="EK1518">
        <v>31.58</v>
      </c>
      <c r="EL1518">
        <v>5</v>
      </c>
      <c r="EM1518">
        <v>0.13</v>
      </c>
      <c r="EN1518">
        <v>354</v>
      </c>
      <c r="EO1518">
        <v>3.67</v>
      </c>
      <c r="EP1518">
        <v>93.85</v>
      </c>
      <c r="EQ1518">
        <v>121.63</v>
      </c>
      <c r="ER1518" s="1" t="s">
        <v>263</v>
      </c>
      <c r="ES1518">
        <v>71.7</v>
      </c>
      <c r="ET1518">
        <v>3.07</v>
      </c>
      <c r="EU1518">
        <v>157.75</v>
      </c>
    </row>
    <row r="1519" spans="1:151" x14ac:dyDescent="0.25">
      <c r="A1519" s="2">
        <v>45656</v>
      </c>
      <c r="B1519">
        <v>3152.06</v>
      </c>
      <c r="C1519">
        <v>62.5</v>
      </c>
      <c r="D1519">
        <v>1561.5</v>
      </c>
      <c r="E1519">
        <v>656.95</v>
      </c>
      <c r="F1519">
        <v>265.35000000000002</v>
      </c>
      <c r="G1519">
        <v>728.21</v>
      </c>
      <c r="H1519">
        <v>1765.89</v>
      </c>
      <c r="I1519">
        <v>310.67</v>
      </c>
      <c r="J1519">
        <v>955.11</v>
      </c>
      <c r="K1519">
        <v>62.7</v>
      </c>
      <c r="L1519">
        <v>708.24</v>
      </c>
      <c r="M1519">
        <v>169.63</v>
      </c>
      <c r="O1519">
        <v>128.4</v>
      </c>
      <c r="V1519">
        <v>78.78</v>
      </c>
      <c r="W1519">
        <v>155.96</v>
      </c>
      <c r="X1519">
        <v>241.27</v>
      </c>
      <c r="Y1519">
        <v>206.06</v>
      </c>
      <c r="AA1519">
        <v>931.98</v>
      </c>
      <c r="AB1519">
        <v>872.24</v>
      </c>
      <c r="AC1519">
        <v>23.86</v>
      </c>
      <c r="AD1519">
        <v>1158.27</v>
      </c>
      <c r="AE1519">
        <v>909.79</v>
      </c>
      <c r="AF1519">
        <v>92.75</v>
      </c>
      <c r="AG1519">
        <v>813.79</v>
      </c>
      <c r="AH1519">
        <v>76.069999999999993</v>
      </c>
      <c r="AI1519">
        <v>1113.04</v>
      </c>
      <c r="AJ1519">
        <v>1253.8800000000001</v>
      </c>
      <c r="AK1519">
        <v>104.84</v>
      </c>
      <c r="AL1519">
        <v>198.34</v>
      </c>
      <c r="AM1519">
        <v>3580.62</v>
      </c>
      <c r="AN1519">
        <v>380.82</v>
      </c>
      <c r="AO1519">
        <v>246.16</v>
      </c>
      <c r="AP1519">
        <v>450.37</v>
      </c>
      <c r="AQ1519">
        <v>439.02</v>
      </c>
      <c r="AR1519">
        <v>150.72</v>
      </c>
      <c r="AS1519">
        <v>1100.6600000000001</v>
      </c>
      <c r="AT1519">
        <v>237.1</v>
      </c>
      <c r="AU1519">
        <v>154.21</v>
      </c>
      <c r="AV1519">
        <v>127.63</v>
      </c>
      <c r="AW1519">
        <v>100</v>
      </c>
      <c r="AX1519">
        <v>5775.93</v>
      </c>
      <c r="AY1519">
        <v>1210.03</v>
      </c>
      <c r="AZ1519">
        <v>200.04</v>
      </c>
      <c r="BA1519">
        <v>120.33</v>
      </c>
      <c r="BB1519">
        <v>131.43</v>
      </c>
      <c r="BC1519">
        <v>256.85000000000002</v>
      </c>
      <c r="BD1519">
        <v>169.04</v>
      </c>
      <c r="BE1519">
        <v>100</v>
      </c>
      <c r="BF1519">
        <v>109.3</v>
      </c>
      <c r="BG1519">
        <v>236.35</v>
      </c>
      <c r="BH1519">
        <v>163.13</v>
      </c>
      <c r="BI1519">
        <v>259.88</v>
      </c>
      <c r="BJ1519">
        <v>199.25</v>
      </c>
      <c r="BK1519">
        <v>571.57000000000005</v>
      </c>
      <c r="BL1519">
        <v>22.95</v>
      </c>
      <c r="BM1519">
        <v>644.99</v>
      </c>
      <c r="BN1519">
        <v>3648.5</v>
      </c>
      <c r="BO1519">
        <v>139.13999999999999</v>
      </c>
      <c r="BP1519">
        <v>126.54</v>
      </c>
      <c r="CA1519">
        <v>18.399999999999999</v>
      </c>
      <c r="CB1519">
        <v>42.65</v>
      </c>
      <c r="CC1519">
        <v>0.22</v>
      </c>
      <c r="CD1519">
        <v>399.39</v>
      </c>
      <c r="CE1519">
        <v>6.44</v>
      </c>
      <c r="CF1519">
        <v>1.01</v>
      </c>
      <c r="CG1519">
        <v>243.27</v>
      </c>
      <c r="CH1519">
        <v>31.82</v>
      </c>
      <c r="CJ1519">
        <v>270.39999999999998</v>
      </c>
      <c r="CK1519" s="1" t="s">
        <v>263</v>
      </c>
      <c r="CM1519">
        <v>80.010000000000005</v>
      </c>
      <c r="CN1519">
        <v>163.16999999999999</v>
      </c>
      <c r="CO1519">
        <v>100</v>
      </c>
      <c r="CP1519">
        <v>1.54</v>
      </c>
      <c r="CQ1519">
        <v>89.74</v>
      </c>
      <c r="CR1519">
        <v>2</v>
      </c>
      <c r="CS1519">
        <v>1307.05</v>
      </c>
      <c r="CU1519">
        <v>79.319999999999993</v>
      </c>
      <c r="CV1519">
        <v>0.16</v>
      </c>
      <c r="CW1519">
        <v>0.14000000000000001</v>
      </c>
      <c r="CX1519">
        <v>2.39</v>
      </c>
      <c r="CY1519">
        <v>7.0000000000000007E-2</v>
      </c>
      <c r="CZ1519">
        <v>3</v>
      </c>
      <c r="DA1519">
        <v>0.05</v>
      </c>
      <c r="DB1519">
        <v>19.05</v>
      </c>
      <c r="DC1519">
        <v>100</v>
      </c>
      <c r="DD1519">
        <v>1.37</v>
      </c>
      <c r="DE1519">
        <v>54.55</v>
      </c>
      <c r="DF1519">
        <v>0.27</v>
      </c>
      <c r="DG1519">
        <v>83</v>
      </c>
      <c r="DH1519">
        <v>0.1</v>
      </c>
      <c r="DI1519">
        <v>2</v>
      </c>
      <c r="DJ1519">
        <v>1.95</v>
      </c>
      <c r="DK1519">
        <v>100</v>
      </c>
      <c r="DL1519">
        <v>15618.48</v>
      </c>
      <c r="DM1519">
        <v>2</v>
      </c>
      <c r="DN1519">
        <v>7.0000000000000007E-2</v>
      </c>
      <c r="DO1519">
        <v>0.18</v>
      </c>
      <c r="DP1519">
        <v>4</v>
      </c>
      <c r="DQ1519">
        <v>6.12</v>
      </c>
      <c r="DR1519">
        <v>100</v>
      </c>
      <c r="DS1519">
        <v>52.63</v>
      </c>
      <c r="DT1519">
        <v>0.13</v>
      </c>
      <c r="DU1519">
        <v>1.77</v>
      </c>
      <c r="DV1519">
        <v>9923.07</v>
      </c>
      <c r="DW1519">
        <v>0.17</v>
      </c>
      <c r="DX1519">
        <v>0.28999999999999998</v>
      </c>
      <c r="DZ1519">
        <v>28.5</v>
      </c>
      <c r="EA1519">
        <v>68.14</v>
      </c>
      <c r="EB1519">
        <v>0.9</v>
      </c>
      <c r="EC1519">
        <v>0.06</v>
      </c>
      <c r="ED1519">
        <v>0.01</v>
      </c>
      <c r="EE1519">
        <v>9.93</v>
      </c>
      <c r="EF1519">
        <v>29.37</v>
      </c>
      <c r="EG1519">
        <v>1.67</v>
      </c>
      <c r="EH1519">
        <v>0.32</v>
      </c>
      <c r="EI1519">
        <v>0.16</v>
      </c>
      <c r="EJ1519">
        <v>0.1</v>
      </c>
      <c r="EK1519">
        <v>31.58</v>
      </c>
      <c r="EL1519">
        <v>5</v>
      </c>
      <c r="EM1519">
        <v>0.13</v>
      </c>
      <c r="EN1519">
        <v>354</v>
      </c>
      <c r="EO1519">
        <v>3.67</v>
      </c>
      <c r="EP1519">
        <v>93.85</v>
      </c>
      <c r="EQ1519">
        <v>123.15</v>
      </c>
      <c r="ER1519" s="1" t="s">
        <v>263</v>
      </c>
      <c r="ES1519">
        <v>71.7</v>
      </c>
      <c r="ET1519">
        <v>3.07</v>
      </c>
      <c r="EU1519">
        <v>160.22</v>
      </c>
    </row>
    <row r="1520" spans="1:151" x14ac:dyDescent="0.25">
      <c r="A1520" s="2">
        <v>45663</v>
      </c>
      <c r="B1520">
        <v>3152.06</v>
      </c>
      <c r="C1520">
        <v>62.5</v>
      </c>
      <c r="D1520">
        <v>1561.5</v>
      </c>
      <c r="E1520">
        <v>656.95</v>
      </c>
      <c r="F1520">
        <v>265.35000000000002</v>
      </c>
      <c r="G1520">
        <v>728.21</v>
      </c>
      <c r="H1520">
        <v>1765.89</v>
      </c>
      <c r="I1520">
        <v>310.67</v>
      </c>
      <c r="J1520">
        <v>955.11</v>
      </c>
      <c r="K1520">
        <v>62.7</v>
      </c>
      <c r="L1520">
        <v>708.24</v>
      </c>
      <c r="M1520">
        <v>169.63</v>
      </c>
      <c r="O1520">
        <v>128.4</v>
      </c>
      <c r="V1520">
        <v>78.78</v>
      </c>
      <c r="W1520">
        <v>155.96</v>
      </c>
      <c r="X1520">
        <v>241.27</v>
      </c>
      <c r="Y1520">
        <v>206.06</v>
      </c>
      <c r="AA1520">
        <v>931.98</v>
      </c>
      <c r="AB1520">
        <v>872.24</v>
      </c>
      <c r="AC1520">
        <v>23.86</v>
      </c>
      <c r="AD1520">
        <v>1158.27</v>
      </c>
      <c r="AE1520">
        <v>909.79</v>
      </c>
      <c r="AF1520">
        <v>92.75</v>
      </c>
      <c r="AG1520">
        <v>813.79</v>
      </c>
      <c r="AH1520">
        <v>76.069999999999993</v>
      </c>
      <c r="AI1520">
        <v>1113.04</v>
      </c>
      <c r="AJ1520">
        <v>1253.8800000000001</v>
      </c>
      <c r="AK1520">
        <v>104.84</v>
      </c>
      <c r="AL1520">
        <v>198.34</v>
      </c>
      <c r="AM1520">
        <v>3580.62</v>
      </c>
      <c r="AN1520">
        <v>380.82</v>
      </c>
      <c r="AO1520">
        <v>246.16</v>
      </c>
      <c r="AP1520">
        <v>450.37</v>
      </c>
      <c r="AQ1520">
        <v>439.02</v>
      </c>
      <c r="AR1520">
        <v>150.72</v>
      </c>
      <c r="AS1520">
        <v>1100.6600000000001</v>
      </c>
      <c r="AT1520">
        <v>237.1</v>
      </c>
      <c r="AU1520">
        <v>154.21</v>
      </c>
      <c r="AV1520">
        <v>127.63</v>
      </c>
      <c r="AW1520">
        <v>100</v>
      </c>
      <c r="AX1520">
        <v>5775.93</v>
      </c>
      <c r="AY1520">
        <v>1210.03</v>
      </c>
      <c r="AZ1520">
        <v>200.04</v>
      </c>
      <c r="BA1520">
        <v>120.33</v>
      </c>
      <c r="BB1520">
        <v>131.43</v>
      </c>
      <c r="BC1520">
        <v>256.85000000000002</v>
      </c>
      <c r="BD1520">
        <v>169.04</v>
      </c>
      <c r="BE1520">
        <v>100</v>
      </c>
      <c r="BF1520">
        <v>109.3</v>
      </c>
      <c r="BG1520">
        <v>236.35</v>
      </c>
      <c r="BH1520">
        <v>163.13</v>
      </c>
      <c r="BI1520">
        <v>259.88</v>
      </c>
      <c r="BJ1520">
        <v>199.25</v>
      </c>
      <c r="BK1520">
        <v>571.57000000000005</v>
      </c>
      <c r="BL1520">
        <v>22.95</v>
      </c>
      <c r="BM1520">
        <v>644.99</v>
      </c>
      <c r="BN1520">
        <v>3648.5</v>
      </c>
      <c r="BO1520">
        <v>139.13999999999999</v>
      </c>
      <c r="BP1520">
        <v>126.54</v>
      </c>
      <c r="CA1520">
        <v>18.399999999999999</v>
      </c>
      <c r="CB1520">
        <v>42.65</v>
      </c>
      <c r="CC1520">
        <v>0.22</v>
      </c>
      <c r="CD1520">
        <v>399.39</v>
      </c>
      <c r="CE1520">
        <v>8.08</v>
      </c>
      <c r="CF1520">
        <v>1.01</v>
      </c>
      <c r="CG1520">
        <v>245.3</v>
      </c>
      <c r="CH1520">
        <v>32.42</v>
      </c>
      <c r="CJ1520">
        <v>270.11</v>
      </c>
      <c r="CK1520" s="1" t="s">
        <v>263</v>
      </c>
      <c r="CM1520">
        <v>78.73</v>
      </c>
      <c r="CN1520">
        <v>158.69999999999999</v>
      </c>
      <c r="CO1520">
        <v>100</v>
      </c>
      <c r="CP1520">
        <v>1.6</v>
      </c>
      <c r="CQ1520">
        <v>85.04</v>
      </c>
      <c r="CR1520">
        <v>2</v>
      </c>
      <c r="CS1520">
        <v>1519.16</v>
      </c>
      <c r="CU1520">
        <v>84.92</v>
      </c>
      <c r="CV1520">
        <v>0.16</v>
      </c>
      <c r="CW1520">
        <v>0.14000000000000001</v>
      </c>
      <c r="CX1520">
        <v>2.39</v>
      </c>
      <c r="CY1520">
        <v>0.05</v>
      </c>
      <c r="CZ1520">
        <v>3</v>
      </c>
      <c r="DA1520">
        <v>0.05</v>
      </c>
      <c r="DB1520">
        <v>19.05</v>
      </c>
      <c r="DC1520">
        <v>100</v>
      </c>
      <c r="DD1520">
        <v>1.37</v>
      </c>
      <c r="DE1520">
        <v>54.55</v>
      </c>
      <c r="DF1520">
        <v>0.27</v>
      </c>
      <c r="DG1520">
        <v>83</v>
      </c>
      <c r="DH1520">
        <v>0.1</v>
      </c>
      <c r="DI1520">
        <v>2</v>
      </c>
      <c r="DJ1520">
        <v>1.95</v>
      </c>
      <c r="DK1520">
        <v>100</v>
      </c>
      <c r="DL1520">
        <v>15890.11</v>
      </c>
      <c r="DM1520">
        <v>2</v>
      </c>
      <c r="DN1520">
        <v>7.0000000000000007E-2</v>
      </c>
      <c r="DO1520">
        <v>0.18</v>
      </c>
      <c r="DP1520">
        <v>4</v>
      </c>
      <c r="DQ1520">
        <v>6.12</v>
      </c>
      <c r="DR1520">
        <v>100</v>
      </c>
      <c r="DS1520">
        <v>52.63</v>
      </c>
      <c r="DT1520">
        <v>0.13</v>
      </c>
      <c r="DU1520">
        <v>1.77</v>
      </c>
      <c r="DV1520">
        <v>9615.3799999999992</v>
      </c>
      <c r="DW1520">
        <v>0.17</v>
      </c>
      <c r="DX1520">
        <v>0.28999999999999998</v>
      </c>
      <c r="DZ1520">
        <v>28.5</v>
      </c>
      <c r="EA1520">
        <v>69.19</v>
      </c>
      <c r="EB1520">
        <v>0.9</v>
      </c>
      <c r="EC1520">
        <v>0.06</v>
      </c>
      <c r="ED1520">
        <v>0.01</v>
      </c>
      <c r="EE1520">
        <v>9.93</v>
      </c>
      <c r="EF1520">
        <v>29.37</v>
      </c>
      <c r="EG1520">
        <v>1.67</v>
      </c>
      <c r="EH1520">
        <v>0.32</v>
      </c>
      <c r="EI1520">
        <v>0.16</v>
      </c>
      <c r="EJ1520">
        <v>0.1</v>
      </c>
      <c r="EK1520">
        <v>31.58</v>
      </c>
      <c r="EL1520">
        <v>5</v>
      </c>
      <c r="EM1520">
        <v>0.13</v>
      </c>
      <c r="EN1520">
        <v>354</v>
      </c>
      <c r="EO1520">
        <v>3.67</v>
      </c>
      <c r="EP1520">
        <v>93.85</v>
      </c>
      <c r="EQ1520">
        <v>123.15</v>
      </c>
      <c r="ER1520" s="1" t="s">
        <v>263</v>
      </c>
      <c r="ES1520">
        <v>71.7</v>
      </c>
      <c r="ET1520">
        <v>3.07</v>
      </c>
      <c r="EU1520">
        <v>168.63</v>
      </c>
    </row>
    <row r="1521" spans="1:151" x14ac:dyDescent="0.25">
      <c r="A1521" s="2">
        <v>45670</v>
      </c>
      <c r="B1521">
        <v>3152.06</v>
      </c>
      <c r="C1521">
        <v>62.5</v>
      </c>
      <c r="D1521">
        <v>1561.5</v>
      </c>
      <c r="E1521">
        <v>656.95</v>
      </c>
      <c r="F1521">
        <v>265.35000000000002</v>
      </c>
      <c r="G1521">
        <v>728.21</v>
      </c>
      <c r="H1521">
        <v>1765.89</v>
      </c>
      <c r="I1521">
        <v>310.67</v>
      </c>
      <c r="J1521">
        <v>955.11</v>
      </c>
      <c r="K1521">
        <v>62.7</v>
      </c>
      <c r="L1521">
        <v>708.24</v>
      </c>
      <c r="M1521">
        <v>169.63</v>
      </c>
      <c r="O1521">
        <v>128.4</v>
      </c>
      <c r="V1521">
        <v>78.78</v>
      </c>
      <c r="W1521">
        <v>155.96</v>
      </c>
      <c r="X1521">
        <v>241.27</v>
      </c>
      <c r="Y1521">
        <v>206.06</v>
      </c>
      <c r="AA1521">
        <v>931.98</v>
      </c>
      <c r="AB1521">
        <v>872.24</v>
      </c>
      <c r="AC1521">
        <v>23.86</v>
      </c>
      <c r="AD1521">
        <v>1158.27</v>
      </c>
      <c r="AE1521">
        <v>909.79</v>
      </c>
      <c r="AF1521">
        <v>92.75</v>
      </c>
      <c r="AG1521">
        <v>813.79</v>
      </c>
      <c r="AH1521">
        <v>76.069999999999993</v>
      </c>
      <c r="AI1521">
        <v>1113.04</v>
      </c>
      <c r="AJ1521">
        <v>1253.8800000000001</v>
      </c>
      <c r="AK1521">
        <v>104.84</v>
      </c>
      <c r="AL1521">
        <v>198.34</v>
      </c>
      <c r="AM1521">
        <v>3580.62</v>
      </c>
      <c r="AN1521">
        <v>380.82</v>
      </c>
      <c r="AO1521">
        <v>246.16</v>
      </c>
      <c r="AP1521">
        <v>450.37</v>
      </c>
      <c r="AQ1521">
        <v>439.02</v>
      </c>
      <c r="AR1521">
        <v>150.72</v>
      </c>
      <c r="AS1521">
        <v>1100.6600000000001</v>
      </c>
      <c r="AT1521">
        <v>237.1</v>
      </c>
      <c r="AU1521">
        <v>154.21</v>
      </c>
      <c r="AV1521">
        <v>127.63</v>
      </c>
      <c r="AW1521">
        <v>100</v>
      </c>
      <c r="AX1521">
        <v>5775.93</v>
      </c>
      <c r="AY1521">
        <v>1210.03</v>
      </c>
      <c r="AZ1521">
        <v>200.04</v>
      </c>
      <c r="BA1521">
        <v>120.33</v>
      </c>
      <c r="BB1521">
        <v>131.43</v>
      </c>
      <c r="BC1521">
        <v>256.85000000000002</v>
      </c>
      <c r="BD1521">
        <v>169.04</v>
      </c>
      <c r="BE1521">
        <v>100</v>
      </c>
      <c r="BF1521">
        <v>109.3</v>
      </c>
      <c r="BG1521">
        <v>236.35</v>
      </c>
      <c r="BH1521">
        <v>163.13</v>
      </c>
      <c r="BI1521">
        <v>259.88</v>
      </c>
      <c r="BJ1521">
        <v>199.25</v>
      </c>
      <c r="BK1521">
        <v>571.57000000000005</v>
      </c>
      <c r="BL1521">
        <v>22.95</v>
      </c>
      <c r="BM1521">
        <v>644.99</v>
      </c>
      <c r="BN1521">
        <v>3648.5</v>
      </c>
      <c r="BO1521">
        <v>139.13999999999999</v>
      </c>
      <c r="BP1521">
        <v>126.54</v>
      </c>
      <c r="CA1521">
        <v>18.399999999999999</v>
      </c>
      <c r="CB1521">
        <v>42.65</v>
      </c>
      <c r="CC1521">
        <v>0.22</v>
      </c>
      <c r="CD1521">
        <v>399.39</v>
      </c>
      <c r="CE1521">
        <v>7.12</v>
      </c>
      <c r="CF1521">
        <v>1.01</v>
      </c>
      <c r="CG1521">
        <v>249.35</v>
      </c>
      <c r="CH1521">
        <v>32.729999999999997</v>
      </c>
      <c r="CJ1521">
        <v>271.26</v>
      </c>
      <c r="CK1521" s="1" t="s">
        <v>263</v>
      </c>
      <c r="CM1521">
        <v>81.55</v>
      </c>
      <c r="CN1521">
        <v>152.91</v>
      </c>
      <c r="CO1521">
        <v>100</v>
      </c>
      <c r="CP1521">
        <v>1.93</v>
      </c>
      <c r="CQ1521">
        <v>85.04</v>
      </c>
      <c r="CR1521">
        <v>2</v>
      </c>
      <c r="CS1521">
        <v>1410.24</v>
      </c>
      <c r="CU1521">
        <v>89.3</v>
      </c>
      <c r="CV1521">
        <v>0.16</v>
      </c>
      <c r="CW1521">
        <v>0.14000000000000001</v>
      </c>
      <c r="CX1521">
        <v>2.39</v>
      </c>
      <c r="CY1521">
        <v>7.0000000000000007E-2</v>
      </c>
      <c r="CZ1521">
        <v>3</v>
      </c>
      <c r="DA1521">
        <v>0.05</v>
      </c>
      <c r="DB1521">
        <v>19.05</v>
      </c>
      <c r="DC1521">
        <v>100</v>
      </c>
      <c r="DD1521">
        <v>1.37</v>
      </c>
      <c r="DE1521">
        <v>54.55</v>
      </c>
      <c r="DF1521">
        <v>0.27</v>
      </c>
      <c r="DG1521">
        <v>83</v>
      </c>
      <c r="DH1521">
        <v>0.1</v>
      </c>
      <c r="DI1521">
        <v>2</v>
      </c>
      <c r="DJ1521">
        <v>1.95</v>
      </c>
      <c r="DK1521">
        <v>100</v>
      </c>
      <c r="DL1521">
        <v>16025.92</v>
      </c>
      <c r="DM1521">
        <v>2</v>
      </c>
      <c r="DN1521">
        <v>7.0000000000000007E-2</v>
      </c>
      <c r="DO1521">
        <v>0.18</v>
      </c>
      <c r="DP1521">
        <v>4</v>
      </c>
      <c r="DQ1521">
        <v>6.12</v>
      </c>
      <c r="DR1521">
        <v>100</v>
      </c>
      <c r="DS1521">
        <v>52.63</v>
      </c>
      <c r="DT1521">
        <v>0.13</v>
      </c>
      <c r="DU1521">
        <v>1.77</v>
      </c>
      <c r="DV1521">
        <v>9692.2999999999993</v>
      </c>
      <c r="DW1521">
        <v>0.17</v>
      </c>
      <c r="DX1521">
        <v>0.28999999999999998</v>
      </c>
      <c r="DZ1521">
        <v>28.5</v>
      </c>
      <c r="EA1521">
        <v>68.290000000000006</v>
      </c>
      <c r="EB1521">
        <v>0.9</v>
      </c>
      <c r="EC1521">
        <v>0.06</v>
      </c>
      <c r="ED1521">
        <v>0.01</v>
      </c>
      <c r="EE1521">
        <v>9.93</v>
      </c>
      <c r="EF1521">
        <v>29.37</v>
      </c>
      <c r="EG1521">
        <v>1.67</v>
      </c>
      <c r="EH1521">
        <v>0.32</v>
      </c>
      <c r="EI1521">
        <v>0.16</v>
      </c>
      <c r="EJ1521">
        <v>0.1</v>
      </c>
      <c r="EK1521">
        <v>31.58</v>
      </c>
      <c r="EL1521">
        <v>5</v>
      </c>
      <c r="EM1521">
        <v>0.13</v>
      </c>
      <c r="EN1521">
        <v>354</v>
      </c>
      <c r="EO1521">
        <v>3.67</v>
      </c>
      <c r="EP1521">
        <v>93.85</v>
      </c>
      <c r="EQ1521">
        <v>119.87</v>
      </c>
      <c r="ER1521" s="1" t="s">
        <v>263</v>
      </c>
      <c r="ES1521">
        <v>71.7</v>
      </c>
      <c r="ET1521">
        <v>3.07</v>
      </c>
      <c r="EU1521">
        <v>157.75</v>
      </c>
    </row>
    <row r="1522" spans="1:151" x14ac:dyDescent="0.25">
      <c r="A1522" s="2">
        <v>45677</v>
      </c>
      <c r="B1522">
        <v>3152.06</v>
      </c>
      <c r="C1522">
        <v>62.5</v>
      </c>
      <c r="D1522">
        <v>1561.5</v>
      </c>
      <c r="E1522">
        <v>656.95</v>
      </c>
      <c r="F1522">
        <v>265.35000000000002</v>
      </c>
      <c r="G1522">
        <v>728.21</v>
      </c>
      <c r="H1522">
        <v>1765.89</v>
      </c>
      <c r="I1522">
        <v>310.67</v>
      </c>
      <c r="J1522">
        <v>955.11</v>
      </c>
      <c r="K1522">
        <v>62.7</v>
      </c>
      <c r="L1522">
        <v>708.24</v>
      </c>
      <c r="M1522">
        <v>169.63</v>
      </c>
      <c r="O1522">
        <v>128.4</v>
      </c>
      <c r="V1522">
        <v>78.78</v>
      </c>
      <c r="W1522">
        <v>155.96</v>
      </c>
      <c r="X1522">
        <v>241.27</v>
      </c>
      <c r="Y1522">
        <v>206.06</v>
      </c>
      <c r="AA1522">
        <v>931.98</v>
      </c>
      <c r="AB1522">
        <v>872.24</v>
      </c>
      <c r="AC1522">
        <v>23.86</v>
      </c>
      <c r="AD1522">
        <v>1158.27</v>
      </c>
      <c r="AE1522">
        <v>909.79</v>
      </c>
      <c r="AF1522">
        <v>92.75</v>
      </c>
      <c r="AG1522">
        <v>813.79</v>
      </c>
      <c r="AH1522">
        <v>76.069999999999993</v>
      </c>
      <c r="AI1522">
        <v>1113.04</v>
      </c>
      <c r="AJ1522">
        <v>1253.8800000000001</v>
      </c>
      <c r="AK1522">
        <v>104.84</v>
      </c>
      <c r="AL1522">
        <v>198.34</v>
      </c>
      <c r="AM1522">
        <v>3580.62</v>
      </c>
      <c r="AN1522">
        <v>380.82</v>
      </c>
      <c r="AO1522">
        <v>246.16</v>
      </c>
      <c r="AP1522">
        <v>450.37</v>
      </c>
      <c r="AQ1522">
        <v>439.02</v>
      </c>
      <c r="AR1522">
        <v>150.72</v>
      </c>
      <c r="AS1522">
        <v>1100.6600000000001</v>
      </c>
      <c r="AT1522">
        <v>237.1</v>
      </c>
      <c r="AU1522">
        <v>154.21</v>
      </c>
      <c r="AV1522">
        <v>127.63</v>
      </c>
      <c r="AW1522">
        <v>100</v>
      </c>
      <c r="AX1522">
        <v>5775.93</v>
      </c>
      <c r="AY1522">
        <v>1210.03</v>
      </c>
      <c r="AZ1522">
        <v>200.04</v>
      </c>
      <c r="BA1522">
        <v>120.33</v>
      </c>
      <c r="BB1522">
        <v>131.43</v>
      </c>
      <c r="BC1522">
        <v>256.85000000000002</v>
      </c>
      <c r="BD1522">
        <v>169.04</v>
      </c>
      <c r="BE1522">
        <v>100</v>
      </c>
      <c r="BF1522">
        <v>109.3</v>
      </c>
      <c r="BG1522">
        <v>236.35</v>
      </c>
      <c r="BH1522">
        <v>163.13</v>
      </c>
      <c r="BI1522">
        <v>259.88</v>
      </c>
      <c r="BJ1522">
        <v>199.25</v>
      </c>
      <c r="BK1522">
        <v>571.57000000000005</v>
      </c>
      <c r="BL1522">
        <v>22.95</v>
      </c>
      <c r="BM1522">
        <v>644.99</v>
      </c>
      <c r="BN1522">
        <v>3648.5</v>
      </c>
      <c r="BO1522">
        <v>139.13999999999999</v>
      </c>
      <c r="BP1522">
        <v>126.54</v>
      </c>
      <c r="CA1522">
        <v>18.399999999999999</v>
      </c>
      <c r="CB1522">
        <v>42.65</v>
      </c>
      <c r="CC1522">
        <v>0.22</v>
      </c>
      <c r="CD1522">
        <v>399.39</v>
      </c>
      <c r="CE1522">
        <v>7.26</v>
      </c>
      <c r="CF1522">
        <v>1.01</v>
      </c>
      <c r="CG1522">
        <v>245.3</v>
      </c>
      <c r="CH1522">
        <v>38.18</v>
      </c>
      <c r="CJ1522">
        <v>270.98</v>
      </c>
      <c r="CK1522" s="1" t="s">
        <v>263</v>
      </c>
      <c r="CM1522">
        <v>79.3</v>
      </c>
      <c r="CN1522">
        <v>151.33000000000001</v>
      </c>
      <c r="CO1522">
        <v>100</v>
      </c>
      <c r="CP1522">
        <v>2.02</v>
      </c>
      <c r="CQ1522">
        <v>85.04</v>
      </c>
      <c r="CR1522">
        <v>2</v>
      </c>
      <c r="CS1522">
        <v>1433.17</v>
      </c>
      <c r="CU1522">
        <v>92.46</v>
      </c>
      <c r="CV1522">
        <v>0.16</v>
      </c>
      <c r="CW1522">
        <v>0.14000000000000001</v>
      </c>
      <c r="CX1522">
        <v>2.39</v>
      </c>
      <c r="CY1522">
        <v>7.0000000000000007E-2</v>
      </c>
      <c r="CZ1522">
        <v>3</v>
      </c>
      <c r="DA1522">
        <v>0.05</v>
      </c>
      <c r="DB1522">
        <v>19.05</v>
      </c>
      <c r="DC1522">
        <v>100</v>
      </c>
      <c r="DD1522">
        <v>1.37</v>
      </c>
      <c r="DE1522">
        <v>54.55</v>
      </c>
      <c r="DF1522">
        <v>0.27</v>
      </c>
      <c r="DG1522">
        <v>83</v>
      </c>
      <c r="DH1522">
        <v>0.1</v>
      </c>
      <c r="DI1522">
        <v>2</v>
      </c>
      <c r="DJ1522">
        <v>1.95</v>
      </c>
      <c r="DK1522">
        <v>100</v>
      </c>
      <c r="DL1522">
        <v>15346.86</v>
      </c>
      <c r="DM1522">
        <v>2</v>
      </c>
      <c r="DN1522">
        <v>7.0000000000000007E-2</v>
      </c>
      <c r="DO1522">
        <v>0.18</v>
      </c>
      <c r="DP1522">
        <v>4</v>
      </c>
      <c r="DQ1522">
        <v>6.12</v>
      </c>
      <c r="DR1522">
        <v>100</v>
      </c>
      <c r="DS1522">
        <v>52.63</v>
      </c>
      <c r="DT1522">
        <v>0.13</v>
      </c>
      <c r="DU1522">
        <v>1.77</v>
      </c>
      <c r="DV1522">
        <v>8000</v>
      </c>
      <c r="DW1522">
        <v>0.17</v>
      </c>
      <c r="DX1522">
        <v>0.28999999999999998</v>
      </c>
      <c r="DZ1522">
        <v>28.5</v>
      </c>
      <c r="EA1522">
        <v>68.44</v>
      </c>
      <c r="EB1522">
        <v>0.9</v>
      </c>
      <c r="EC1522">
        <v>0.06</v>
      </c>
      <c r="ED1522">
        <v>0.01</v>
      </c>
      <c r="EE1522">
        <v>9.93</v>
      </c>
      <c r="EF1522">
        <v>29.37</v>
      </c>
      <c r="EG1522">
        <v>1.67</v>
      </c>
      <c r="EH1522">
        <v>0.32</v>
      </c>
      <c r="EI1522">
        <v>0.16</v>
      </c>
      <c r="EJ1522">
        <v>0.1</v>
      </c>
      <c r="EK1522">
        <v>31.58</v>
      </c>
      <c r="EL1522">
        <v>5</v>
      </c>
      <c r="EM1522">
        <v>0.13</v>
      </c>
      <c r="EN1522">
        <v>354</v>
      </c>
      <c r="EO1522">
        <v>3.67</v>
      </c>
      <c r="EP1522">
        <v>93.85</v>
      </c>
      <c r="EQ1522">
        <v>119.87</v>
      </c>
      <c r="ER1522" s="1" t="s">
        <v>263</v>
      </c>
      <c r="ES1522">
        <v>71.7</v>
      </c>
      <c r="ET1522">
        <v>3.07</v>
      </c>
      <c r="EU1522">
        <v>178.52</v>
      </c>
    </row>
    <row r="1523" spans="1:151" x14ac:dyDescent="0.25">
      <c r="A1523" s="2">
        <v>45684</v>
      </c>
      <c r="B1523">
        <v>3152.06</v>
      </c>
      <c r="C1523">
        <v>62.5</v>
      </c>
      <c r="D1523">
        <v>1561.5</v>
      </c>
      <c r="E1523">
        <v>656.95</v>
      </c>
      <c r="F1523">
        <v>265.35000000000002</v>
      </c>
      <c r="G1523">
        <v>728.21</v>
      </c>
      <c r="H1523">
        <v>1765.89</v>
      </c>
      <c r="I1523">
        <v>310.67</v>
      </c>
      <c r="J1523">
        <v>955.11</v>
      </c>
      <c r="K1523">
        <v>62.7</v>
      </c>
      <c r="L1523">
        <v>708.24</v>
      </c>
      <c r="M1523">
        <v>169.63</v>
      </c>
      <c r="O1523">
        <v>128.4</v>
      </c>
      <c r="V1523">
        <v>78.78</v>
      </c>
      <c r="W1523">
        <v>155.96</v>
      </c>
      <c r="X1523">
        <v>241.27</v>
      </c>
      <c r="Y1523">
        <v>206.06</v>
      </c>
      <c r="AA1523">
        <v>931.98</v>
      </c>
      <c r="AB1523">
        <v>872.24</v>
      </c>
      <c r="AC1523">
        <v>23.86</v>
      </c>
      <c r="AD1523">
        <v>1158.27</v>
      </c>
      <c r="AE1523">
        <v>909.79</v>
      </c>
      <c r="AF1523">
        <v>92.75</v>
      </c>
      <c r="AG1523">
        <v>813.79</v>
      </c>
      <c r="AH1523">
        <v>76.069999999999993</v>
      </c>
      <c r="AI1523">
        <v>1113.04</v>
      </c>
      <c r="AJ1523">
        <v>1253.8800000000001</v>
      </c>
      <c r="AK1523">
        <v>104.84</v>
      </c>
      <c r="AL1523">
        <v>198.34</v>
      </c>
      <c r="AM1523">
        <v>3580.62</v>
      </c>
      <c r="AN1523">
        <v>380.82</v>
      </c>
      <c r="AO1523">
        <v>246.16</v>
      </c>
      <c r="AP1523">
        <v>450.37</v>
      </c>
      <c r="AQ1523">
        <v>439.02</v>
      </c>
      <c r="AR1523">
        <v>150.72</v>
      </c>
      <c r="AS1523">
        <v>1100.6600000000001</v>
      </c>
      <c r="AT1523">
        <v>237.1</v>
      </c>
      <c r="AU1523">
        <v>154.21</v>
      </c>
      <c r="AV1523">
        <v>127.63</v>
      </c>
      <c r="AW1523">
        <v>100</v>
      </c>
      <c r="AX1523">
        <v>5775.93</v>
      </c>
      <c r="AY1523">
        <v>1210.03</v>
      </c>
      <c r="AZ1523">
        <v>200.04</v>
      </c>
      <c r="BA1523">
        <v>120.33</v>
      </c>
      <c r="BB1523">
        <v>131.43</v>
      </c>
      <c r="BC1523">
        <v>256.85000000000002</v>
      </c>
      <c r="BD1523">
        <v>169.04</v>
      </c>
      <c r="BE1523">
        <v>100</v>
      </c>
      <c r="BF1523">
        <v>109.3</v>
      </c>
      <c r="BG1523">
        <v>236.35</v>
      </c>
      <c r="BH1523">
        <v>163.13</v>
      </c>
      <c r="BI1523">
        <v>259.88</v>
      </c>
      <c r="BJ1523">
        <v>199.25</v>
      </c>
      <c r="BK1523">
        <v>571.57000000000005</v>
      </c>
      <c r="BL1523">
        <v>22.95</v>
      </c>
      <c r="BM1523">
        <v>644.99</v>
      </c>
      <c r="BN1523">
        <v>3648.5</v>
      </c>
      <c r="BO1523">
        <v>139.13999999999999</v>
      </c>
      <c r="BP1523">
        <v>126.54</v>
      </c>
      <c r="CA1523">
        <v>18.399999999999999</v>
      </c>
      <c r="CB1523">
        <v>42.65</v>
      </c>
      <c r="CC1523">
        <v>0.22</v>
      </c>
      <c r="CD1523">
        <v>399.39</v>
      </c>
      <c r="CE1523">
        <v>6.85</v>
      </c>
      <c r="CF1523">
        <v>1.01</v>
      </c>
      <c r="CG1523">
        <v>243.27</v>
      </c>
      <c r="CH1523">
        <v>36.67</v>
      </c>
      <c r="CJ1523">
        <v>270.69</v>
      </c>
      <c r="CK1523" s="1" t="s">
        <v>263</v>
      </c>
      <c r="CM1523">
        <v>74.48</v>
      </c>
      <c r="CN1523">
        <v>152.38</v>
      </c>
      <c r="CO1523">
        <v>100</v>
      </c>
      <c r="CP1523">
        <v>1.74</v>
      </c>
      <c r="CQ1523">
        <v>85.04</v>
      </c>
      <c r="CR1523">
        <v>2</v>
      </c>
      <c r="CS1523">
        <v>1387.3</v>
      </c>
      <c r="CU1523">
        <v>91</v>
      </c>
      <c r="CV1523">
        <v>0.16</v>
      </c>
      <c r="CW1523">
        <v>0.14000000000000001</v>
      </c>
      <c r="CX1523">
        <v>2.39</v>
      </c>
      <c r="CY1523">
        <v>7.0000000000000007E-2</v>
      </c>
      <c r="CZ1523">
        <v>3</v>
      </c>
      <c r="DA1523">
        <v>0.05</v>
      </c>
      <c r="DB1523">
        <v>19.05</v>
      </c>
      <c r="DC1523">
        <v>100</v>
      </c>
      <c r="DD1523">
        <v>1.37</v>
      </c>
      <c r="DE1523">
        <v>54.55</v>
      </c>
      <c r="DF1523">
        <v>0.27</v>
      </c>
      <c r="DG1523">
        <v>83</v>
      </c>
      <c r="DH1523">
        <v>0.1</v>
      </c>
      <c r="DI1523">
        <v>2</v>
      </c>
      <c r="DJ1523">
        <v>1.95</v>
      </c>
      <c r="DK1523">
        <v>100</v>
      </c>
      <c r="DL1523">
        <v>14939.41</v>
      </c>
      <c r="DM1523">
        <v>2</v>
      </c>
      <c r="DN1523">
        <v>7.0000000000000007E-2</v>
      </c>
      <c r="DO1523">
        <v>0.18</v>
      </c>
      <c r="DP1523">
        <v>4</v>
      </c>
      <c r="DQ1523">
        <v>6.12</v>
      </c>
      <c r="DR1523">
        <v>100</v>
      </c>
      <c r="DS1523">
        <v>52.63</v>
      </c>
      <c r="DT1523">
        <v>0.13</v>
      </c>
      <c r="DU1523">
        <v>1.77</v>
      </c>
      <c r="DV1523">
        <v>6769.23</v>
      </c>
      <c r="DW1523">
        <v>0.17</v>
      </c>
      <c r="DX1523">
        <v>0.28999999999999998</v>
      </c>
      <c r="DZ1523">
        <v>28.5</v>
      </c>
      <c r="EA1523">
        <v>63.94</v>
      </c>
      <c r="EB1523">
        <v>0.9</v>
      </c>
      <c r="EC1523">
        <v>0.06</v>
      </c>
      <c r="ED1523">
        <v>0.01</v>
      </c>
      <c r="EE1523">
        <v>9.93</v>
      </c>
      <c r="EF1523">
        <v>29.37</v>
      </c>
      <c r="EG1523">
        <v>1.67</v>
      </c>
      <c r="EH1523">
        <v>0.32</v>
      </c>
      <c r="EI1523">
        <v>0.16</v>
      </c>
      <c r="EJ1523">
        <v>0.1</v>
      </c>
      <c r="EK1523">
        <v>31.58</v>
      </c>
      <c r="EL1523">
        <v>5</v>
      </c>
      <c r="EM1523">
        <v>0.13</v>
      </c>
      <c r="EN1523">
        <v>354</v>
      </c>
      <c r="EO1523">
        <v>3.67</v>
      </c>
      <c r="EP1523">
        <v>93.85</v>
      </c>
      <c r="EQ1523">
        <v>118.47</v>
      </c>
      <c r="ER1523" s="1" t="s">
        <v>263</v>
      </c>
      <c r="ES1523">
        <v>71.7</v>
      </c>
      <c r="ET1523">
        <v>3.07</v>
      </c>
      <c r="EU1523">
        <v>161.71</v>
      </c>
    </row>
    <row r="1524" spans="1:151" x14ac:dyDescent="0.25">
      <c r="A1524" s="2">
        <v>45691</v>
      </c>
      <c r="B1524">
        <v>3152.06</v>
      </c>
      <c r="C1524">
        <v>62.5</v>
      </c>
      <c r="D1524">
        <v>1561.5</v>
      </c>
      <c r="E1524">
        <v>656.95</v>
      </c>
      <c r="F1524">
        <v>265.35000000000002</v>
      </c>
      <c r="G1524">
        <v>728.21</v>
      </c>
      <c r="H1524">
        <v>1765.89</v>
      </c>
      <c r="I1524">
        <v>310.67</v>
      </c>
      <c r="J1524">
        <v>955.11</v>
      </c>
      <c r="K1524">
        <v>62.7</v>
      </c>
      <c r="L1524">
        <v>708.24</v>
      </c>
      <c r="M1524">
        <v>169.63</v>
      </c>
      <c r="O1524">
        <v>128.4</v>
      </c>
      <c r="V1524">
        <v>78.78</v>
      </c>
      <c r="W1524">
        <v>155.96</v>
      </c>
      <c r="X1524">
        <v>241.27</v>
      </c>
      <c r="Y1524">
        <v>206.06</v>
      </c>
      <c r="AA1524">
        <v>931.98</v>
      </c>
      <c r="AB1524">
        <v>872.24</v>
      </c>
      <c r="AC1524">
        <v>23.86</v>
      </c>
      <c r="AD1524">
        <v>1158.27</v>
      </c>
      <c r="AE1524">
        <v>909.79</v>
      </c>
      <c r="AF1524">
        <v>92.75</v>
      </c>
      <c r="AG1524">
        <v>813.79</v>
      </c>
      <c r="AH1524">
        <v>76.069999999999993</v>
      </c>
      <c r="AI1524">
        <v>1113.04</v>
      </c>
      <c r="AJ1524">
        <v>1253.8800000000001</v>
      </c>
      <c r="AK1524">
        <v>104.84</v>
      </c>
      <c r="AL1524">
        <v>198.34</v>
      </c>
      <c r="AM1524">
        <v>3580.62</v>
      </c>
      <c r="AN1524">
        <v>380.82</v>
      </c>
      <c r="AO1524">
        <v>246.16</v>
      </c>
      <c r="AP1524">
        <v>450.37</v>
      </c>
      <c r="AQ1524">
        <v>439.02</v>
      </c>
      <c r="AR1524">
        <v>150.72</v>
      </c>
      <c r="AS1524">
        <v>1100.6600000000001</v>
      </c>
      <c r="AT1524">
        <v>237.1</v>
      </c>
      <c r="AU1524">
        <v>154.21</v>
      </c>
      <c r="AV1524">
        <v>127.63</v>
      </c>
      <c r="AW1524">
        <v>100</v>
      </c>
      <c r="AX1524">
        <v>5775.93</v>
      </c>
      <c r="AY1524">
        <v>1210.03</v>
      </c>
      <c r="AZ1524">
        <v>200.04</v>
      </c>
      <c r="BA1524">
        <v>120.33</v>
      </c>
      <c r="BB1524">
        <v>131.43</v>
      </c>
      <c r="BC1524">
        <v>256.85000000000002</v>
      </c>
      <c r="BD1524">
        <v>169.04</v>
      </c>
      <c r="BE1524">
        <v>100</v>
      </c>
      <c r="BF1524">
        <v>109.3</v>
      </c>
      <c r="BG1524">
        <v>236.35</v>
      </c>
      <c r="BH1524">
        <v>163.13</v>
      </c>
      <c r="BI1524">
        <v>259.88</v>
      </c>
      <c r="BJ1524">
        <v>199.25</v>
      </c>
      <c r="BK1524">
        <v>571.57000000000005</v>
      </c>
      <c r="BL1524">
        <v>22.95</v>
      </c>
      <c r="BM1524">
        <v>644.99</v>
      </c>
      <c r="BN1524">
        <v>3648.5</v>
      </c>
      <c r="BO1524">
        <v>139.13999999999999</v>
      </c>
      <c r="BP1524">
        <v>126.54</v>
      </c>
      <c r="CA1524">
        <v>18.399999999999999</v>
      </c>
      <c r="CB1524">
        <v>42.65</v>
      </c>
      <c r="CC1524">
        <v>0.22</v>
      </c>
      <c r="CD1524">
        <v>399.39</v>
      </c>
      <c r="CE1524">
        <v>6.85</v>
      </c>
      <c r="CF1524">
        <v>1.01</v>
      </c>
      <c r="CG1524">
        <v>263.54000000000002</v>
      </c>
      <c r="CH1524">
        <v>41.82</v>
      </c>
      <c r="CJ1524">
        <v>272.23</v>
      </c>
      <c r="CK1524" s="1" t="s">
        <v>263</v>
      </c>
      <c r="CM1524">
        <v>74.55</v>
      </c>
      <c r="CN1524">
        <v>156.86000000000001</v>
      </c>
      <c r="CO1524">
        <v>100</v>
      </c>
      <c r="CP1524">
        <v>1.29</v>
      </c>
      <c r="CQ1524">
        <v>85.04</v>
      </c>
      <c r="CR1524">
        <v>2</v>
      </c>
      <c r="CS1524">
        <v>1444.63</v>
      </c>
      <c r="CU1524">
        <v>90.27</v>
      </c>
      <c r="CV1524">
        <v>0.16</v>
      </c>
      <c r="CW1524">
        <v>0.14000000000000001</v>
      </c>
      <c r="CX1524">
        <v>2.39</v>
      </c>
      <c r="CY1524">
        <v>0.05</v>
      </c>
      <c r="CZ1524">
        <v>3</v>
      </c>
      <c r="DA1524">
        <v>0.05</v>
      </c>
      <c r="DB1524">
        <v>19.05</v>
      </c>
      <c r="DC1524">
        <v>100</v>
      </c>
      <c r="DD1524">
        <v>1.37</v>
      </c>
      <c r="DE1524">
        <v>54.55</v>
      </c>
      <c r="DF1524">
        <v>0.27</v>
      </c>
      <c r="DG1524">
        <v>83</v>
      </c>
      <c r="DH1524">
        <v>0.1</v>
      </c>
      <c r="DI1524">
        <v>2</v>
      </c>
      <c r="DJ1524">
        <v>1.95</v>
      </c>
      <c r="DK1524">
        <v>100</v>
      </c>
      <c r="DL1524">
        <v>14939.41</v>
      </c>
      <c r="DM1524">
        <v>2</v>
      </c>
      <c r="DN1524">
        <v>7.0000000000000007E-2</v>
      </c>
      <c r="DO1524">
        <v>0.18</v>
      </c>
      <c r="DP1524">
        <v>4</v>
      </c>
      <c r="DQ1524">
        <v>6.12</v>
      </c>
      <c r="DR1524">
        <v>100</v>
      </c>
      <c r="DS1524">
        <v>52.63</v>
      </c>
      <c r="DT1524">
        <v>0.13</v>
      </c>
      <c r="DU1524">
        <v>1.77</v>
      </c>
      <c r="DV1524">
        <v>7538.46</v>
      </c>
      <c r="DW1524">
        <v>0.17</v>
      </c>
      <c r="DX1524">
        <v>0.28999999999999998</v>
      </c>
      <c r="DZ1524">
        <v>28.5</v>
      </c>
      <c r="EA1524">
        <v>65.44</v>
      </c>
      <c r="EB1524">
        <v>0.9</v>
      </c>
      <c r="EC1524">
        <v>0.06</v>
      </c>
      <c r="ED1524">
        <v>0.01</v>
      </c>
      <c r="EE1524">
        <v>9.93</v>
      </c>
      <c r="EF1524">
        <v>29.37</v>
      </c>
      <c r="EG1524">
        <v>1.67</v>
      </c>
      <c r="EH1524">
        <v>0.32</v>
      </c>
      <c r="EI1524">
        <v>0.16</v>
      </c>
      <c r="EJ1524">
        <v>0.1</v>
      </c>
      <c r="EK1524">
        <v>31.58</v>
      </c>
      <c r="EL1524">
        <v>5</v>
      </c>
      <c r="EM1524">
        <v>0.13</v>
      </c>
      <c r="EN1524">
        <v>354</v>
      </c>
      <c r="EO1524">
        <v>3.67</v>
      </c>
      <c r="EP1524">
        <v>93.85</v>
      </c>
      <c r="EQ1524">
        <v>121.28</v>
      </c>
      <c r="ER1524" s="1" t="s">
        <v>263</v>
      </c>
      <c r="ES1524">
        <v>71.7</v>
      </c>
      <c r="ET1524">
        <v>3.07</v>
      </c>
      <c r="EU1524">
        <v>157.25</v>
      </c>
    </row>
    <row r="1525" spans="1:151" x14ac:dyDescent="0.25">
      <c r="A1525" s="2">
        <v>45698</v>
      </c>
      <c r="B1525">
        <v>3152.06</v>
      </c>
      <c r="C1525">
        <v>62.5</v>
      </c>
      <c r="D1525">
        <v>1561.5</v>
      </c>
      <c r="E1525">
        <v>656.95</v>
      </c>
      <c r="F1525">
        <v>265.35000000000002</v>
      </c>
      <c r="G1525">
        <v>728.21</v>
      </c>
      <c r="H1525">
        <v>1765.89</v>
      </c>
      <c r="I1525">
        <v>310.67</v>
      </c>
      <c r="J1525">
        <v>955.11</v>
      </c>
      <c r="K1525">
        <v>62.7</v>
      </c>
      <c r="L1525">
        <v>708.24</v>
      </c>
      <c r="M1525">
        <v>169.63</v>
      </c>
      <c r="O1525">
        <v>128.4</v>
      </c>
      <c r="V1525">
        <v>78.78</v>
      </c>
      <c r="W1525">
        <v>155.96</v>
      </c>
      <c r="X1525">
        <v>241.27</v>
      </c>
      <c r="Y1525">
        <v>206.06</v>
      </c>
      <c r="AA1525">
        <v>931.98</v>
      </c>
      <c r="AB1525">
        <v>872.24</v>
      </c>
      <c r="AC1525">
        <v>23.86</v>
      </c>
      <c r="AD1525">
        <v>1158.27</v>
      </c>
      <c r="AE1525">
        <v>909.79</v>
      </c>
      <c r="AF1525">
        <v>92.75</v>
      </c>
      <c r="AG1525">
        <v>813.79</v>
      </c>
      <c r="AH1525">
        <v>76.069999999999993</v>
      </c>
      <c r="AI1525">
        <v>1113.04</v>
      </c>
      <c r="AJ1525">
        <v>1253.8800000000001</v>
      </c>
      <c r="AK1525">
        <v>104.84</v>
      </c>
      <c r="AL1525">
        <v>198.34</v>
      </c>
      <c r="AM1525">
        <v>3580.62</v>
      </c>
      <c r="AN1525">
        <v>380.82</v>
      </c>
      <c r="AO1525">
        <v>246.16</v>
      </c>
      <c r="AP1525">
        <v>450.37</v>
      </c>
      <c r="AQ1525">
        <v>439.02</v>
      </c>
      <c r="AR1525">
        <v>150.72</v>
      </c>
      <c r="AS1525">
        <v>1100.6600000000001</v>
      </c>
      <c r="AT1525">
        <v>237.1</v>
      </c>
      <c r="AU1525">
        <v>154.21</v>
      </c>
      <c r="AV1525">
        <v>127.63</v>
      </c>
      <c r="AW1525">
        <v>100</v>
      </c>
      <c r="AX1525">
        <v>5775.93</v>
      </c>
      <c r="AY1525">
        <v>1210.03</v>
      </c>
      <c r="AZ1525">
        <v>200.04</v>
      </c>
      <c r="BA1525">
        <v>120.33</v>
      </c>
      <c r="BB1525">
        <v>131.43</v>
      </c>
      <c r="BC1525">
        <v>256.85000000000002</v>
      </c>
      <c r="BD1525">
        <v>169.04</v>
      </c>
      <c r="BE1525">
        <v>100</v>
      </c>
      <c r="BF1525">
        <v>109.3</v>
      </c>
      <c r="BG1525">
        <v>236.35</v>
      </c>
      <c r="BH1525">
        <v>163.13</v>
      </c>
      <c r="BI1525">
        <v>259.88</v>
      </c>
      <c r="BJ1525">
        <v>199.25</v>
      </c>
      <c r="BK1525">
        <v>571.57000000000005</v>
      </c>
      <c r="BL1525">
        <v>22.95</v>
      </c>
      <c r="BM1525">
        <v>644.99</v>
      </c>
      <c r="BN1525">
        <v>3648.5</v>
      </c>
      <c r="BO1525">
        <v>139.13999999999999</v>
      </c>
      <c r="BP1525">
        <v>126.54</v>
      </c>
      <c r="CA1525">
        <v>18.399999999999999</v>
      </c>
      <c r="CB1525">
        <v>42.65</v>
      </c>
      <c r="CC1525">
        <v>0.22</v>
      </c>
      <c r="CD1525">
        <v>399.39</v>
      </c>
      <c r="CE1525">
        <v>6.58</v>
      </c>
      <c r="CF1525">
        <v>1.01</v>
      </c>
      <c r="CG1525">
        <v>253.41</v>
      </c>
      <c r="CH1525">
        <v>38.79</v>
      </c>
      <c r="CJ1525">
        <v>278.49</v>
      </c>
      <c r="CK1525" s="1" t="s">
        <v>263</v>
      </c>
      <c r="CM1525">
        <v>77.27</v>
      </c>
      <c r="CN1525">
        <v>165.8</v>
      </c>
      <c r="CO1525">
        <v>100</v>
      </c>
      <c r="CP1525">
        <v>1.49</v>
      </c>
      <c r="CQ1525">
        <v>85.04</v>
      </c>
      <c r="CR1525">
        <v>2</v>
      </c>
      <c r="CS1525">
        <v>1410.24</v>
      </c>
      <c r="CU1525">
        <v>88.57</v>
      </c>
      <c r="CV1525">
        <v>0.17</v>
      </c>
      <c r="CW1525">
        <v>0.14000000000000001</v>
      </c>
      <c r="CX1525">
        <v>2.39</v>
      </c>
      <c r="CY1525">
        <v>0.05</v>
      </c>
      <c r="CZ1525">
        <v>3</v>
      </c>
      <c r="DA1525">
        <v>0.05</v>
      </c>
      <c r="DB1525">
        <v>19.05</v>
      </c>
      <c r="DC1525">
        <v>100</v>
      </c>
      <c r="DD1525">
        <v>1.37</v>
      </c>
      <c r="DE1525">
        <v>54.55</v>
      </c>
      <c r="DF1525">
        <v>0.27</v>
      </c>
      <c r="DG1525">
        <v>83</v>
      </c>
      <c r="DH1525">
        <v>0.1</v>
      </c>
      <c r="DI1525">
        <v>2</v>
      </c>
      <c r="DJ1525">
        <v>1.95</v>
      </c>
      <c r="DK1525">
        <v>100</v>
      </c>
      <c r="DL1525">
        <v>14260.35</v>
      </c>
      <c r="DM1525">
        <v>2</v>
      </c>
      <c r="DN1525">
        <v>7.0000000000000007E-2</v>
      </c>
      <c r="DO1525">
        <v>0.18</v>
      </c>
      <c r="DP1525">
        <v>4</v>
      </c>
      <c r="DQ1525">
        <v>6.12</v>
      </c>
      <c r="DR1525">
        <v>100</v>
      </c>
      <c r="DS1525">
        <v>52.63</v>
      </c>
      <c r="DT1525">
        <v>0.13</v>
      </c>
      <c r="DU1525">
        <v>1.77</v>
      </c>
      <c r="DV1525">
        <v>7846.15</v>
      </c>
      <c r="DW1525">
        <v>0.17</v>
      </c>
      <c r="DX1525">
        <v>0.28999999999999998</v>
      </c>
      <c r="DZ1525">
        <v>28.5</v>
      </c>
      <c r="EA1525">
        <v>67.540000000000006</v>
      </c>
      <c r="EB1525">
        <v>0.9</v>
      </c>
      <c r="EC1525">
        <v>0.06</v>
      </c>
      <c r="ED1525">
        <v>0.01</v>
      </c>
      <c r="EE1525">
        <v>9.93</v>
      </c>
      <c r="EF1525">
        <v>29.37</v>
      </c>
      <c r="EG1525">
        <v>1.67</v>
      </c>
      <c r="EH1525">
        <v>0.32</v>
      </c>
      <c r="EI1525">
        <v>0.16</v>
      </c>
      <c r="EJ1525">
        <v>0.1</v>
      </c>
      <c r="EK1525">
        <v>31.58</v>
      </c>
      <c r="EL1525">
        <v>5</v>
      </c>
      <c r="EM1525">
        <v>0.13</v>
      </c>
      <c r="EN1525">
        <v>354</v>
      </c>
      <c r="EO1525">
        <v>3.67</v>
      </c>
      <c r="EP1525">
        <v>93.85</v>
      </c>
      <c r="EQ1525">
        <v>124.09</v>
      </c>
      <c r="ER1525" s="1" t="s">
        <v>263</v>
      </c>
      <c r="ES1525">
        <v>71.7</v>
      </c>
      <c r="ET1525">
        <v>3.07</v>
      </c>
      <c r="EU1525">
        <v>168.13</v>
      </c>
    </row>
    <row r="1526" spans="1:151" x14ac:dyDescent="0.25">
      <c r="A1526" s="2">
        <v>45705</v>
      </c>
      <c r="B1526">
        <v>3152.06</v>
      </c>
      <c r="C1526">
        <v>62.5</v>
      </c>
      <c r="D1526">
        <v>1561.5</v>
      </c>
      <c r="E1526">
        <v>656.95</v>
      </c>
      <c r="F1526">
        <v>265.35000000000002</v>
      </c>
      <c r="G1526">
        <v>728.21</v>
      </c>
      <c r="H1526">
        <v>1765.89</v>
      </c>
      <c r="I1526">
        <v>310.67</v>
      </c>
      <c r="J1526">
        <v>955.11</v>
      </c>
      <c r="K1526">
        <v>62.7</v>
      </c>
      <c r="L1526">
        <v>708.24</v>
      </c>
      <c r="M1526">
        <v>169.63</v>
      </c>
      <c r="O1526">
        <v>128.4</v>
      </c>
      <c r="V1526">
        <v>78.78</v>
      </c>
      <c r="W1526">
        <v>155.96</v>
      </c>
      <c r="X1526">
        <v>241.27</v>
      </c>
      <c r="Y1526">
        <v>206.06</v>
      </c>
      <c r="AA1526">
        <v>931.98</v>
      </c>
      <c r="AB1526">
        <v>872.24</v>
      </c>
      <c r="AC1526">
        <v>23.86</v>
      </c>
      <c r="AD1526">
        <v>1158.27</v>
      </c>
      <c r="AE1526">
        <v>909.79</v>
      </c>
      <c r="AF1526">
        <v>92.75</v>
      </c>
      <c r="AG1526">
        <v>813.79</v>
      </c>
      <c r="AH1526">
        <v>76.069999999999993</v>
      </c>
      <c r="AI1526">
        <v>1113.04</v>
      </c>
      <c r="AJ1526">
        <v>1253.8800000000001</v>
      </c>
      <c r="AK1526">
        <v>104.84</v>
      </c>
      <c r="AL1526">
        <v>198.34</v>
      </c>
      <c r="AM1526">
        <v>3580.62</v>
      </c>
      <c r="AN1526">
        <v>380.82</v>
      </c>
      <c r="AO1526">
        <v>246.16</v>
      </c>
      <c r="AP1526">
        <v>450.37</v>
      </c>
      <c r="AQ1526">
        <v>439.02</v>
      </c>
      <c r="AR1526">
        <v>150.72</v>
      </c>
      <c r="AS1526">
        <v>1100.6600000000001</v>
      </c>
      <c r="AT1526">
        <v>237.1</v>
      </c>
      <c r="AU1526">
        <v>154.21</v>
      </c>
      <c r="AV1526">
        <v>127.63</v>
      </c>
      <c r="AW1526">
        <v>100</v>
      </c>
      <c r="AX1526">
        <v>5775.93</v>
      </c>
      <c r="AY1526">
        <v>1210.03</v>
      </c>
      <c r="AZ1526">
        <v>200.04</v>
      </c>
      <c r="BA1526">
        <v>120.33</v>
      </c>
      <c r="BB1526">
        <v>131.43</v>
      </c>
      <c r="BC1526">
        <v>256.85000000000002</v>
      </c>
      <c r="BD1526">
        <v>169.04</v>
      </c>
      <c r="BE1526">
        <v>100</v>
      </c>
      <c r="BF1526">
        <v>109.3</v>
      </c>
      <c r="BG1526">
        <v>236.35</v>
      </c>
      <c r="BH1526">
        <v>163.13</v>
      </c>
      <c r="BI1526">
        <v>259.88</v>
      </c>
      <c r="BJ1526">
        <v>199.25</v>
      </c>
      <c r="BK1526">
        <v>571.57000000000005</v>
      </c>
      <c r="BL1526">
        <v>22.95</v>
      </c>
      <c r="BM1526">
        <v>644.99</v>
      </c>
      <c r="BN1526">
        <v>3648.5</v>
      </c>
      <c r="BO1526">
        <v>139.13999999999999</v>
      </c>
      <c r="BP1526">
        <v>126.54</v>
      </c>
      <c r="CA1526">
        <v>18.399999999999999</v>
      </c>
      <c r="CB1526">
        <v>42.65</v>
      </c>
      <c r="CC1526">
        <v>0.22</v>
      </c>
      <c r="CD1526">
        <v>399.39</v>
      </c>
      <c r="CE1526">
        <v>6.16</v>
      </c>
      <c r="CF1526">
        <v>1.01</v>
      </c>
      <c r="CG1526">
        <v>259.49</v>
      </c>
      <c r="CH1526">
        <v>39.39</v>
      </c>
      <c r="CJ1526">
        <v>281.38</v>
      </c>
      <c r="CK1526" s="1" t="s">
        <v>263</v>
      </c>
      <c r="CM1526">
        <v>76.819999999999993</v>
      </c>
      <c r="CN1526">
        <v>153.16999999999999</v>
      </c>
      <c r="CO1526">
        <v>100</v>
      </c>
      <c r="CP1526">
        <v>1.45</v>
      </c>
      <c r="CQ1526">
        <v>85.04</v>
      </c>
      <c r="CR1526">
        <v>2</v>
      </c>
      <c r="CS1526">
        <v>1307.05</v>
      </c>
      <c r="CU1526">
        <v>86.38</v>
      </c>
      <c r="CV1526">
        <v>0.16</v>
      </c>
      <c r="CW1526">
        <v>0.14000000000000001</v>
      </c>
      <c r="CX1526">
        <v>2.39</v>
      </c>
      <c r="CY1526">
        <v>0.05</v>
      </c>
      <c r="CZ1526">
        <v>3</v>
      </c>
      <c r="DA1526">
        <v>0.05</v>
      </c>
      <c r="DB1526">
        <v>19.05</v>
      </c>
      <c r="DC1526">
        <v>100</v>
      </c>
      <c r="DD1526">
        <v>1.37</v>
      </c>
      <c r="DE1526">
        <v>54.55</v>
      </c>
      <c r="DF1526">
        <v>0.27</v>
      </c>
      <c r="DG1526">
        <v>83</v>
      </c>
      <c r="DH1526">
        <v>0.1</v>
      </c>
      <c r="DI1526">
        <v>2</v>
      </c>
      <c r="DJ1526">
        <v>1.95</v>
      </c>
      <c r="DK1526">
        <v>100</v>
      </c>
      <c r="DL1526">
        <v>14328.26</v>
      </c>
      <c r="DM1526">
        <v>2</v>
      </c>
      <c r="DN1526">
        <v>7.0000000000000007E-2</v>
      </c>
      <c r="DO1526">
        <v>0.18</v>
      </c>
      <c r="DP1526">
        <v>4</v>
      </c>
      <c r="DQ1526">
        <v>6.12</v>
      </c>
      <c r="DR1526">
        <v>100</v>
      </c>
      <c r="DS1526">
        <v>52.63</v>
      </c>
      <c r="DT1526">
        <v>0.13</v>
      </c>
      <c r="DU1526">
        <v>1.77</v>
      </c>
      <c r="DV1526">
        <v>6769.23</v>
      </c>
      <c r="DW1526">
        <v>0.17</v>
      </c>
      <c r="DX1526">
        <v>0.28999999999999998</v>
      </c>
      <c r="DZ1526">
        <v>28.5</v>
      </c>
      <c r="EA1526">
        <v>67.39</v>
      </c>
      <c r="EB1526">
        <v>0.9</v>
      </c>
      <c r="EC1526">
        <v>0.06</v>
      </c>
      <c r="ED1526">
        <v>0.01</v>
      </c>
      <c r="EE1526">
        <v>9.93</v>
      </c>
      <c r="EF1526">
        <v>29.37</v>
      </c>
      <c r="EG1526">
        <v>1.67</v>
      </c>
      <c r="EH1526">
        <v>0.32</v>
      </c>
      <c r="EI1526">
        <v>0.16</v>
      </c>
      <c r="EJ1526">
        <v>0.1</v>
      </c>
      <c r="EK1526">
        <v>31.58</v>
      </c>
      <c r="EL1526">
        <v>5</v>
      </c>
      <c r="EM1526">
        <v>0.13</v>
      </c>
      <c r="EN1526">
        <v>354</v>
      </c>
      <c r="EO1526">
        <v>3.67</v>
      </c>
      <c r="EP1526">
        <v>93.85</v>
      </c>
      <c r="EQ1526">
        <v>125.02</v>
      </c>
      <c r="ER1526" s="1" t="s">
        <v>263</v>
      </c>
      <c r="ES1526">
        <v>71.7</v>
      </c>
      <c r="ET1526">
        <v>3.07</v>
      </c>
      <c r="EU1526">
        <v>165.66</v>
      </c>
    </row>
    <row r="1527" spans="1:151" x14ac:dyDescent="0.25">
      <c r="A1527" s="2">
        <v>45712</v>
      </c>
      <c r="B1527">
        <v>3152.06</v>
      </c>
      <c r="C1527">
        <v>62.5</v>
      </c>
      <c r="D1527">
        <v>1561.5</v>
      </c>
      <c r="E1527">
        <v>656.95</v>
      </c>
      <c r="F1527">
        <v>265.35000000000002</v>
      </c>
      <c r="G1527">
        <v>728.21</v>
      </c>
      <c r="H1527">
        <v>1765.89</v>
      </c>
      <c r="I1527">
        <v>310.67</v>
      </c>
      <c r="J1527">
        <v>955.11</v>
      </c>
      <c r="K1527">
        <v>62.7</v>
      </c>
      <c r="L1527">
        <v>708.24</v>
      </c>
      <c r="M1527">
        <v>169.63</v>
      </c>
      <c r="O1527">
        <v>128.4</v>
      </c>
      <c r="V1527">
        <v>78.78</v>
      </c>
      <c r="W1527">
        <v>155.96</v>
      </c>
      <c r="X1527">
        <v>241.27</v>
      </c>
      <c r="Y1527">
        <v>206.06</v>
      </c>
      <c r="AA1527">
        <v>931.98</v>
      </c>
      <c r="AB1527">
        <v>872.24</v>
      </c>
      <c r="AC1527">
        <v>23.86</v>
      </c>
      <c r="AD1527">
        <v>1158.27</v>
      </c>
      <c r="AE1527">
        <v>909.79</v>
      </c>
      <c r="AF1527">
        <v>92.75</v>
      </c>
      <c r="AG1527">
        <v>813.79</v>
      </c>
      <c r="AH1527">
        <v>76.069999999999993</v>
      </c>
      <c r="AI1527">
        <v>1113.04</v>
      </c>
      <c r="AJ1527">
        <v>1253.8800000000001</v>
      </c>
      <c r="AK1527">
        <v>104.84</v>
      </c>
      <c r="AL1527">
        <v>198.34</v>
      </c>
      <c r="AM1527">
        <v>3580.62</v>
      </c>
      <c r="AN1527">
        <v>380.82</v>
      </c>
      <c r="AO1527">
        <v>246.16</v>
      </c>
      <c r="AP1527">
        <v>450.37</v>
      </c>
      <c r="AQ1527">
        <v>439.02</v>
      </c>
      <c r="AR1527">
        <v>150.72</v>
      </c>
      <c r="AS1527">
        <v>1100.6600000000001</v>
      </c>
      <c r="AT1527">
        <v>237.1</v>
      </c>
      <c r="AU1527">
        <v>154.21</v>
      </c>
      <c r="AV1527">
        <v>127.63</v>
      </c>
      <c r="AW1527">
        <v>100</v>
      </c>
      <c r="AX1527">
        <v>5775.93</v>
      </c>
      <c r="AY1527">
        <v>1210.03</v>
      </c>
      <c r="AZ1527">
        <v>200.04</v>
      </c>
      <c r="BA1527">
        <v>120.33</v>
      </c>
      <c r="BB1527">
        <v>131.43</v>
      </c>
      <c r="BC1527">
        <v>256.85000000000002</v>
      </c>
      <c r="BD1527">
        <v>169.04</v>
      </c>
      <c r="BE1527">
        <v>100</v>
      </c>
      <c r="BF1527">
        <v>109.3</v>
      </c>
      <c r="BG1527">
        <v>236.35</v>
      </c>
      <c r="BH1527">
        <v>163.13</v>
      </c>
      <c r="BI1527">
        <v>259.88</v>
      </c>
      <c r="BJ1527">
        <v>199.25</v>
      </c>
      <c r="BK1527">
        <v>571.57000000000005</v>
      </c>
      <c r="BL1527">
        <v>22.95</v>
      </c>
      <c r="BM1527">
        <v>644.99</v>
      </c>
      <c r="BN1527">
        <v>3648.5</v>
      </c>
      <c r="BO1527">
        <v>139.13999999999999</v>
      </c>
      <c r="BP1527">
        <v>126.54</v>
      </c>
      <c r="CA1527">
        <v>18.399999999999999</v>
      </c>
      <c r="CB1527">
        <v>42.65</v>
      </c>
      <c r="CC1527">
        <v>0.22</v>
      </c>
      <c r="CD1527">
        <v>399.39</v>
      </c>
      <c r="CE1527">
        <v>6.3</v>
      </c>
      <c r="CF1527">
        <v>1.01</v>
      </c>
      <c r="CG1527">
        <v>259.49</v>
      </c>
      <c r="CH1527">
        <v>39.700000000000003</v>
      </c>
      <c r="CJ1527">
        <v>282.06</v>
      </c>
      <c r="CK1527" s="1" t="s">
        <v>263</v>
      </c>
      <c r="CM1527">
        <v>79.73</v>
      </c>
      <c r="CN1527">
        <v>166.33</v>
      </c>
      <c r="CO1527">
        <v>100</v>
      </c>
      <c r="CP1527">
        <v>1.32</v>
      </c>
      <c r="CQ1527">
        <v>85.04</v>
      </c>
      <c r="CR1527">
        <v>2</v>
      </c>
      <c r="CS1527">
        <v>1355.77</v>
      </c>
      <c r="CU1527">
        <v>82.97</v>
      </c>
      <c r="CV1527">
        <v>0.16</v>
      </c>
      <c r="CW1527">
        <v>0.14000000000000001</v>
      </c>
      <c r="CX1527">
        <v>2.39</v>
      </c>
      <c r="CY1527">
        <v>0.05</v>
      </c>
      <c r="CZ1527">
        <v>3</v>
      </c>
      <c r="DA1527">
        <v>0.05</v>
      </c>
      <c r="DB1527">
        <v>19.05</v>
      </c>
      <c r="DC1527">
        <v>100</v>
      </c>
      <c r="DD1527">
        <v>1.37</v>
      </c>
      <c r="DE1527">
        <v>54.55</v>
      </c>
      <c r="DF1527">
        <v>0.27</v>
      </c>
      <c r="DG1527">
        <v>83</v>
      </c>
      <c r="DH1527">
        <v>0.1</v>
      </c>
      <c r="DI1527">
        <v>2</v>
      </c>
      <c r="DJ1527">
        <v>1.95</v>
      </c>
      <c r="DK1527">
        <v>100</v>
      </c>
      <c r="DL1527">
        <v>15211.04</v>
      </c>
      <c r="DM1527">
        <v>2</v>
      </c>
      <c r="DN1527">
        <v>7.0000000000000007E-2</v>
      </c>
      <c r="DO1527">
        <v>0.18</v>
      </c>
      <c r="DP1527">
        <v>4</v>
      </c>
      <c r="DQ1527">
        <v>6.12</v>
      </c>
      <c r="DR1527">
        <v>100</v>
      </c>
      <c r="DS1527">
        <v>52.63</v>
      </c>
      <c r="DT1527">
        <v>0.13</v>
      </c>
      <c r="DU1527">
        <v>1.77</v>
      </c>
      <c r="DV1527">
        <v>5769.23</v>
      </c>
      <c r="DW1527">
        <v>0.17</v>
      </c>
      <c r="DX1527">
        <v>0.28999999999999998</v>
      </c>
      <c r="DZ1527">
        <v>28.5</v>
      </c>
      <c r="EA1527">
        <v>63.18</v>
      </c>
      <c r="EB1527">
        <v>0.9</v>
      </c>
      <c r="EC1527">
        <v>0.06</v>
      </c>
      <c r="ED1527">
        <v>0.01</v>
      </c>
      <c r="EE1527">
        <v>9.93</v>
      </c>
      <c r="EF1527">
        <v>29.37</v>
      </c>
      <c r="EG1527">
        <v>1.67</v>
      </c>
      <c r="EH1527">
        <v>0.32</v>
      </c>
      <c r="EI1527">
        <v>0.16</v>
      </c>
      <c r="EJ1527">
        <v>0.1</v>
      </c>
      <c r="EK1527">
        <v>31.58</v>
      </c>
      <c r="EL1527">
        <v>5</v>
      </c>
      <c r="EM1527">
        <v>0.13</v>
      </c>
      <c r="EN1527">
        <v>354</v>
      </c>
      <c r="EO1527">
        <v>3.67</v>
      </c>
      <c r="EP1527">
        <v>93.85</v>
      </c>
      <c r="EQ1527">
        <v>123.15</v>
      </c>
      <c r="ER1527" s="1" t="s">
        <v>263</v>
      </c>
      <c r="ES1527">
        <v>71.7</v>
      </c>
      <c r="ET1527">
        <v>3.07</v>
      </c>
      <c r="EU1527">
        <v>164.18</v>
      </c>
    </row>
    <row r="1528" spans="1:151" x14ac:dyDescent="0.25">
      <c r="A1528" s="2">
        <v>45719</v>
      </c>
      <c r="B1528">
        <v>3152.06</v>
      </c>
      <c r="C1528">
        <v>62.5</v>
      </c>
      <c r="D1528">
        <v>1561.5</v>
      </c>
      <c r="E1528">
        <v>656.95</v>
      </c>
      <c r="F1528">
        <v>265.35000000000002</v>
      </c>
      <c r="G1528">
        <v>728.21</v>
      </c>
      <c r="H1528">
        <v>1765.89</v>
      </c>
      <c r="I1528">
        <v>310.67</v>
      </c>
      <c r="J1528">
        <v>955.11</v>
      </c>
      <c r="K1528">
        <v>62.7</v>
      </c>
      <c r="L1528">
        <v>708.24</v>
      </c>
      <c r="M1528">
        <v>169.63</v>
      </c>
      <c r="O1528">
        <v>128.4</v>
      </c>
      <c r="V1528">
        <v>78.78</v>
      </c>
      <c r="W1528">
        <v>155.96</v>
      </c>
      <c r="X1528">
        <v>241.27</v>
      </c>
      <c r="Y1528">
        <v>206.06</v>
      </c>
      <c r="AA1528">
        <v>931.98</v>
      </c>
      <c r="AB1528">
        <v>872.24</v>
      </c>
      <c r="AC1528">
        <v>23.86</v>
      </c>
      <c r="AD1528">
        <v>1158.27</v>
      </c>
      <c r="AE1528">
        <v>909.79</v>
      </c>
      <c r="AF1528">
        <v>92.75</v>
      </c>
      <c r="AG1528">
        <v>813.79</v>
      </c>
      <c r="AH1528">
        <v>76.069999999999993</v>
      </c>
      <c r="AI1528">
        <v>1113.04</v>
      </c>
      <c r="AJ1528">
        <v>1253.8800000000001</v>
      </c>
      <c r="AK1528">
        <v>104.84</v>
      </c>
      <c r="AL1528">
        <v>198.34</v>
      </c>
      <c r="AM1528">
        <v>3580.62</v>
      </c>
      <c r="AN1528">
        <v>380.82</v>
      </c>
      <c r="AO1528">
        <v>246.16</v>
      </c>
      <c r="AP1528">
        <v>450.37</v>
      </c>
      <c r="AQ1528">
        <v>439.02</v>
      </c>
      <c r="AR1528">
        <v>150.72</v>
      </c>
      <c r="AS1528">
        <v>1100.6600000000001</v>
      </c>
      <c r="AT1528">
        <v>237.1</v>
      </c>
      <c r="AU1528">
        <v>154.21</v>
      </c>
      <c r="AV1528">
        <v>127.63</v>
      </c>
      <c r="AW1528">
        <v>100</v>
      </c>
      <c r="AX1528">
        <v>5775.93</v>
      </c>
      <c r="AY1528">
        <v>1210.03</v>
      </c>
      <c r="AZ1528">
        <v>200.04</v>
      </c>
      <c r="BA1528">
        <v>120.33</v>
      </c>
      <c r="BB1528">
        <v>131.43</v>
      </c>
      <c r="BC1528">
        <v>256.85000000000002</v>
      </c>
      <c r="BD1528">
        <v>169.04</v>
      </c>
      <c r="BE1528">
        <v>100</v>
      </c>
      <c r="BF1528">
        <v>109.3</v>
      </c>
      <c r="BG1528">
        <v>236.35</v>
      </c>
      <c r="BH1528">
        <v>163.13</v>
      </c>
      <c r="BI1528">
        <v>259.88</v>
      </c>
      <c r="BJ1528">
        <v>199.25</v>
      </c>
      <c r="BK1528">
        <v>571.57000000000005</v>
      </c>
      <c r="BL1528">
        <v>22.95</v>
      </c>
      <c r="BM1528">
        <v>644.99</v>
      </c>
      <c r="BN1528">
        <v>3648.5</v>
      </c>
      <c r="BO1528">
        <v>139.13999999999999</v>
      </c>
      <c r="BP1528">
        <v>126.54</v>
      </c>
      <c r="CA1528">
        <v>18.399999999999999</v>
      </c>
      <c r="CB1528">
        <v>42.65</v>
      </c>
      <c r="CC1528">
        <v>0.22</v>
      </c>
      <c r="CD1528">
        <v>399.39</v>
      </c>
      <c r="CE1528">
        <v>5.48</v>
      </c>
      <c r="CF1528">
        <v>1.01</v>
      </c>
      <c r="CG1528">
        <v>247.32</v>
      </c>
      <c r="CH1528">
        <v>40.299999999999997</v>
      </c>
      <c r="CJ1528">
        <v>281.19</v>
      </c>
      <c r="CK1528" s="1" t="s">
        <v>263</v>
      </c>
      <c r="CM1528">
        <v>81.99</v>
      </c>
      <c r="CN1528">
        <v>177.38</v>
      </c>
      <c r="CO1528">
        <v>100</v>
      </c>
      <c r="CP1528">
        <v>0.79</v>
      </c>
      <c r="CQ1528">
        <v>85.04</v>
      </c>
      <c r="CR1528">
        <v>2</v>
      </c>
      <c r="CS1528">
        <v>1315.65</v>
      </c>
      <c r="CU1528">
        <v>92.95</v>
      </c>
      <c r="CV1528">
        <v>0.17</v>
      </c>
      <c r="CW1528">
        <v>0.14000000000000001</v>
      </c>
      <c r="CX1528">
        <v>2.39</v>
      </c>
      <c r="CY1528">
        <v>0.06</v>
      </c>
      <c r="CZ1528">
        <v>3</v>
      </c>
      <c r="DA1528">
        <v>0.05</v>
      </c>
      <c r="DB1528">
        <v>19.05</v>
      </c>
      <c r="DC1528">
        <v>100</v>
      </c>
      <c r="DD1528">
        <v>1.37</v>
      </c>
      <c r="DE1528">
        <v>54.55</v>
      </c>
      <c r="DF1528">
        <v>0.27</v>
      </c>
      <c r="DG1528">
        <v>83</v>
      </c>
      <c r="DH1528">
        <v>0.1</v>
      </c>
      <c r="DI1528">
        <v>2</v>
      </c>
      <c r="DJ1528">
        <v>1.95</v>
      </c>
      <c r="DK1528">
        <v>100</v>
      </c>
      <c r="DL1528">
        <v>15754.29</v>
      </c>
      <c r="DM1528">
        <v>2</v>
      </c>
      <c r="DN1528">
        <v>7.0000000000000007E-2</v>
      </c>
      <c r="DO1528">
        <v>0.18</v>
      </c>
      <c r="DP1528">
        <v>4</v>
      </c>
      <c r="DQ1528">
        <v>6.12</v>
      </c>
      <c r="DR1528">
        <v>100</v>
      </c>
      <c r="DS1528">
        <v>52.63</v>
      </c>
      <c r="DT1528">
        <v>0.13</v>
      </c>
      <c r="DU1528">
        <v>1.77</v>
      </c>
      <c r="DV1528">
        <v>5961.54</v>
      </c>
      <c r="DW1528">
        <v>0.17</v>
      </c>
      <c r="DX1528">
        <v>0.28999999999999998</v>
      </c>
      <c r="DZ1528">
        <v>28.5</v>
      </c>
      <c r="EA1528">
        <v>63.79</v>
      </c>
      <c r="EB1528">
        <v>0.9</v>
      </c>
      <c r="EC1528">
        <v>0.06</v>
      </c>
      <c r="ED1528">
        <v>0.01</v>
      </c>
      <c r="EE1528">
        <v>9.93</v>
      </c>
      <c r="EF1528">
        <v>29.37</v>
      </c>
      <c r="EG1528">
        <v>1.67</v>
      </c>
      <c r="EH1528">
        <v>0.32</v>
      </c>
      <c r="EI1528">
        <v>0.16</v>
      </c>
      <c r="EJ1528">
        <v>0.1</v>
      </c>
      <c r="EK1528">
        <v>31.58</v>
      </c>
      <c r="EL1528">
        <v>5</v>
      </c>
      <c r="EM1528">
        <v>0.13</v>
      </c>
      <c r="EN1528">
        <v>354</v>
      </c>
      <c r="EO1528">
        <v>3.67</v>
      </c>
      <c r="EP1528">
        <v>93.85</v>
      </c>
      <c r="EQ1528">
        <v>125.96</v>
      </c>
      <c r="ER1528" s="1" t="s">
        <v>263</v>
      </c>
      <c r="ES1528">
        <v>71.7</v>
      </c>
      <c r="ET1528">
        <v>3.07</v>
      </c>
      <c r="EU1528">
        <v>167.64</v>
      </c>
    </row>
    <row r="1529" spans="1:151" x14ac:dyDescent="0.25">
      <c r="A1529" s="2">
        <v>45726</v>
      </c>
      <c r="B1529">
        <v>3152.06</v>
      </c>
      <c r="C1529">
        <v>62.5</v>
      </c>
      <c r="D1529">
        <v>1561.5</v>
      </c>
      <c r="E1529">
        <v>656.95</v>
      </c>
      <c r="F1529">
        <v>265.35000000000002</v>
      </c>
      <c r="G1529">
        <v>728.21</v>
      </c>
      <c r="H1529">
        <v>1765.89</v>
      </c>
      <c r="I1529">
        <v>310.67</v>
      </c>
      <c r="J1529">
        <v>955.11</v>
      </c>
      <c r="K1529">
        <v>62.7</v>
      </c>
      <c r="L1529">
        <v>708.24</v>
      </c>
      <c r="M1529">
        <v>169.63</v>
      </c>
      <c r="O1529">
        <v>128.4</v>
      </c>
      <c r="V1529">
        <v>78.78</v>
      </c>
      <c r="W1529">
        <v>155.96</v>
      </c>
      <c r="X1529">
        <v>241.27</v>
      </c>
      <c r="Y1529">
        <v>206.06</v>
      </c>
      <c r="AA1529">
        <v>931.98</v>
      </c>
      <c r="AB1529">
        <v>872.24</v>
      </c>
      <c r="AC1529">
        <v>23.86</v>
      </c>
      <c r="AD1529">
        <v>1158.27</v>
      </c>
      <c r="AE1529">
        <v>909.79</v>
      </c>
      <c r="AF1529">
        <v>92.75</v>
      </c>
      <c r="AG1529">
        <v>813.79</v>
      </c>
      <c r="AH1529">
        <v>76.069999999999993</v>
      </c>
      <c r="AI1529">
        <v>1113.04</v>
      </c>
      <c r="AJ1529">
        <v>1253.8800000000001</v>
      </c>
      <c r="AK1529">
        <v>104.84</v>
      </c>
      <c r="AL1529">
        <v>198.34</v>
      </c>
      <c r="AM1529">
        <v>3580.62</v>
      </c>
      <c r="AN1529">
        <v>380.82</v>
      </c>
      <c r="AO1529">
        <v>246.16</v>
      </c>
      <c r="AP1529">
        <v>450.37</v>
      </c>
      <c r="AQ1529">
        <v>439.02</v>
      </c>
      <c r="AR1529">
        <v>150.72</v>
      </c>
      <c r="AS1529">
        <v>1100.6600000000001</v>
      </c>
      <c r="AT1529">
        <v>237.1</v>
      </c>
      <c r="AU1529">
        <v>154.21</v>
      </c>
      <c r="AV1529">
        <v>127.63</v>
      </c>
      <c r="AW1529">
        <v>100</v>
      </c>
      <c r="AX1529">
        <v>5775.93</v>
      </c>
      <c r="AY1529">
        <v>1210.03</v>
      </c>
      <c r="AZ1529">
        <v>200.04</v>
      </c>
      <c r="BA1529">
        <v>120.33</v>
      </c>
      <c r="BB1529">
        <v>131.43</v>
      </c>
      <c r="BC1529">
        <v>256.85000000000002</v>
      </c>
      <c r="BD1529">
        <v>169.04</v>
      </c>
      <c r="BE1529">
        <v>100</v>
      </c>
      <c r="BF1529">
        <v>109.3</v>
      </c>
      <c r="BG1529">
        <v>236.35</v>
      </c>
      <c r="BH1529">
        <v>163.13</v>
      </c>
      <c r="BI1529">
        <v>259.88</v>
      </c>
      <c r="BJ1529">
        <v>199.25</v>
      </c>
      <c r="BK1529">
        <v>571.57000000000005</v>
      </c>
      <c r="BL1529">
        <v>22.95</v>
      </c>
      <c r="BM1529">
        <v>644.99</v>
      </c>
      <c r="BN1529">
        <v>3648.5</v>
      </c>
      <c r="BO1529">
        <v>139.13999999999999</v>
      </c>
      <c r="BP1529">
        <v>126.54</v>
      </c>
      <c r="CA1529">
        <v>18.399999999999999</v>
      </c>
      <c r="CB1529">
        <v>42.65</v>
      </c>
      <c r="CC1529">
        <v>0.22</v>
      </c>
      <c r="CD1529">
        <v>399.39</v>
      </c>
      <c r="CE1529">
        <v>6.71</v>
      </c>
      <c r="CF1529">
        <v>1.01</v>
      </c>
      <c r="CG1529">
        <v>245.3</v>
      </c>
      <c r="CH1529">
        <v>39.090000000000003</v>
      </c>
      <c r="CJ1529">
        <v>282.25</v>
      </c>
      <c r="CK1529" s="1" t="s">
        <v>263</v>
      </c>
      <c r="CM1529">
        <v>81.02</v>
      </c>
      <c r="CN1529">
        <v>183.17</v>
      </c>
      <c r="CO1529">
        <v>100</v>
      </c>
      <c r="CP1529">
        <v>0.88</v>
      </c>
      <c r="CQ1529">
        <v>85.04</v>
      </c>
      <c r="CR1529">
        <v>2</v>
      </c>
      <c r="CS1529">
        <v>1364.37</v>
      </c>
      <c r="CU1529">
        <v>94.9</v>
      </c>
      <c r="CV1529">
        <v>0.17</v>
      </c>
      <c r="CW1529">
        <v>0.14000000000000001</v>
      </c>
      <c r="CX1529">
        <v>2.39</v>
      </c>
      <c r="CY1529">
        <v>0.06</v>
      </c>
      <c r="CZ1529">
        <v>3</v>
      </c>
      <c r="DA1529">
        <v>0.05</v>
      </c>
      <c r="DB1529">
        <v>19.05</v>
      </c>
      <c r="DC1529">
        <v>100</v>
      </c>
      <c r="DD1529">
        <v>1.37</v>
      </c>
      <c r="DE1529">
        <v>54.55</v>
      </c>
      <c r="DF1529">
        <v>0.27</v>
      </c>
      <c r="DG1529">
        <v>83</v>
      </c>
      <c r="DH1529">
        <v>0.1</v>
      </c>
      <c r="DI1529">
        <v>2</v>
      </c>
      <c r="DJ1529">
        <v>1.95</v>
      </c>
      <c r="DK1529">
        <v>100</v>
      </c>
      <c r="DL1529">
        <v>15618.48</v>
      </c>
      <c r="DM1529">
        <v>2</v>
      </c>
      <c r="DN1529">
        <v>7.0000000000000007E-2</v>
      </c>
      <c r="DO1529">
        <v>0.18</v>
      </c>
      <c r="DP1529">
        <v>4</v>
      </c>
      <c r="DQ1529">
        <v>6.12</v>
      </c>
      <c r="DR1529">
        <v>100</v>
      </c>
      <c r="DS1529">
        <v>52.63</v>
      </c>
      <c r="DT1529">
        <v>0.13</v>
      </c>
      <c r="DU1529">
        <v>1.77</v>
      </c>
      <c r="DV1529">
        <v>5730.77</v>
      </c>
      <c r="DW1529">
        <v>0.17</v>
      </c>
      <c r="DX1529">
        <v>0.28999999999999998</v>
      </c>
      <c r="DZ1529">
        <v>28.5</v>
      </c>
      <c r="EA1529">
        <v>63.18</v>
      </c>
      <c r="EB1529">
        <v>0.9</v>
      </c>
      <c r="EC1529">
        <v>0.06</v>
      </c>
      <c r="ED1529">
        <v>0.01</v>
      </c>
      <c r="EE1529">
        <v>9.93</v>
      </c>
      <c r="EF1529">
        <v>29.37</v>
      </c>
      <c r="EG1529">
        <v>1.67</v>
      </c>
      <c r="EH1529">
        <v>0.32</v>
      </c>
      <c r="EI1529">
        <v>0.16</v>
      </c>
      <c r="EJ1529">
        <v>0.1</v>
      </c>
      <c r="EK1529">
        <v>31.58</v>
      </c>
      <c r="EL1529">
        <v>5</v>
      </c>
      <c r="EM1529">
        <v>0.13</v>
      </c>
      <c r="EN1529">
        <v>354</v>
      </c>
      <c r="EO1529">
        <v>3.67</v>
      </c>
      <c r="EP1529">
        <v>93.85</v>
      </c>
      <c r="EQ1529">
        <v>127.36</v>
      </c>
      <c r="ER1529" s="1" t="s">
        <v>263</v>
      </c>
      <c r="ES1529">
        <v>71.7</v>
      </c>
      <c r="ET1529">
        <v>3.07</v>
      </c>
      <c r="EU1529">
        <v>164.18</v>
      </c>
    </row>
    <row r="1530" spans="1:151" x14ac:dyDescent="0.25">
      <c r="A1530" s="2">
        <v>45733</v>
      </c>
      <c r="B1530">
        <v>3152.06</v>
      </c>
      <c r="C1530">
        <v>62.5</v>
      </c>
      <c r="D1530">
        <v>1561.5</v>
      </c>
      <c r="E1530">
        <v>656.95</v>
      </c>
      <c r="F1530">
        <v>265.35000000000002</v>
      </c>
      <c r="G1530">
        <v>728.21</v>
      </c>
      <c r="H1530">
        <v>1765.89</v>
      </c>
      <c r="I1530">
        <v>310.67</v>
      </c>
      <c r="J1530">
        <v>955.11</v>
      </c>
      <c r="K1530">
        <v>62.7</v>
      </c>
      <c r="L1530">
        <v>708.24</v>
      </c>
      <c r="M1530">
        <v>169.63</v>
      </c>
      <c r="O1530">
        <v>128.4</v>
      </c>
      <c r="V1530">
        <v>78.78</v>
      </c>
      <c r="W1530">
        <v>155.96</v>
      </c>
      <c r="X1530">
        <v>241.27</v>
      </c>
      <c r="Y1530">
        <v>206.06</v>
      </c>
      <c r="AA1530">
        <v>931.98</v>
      </c>
      <c r="AB1530">
        <v>872.24</v>
      </c>
      <c r="AC1530">
        <v>23.86</v>
      </c>
      <c r="AD1530">
        <v>1158.27</v>
      </c>
      <c r="AE1530">
        <v>909.79</v>
      </c>
      <c r="AF1530">
        <v>92.75</v>
      </c>
      <c r="AG1530">
        <v>813.79</v>
      </c>
      <c r="AH1530">
        <v>76.069999999999993</v>
      </c>
      <c r="AI1530">
        <v>1113.04</v>
      </c>
      <c r="AJ1530">
        <v>1253.8800000000001</v>
      </c>
      <c r="AK1530">
        <v>104.84</v>
      </c>
      <c r="AL1530">
        <v>198.34</v>
      </c>
      <c r="AM1530">
        <v>3580.62</v>
      </c>
      <c r="AN1530">
        <v>380.82</v>
      </c>
      <c r="AO1530">
        <v>246.16</v>
      </c>
      <c r="AP1530">
        <v>450.37</v>
      </c>
      <c r="AQ1530">
        <v>439.02</v>
      </c>
      <c r="AR1530">
        <v>150.72</v>
      </c>
      <c r="AS1530">
        <v>1100.6600000000001</v>
      </c>
      <c r="AT1530">
        <v>237.1</v>
      </c>
      <c r="AU1530">
        <v>154.21</v>
      </c>
      <c r="AV1530">
        <v>127.63</v>
      </c>
      <c r="AW1530">
        <v>100</v>
      </c>
      <c r="AX1530">
        <v>5775.93</v>
      </c>
      <c r="AY1530">
        <v>1210.03</v>
      </c>
      <c r="AZ1530">
        <v>200.04</v>
      </c>
      <c r="BA1530">
        <v>120.33</v>
      </c>
      <c r="BB1530">
        <v>131.43</v>
      </c>
      <c r="BC1530">
        <v>256.85000000000002</v>
      </c>
      <c r="BD1530">
        <v>169.04</v>
      </c>
      <c r="BE1530">
        <v>100</v>
      </c>
      <c r="BF1530">
        <v>109.3</v>
      </c>
      <c r="BG1530">
        <v>236.35</v>
      </c>
      <c r="BH1530">
        <v>163.13</v>
      </c>
      <c r="BI1530">
        <v>259.88</v>
      </c>
      <c r="BJ1530">
        <v>199.25</v>
      </c>
      <c r="BK1530">
        <v>571.57000000000005</v>
      </c>
      <c r="BL1530">
        <v>22.95</v>
      </c>
      <c r="BM1530">
        <v>644.99</v>
      </c>
      <c r="BN1530">
        <v>3648.5</v>
      </c>
      <c r="BO1530">
        <v>139.13999999999999</v>
      </c>
      <c r="BP1530">
        <v>126.54</v>
      </c>
      <c r="CA1530">
        <v>18.399999999999999</v>
      </c>
      <c r="CB1530">
        <v>42.65</v>
      </c>
      <c r="CC1530">
        <v>0.22</v>
      </c>
      <c r="CD1530">
        <v>399.39</v>
      </c>
      <c r="CE1530">
        <v>7.26</v>
      </c>
      <c r="CF1530">
        <v>1.01</v>
      </c>
      <c r="CG1530">
        <v>235.16</v>
      </c>
      <c r="CH1530">
        <v>34.24</v>
      </c>
      <c r="CJ1530">
        <v>280.13</v>
      </c>
      <c r="CK1530" s="1" t="s">
        <v>263</v>
      </c>
      <c r="CM1530">
        <v>77.33</v>
      </c>
      <c r="CN1530">
        <v>192.12</v>
      </c>
      <c r="CO1530">
        <v>100</v>
      </c>
      <c r="CP1530">
        <v>1.01</v>
      </c>
      <c r="CQ1530">
        <v>85.04</v>
      </c>
      <c r="CR1530">
        <v>2</v>
      </c>
      <c r="CS1530">
        <v>1553.55</v>
      </c>
      <c r="CU1530">
        <v>99.76</v>
      </c>
      <c r="CV1530">
        <v>0.16</v>
      </c>
      <c r="CW1530">
        <v>0.14000000000000001</v>
      </c>
      <c r="CX1530">
        <v>2.39</v>
      </c>
      <c r="CY1530">
        <v>7.0000000000000007E-2</v>
      </c>
      <c r="CZ1530">
        <v>3</v>
      </c>
      <c r="DA1530">
        <v>0.05</v>
      </c>
      <c r="DB1530">
        <v>19.05</v>
      </c>
      <c r="DC1530">
        <v>100</v>
      </c>
      <c r="DD1530">
        <v>1.37</v>
      </c>
      <c r="DE1530">
        <v>54.55</v>
      </c>
      <c r="DF1530">
        <v>0.27</v>
      </c>
      <c r="DG1530">
        <v>83</v>
      </c>
      <c r="DH1530">
        <v>0.1</v>
      </c>
      <c r="DI1530">
        <v>2</v>
      </c>
      <c r="DJ1530">
        <v>1.95</v>
      </c>
      <c r="DK1530">
        <v>100</v>
      </c>
      <c r="DL1530">
        <v>15550.57</v>
      </c>
      <c r="DM1530">
        <v>2</v>
      </c>
      <c r="DN1530">
        <v>7.0000000000000007E-2</v>
      </c>
      <c r="DO1530">
        <v>0.18</v>
      </c>
      <c r="DP1530">
        <v>4</v>
      </c>
      <c r="DQ1530">
        <v>6.12</v>
      </c>
      <c r="DR1530">
        <v>100</v>
      </c>
      <c r="DS1530">
        <v>52.63</v>
      </c>
      <c r="DT1530">
        <v>0.13</v>
      </c>
      <c r="DU1530">
        <v>1.77</v>
      </c>
      <c r="DV1530">
        <v>5307.69</v>
      </c>
      <c r="DW1530">
        <v>0.17</v>
      </c>
      <c r="DX1530">
        <v>0.28999999999999998</v>
      </c>
      <c r="DZ1530">
        <v>28.5</v>
      </c>
      <c r="EA1530">
        <v>68.89</v>
      </c>
      <c r="EB1530">
        <v>0.9</v>
      </c>
      <c r="EC1530">
        <v>0.06</v>
      </c>
      <c r="ED1530">
        <v>0.01</v>
      </c>
      <c r="EE1530">
        <v>9.93</v>
      </c>
      <c r="EF1530">
        <v>29.37</v>
      </c>
      <c r="EG1530">
        <v>1.67</v>
      </c>
      <c r="EH1530">
        <v>0.32</v>
      </c>
      <c r="EI1530">
        <v>0.16</v>
      </c>
      <c r="EJ1530">
        <v>0.1</v>
      </c>
      <c r="EK1530">
        <v>31.58</v>
      </c>
      <c r="EL1530">
        <v>5</v>
      </c>
      <c r="EM1530">
        <v>0.13</v>
      </c>
      <c r="EN1530">
        <v>354</v>
      </c>
      <c r="EO1530">
        <v>3.67</v>
      </c>
      <c r="EP1530">
        <v>93.85</v>
      </c>
      <c r="EQ1530">
        <v>125.02</v>
      </c>
      <c r="ER1530" s="1" t="s">
        <v>263</v>
      </c>
      <c r="ES1530">
        <v>71.7</v>
      </c>
      <c r="ET1530">
        <v>3.07</v>
      </c>
      <c r="EU1530">
        <v>173.57</v>
      </c>
    </row>
    <row r="1531" spans="1:151" x14ac:dyDescent="0.25">
      <c r="A1531" s="2">
        <v>45740</v>
      </c>
      <c r="B1531">
        <v>3152.06</v>
      </c>
      <c r="C1531">
        <v>62.5</v>
      </c>
      <c r="D1531">
        <v>1561.5</v>
      </c>
      <c r="E1531">
        <v>656.95</v>
      </c>
      <c r="F1531">
        <v>265.35000000000002</v>
      </c>
      <c r="G1531">
        <v>728.21</v>
      </c>
      <c r="H1531">
        <v>1765.89</v>
      </c>
      <c r="I1531">
        <v>310.67</v>
      </c>
      <c r="J1531">
        <v>955.11</v>
      </c>
      <c r="K1531">
        <v>62.7</v>
      </c>
      <c r="L1531">
        <v>708.24</v>
      </c>
      <c r="M1531">
        <v>169.63</v>
      </c>
      <c r="O1531">
        <v>128.4</v>
      </c>
      <c r="V1531">
        <v>78.78</v>
      </c>
      <c r="W1531">
        <v>155.96</v>
      </c>
      <c r="X1531">
        <v>241.27</v>
      </c>
      <c r="Y1531">
        <v>206.06</v>
      </c>
      <c r="AA1531">
        <v>931.98</v>
      </c>
      <c r="AB1531">
        <v>872.24</v>
      </c>
      <c r="AC1531">
        <v>23.86</v>
      </c>
      <c r="AD1531">
        <v>1158.27</v>
      </c>
      <c r="AE1531">
        <v>909.79</v>
      </c>
      <c r="AF1531">
        <v>92.75</v>
      </c>
      <c r="AG1531">
        <v>813.79</v>
      </c>
      <c r="AH1531">
        <v>76.069999999999993</v>
      </c>
      <c r="AI1531">
        <v>1113.04</v>
      </c>
      <c r="AJ1531">
        <v>1253.8800000000001</v>
      </c>
      <c r="AK1531">
        <v>104.84</v>
      </c>
      <c r="AL1531">
        <v>198.34</v>
      </c>
      <c r="AM1531">
        <v>3580.62</v>
      </c>
      <c r="AN1531">
        <v>380.82</v>
      </c>
      <c r="AO1531">
        <v>246.16</v>
      </c>
      <c r="AP1531">
        <v>450.37</v>
      </c>
      <c r="AQ1531">
        <v>439.02</v>
      </c>
      <c r="AR1531">
        <v>150.72</v>
      </c>
      <c r="AS1531">
        <v>1100.6600000000001</v>
      </c>
      <c r="AT1531">
        <v>237.1</v>
      </c>
      <c r="AU1531">
        <v>154.21</v>
      </c>
      <c r="AV1531">
        <v>127.63</v>
      </c>
      <c r="AW1531">
        <v>100</v>
      </c>
      <c r="AX1531">
        <v>5775.93</v>
      </c>
      <c r="AY1531">
        <v>1210.03</v>
      </c>
      <c r="AZ1531">
        <v>200.04</v>
      </c>
      <c r="BA1531">
        <v>120.33</v>
      </c>
      <c r="BB1531">
        <v>131.43</v>
      </c>
      <c r="BC1531">
        <v>256.85000000000002</v>
      </c>
      <c r="BD1531">
        <v>169.04</v>
      </c>
      <c r="BE1531">
        <v>100</v>
      </c>
      <c r="BF1531">
        <v>109.3</v>
      </c>
      <c r="BG1531">
        <v>236.35</v>
      </c>
      <c r="BH1531">
        <v>163.13</v>
      </c>
      <c r="BI1531">
        <v>259.88</v>
      </c>
      <c r="BJ1531">
        <v>199.25</v>
      </c>
      <c r="BK1531">
        <v>571.57000000000005</v>
      </c>
      <c r="BL1531">
        <v>22.95</v>
      </c>
      <c r="BM1531">
        <v>644.99</v>
      </c>
      <c r="BN1531">
        <v>3648.5</v>
      </c>
      <c r="BO1531">
        <v>139.13999999999999</v>
      </c>
      <c r="BP1531">
        <v>126.54</v>
      </c>
      <c r="CA1531">
        <v>18.399999999999999</v>
      </c>
      <c r="CB1531">
        <v>42.65</v>
      </c>
      <c r="CC1531">
        <v>0.22</v>
      </c>
      <c r="CD1531">
        <v>399.39</v>
      </c>
      <c r="CE1531">
        <v>8.08</v>
      </c>
      <c r="CF1531">
        <v>1.01</v>
      </c>
      <c r="CG1531">
        <v>255.43</v>
      </c>
      <c r="CH1531">
        <v>36.36</v>
      </c>
      <c r="CJ1531">
        <v>282.73</v>
      </c>
      <c r="CK1531" s="1" t="s">
        <v>263</v>
      </c>
      <c r="CM1531">
        <v>75.52</v>
      </c>
      <c r="CN1531">
        <v>190.81</v>
      </c>
      <c r="CO1531">
        <v>100</v>
      </c>
      <c r="CP1531">
        <v>0.82</v>
      </c>
      <c r="CQ1531">
        <v>85.04</v>
      </c>
      <c r="CR1531">
        <v>2</v>
      </c>
      <c r="CS1531">
        <v>1602.28</v>
      </c>
      <c r="CU1531">
        <v>105.6</v>
      </c>
      <c r="CV1531">
        <v>0.17</v>
      </c>
      <c r="CW1531">
        <v>0.14000000000000001</v>
      </c>
      <c r="CX1531">
        <v>2.39</v>
      </c>
      <c r="CY1531">
        <v>7.0000000000000007E-2</v>
      </c>
      <c r="CZ1531">
        <v>3</v>
      </c>
      <c r="DA1531">
        <v>0.05</v>
      </c>
      <c r="DB1531">
        <v>19.05</v>
      </c>
      <c r="DC1531">
        <v>100</v>
      </c>
      <c r="DD1531">
        <v>1.37</v>
      </c>
      <c r="DE1531">
        <v>54.55</v>
      </c>
      <c r="DF1531">
        <v>0.27</v>
      </c>
      <c r="DG1531">
        <v>83</v>
      </c>
      <c r="DH1531">
        <v>0.1</v>
      </c>
      <c r="DI1531">
        <v>2</v>
      </c>
      <c r="DJ1531">
        <v>1.95</v>
      </c>
      <c r="DK1531">
        <v>100</v>
      </c>
      <c r="DL1531">
        <v>16501.259999999998</v>
      </c>
      <c r="DM1531">
        <v>2</v>
      </c>
      <c r="DN1531">
        <v>7.0000000000000007E-2</v>
      </c>
      <c r="DO1531">
        <v>0.18</v>
      </c>
      <c r="DP1531">
        <v>4</v>
      </c>
      <c r="DQ1531">
        <v>6.12</v>
      </c>
      <c r="DR1531">
        <v>100</v>
      </c>
      <c r="DS1531">
        <v>52.63</v>
      </c>
      <c r="DT1531">
        <v>0.13</v>
      </c>
      <c r="DU1531">
        <v>1.77</v>
      </c>
      <c r="DV1531">
        <v>5538.46</v>
      </c>
      <c r="DW1531">
        <v>0.17</v>
      </c>
      <c r="DX1531">
        <v>0.28999999999999998</v>
      </c>
      <c r="DZ1531">
        <v>28.5</v>
      </c>
      <c r="EA1531">
        <v>78.790000000000006</v>
      </c>
      <c r="EB1531">
        <v>0.9</v>
      </c>
      <c r="EC1531">
        <v>0.06</v>
      </c>
      <c r="ED1531">
        <v>0.01</v>
      </c>
      <c r="EE1531">
        <v>9.93</v>
      </c>
      <c r="EF1531">
        <v>29.37</v>
      </c>
      <c r="EG1531">
        <v>1.67</v>
      </c>
      <c r="EH1531">
        <v>0.32</v>
      </c>
      <c r="EI1531">
        <v>0.16</v>
      </c>
      <c r="EJ1531">
        <v>0.1</v>
      </c>
      <c r="EK1531">
        <v>31.58</v>
      </c>
      <c r="EL1531">
        <v>5</v>
      </c>
      <c r="EM1531">
        <v>0.13</v>
      </c>
      <c r="EN1531">
        <v>354</v>
      </c>
      <c r="EO1531">
        <v>3.67</v>
      </c>
      <c r="EP1531">
        <v>93.85</v>
      </c>
      <c r="EQ1531">
        <v>124.55</v>
      </c>
      <c r="ER1531" s="1" t="s">
        <v>263</v>
      </c>
      <c r="ES1531">
        <v>71.7</v>
      </c>
      <c r="ET1531">
        <v>3.07</v>
      </c>
      <c r="EU1531">
        <v>164.67</v>
      </c>
    </row>
    <row r="1532" spans="1:151" x14ac:dyDescent="0.25">
      <c r="A1532" s="2">
        <v>45747</v>
      </c>
      <c r="B1532">
        <v>3152.06</v>
      </c>
      <c r="C1532">
        <v>62.5</v>
      </c>
      <c r="D1532">
        <v>1561.5</v>
      </c>
      <c r="E1532">
        <v>656.95</v>
      </c>
      <c r="F1532">
        <v>265.35000000000002</v>
      </c>
      <c r="G1532">
        <v>728.21</v>
      </c>
      <c r="H1532">
        <v>1765.89</v>
      </c>
      <c r="I1532">
        <v>310.67</v>
      </c>
      <c r="J1532">
        <v>955.11</v>
      </c>
      <c r="K1532">
        <v>62.7</v>
      </c>
      <c r="L1532">
        <v>708.24</v>
      </c>
      <c r="M1532">
        <v>169.63</v>
      </c>
      <c r="O1532">
        <v>128.4</v>
      </c>
      <c r="V1532">
        <v>78.78</v>
      </c>
      <c r="W1532">
        <v>155.96</v>
      </c>
      <c r="X1532">
        <v>241.27</v>
      </c>
      <c r="Y1532">
        <v>206.06</v>
      </c>
      <c r="AA1532">
        <v>931.98</v>
      </c>
      <c r="AB1532">
        <v>872.24</v>
      </c>
      <c r="AC1532">
        <v>23.86</v>
      </c>
      <c r="AD1532">
        <v>1158.27</v>
      </c>
      <c r="AE1532">
        <v>909.79</v>
      </c>
      <c r="AF1532">
        <v>92.75</v>
      </c>
      <c r="AG1532">
        <v>813.79</v>
      </c>
      <c r="AH1532">
        <v>76.069999999999993</v>
      </c>
      <c r="AI1532">
        <v>1113.04</v>
      </c>
      <c r="AJ1532">
        <v>1253.8800000000001</v>
      </c>
      <c r="AK1532">
        <v>104.84</v>
      </c>
      <c r="AL1532">
        <v>198.34</v>
      </c>
      <c r="AM1532">
        <v>3580.62</v>
      </c>
      <c r="AN1532">
        <v>380.82</v>
      </c>
      <c r="AO1532">
        <v>246.16</v>
      </c>
      <c r="AP1532">
        <v>450.37</v>
      </c>
      <c r="AQ1532">
        <v>439.02</v>
      </c>
      <c r="AR1532">
        <v>150.72</v>
      </c>
      <c r="AS1532">
        <v>1100.6600000000001</v>
      </c>
      <c r="AT1532">
        <v>237.1</v>
      </c>
      <c r="AU1532">
        <v>154.21</v>
      </c>
      <c r="AV1532">
        <v>127.63</v>
      </c>
      <c r="AW1532">
        <v>100</v>
      </c>
      <c r="AX1532">
        <v>5775.93</v>
      </c>
      <c r="AY1532">
        <v>1210.03</v>
      </c>
      <c r="AZ1532">
        <v>200.04</v>
      </c>
      <c r="BA1532">
        <v>120.33</v>
      </c>
      <c r="BB1532">
        <v>131.43</v>
      </c>
      <c r="BC1532">
        <v>256.85000000000002</v>
      </c>
      <c r="BD1532">
        <v>169.04</v>
      </c>
      <c r="BE1532">
        <v>100</v>
      </c>
      <c r="BF1532">
        <v>109.3</v>
      </c>
      <c r="BG1532">
        <v>236.35</v>
      </c>
      <c r="BH1532">
        <v>163.13</v>
      </c>
      <c r="BI1532">
        <v>259.88</v>
      </c>
      <c r="BJ1532">
        <v>199.25</v>
      </c>
      <c r="BK1532">
        <v>571.57000000000005</v>
      </c>
      <c r="BL1532">
        <v>22.95</v>
      </c>
      <c r="BM1532">
        <v>644.99</v>
      </c>
      <c r="BN1532">
        <v>3648.5</v>
      </c>
      <c r="BO1532">
        <v>139.13999999999999</v>
      </c>
      <c r="BP1532">
        <v>126.54</v>
      </c>
      <c r="CA1532">
        <v>18.399999999999999</v>
      </c>
      <c r="CB1532">
        <v>42.65</v>
      </c>
      <c r="CC1532">
        <v>0.22</v>
      </c>
      <c r="CD1532">
        <v>399.39</v>
      </c>
      <c r="CE1532">
        <v>7.81</v>
      </c>
      <c r="CF1532">
        <v>1.01</v>
      </c>
      <c r="CG1532">
        <v>247.32</v>
      </c>
      <c r="CH1532">
        <v>31.82</v>
      </c>
      <c r="CJ1532">
        <v>279.74</v>
      </c>
      <c r="CK1532" s="1" t="s">
        <v>263</v>
      </c>
      <c r="CM1532">
        <v>76.56</v>
      </c>
      <c r="CN1532">
        <v>196.86</v>
      </c>
      <c r="CO1532">
        <v>100</v>
      </c>
      <c r="CP1532">
        <v>0.88</v>
      </c>
      <c r="CQ1532">
        <v>85.04</v>
      </c>
      <c r="CR1532">
        <v>2</v>
      </c>
      <c r="CS1532">
        <v>1404.5</v>
      </c>
      <c r="CU1532">
        <v>102.44</v>
      </c>
      <c r="CV1532">
        <v>0.17</v>
      </c>
      <c r="CW1532">
        <v>0.14000000000000001</v>
      </c>
      <c r="CX1532">
        <v>2.39</v>
      </c>
      <c r="CY1532">
        <v>7.0000000000000007E-2</v>
      </c>
      <c r="CZ1532">
        <v>3</v>
      </c>
      <c r="DA1532">
        <v>0.05</v>
      </c>
      <c r="DB1532">
        <v>19.05</v>
      </c>
      <c r="DC1532">
        <v>100</v>
      </c>
      <c r="DD1532">
        <v>1.37</v>
      </c>
      <c r="DE1532">
        <v>54.55</v>
      </c>
      <c r="DF1532">
        <v>0.27</v>
      </c>
      <c r="DG1532">
        <v>83</v>
      </c>
      <c r="DH1532">
        <v>0.1</v>
      </c>
      <c r="DI1532">
        <v>2</v>
      </c>
      <c r="DJ1532">
        <v>1.95</v>
      </c>
      <c r="DK1532">
        <v>100</v>
      </c>
      <c r="DL1532">
        <v>16297.54</v>
      </c>
      <c r="DM1532">
        <v>2</v>
      </c>
      <c r="DN1532">
        <v>7.0000000000000007E-2</v>
      </c>
      <c r="DO1532">
        <v>0.18</v>
      </c>
      <c r="DP1532">
        <v>4</v>
      </c>
      <c r="DQ1532">
        <v>6.12</v>
      </c>
      <c r="DR1532">
        <v>100</v>
      </c>
      <c r="DS1532">
        <v>52.63</v>
      </c>
      <c r="DT1532">
        <v>0.13</v>
      </c>
      <c r="DU1532">
        <v>1.77</v>
      </c>
      <c r="DV1532">
        <v>5769.23</v>
      </c>
      <c r="DW1532">
        <v>0.17</v>
      </c>
      <c r="DX1532">
        <v>0.28999999999999998</v>
      </c>
      <c r="DZ1532">
        <v>28.5</v>
      </c>
      <c r="EA1532">
        <v>71.89</v>
      </c>
      <c r="EB1532">
        <v>0.9</v>
      </c>
      <c r="EC1532">
        <v>0.06</v>
      </c>
      <c r="ED1532">
        <v>0.01</v>
      </c>
      <c r="EE1532">
        <v>9.93</v>
      </c>
      <c r="EF1532">
        <v>29.37</v>
      </c>
      <c r="EG1532">
        <v>1.67</v>
      </c>
      <c r="EH1532">
        <v>0.32</v>
      </c>
      <c r="EI1532">
        <v>0.16</v>
      </c>
      <c r="EJ1532">
        <v>0.1</v>
      </c>
      <c r="EK1532">
        <v>31.58</v>
      </c>
      <c r="EL1532">
        <v>5</v>
      </c>
      <c r="EM1532">
        <v>0.13</v>
      </c>
      <c r="EN1532">
        <v>354</v>
      </c>
      <c r="EO1532">
        <v>3.67</v>
      </c>
      <c r="EP1532">
        <v>93.85</v>
      </c>
      <c r="EQ1532">
        <v>127.36</v>
      </c>
      <c r="ER1532" s="1" t="s">
        <v>263</v>
      </c>
      <c r="ES1532">
        <v>71.7</v>
      </c>
      <c r="ET1532">
        <v>3.07</v>
      </c>
      <c r="EU1532">
        <v>151.32</v>
      </c>
    </row>
    <row r="1533" spans="1:151" x14ac:dyDescent="0.25">
      <c r="A1533" s="2">
        <v>45754</v>
      </c>
      <c r="B1533">
        <v>3152.06</v>
      </c>
      <c r="C1533">
        <v>62.5</v>
      </c>
      <c r="D1533">
        <v>1561.5</v>
      </c>
      <c r="E1533">
        <v>656.95</v>
      </c>
      <c r="F1533">
        <v>265.35000000000002</v>
      </c>
      <c r="G1533">
        <v>728.21</v>
      </c>
      <c r="H1533">
        <v>1765.89</v>
      </c>
      <c r="I1533">
        <v>310.67</v>
      </c>
      <c r="J1533">
        <v>955.11</v>
      </c>
      <c r="K1533">
        <v>62.7</v>
      </c>
      <c r="L1533">
        <v>708.24</v>
      </c>
      <c r="M1533">
        <v>169.63</v>
      </c>
      <c r="O1533">
        <v>128.4</v>
      </c>
      <c r="V1533">
        <v>78.78</v>
      </c>
      <c r="W1533">
        <v>155.96</v>
      </c>
      <c r="X1533">
        <v>241.27</v>
      </c>
      <c r="Y1533">
        <v>206.06</v>
      </c>
      <c r="AA1533">
        <v>931.98</v>
      </c>
      <c r="AB1533">
        <v>872.24</v>
      </c>
      <c r="AC1533">
        <v>23.86</v>
      </c>
      <c r="AD1533">
        <v>1158.27</v>
      </c>
      <c r="AE1533">
        <v>909.79</v>
      </c>
      <c r="AF1533">
        <v>92.75</v>
      </c>
      <c r="AG1533">
        <v>813.79</v>
      </c>
      <c r="AH1533">
        <v>76.069999999999993</v>
      </c>
      <c r="AI1533">
        <v>1113.04</v>
      </c>
      <c r="AJ1533">
        <v>1253.8800000000001</v>
      </c>
      <c r="AK1533">
        <v>104.84</v>
      </c>
      <c r="AL1533">
        <v>198.34</v>
      </c>
      <c r="AM1533">
        <v>3580.62</v>
      </c>
      <c r="AN1533">
        <v>380.82</v>
      </c>
      <c r="AO1533">
        <v>246.16</v>
      </c>
      <c r="AP1533">
        <v>450.37</v>
      </c>
      <c r="AQ1533">
        <v>439.02</v>
      </c>
      <c r="AR1533">
        <v>150.72</v>
      </c>
      <c r="AS1533">
        <v>1100.6600000000001</v>
      </c>
      <c r="AT1533">
        <v>237.1</v>
      </c>
      <c r="AU1533">
        <v>154.21</v>
      </c>
      <c r="AV1533">
        <v>127.63</v>
      </c>
      <c r="AW1533">
        <v>100</v>
      </c>
      <c r="AX1533">
        <v>5775.93</v>
      </c>
      <c r="AY1533">
        <v>1210.03</v>
      </c>
      <c r="AZ1533">
        <v>200.04</v>
      </c>
      <c r="BA1533">
        <v>120.33</v>
      </c>
      <c r="BB1533">
        <v>131.43</v>
      </c>
      <c r="BC1533">
        <v>256.85000000000002</v>
      </c>
      <c r="BD1533">
        <v>169.04</v>
      </c>
      <c r="BE1533">
        <v>100</v>
      </c>
      <c r="BF1533">
        <v>109.3</v>
      </c>
      <c r="BG1533">
        <v>236.35</v>
      </c>
      <c r="BH1533">
        <v>163.13</v>
      </c>
      <c r="BI1533">
        <v>259.88</v>
      </c>
      <c r="BJ1533">
        <v>199.25</v>
      </c>
      <c r="BK1533">
        <v>571.57000000000005</v>
      </c>
      <c r="BL1533">
        <v>22.95</v>
      </c>
      <c r="BM1533">
        <v>644.99</v>
      </c>
      <c r="BN1533">
        <v>3648.5</v>
      </c>
      <c r="BO1533">
        <v>139.13999999999999</v>
      </c>
      <c r="BP1533">
        <v>126.54</v>
      </c>
      <c r="CA1533">
        <v>18.399999999999999</v>
      </c>
      <c r="CB1533">
        <v>42.65</v>
      </c>
      <c r="CC1533">
        <v>0.22</v>
      </c>
      <c r="CD1533">
        <v>399.39</v>
      </c>
      <c r="CE1533">
        <v>7.88</v>
      </c>
      <c r="CF1533">
        <v>1.01</v>
      </c>
      <c r="CG1533">
        <v>235.16</v>
      </c>
      <c r="CH1533">
        <v>25.91</v>
      </c>
      <c r="CJ1533">
        <v>279.64999999999998</v>
      </c>
      <c r="CK1533" s="1" t="s">
        <v>263</v>
      </c>
      <c r="CM1533">
        <v>67.47</v>
      </c>
      <c r="CN1533">
        <v>180.81</v>
      </c>
      <c r="CO1533">
        <v>100</v>
      </c>
      <c r="CP1533">
        <v>0.66</v>
      </c>
      <c r="CQ1533">
        <v>85.04</v>
      </c>
      <c r="CR1533">
        <v>2</v>
      </c>
      <c r="CS1533">
        <v>1361.51</v>
      </c>
      <c r="CU1533">
        <v>90.03</v>
      </c>
      <c r="CV1533">
        <v>0.17</v>
      </c>
      <c r="CW1533">
        <v>0.14000000000000001</v>
      </c>
      <c r="CX1533">
        <v>2.39</v>
      </c>
      <c r="CY1533">
        <v>7.0000000000000007E-2</v>
      </c>
      <c r="CZ1533">
        <v>3</v>
      </c>
      <c r="DA1533">
        <v>0.05</v>
      </c>
      <c r="DB1533">
        <v>19.05</v>
      </c>
      <c r="DC1533">
        <v>100</v>
      </c>
      <c r="DD1533">
        <v>1.37</v>
      </c>
      <c r="DE1533">
        <v>54.55</v>
      </c>
      <c r="DF1533">
        <v>0.27</v>
      </c>
      <c r="DG1533">
        <v>83</v>
      </c>
      <c r="DH1533">
        <v>0.1</v>
      </c>
      <c r="DI1533">
        <v>2</v>
      </c>
      <c r="DJ1533">
        <v>1.95</v>
      </c>
      <c r="DK1533">
        <v>100</v>
      </c>
      <c r="DL1533">
        <v>15754.29</v>
      </c>
      <c r="DM1533">
        <v>2</v>
      </c>
      <c r="DN1533">
        <v>7.0000000000000007E-2</v>
      </c>
      <c r="DO1533">
        <v>0.18</v>
      </c>
      <c r="DP1533">
        <v>4</v>
      </c>
      <c r="DQ1533">
        <v>6.12</v>
      </c>
      <c r="DR1533">
        <v>100</v>
      </c>
      <c r="DS1533">
        <v>52.63</v>
      </c>
      <c r="DT1533">
        <v>0.13</v>
      </c>
      <c r="DU1533">
        <v>1.77</v>
      </c>
      <c r="DV1533">
        <v>5000</v>
      </c>
      <c r="DW1533">
        <v>0.17</v>
      </c>
      <c r="DX1533">
        <v>0.28999999999999998</v>
      </c>
      <c r="DZ1533">
        <v>28.5</v>
      </c>
      <c r="EA1533">
        <v>60.03</v>
      </c>
      <c r="EB1533">
        <v>0.9</v>
      </c>
      <c r="EC1533">
        <v>0.06</v>
      </c>
      <c r="ED1533">
        <v>0.01</v>
      </c>
      <c r="EE1533">
        <v>9.93</v>
      </c>
      <c r="EF1533">
        <v>29.37</v>
      </c>
      <c r="EG1533">
        <v>1.67</v>
      </c>
      <c r="EH1533">
        <v>0.32</v>
      </c>
      <c r="EI1533">
        <v>0.16</v>
      </c>
      <c r="EJ1533">
        <v>0.1</v>
      </c>
      <c r="EK1533">
        <v>31.58</v>
      </c>
      <c r="EL1533">
        <v>5</v>
      </c>
      <c r="EM1533">
        <v>0.13</v>
      </c>
      <c r="EN1533">
        <v>354</v>
      </c>
      <c r="EO1533">
        <v>3.67</v>
      </c>
      <c r="EP1533">
        <v>93.85</v>
      </c>
      <c r="EQ1533">
        <v>118.47</v>
      </c>
      <c r="ER1533" s="1" t="s">
        <v>263</v>
      </c>
      <c r="ES1533">
        <v>71.7</v>
      </c>
      <c r="ET1533">
        <v>3.07</v>
      </c>
      <c r="EU1533">
        <v>140.94</v>
      </c>
    </row>
    <row r="1534" spans="1:151" x14ac:dyDescent="0.25">
      <c r="A1534" s="2">
        <v>45761</v>
      </c>
      <c r="B1534">
        <v>3152.06</v>
      </c>
      <c r="C1534">
        <v>62.5</v>
      </c>
      <c r="D1534">
        <v>1561.5</v>
      </c>
      <c r="E1534">
        <v>656.95</v>
      </c>
      <c r="F1534">
        <v>265.35000000000002</v>
      </c>
      <c r="G1534">
        <v>728.21</v>
      </c>
      <c r="H1534">
        <v>1765.89</v>
      </c>
      <c r="I1534">
        <v>310.67</v>
      </c>
      <c r="J1534">
        <v>955.11</v>
      </c>
      <c r="K1534">
        <v>62.7</v>
      </c>
      <c r="L1534">
        <v>708.24</v>
      </c>
      <c r="M1534">
        <v>169.63</v>
      </c>
      <c r="O1534">
        <v>128.4</v>
      </c>
      <c r="V1534">
        <v>78.78</v>
      </c>
      <c r="W1534">
        <v>155.96</v>
      </c>
      <c r="X1534">
        <v>241.27</v>
      </c>
      <c r="Y1534">
        <v>206.06</v>
      </c>
      <c r="AA1534">
        <v>931.98</v>
      </c>
      <c r="AB1534">
        <v>872.24</v>
      </c>
      <c r="AC1534">
        <v>23.86</v>
      </c>
      <c r="AD1534">
        <v>1158.27</v>
      </c>
      <c r="AE1534">
        <v>909.79</v>
      </c>
      <c r="AF1534">
        <v>92.75</v>
      </c>
      <c r="AG1534">
        <v>813.79</v>
      </c>
      <c r="AH1534">
        <v>76.069999999999993</v>
      </c>
      <c r="AI1534">
        <v>1113.04</v>
      </c>
      <c r="AJ1534">
        <v>1253.8800000000001</v>
      </c>
      <c r="AK1534">
        <v>104.84</v>
      </c>
      <c r="AL1534">
        <v>198.34</v>
      </c>
      <c r="AM1534">
        <v>3580.62</v>
      </c>
      <c r="AN1534">
        <v>380.82</v>
      </c>
      <c r="AO1534">
        <v>246.16</v>
      </c>
      <c r="AP1534">
        <v>450.37</v>
      </c>
      <c r="AQ1534">
        <v>439.02</v>
      </c>
      <c r="AR1534">
        <v>150.72</v>
      </c>
      <c r="AS1534">
        <v>1100.6600000000001</v>
      </c>
      <c r="AT1534">
        <v>237.1</v>
      </c>
      <c r="AU1534">
        <v>154.21</v>
      </c>
      <c r="AV1534">
        <v>127.63</v>
      </c>
      <c r="AW1534">
        <v>100</v>
      </c>
      <c r="AX1534">
        <v>5775.93</v>
      </c>
      <c r="AY1534">
        <v>1210.03</v>
      </c>
      <c r="AZ1534">
        <v>200.04</v>
      </c>
      <c r="BA1534">
        <v>120.33</v>
      </c>
      <c r="BB1534">
        <v>131.43</v>
      </c>
      <c r="BC1534">
        <v>256.85000000000002</v>
      </c>
      <c r="BD1534">
        <v>169.04</v>
      </c>
      <c r="BE1534">
        <v>100</v>
      </c>
      <c r="BF1534">
        <v>109.3</v>
      </c>
      <c r="BG1534">
        <v>236.35</v>
      </c>
      <c r="BH1534">
        <v>163.13</v>
      </c>
      <c r="BI1534">
        <v>259.88</v>
      </c>
      <c r="BJ1534">
        <v>199.25</v>
      </c>
      <c r="BK1534">
        <v>571.57000000000005</v>
      </c>
      <c r="BL1534">
        <v>22.95</v>
      </c>
      <c r="BM1534">
        <v>644.99</v>
      </c>
      <c r="BN1534">
        <v>3648.5</v>
      </c>
      <c r="BO1534">
        <v>139.13999999999999</v>
      </c>
      <c r="BP1534">
        <v>126.54</v>
      </c>
      <c r="CA1534">
        <v>18.399999999999999</v>
      </c>
      <c r="CB1534">
        <v>42.65</v>
      </c>
      <c r="CC1534">
        <v>0.22</v>
      </c>
      <c r="CD1534">
        <v>399.39</v>
      </c>
      <c r="CE1534">
        <v>7.95</v>
      </c>
      <c r="CF1534">
        <v>1.01</v>
      </c>
      <c r="CG1534">
        <v>253.41</v>
      </c>
      <c r="CH1534">
        <v>32.119999999999997</v>
      </c>
      <c r="CJ1534">
        <v>280.42</v>
      </c>
      <c r="CK1534" s="1" t="s">
        <v>263</v>
      </c>
      <c r="CM1534">
        <v>73.290000000000006</v>
      </c>
      <c r="CN1534">
        <v>197.65</v>
      </c>
      <c r="CO1534">
        <v>100</v>
      </c>
      <c r="CP1534">
        <v>0.89</v>
      </c>
      <c r="CQ1534">
        <v>85.04</v>
      </c>
      <c r="CR1534">
        <v>2</v>
      </c>
      <c r="CS1534">
        <v>1516.29</v>
      </c>
      <c r="CU1534">
        <v>96.6</v>
      </c>
      <c r="CV1534">
        <v>0.17</v>
      </c>
      <c r="CW1534">
        <v>0.14000000000000001</v>
      </c>
      <c r="CX1534">
        <v>2.39</v>
      </c>
      <c r="CY1534">
        <v>7.0000000000000007E-2</v>
      </c>
      <c r="CZ1534">
        <v>3</v>
      </c>
      <c r="DA1534">
        <v>0.05</v>
      </c>
      <c r="DB1534">
        <v>19.05</v>
      </c>
      <c r="DC1534">
        <v>100</v>
      </c>
      <c r="DD1534">
        <v>1.37</v>
      </c>
      <c r="DE1534">
        <v>54.55</v>
      </c>
      <c r="DF1534">
        <v>0.27</v>
      </c>
      <c r="DG1534">
        <v>83</v>
      </c>
      <c r="DH1534">
        <v>0.1</v>
      </c>
      <c r="DI1534">
        <v>2</v>
      </c>
      <c r="DJ1534">
        <v>1.95</v>
      </c>
      <c r="DK1534">
        <v>100</v>
      </c>
      <c r="DL1534">
        <v>15346.86</v>
      </c>
      <c r="DM1534">
        <v>2</v>
      </c>
      <c r="DN1534">
        <v>7.0000000000000007E-2</v>
      </c>
      <c r="DO1534">
        <v>0.18</v>
      </c>
      <c r="DP1534">
        <v>4</v>
      </c>
      <c r="DQ1534">
        <v>6.12</v>
      </c>
      <c r="DR1534">
        <v>100</v>
      </c>
      <c r="DS1534">
        <v>52.63</v>
      </c>
      <c r="DT1534">
        <v>0.13</v>
      </c>
      <c r="DU1534">
        <v>1.77</v>
      </c>
      <c r="DV1534">
        <v>4807.6899999999996</v>
      </c>
      <c r="DW1534">
        <v>0.17</v>
      </c>
      <c r="DX1534">
        <v>0.28999999999999998</v>
      </c>
      <c r="DZ1534">
        <v>28.5</v>
      </c>
      <c r="EA1534">
        <v>69.94</v>
      </c>
      <c r="EB1534">
        <v>0.9</v>
      </c>
      <c r="EC1534">
        <v>0.06</v>
      </c>
      <c r="ED1534">
        <v>0.01</v>
      </c>
      <c r="EE1534">
        <v>9.93</v>
      </c>
      <c r="EF1534">
        <v>29.37</v>
      </c>
      <c r="EG1534">
        <v>1.67</v>
      </c>
      <c r="EH1534">
        <v>0.32</v>
      </c>
      <c r="EI1534">
        <v>0.16</v>
      </c>
      <c r="EJ1534">
        <v>0.1</v>
      </c>
      <c r="EK1534">
        <v>31.58</v>
      </c>
      <c r="EL1534">
        <v>5</v>
      </c>
      <c r="EM1534">
        <v>0.13</v>
      </c>
      <c r="EN1534">
        <v>354</v>
      </c>
      <c r="EO1534">
        <v>3.67</v>
      </c>
      <c r="EP1534">
        <v>93.85</v>
      </c>
      <c r="EQ1534">
        <v>117.06</v>
      </c>
      <c r="ER1534" s="1" t="s">
        <v>263</v>
      </c>
      <c r="ES1534">
        <v>71.7</v>
      </c>
      <c r="ET1534">
        <v>3.07</v>
      </c>
      <c r="EU1534">
        <v>151.07</v>
      </c>
    </row>
    <row r="1535" spans="1:151" x14ac:dyDescent="0.25">
      <c r="A1535" s="2">
        <v>45768</v>
      </c>
      <c r="B1535">
        <v>3152.06</v>
      </c>
      <c r="C1535">
        <v>62.5</v>
      </c>
      <c r="D1535">
        <v>1561.5</v>
      </c>
      <c r="E1535">
        <v>656.95</v>
      </c>
      <c r="F1535">
        <v>265.35000000000002</v>
      </c>
      <c r="G1535">
        <v>728.21</v>
      </c>
      <c r="H1535">
        <v>1765.89</v>
      </c>
      <c r="I1535">
        <v>310.67</v>
      </c>
      <c r="J1535">
        <v>955.11</v>
      </c>
      <c r="K1535">
        <v>62.7</v>
      </c>
      <c r="L1535">
        <v>708.24</v>
      </c>
      <c r="M1535">
        <v>169.63</v>
      </c>
      <c r="O1535">
        <v>128.4</v>
      </c>
      <c r="V1535">
        <v>78.78</v>
      </c>
      <c r="W1535">
        <v>155.96</v>
      </c>
      <c r="X1535">
        <v>241.27</v>
      </c>
      <c r="Y1535">
        <v>206.06</v>
      </c>
      <c r="AA1535">
        <v>931.98</v>
      </c>
      <c r="AB1535">
        <v>872.24</v>
      </c>
      <c r="AC1535">
        <v>23.86</v>
      </c>
      <c r="AD1535">
        <v>1158.27</v>
      </c>
      <c r="AE1535">
        <v>909.79</v>
      </c>
      <c r="AF1535">
        <v>92.75</v>
      </c>
      <c r="AG1535">
        <v>813.79</v>
      </c>
      <c r="AH1535">
        <v>76.069999999999993</v>
      </c>
      <c r="AI1535">
        <v>1113.04</v>
      </c>
      <c r="AJ1535">
        <v>1253.8800000000001</v>
      </c>
      <c r="AK1535">
        <v>104.84</v>
      </c>
      <c r="AL1535">
        <v>198.34</v>
      </c>
      <c r="AM1535">
        <v>3580.62</v>
      </c>
      <c r="AN1535">
        <v>380.82</v>
      </c>
      <c r="AO1535">
        <v>246.16</v>
      </c>
      <c r="AP1535">
        <v>450.37</v>
      </c>
      <c r="AQ1535">
        <v>439.02</v>
      </c>
      <c r="AR1535">
        <v>150.72</v>
      </c>
      <c r="AS1535">
        <v>1100.6600000000001</v>
      </c>
      <c r="AT1535">
        <v>237.1</v>
      </c>
      <c r="AU1535">
        <v>154.21</v>
      </c>
      <c r="AV1535">
        <v>127.63</v>
      </c>
      <c r="AW1535">
        <v>100</v>
      </c>
      <c r="AX1535">
        <v>5775.93</v>
      </c>
      <c r="AY1535">
        <v>1210.03</v>
      </c>
      <c r="AZ1535">
        <v>200.04</v>
      </c>
      <c r="BA1535">
        <v>120.33</v>
      </c>
      <c r="BB1535">
        <v>131.43</v>
      </c>
      <c r="BC1535">
        <v>256.85000000000002</v>
      </c>
      <c r="BD1535">
        <v>169.04</v>
      </c>
      <c r="BE1535">
        <v>100</v>
      </c>
      <c r="BF1535">
        <v>109.3</v>
      </c>
      <c r="BG1535">
        <v>236.35</v>
      </c>
      <c r="BH1535">
        <v>163.13</v>
      </c>
      <c r="BI1535">
        <v>259.88</v>
      </c>
      <c r="BJ1535">
        <v>199.25</v>
      </c>
      <c r="BK1535">
        <v>571.57000000000005</v>
      </c>
      <c r="BL1535">
        <v>22.95</v>
      </c>
      <c r="BM1535">
        <v>644.99</v>
      </c>
      <c r="BN1535">
        <v>3648.5</v>
      </c>
      <c r="BO1535">
        <v>139.13999999999999</v>
      </c>
      <c r="BP1535">
        <v>126.54</v>
      </c>
      <c r="CA1535">
        <v>18.399999999999999</v>
      </c>
      <c r="CB1535">
        <v>42.65</v>
      </c>
      <c r="CC1535">
        <v>0.22</v>
      </c>
      <c r="CD1535">
        <v>399.39</v>
      </c>
      <c r="CE1535">
        <v>7.67</v>
      </c>
      <c r="CF1535">
        <v>1.01</v>
      </c>
      <c r="CG1535">
        <v>261.51</v>
      </c>
      <c r="CH1535">
        <v>31.21</v>
      </c>
      <c r="CJ1535">
        <v>280.70999999999998</v>
      </c>
      <c r="CK1535" s="1" t="s">
        <v>263</v>
      </c>
      <c r="CM1535">
        <v>74.099999999999994</v>
      </c>
      <c r="CN1535">
        <v>203.7</v>
      </c>
      <c r="CO1535">
        <v>100</v>
      </c>
      <c r="CP1535">
        <v>1.02</v>
      </c>
      <c r="CQ1535">
        <v>85.04</v>
      </c>
      <c r="CR1535">
        <v>2</v>
      </c>
      <c r="CS1535">
        <v>1504.82</v>
      </c>
      <c r="CU1535">
        <v>90.52</v>
      </c>
      <c r="CV1535">
        <v>0.17</v>
      </c>
      <c r="CW1535">
        <v>0.14000000000000001</v>
      </c>
      <c r="CX1535">
        <v>2.39</v>
      </c>
      <c r="CY1535">
        <v>7.0000000000000007E-2</v>
      </c>
      <c r="CZ1535">
        <v>3</v>
      </c>
      <c r="DA1535">
        <v>0.05</v>
      </c>
      <c r="DB1535">
        <v>19.05</v>
      </c>
      <c r="DC1535">
        <v>100</v>
      </c>
      <c r="DD1535">
        <v>1.37</v>
      </c>
      <c r="DE1535">
        <v>54.55</v>
      </c>
      <c r="DF1535">
        <v>0.27</v>
      </c>
      <c r="DG1535">
        <v>83</v>
      </c>
      <c r="DH1535">
        <v>0.1</v>
      </c>
      <c r="DI1535">
        <v>2</v>
      </c>
      <c r="DJ1535">
        <v>1.95</v>
      </c>
      <c r="DK1535">
        <v>100</v>
      </c>
      <c r="DL1535">
        <v>15211.04</v>
      </c>
      <c r="DM1535">
        <v>2</v>
      </c>
      <c r="DN1535">
        <v>7.0000000000000007E-2</v>
      </c>
      <c r="DO1535">
        <v>0.18</v>
      </c>
      <c r="DP1535">
        <v>4</v>
      </c>
      <c r="DQ1535">
        <v>6.12</v>
      </c>
      <c r="DR1535">
        <v>100</v>
      </c>
      <c r="DS1535">
        <v>52.63</v>
      </c>
      <c r="DT1535">
        <v>0.13</v>
      </c>
      <c r="DU1535">
        <v>1.77</v>
      </c>
      <c r="DV1535">
        <v>4500</v>
      </c>
      <c r="DW1535">
        <v>0.17</v>
      </c>
      <c r="DX1535">
        <v>0.28999999999999998</v>
      </c>
      <c r="DZ1535">
        <v>28.5</v>
      </c>
      <c r="EA1535">
        <v>73.09</v>
      </c>
      <c r="EB1535">
        <v>0.9</v>
      </c>
      <c r="EC1535">
        <v>0.06</v>
      </c>
      <c r="ED1535">
        <v>0.01</v>
      </c>
      <c r="EE1535">
        <v>9.93</v>
      </c>
      <c r="EF1535">
        <v>29.37</v>
      </c>
      <c r="EG1535">
        <v>1.67</v>
      </c>
      <c r="EH1535">
        <v>0.32</v>
      </c>
      <c r="EI1535">
        <v>0.16</v>
      </c>
      <c r="EJ1535">
        <v>0.1</v>
      </c>
      <c r="EK1535">
        <v>31.58</v>
      </c>
      <c r="EL1535">
        <v>5</v>
      </c>
      <c r="EM1535">
        <v>0.13</v>
      </c>
      <c r="EN1535">
        <v>354</v>
      </c>
      <c r="EO1535">
        <v>3.67</v>
      </c>
      <c r="EP1535">
        <v>93.85</v>
      </c>
      <c r="EQ1535">
        <v>118.47</v>
      </c>
      <c r="ER1535" s="1" t="s">
        <v>263</v>
      </c>
      <c r="ES1535">
        <v>71.7</v>
      </c>
      <c r="ET1535">
        <v>3.07</v>
      </c>
      <c r="EU1535">
        <v>157.01</v>
      </c>
    </row>
    <row r="1536" spans="1:151" x14ac:dyDescent="0.25">
      <c r="A1536" s="2">
        <v>45775</v>
      </c>
      <c r="B1536">
        <v>3152.06</v>
      </c>
      <c r="C1536">
        <v>62.5</v>
      </c>
      <c r="D1536">
        <v>1561.5</v>
      </c>
      <c r="E1536">
        <v>656.95</v>
      </c>
      <c r="F1536">
        <v>265.35000000000002</v>
      </c>
      <c r="G1536">
        <v>728.21</v>
      </c>
      <c r="H1536">
        <v>1765.89</v>
      </c>
      <c r="I1536">
        <v>310.67</v>
      </c>
      <c r="J1536">
        <v>955.11</v>
      </c>
      <c r="K1536">
        <v>62.7</v>
      </c>
      <c r="L1536">
        <v>708.24</v>
      </c>
      <c r="M1536">
        <v>169.63</v>
      </c>
      <c r="O1536">
        <v>128.4</v>
      </c>
      <c r="V1536">
        <v>78.78</v>
      </c>
      <c r="W1536">
        <v>155.96</v>
      </c>
      <c r="X1536">
        <v>241.27</v>
      </c>
      <c r="Y1536">
        <v>206.06</v>
      </c>
      <c r="AA1536">
        <v>931.98</v>
      </c>
      <c r="AB1536">
        <v>872.24</v>
      </c>
      <c r="AC1536">
        <v>23.86</v>
      </c>
      <c r="AD1536">
        <v>1158.27</v>
      </c>
      <c r="AE1536">
        <v>909.79</v>
      </c>
      <c r="AF1536">
        <v>92.75</v>
      </c>
      <c r="AG1536">
        <v>813.79</v>
      </c>
      <c r="AH1536">
        <v>76.069999999999993</v>
      </c>
      <c r="AI1536">
        <v>1113.04</v>
      </c>
      <c r="AJ1536">
        <v>1253.8800000000001</v>
      </c>
      <c r="AK1536">
        <v>104.84</v>
      </c>
      <c r="AL1536">
        <v>198.34</v>
      </c>
      <c r="AM1536">
        <v>3580.62</v>
      </c>
      <c r="AN1536">
        <v>380.82</v>
      </c>
      <c r="AO1536">
        <v>246.16</v>
      </c>
      <c r="AP1536">
        <v>450.37</v>
      </c>
      <c r="AQ1536">
        <v>439.02</v>
      </c>
      <c r="AR1536">
        <v>150.72</v>
      </c>
      <c r="AS1536">
        <v>1100.6600000000001</v>
      </c>
      <c r="AT1536">
        <v>237.1</v>
      </c>
      <c r="AU1536">
        <v>154.21</v>
      </c>
      <c r="AV1536">
        <v>127.63</v>
      </c>
      <c r="AW1536">
        <v>100</v>
      </c>
      <c r="AX1536">
        <v>5775.93</v>
      </c>
      <c r="AY1536">
        <v>1210.03</v>
      </c>
      <c r="AZ1536">
        <v>200.04</v>
      </c>
      <c r="BA1536">
        <v>120.33</v>
      </c>
      <c r="BB1536">
        <v>131.43</v>
      </c>
      <c r="BC1536">
        <v>256.85000000000002</v>
      </c>
      <c r="BD1536">
        <v>169.04</v>
      </c>
      <c r="BE1536">
        <v>100</v>
      </c>
      <c r="BF1536">
        <v>109.3</v>
      </c>
      <c r="BG1536">
        <v>236.35</v>
      </c>
      <c r="BH1536">
        <v>163.13</v>
      </c>
      <c r="BI1536">
        <v>259.88</v>
      </c>
      <c r="BJ1536">
        <v>199.25</v>
      </c>
      <c r="BK1536">
        <v>571.57000000000005</v>
      </c>
      <c r="BL1536">
        <v>22.95</v>
      </c>
      <c r="BM1536">
        <v>644.99</v>
      </c>
      <c r="BN1536">
        <v>3648.5</v>
      </c>
      <c r="BO1536">
        <v>139.13999999999999</v>
      </c>
      <c r="BP1536">
        <v>126.54</v>
      </c>
      <c r="CA1536">
        <v>18.399999999999999</v>
      </c>
      <c r="CB1536">
        <v>42.65</v>
      </c>
      <c r="CC1536">
        <v>0.22</v>
      </c>
      <c r="CD1536">
        <v>399.39</v>
      </c>
      <c r="CE1536">
        <v>8.49</v>
      </c>
      <c r="CF1536">
        <v>1.01</v>
      </c>
      <c r="CG1536">
        <v>332.47</v>
      </c>
      <c r="CH1536">
        <v>31.52</v>
      </c>
      <c r="CJ1536">
        <v>285.24</v>
      </c>
      <c r="CK1536" s="1" t="s">
        <v>263</v>
      </c>
      <c r="CM1536">
        <v>76.69</v>
      </c>
      <c r="CN1536">
        <v>205.81</v>
      </c>
      <c r="CO1536">
        <v>100</v>
      </c>
      <c r="CP1536">
        <v>0.88</v>
      </c>
      <c r="CQ1536">
        <v>85.04</v>
      </c>
      <c r="CR1536">
        <v>2</v>
      </c>
      <c r="CS1536">
        <v>1639.54</v>
      </c>
      <c r="CU1536">
        <v>101.22</v>
      </c>
      <c r="CV1536">
        <v>0.17</v>
      </c>
      <c r="CW1536">
        <v>0.14000000000000001</v>
      </c>
      <c r="CX1536">
        <v>2.39</v>
      </c>
      <c r="CY1536">
        <v>7.0000000000000007E-2</v>
      </c>
      <c r="CZ1536">
        <v>3</v>
      </c>
      <c r="DA1536">
        <v>0.05</v>
      </c>
      <c r="DB1536">
        <v>19.05</v>
      </c>
      <c r="DC1536">
        <v>100</v>
      </c>
      <c r="DD1536">
        <v>1.37</v>
      </c>
      <c r="DE1536">
        <v>54.55</v>
      </c>
      <c r="DF1536">
        <v>0.27</v>
      </c>
      <c r="DG1536">
        <v>83</v>
      </c>
      <c r="DH1536">
        <v>0.1</v>
      </c>
      <c r="DI1536">
        <v>2</v>
      </c>
      <c r="DJ1536">
        <v>1.95</v>
      </c>
      <c r="DK1536">
        <v>100</v>
      </c>
      <c r="DL1536">
        <v>15618.48</v>
      </c>
      <c r="DM1536">
        <v>2</v>
      </c>
      <c r="DN1536">
        <v>7.0000000000000007E-2</v>
      </c>
      <c r="DO1536">
        <v>0.18</v>
      </c>
      <c r="DP1536">
        <v>4</v>
      </c>
      <c r="DQ1536">
        <v>6.12</v>
      </c>
      <c r="DR1536">
        <v>100</v>
      </c>
      <c r="DS1536">
        <v>52.63</v>
      </c>
      <c r="DT1536">
        <v>0.13</v>
      </c>
      <c r="DU1536">
        <v>1.77</v>
      </c>
      <c r="DV1536">
        <v>4384.6099999999997</v>
      </c>
      <c r="DW1536">
        <v>0.17</v>
      </c>
      <c r="DX1536">
        <v>0.28999999999999998</v>
      </c>
      <c r="DZ1536">
        <v>28.5</v>
      </c>
      <c r="EA1536">
        <v>76.540000000000006</v>
      </c>
      <c r="EB1536">
        <v>0.9</v>
      </c>
      <c r="EC1536">
        <v>0.06</v>
      </c>
      <c r="ED1536">
        <v>0.01</v>
      </c>
      <c r="EE1536">
        <v>9.93</v>
      </c>
      <c r="EF1536">
        <v>29.37</v>
      </c>
      <c r="EG1536">
        <v>1.67</v>
      </c>
      <c r="EH1536">
        <v>0.32</v>
      </c>
      <c r="EI1536">
        <v>0.16</v>
      </c>
      <c r="EJ1536">
        <v>0.1</v>
      </c>
      <c r="EK1536">
        <v>31.58</v>
      </c>
      <c r="EL1536">
        <v>5</v>
      </c>
      <c r="EM1536">
        <v>0.13</v>
      </c>
      <c r="EN1536">
        <v>354</v>
      </c>
      <c r="EO1536">
        <v>3.67</v>
      </c>
      <c r="EP1536">
        <v>93.85</v>
      </c>
      <c r="EQ1536">
        <v>119.57</v>
      </c>
      <c r="ER1536" s="1" t="s">
        <v>263</v>
      </c>
      <c r="ES1536">
        <v>71.7</v>
      </c>
      <c r="ET1536">
        <v>3.07</v>
      </c>
      <c r="EU1536">
        <v>152.56</v>
      </c>
    </row>
    <row r="1537" spans="1:151" x14ac:dyDescent="0.25">
      <c r="A1537" s="2">
        <v>45782</v>
      </c>
      <c r="B1537">
        <v>3152.06</v>
      </c>
      <c r="C1537">
        <v>62.5</v>
      </c>
      <c r="D1537">
        <v>1561.5</v>
      </c>
      <c r="E1537">
        <v>656.95</v>
      </c>
      <c r="F1537">
        <v>265.35000000000002</v>
      </c>
      <c r="G1537">
        <v>728.21</v>
      </c>
      <c r="H1537">
        <v>1765.89</v>
      </c>
      <c r="I1537">
        <v>310.67</v>
      </c>
      <c r="J1537">
        <v>955.11</v>
      </c>
      <c r="K1537">
        <v>62.7</v>
      </c>
      <c r="L1537">
        <v>708.24</v>
      </c>
      <c r="M1537">
        <v>169.63</v>
      </c>
      <c r="O1537">
        <v>128.4</v>
      </c>
      <c r="V1537">
        <v>78.78</v>
      </c>
      <c r="W1537">
        <v>155.96</v>
      </c>
      <c r="X1537">
        <v>241.27</v>
      </c>
      <c r="Y1537">
        <v>206.06</v>
      </c>
      <c r="AA1537">
        <v>931.98</v>
      </c>
      <c r="AB1537">
        <v>872.24</v>
      </c>
      <c r="AC1537">
        <v>23.86</v>
      </c>
      <c r="AD1537">
        <v>1158.27</v>
      </c>
      <c r="AE1537">
        <v>909.79</v>
      </c>
      <c r="AF1537">
        <v>92.75</v>
      </c>
      <c r="AG1537">
        <v>813.79</v>
      </c>
      <c r="AH1537">
        <v>76.069999999999993</v>
      </c>
      <c r="AI1537">
        <v>1113.04</v>
      </c>
      <c r="AJ1537">
        <v>1253.8800000000001</v>
      </c>
      <c r="AK1537">
        <v>104.84</v>
      </c>
      <c r="AL1537">
        <v>198.34</v>
      </c>
      <c r="AM1537">
        <v>3580.62</v>
      </c>
      <c r="AN1537">
        <v>380.82</v>
      </c>
      <c r="AO1537">
        <v>246.16</v>
      </c>
      <c r="AP1537">
        <v>450.37</v>
      </c>
      <c r="AQ1537">
        <v>439.02</v>
      </c>
      <c r="AR1537">
        <v>150.72</v>
      </c>
      <c r="AS1537">
        <v>1100.6600000000001</v>
      </c>
      <c r="AT1537">
        <v>237.1</v>
      </c>
      <c r="AU1537">
        <v>154.21</v>
      </c>
      <c r="AV1537">
        <v>127.63</v>
      </c>
      <c r="AW1537">
        <v>100</v>
      </c>
      <c r="AX1537">
        <v>5775.93</v>
      </c>
      <c r="AY1537">
        <v>1210.03</v>
      </c>
      <c r="AZ1537">
        <v>200.04</v>
      </c>
      <c r="BA1537">
        <v>120.33</v>
      </c>
      <c r="BB1537">
        <v>131.43</v>
      </c>
      <c r="BC1537">
        <v>256.85000000000002</v>
      </c>
      <c r="BD1537">
        <v>169.04</v>
      </c>
      <c r="BE1537">
        <v>100</v>
      </c>
      <c r="BF1537">
        <v>109.3</v>
      </c>
      <c r="BG1537">
        <v>236.35</v>
      </c>
      <c r="BH1537">
        <v>163.13</v>
      </c>
      <c r="BI1537">
        <v>259.88</v>
      </c>
      <c r="BJ1537">
        <v>199.25</v>
      </c>
      <c r="BK1537">
        <v>571.57000000000005</v>
      </c>
      <c r="BL1537">
        <v>22.95</v>
      </c>
      <c r="BM1537">
        <v>644.99</v>
      </c>
      <c r="BN1537">
        <v>3648.5</v>
      </c>
      <c r="BO1537">
        <v>139.13999999999999</v>
      </c>
      <c r="BP1537">
        <v>126.54</v>
      </c>
      <c r="CA1537">
        <v>18.399999999999999</v>
      </c>
      <c r="CB1537">
        <v>42.65</v>
      </c>
      <c r="CC1537">
        <v>0.22</v>
      </c>
      <c r="CD1537">
        <v>399.39</v>
      </c>
      <c r="CE1537">
        <v>8.49</v>
      </c>
      <c r="CF1537">
        <v>1.01</v>
      </c>
      <c r="CG1537">
        <v>354.77</v>
      </c>
      <c r="CH1537">
        <v>32.119999999999997</v>
      </c>
      <c r="CJ1537">
        <v>281.08999999999997</v>
      </c>
      <c r="CK1537" s="1" t="s">
        <v>263</v>
      </c>
      <c r="CM1537">
        <v>80.73</v>
      </c>
      <c r="CN1537">
        <v>211.07</v>
      </c>
      <c r="CO1537">
        <v>100</v>
      </c>
      <c r="CP1537">
        <v>0.96</v>
      </c>
      <c r="CQ1537">
        <v>85.04</v>
      </c>
      <c r="CR1537">
        <v>2</v>
      </c>
      <c r="CS1537">
        <v>1811.52</v>
      </c>
      <c r="CU1537">
        <v>96.84</v>
      </c>
      <c r="CV1537">
        <v>0.17</v>
      </c>
      <c r="CW1537">
        <v>0.14000000000000001</v>
      </c>
      <c r="CX1537">
        <v>2.39</v>
      </c>
      <c r="CY1537">
        <v>7.0000000000000007E-2</v>
      </c>
      <c r="CZ1537">
        <v>3</v>
      </c>
      <c r="DA1537">
        <v>0.05</v>
      </c>
      <c r="DB1537">
        <v>19.05</v>
      </c>
      <c r="DC1537">
        <v>100</v>
      </c>
      <c r="DD1537">
        <v>1.37</v>
      </c>
      <c r="DE1537">
        <v>54.55</v>
      </c>
      <c r="DF1537">
        <v>0.27</v>
      </c>
      <c r="DG1537">
        <v>83</v>
      </c>
      <c r="DH1537">
        <v>0.1</v>
      </c>
      <c r="DI1537">
        <v>2</v>
      </c>
      <c r="DJ1537">
        <v>1.95</v>
      </c>
      <c r="DK1537">
        <v>100</v>
      </c>
      <c r="DL1537">
        <v>14939.41</v>
      </c>
      <c r="DM1537">
        <v>2</v>
      </c>
      <c r="DN1537">
        <v>7.0000000000000007E-2</v>
      </c>
      <c r="DO1537">
        <v>0.18</v>
      </c>
      <c r="DP1537">
        <v>4</v>
      </c>
      <c r="DQ1537">
        <v>6.12</v>
      </c>
      <c r="DR1537">
        <v>100</v>
      </c>
      <c r="DS1537">
        <v>52.63</v>
      </c>
      <c r="DT1537">
        <v>0.13</v>
      </c>
      <c r="DU1537">
        <v>1.77</v>
      </c>
      <c r="DV1537">
        <v>4115.38</v>
      </c>
      <c r="DW1537">
        <v>0.17</v>
      </c>
      <c r="DX1537">
        <v>0.28999999999999998</v>
      </c>
      <c r="DZ1537">
        <v>28.5</v>
      </c>
      <c r="EA1537">
        <v>75.42</v>
      </c>
      <c r="EB1537">
        <v>0.9</v>
      </c>
      <c r="EC1537">
        <v>0.06</v>
      </c>
      <c r="ED1537">
        <v>0.01</v>
      </c>
      <c r="EE1537">
        <v>9.93</v>
      </c>
      <c r="EF1537">
        <v>29.37</v>
      </c>
      <c r="EG1537">
        <v>1.67</v>
      </c>
      <c r="EH1537">
        <v>0.32</v>
      </c>
      <c r="EI1537">
        <v>0.16</v>
      </c>
      <c r="EJ1537">
        <v>0.1</v>
      </c>
      <c r="EK1537">
        <v>31.58</v>
      </c>
      <c r="EL1537">
        <v>5</v>
      </c>
      <c r="EM1537">
        <v>0.13</v>
      </c>
      <c r="EN1537">
        <v>354</v>
      </c>
      <c r="EO1537">
        <v>3.67</v>
      </c>
      <c r="EP1537">
        <v>93.85</v>
      </c>
      <c r="EQ1537">
        <v>123.35</v>
      </c>
      <c r="ER1537" s="1" t="s">
        <v>263</v>
      </c>
      <c r="ES1537">
        <v>71.7</v>
      </c>
      <c r="ET1537">
        <v>3.07</v>
      </c>
      <c r="EU1537">
        <v>158.99</v>
      </c>
    </row>
    <row r="1538" spans="1:151" x14ac:dyDescent="0.25">
      <c r="A1538" s="2">
        <v>45789</v>
      </c>
      <c r="B1538">
        <v>3152.06</v>
      </c>
      <c r="C1538">
        <v>62.5</v>
      </c>
      <c r="D1538">
        <v>1561.5</v>
      </c>
      <c r="E1538">
        <v>656.95</v>
      </c>
      <c r="F1538">
        <v>265.35000000000002</v>
      </c>
      <c r="G1538">
        <v>728.21</v>
      </c>
      <c r="H1538">
        <v>1765.89</v>
      </c>
      <c r="I1538">
        <v>310.67</v>
      </c>
      <c r="J1538">
        <v>955.11</v>
      </c>
      <c r="K1538">
        <v>62.7</v>
      </c>
      <c r="L1538">
        <v>708.24</v>
      </c>
      <c r="M1538">
        <v>169.63</v>
      </c>
      <c r="O1538">
        <v>128.4</v>
      </c>
      <c r="V1538">
        <v>78.78</v>
      </c>
      <c r="W1538">
        <v>155.96</v>
      </c>
      <c r="X1538">
        <v>241.27</v>
      </c>
      <c r="Y1538">
        <v>206.06</v>
      </c>
      <c r="AA1538">
        <v>931.98</v>
      </c>
      <c r="AB1538">
        <v>872.24</v>
      </c>
      <c r="AC1538">
        <v>23.86</v>
      </c>
      <c r="AD1538">
        <v>1158.27</v>
      </c>
      <c r="AE1538">
        <v>909.79</v>
      </c>
      <c r="AF1538">
        <v>92.75</v>
      </c>
      <c r="AG1538">
        <v>813.79</v>
      </c>
      <c r="AH1538">
        <v>76.069999999999993</v>
      </c>
      <c r="AI1538">
        <v>1113.04</v>
      </c>
      <c r="AJ1538">
        <v>1253.8800000000001</v>
      </c>
      <c r="AK1538">
        <v>104.84</v>
      </c>
      <c r="AL1538">
        <v>198.34</v>
      </c>
      <c r="AM1538">
        <v>3580.62</v>
      </c>
      <c r="AN1538">
        <v>380.82</v>
      </c>
      <c r="AO1538">
        <v>246.16</v>
      </c>
      <c r="AP1538">
        <v>450.37</v>
      </c>
      <c r="AQ1538">
        <v>439.02</v>
      </c>
      <c r="AR1538">
        <v>150.72</v>
      </c>
      <c r="AS1538">
        <v>1100.6600000000001</v>
      </c>
      <c r="AT1538">
        <v>237.1</v>
      </c>
      <c r="AU1538">
        <v>154.21</v>
      </c>
      <c r="AV1538">
        <v>127.63</v>
      </c>
      <c r="AW1538">
        <v>100</v>
      </c>
      <c r="AX1538">
        <v>5775.93</v>
      </c>
      <c r="AY1538">
        <v>1210.03</v>
      </c>
      <c r="AZ1538">
        <v>200.04</v>
      </c>
      <c r="BA1538">
        <v>120.33</v>
      </c>
      <c r="BB1538">
        <v>131.43</v>
      </c>
      <c r="BC1538">
        <v>256.85000000000002</v>
      </c>
      <c r="BD1538">
        <v>169.04</v>
      </c>
      <c r="BE1538">
        <v>100</v>
      </c>
      <c r="BF1538">
        <v>109.3</v>
      </c>
      <c r="BG1538">
        <v>236.35</v>
      </c>
      <c r="BH1538">
        <v>163.13</v>
      </c>
      <c r="BI1538">
        <v>259.88</v>
      </c>
      <c r="BJ1538">
        <v>199.25</v>
      </c>
      <c r="BK1538">
        <v>571.57000000000005</v>
      </c>
      <c r="BL1538">
        <v>22.95</v>
      </c>
      <c r="BM1538">
        <v>644.99</v>
      </c>
      <c r="BN1538">
        <v>3648.5</v>
      </c>
      <c r="BO1538">
        <v>139.13999999999999</v>
      </c>
      <c r="BP1538">
        <v>126.54</v>
      </c>
      <c r="CA1538">
        <v>18.399999999999999</v>
      </c>
      <c r="CB1538">
        <v>42.65</v>
      </c>
      <c r="CC1538">
        <v>0.22</v>
      </c>
      <c r="CD1538">
        <v>399.39</v>
      </c>
      <c r="CE1538">
        <v>8.49</v>
      </c>
      <c r="CF1538">
        <v>1.01</v>
      </c>
      <c r="CG1538">
        <v>393.28</v>
      </c>
      <c r="CH1538">
        <v>33.94</v>
      </c>
      <c r="CJ1538">
        <v>286.39</v>
      </c>
      <c r="CK1538" s="1" t="s">
        <v>263</v>
      </c>
      <c r="CM1538">
        <v>82.51</v>
      </c>
      <c r="CN1538">
        <v>209.49</v>
      </c>
      <c r="CO1538">
        <v>100</v>
      </c>
      <c r="CP1538">
        <v>1</v>
      </c>
      <c r="CQ1538">
        <v>85.04</v>
      </c>
      <c r="CR1538">
        <v>2</v>
      </c>
      <c r="CS1538">
        <v>1865.98</v>
      </c>
      <c r="CU1538">
        <v>96.11</v>
      </c>
      <c r="CV1538">
        <v>0.17</v>
      </c>
      <c r="CW1538">
        <v>0.14000000000000001</v>
      </c>
      <c r="CX1538">
        <v>2.39</v>
      </c>
      <c r="CY1538">
        <v>7.0000000000000007E-2</v>
      </c>
      <c r="CZ1538">
        <v>3</v>
      </c>
      <c r="DA1538">
        <v>0.05</v>
      </c>
      <c r="DB1538">
        <v>19.05</v>
      </c>
      <c r="DC1538">
        <v>100</v>
      </c>
      <c r="DD1538">
        <v>1.37</v>
      </c>
      <c r="DE1538">
        <v>54.55</v>
      </c>
      <c r="DF1538">
        <v>0.27</v>
      </c>
      <c r="DG1538">
        <v>83</v>
      </c>
      <c r="DH1538">
        <v>0.1</v>
      </c>
      <c r="DI1538">
        <v>2</v>
      </c>
      <c r="DJ1538">
        <v>1.95</v>
      </c>
      <c r="DK1538">
        <v>100</v>
      </c>
      <c r="DL1538">
        <v>15075.23</v>
      </c>
      <c r="DM1538">
        <v>2</v>
      </c>
      <c r="DN1538">
        <v>7.0000000000000007E-2</v>
      </c>
      <c r="DO1538">
        <v>0.18</v>
      </c>
      <c r="DP1538">
        <v>4</v>
      </c>
      <c r="DQ1538">
        <v>6.12</v>
      </c>
      <c r="DR1538">
        <v>100</v>
      </c>
      <c r="DS1538">
        <v>52.63</v>
      </c>
      <c r="DT1538">
        <v>0.13</v>
      </c>
      <c r="DU1538">
        <v>1.77</v>
      </c>
      <c r="DV1538">
        <v>3153.85</v>
      </c>
      <c r="DW1538">
        <v>0.17</v>
      </c>
      <c r="DX1538">
        <v>0.28999999999999998</v>
      </c>
      <c r="DZ1538">
        <v>28.5</v>
      </c>
      <c r="EA1538">
        <v>79.92</v>
      </c>
      <c r="EB1538">
        <v>0.9</v>
      </c>
      <c r="EC1538">
        <v>0.06</v>
      </c>
      <c r="ED1538">
        <v>0.01</v>
      </c>
      <c r="EE1538">
        <v>9.93</v>
      </c>
      <c r="EF1538">
        <v>29.37</v>
      </c>
      <c r="EG1538">
        <v>1.67</v>
      </c>
      <c r="EH1538">
        <v>0.32</v>
      </c>
      <c r="EI1538">
        <v>0.16</v>
      </c>
      <c r="EJ1538">
        <v>0.1</v>
      </c>
      <c r="EK1538">
        <v>31.58</v>
      </c>
      <c r="EL1538">
        <v>5</v>
      </c>
      <c r="EM1538">
        <v>0.13</v>
      </c>
      <c r="EN1538">
        <v>354</v>
      </c>
      <c r="EO1538">
        <v>3.67</v>
      </c>
      <c r="EP1538">
        <v>93.85</v>
      </c>
      <c r="EQ1538">
        <v>130.91999999999999</v>
      </c>
      <c r="ER1538" s="1" t="s">
        <v>263</v>
      </c>
      <c r="ES1538">
        <v>71.7</v>
      </c>
      <c r="ET1538">
        <v>3.07</v>
      </c>
      <c r="EU1538">
        <v>156.76</v>
      </c>
    </row>
    <row r="1539" spans="1:151" x14ac:dyDescent="0.25">
      <c r="A1539" s="2">
        <v>45796</v>
      </c>
      <c r="B1539">
        <v>3152.06</v>
      </c>
      <c r="C1539">
        <v>62.5</v>
      </c>
      <c r="D1539">
        <v>1561.5</v>
      </c>
      <c r="E1539">
        <v>656.95</v>
      </c>
      <c r="F1539">
        <v>265.35000000000002</v>
      </c>
      <c r="G1539">
        <v>728.21</v>
      </c>
      <c r="H1539">
        <v>1765.89</v>
      </c>
      <c r="I1539">
        <v>310.67</v>
      </c>
      <c r="J1539">
        <v>955.11</v>
      </c>
      <c r="K1539">
        <v>62.7</v>
      </c>
      <c r="L1539">
        <v>708.24</v>
      </c>
      <c r="M1539">
        <v>169.63</v>
      </c>
      <c r="O1539">
        <v>128.4</v>
      </c>
      <c r="V1539">
        <v>78.78</v>
      </c>
      <c r="W1539">
        <v>155.96</v>
      </c>
      <c r="X1539">
        <v>241.27</v>
      </c>
      <c r="Y1539">
        <v>206.06</v>
      </c>
      <c r="AA1539">
        <v>931.98</v>
      </c>
      <c r="AB1539">
        <v>872.24</v>
      </c>
      <c r="AC1539">
        <v>23.86</v>
      </c>
      <c r="AD1539">
        <v>1158.27</v>
      </c>
      <c r="AE1539">
        <v>909.79</v>
      </c>
      <c r="AF1539">
        <v>92.75</v>
      </c>
      <c r="AG1539">
        <v>813.79</v>
      </c>
      <c r="AH1539">
        <v>76.069999999999993</v>
      </c>
      <c r="AI1539">
        <v>1113.04</v>
      </c>
      <c r="AJ1539">
        <v>1253.8800000000001</v>
      </c>
      <c r="AK1539">
        <v>104.84</v>
      </c>
      <c r="AL1539">
        <v>198.34</v>
      </c>
      <c r="AM1539">
        <v>3580.62</v>
      </c>
      <c r="AN1539">
        <v>380.82</v>
      </c>
      <c r="AO1539">
        <v>246.16</v>
      </c>
      <c r="AP1539">
        <v>450.37</v>
      </c>
      <c r="AQ1539">
        <v>439.02</v>
      </c>
      <c r="AR1539">
        <v>150.72</v>
      </c>
      <c r="AS1539">
        <v>1100.6600000000001</v>
      </c>
      <c r="AT1539">
        <v>237.1</v>
      </c>
      <c r="AU1539">
        <v>154.21</v>
      </c>
      <c r="AV1539">
        <v>127.63</v>
      </c>
      <c r="AW1539">
        <v>100</v>
      </c>
      <c r="AX1539">
        <v>5775.93</v>
      </c>
      <c r="AY1539">
        <v>1210.03</v>
      </c>
      <c r="AZ1539">
        <v>200.04</v>
      </c>
      <c r="BA1539">
        <v>120.33</v>
      </c>
      <c r="BB1539">
        <v>131.43</v>
      </c>
      <c r="BC1539">
        <v>256.85000000000002</v>
      </c>
      <c r="BD1539">
        <v>169.04</v>
      </c>
      <c r="BE1539">
        <v>100</v>
      </c>
      <c r="BF1539">
        <v>109.3</v>
      </c>
      <c r="BG1539">
        <v>236.35</v>
      </c>
      <c r="BH1539">
        <v>163.13</v>
      </c>
      <c r="BI1539">
        <v>259.88</v>
      </c>
      <c r="BJ1539">
        <v>199.25</v>
      </c>
      <c r="BK1539">
        <v>571.57000000000005</v>
      </c>
      <c r="BL1539">
        <v>22.95</v>
      </c>
      <c r="BM1539">
        <v>644.99</v>
      </c>
      <c r="BN1539">
        <v>3648.5</v>
      </c>
      <c r="BO1539">
        <v>139.13999999999999</v>
      </c>
      <c r="BP1539">
        <v>126.54</v>
      </c>
      <c r="CA1539">
        <v>18.399999999999999</v>
      </c>
      <c r="CB1539">
        <v>42.65</v>
      </c>
      <c r="CC1539">
        <v>0.22</v>
      </c>
      <c r="CD1539">
        <v>399.39</v>
      </c>
      <c r="CE1539">
        <v>8.49</v>
      </c>
      <c r="CF1539">
        <v>1.01</v>
      </c>
      <c r="CG1539">
        <v>407.48</v>
      </c>
      <c r="CH1539">
        <v>33.64</v>
      </c>
      <c r="CJ1539">
        <v>288.42</v>
      </c>
      <c r="CK1539" s="1" t="s">
        <v>263</v>
      </c>
      <c r="CM1539">
        <v>86.88</v>
      </c>
      <c r="CN1539">
        <v>241.34</v>
      </c>
      <c r="CO1539">
        <v>100</v>
      </c>
      <c r="CP1539">
        <v>0.9</v>
      </c>
      <c r="CQ1539">
        <v>85.04</v>
      </c>
      <c r="CR1539">
        <v>2</v>
      </c>
      <c r="CS1539">
        <v>1949.11</v>
      </c>
      <c r="CU1539">
        <v>120.45</v>
      </c>
      <c r="CV1539">
        <v>0.17</v>
      </c>
      <c r="CW1539">
        <v>0.14000000000000001</v>
      </c>
      <c r="CX1539">
        <v>2.39</v>
      </c>
      <c r="CY1539">
        <v>7.0000000000000007E-2</v>
      </c>
      <c r="CZ1539">
        <v>3</v>
      </c>
      <c r="DA1539">
        <v>0.05</v>
      </c>
      <c r="DB1539">
        <v>19.05</v>
      </c>
      <c r="DC1539">
        <v>100</v>
      </c>
      <c r="DD1539">
        <v>1.37</v>
      </c>
      <c r="DE1539">
        <v>54.55</v>
      </c>
      <c r="DF1539">
        <v>0.27</v>
      </c>
      <c r="DG1539">
        <v>83</v>
      </c>
      <c r="DH1539">
        <v>0.1</v>
      </c>
      <c r="DI1539">
        <v>2</v>
      </c>
      <c r="DJ1539">
        <v>1.95</v>
      </c>
      <c r="DK1539">
        <v>100</v>
      </c>
      <c r="DL1539">
        <v>14260.35</v>
      </c>
      <c r="DM1539">
        <v>2</v>
      </c>
      <c r="DN1539">
        <v>7.0000000000000007E-2</v>
      </c>
      <c r="DO1539">
        <v>0.18</v>
      </c>
      <c r="DP1539">
        <v>4</v>
      </c>
      <c r="DQ1539">
        <v>6.12</v>
      </c>
      <c r="DR1539">
        <v>100</v>
      </c>
      <c r="DS1539">
        <v>52.63</v>
      </c>
      <c r="DT1539">
        <v>0.13</v>
      </c>
      <c r="DU1539">
        <v>1.77</v>
      </c>
      <c r="DV1539">
        <v>3353.85</v>
      </c>
      <c r="DW1539">
        <v>0.17</v>
      </c>
      <c r="DX1539">
        <v>0.28999999999999998</v>
      </c>
      <c r="DZ1539">
        <v>28.5</v>
      </c>
      <c r="EA1539">
        <v>87.42</v>
      </c>
      <c r="EB1539">
        <v>0.9</v>
      </c>
      <c r="EC1539">
        <v>0.06</v>
      </c>
      <c r="ED1539">
        <v>0.01</v>
      </c>
      <c r="EE1539">
        <v>9.93</v>
      </c>
      <c r="EF1539">
        <v>29.37</v>
      </c>
      <c r="EG1539">
        <v>1.67</v>
      </c>
      <c r="EH1539">
        <v>0.32</v>
      </c>
      <c r="EI1539">
        <v>0.16</v>
      </c>
      <c r="EJ1539">
        <v>0.1</v>
      </c>
      <c r="EK1539">
        <v>31.58</v>
      </c>
      <c r="EL1539">
        <v>5</v>
      </c>
      <c r="EM1539">
        <v>0.13</v>
      </c>
      <c r="EN1539">
        <v>354</v>
      </c>
      <c r="EO1539">
        <v>3.67</v>
      </c>
      <c r="EP1539">
        <v>93.85</v>
      </c>
      <c r="EQ1539">
        <v>125.24</v>
      </c>
      <c r="ER1539" s="1" t="s">
        <v>263</v>
      </c>
      <c r="ES1539">
        <v>71.7</v>
      </c>
      <c r="ET1539">
        <v>3.07</v>
      </c>
      <c r="EU1539">
        <v>168.13</v>
      </c>
    </row>
    <row r="1540" spans="1:151" x14ac:dyDescent="0.25">
      <c r="A1540" s="2">
        <v>45803</v>
      </c>
      <c r="B1540">
        <v>3152.06</v>
      </c>
      <c r="C1540">
        <v>62.5</v>
      </c>
      <c r="D1540">
        <v>1561.5</v>
      </c>
      <c r="E1540">
        <v>656.95</v>
      </c>
      <c r="F1540">
        <v>265.35000000000002</v>
      </c>
      <c r="G1540">
        <v>728.21</v>
      </c>
      <c r="H1540">
        <v>1765.89</v>
      </c>
      <c r="I1540">
        <v>310.67</v>
      </c>
      <c r="J1540">
        <v>955.11</v>
      </c>
      <c r="K1540">
        <v>62.7</v>
      </c>
      <c r="L1540">
        <v>708.24</v>
      </c>
      <c r="M1540">
        <v>169.63</v>
      </c>
      <c r="O1540">
        <v>128.4</v>
      </c>
      <c r="V1540">
        <v>78.78</v>
      </c>
      <c r="W1540">
        <v>155.96</v>
      </c>
      <c r="X1540">
        <v>241.27</v>
      </c>
      <c r="Y1540">
        <v>206.06</v>
      </c>
      <c r="AA1540">
        <v>931.98</v>
      </c>
      <c r="AB1540">
        <v>872.24</v>
      </c>
      <c r="AC1540">
        <v>23.86</v>
      </c>
      <c r="AD1540">
        <v>1158.27</v>
      </c>
      <c r="AE1540">
        <v>909.79</v>
      </c>
      <c r="AF1540">
        <v>92.75</v>
      </c>
      <c r="AG1540">
        <v>813.79</v>
      </c>
      <c r="AH1540">
        <v>76.069999999999993</v>
      </c>
      <c r="AI1540">
        <v>1113.04</v>
      </c>
      <c r="AJ1540">
        <v>1253.8800000000001</v>
      </c>
      <c r="AK1540">
        <v>104.84</v>
      </c>
      <c r="AL1540">
        <v>198.34</v>
      </c>
      <c r="AM1540">
        <v>3580.62</v>
      </c>
      <c r="AN1540">
        <v>380.82</v>
      </c>
      <c r="AO1540">
        <v>246.16</v>
      </c>
      <c r="AP1540">
        <v>450.37</v>
      </c>
      <c r="AQ1540">
        <v>439.02</v>
      </c>
      <c r="AR1540">
        <v>150.72</v>
      </c>
      <c r="AS1540">
        <v>1100.6600000000001</v>
      </c>
      <c r="AT1540">
        <v>237.1</v>
      </c>
      <c r="AU1540">
        <v>154.21</v>
      </c>
      <c r="AV1540">
        <v>127.63</v>
      </c>
      <c r="AW1540">
        <v>100</v>
      </c>
      <c r="AX1540">
        <v>5775.93</v>
      </c>
      <c r="AY1540">
        <v>1210.03</v>
      </c>
      <c r="AZ1540">
        <v>200.04</v>
      </c>
      <c r="BA1540">
        <v>120.33</v>
      </c>
      <c r="BB1540">
        <v>131.43</v>
      </c>
      <c r="BC1540">
        <v>256.85000000000002</v>
      </c>
      <c r="BD1540">
        <v>169.04</v>
      </c>
      <c r="BE1540">
        <v>100</v>
      </c>
      <c r="BF1540">
        <v>109.3</v>
      </c>
      <c r="BG1540">
        <v>236.35</v>
      </c>
      <c r="BH1540">
        <v>163.13</v>
      </c>
      <c r="BI1540">
        <v>259.88</v>
      </c>
      <c r="BJ1540">
        <v>199.25</v>
      </c>
      <c r="BK1540">
        <v>571.57000000000005</v>
      </c>
      <c r="BL1540">
        <v>22.95</v>
      </c>
      <c r="BM1540">
        <v>644.99</v>
      </c>
      <c r="BN1540">
        <v>3648.5</v>
      </c>
      <c r="BO1540">
        <v>139.13999999999999</v>
      </c>
      <c r="BP1540">
        <v>126.54</v>
      </c>
      <c r="CA1540">
        <v>18.399999999999999</v>
      </c>
      <c r="CB1540">
        <v>42.65</v>
      </c>
      <c r="CC1540">
        <v>0.22</v>
      </c>
      <c r="CD1540">
        <v>399.39</v>
      </c>
      <c r="CE1540">
        <v>8.49</v>
      </c>
      <c r="CF1540">
        <v>1.01</v>
      </c>
      <c r="CG1540">
        <v>366.93</v>
      </c>
      <c r="CH1540">
        <v>33.33</v>
      </c>
      <c r="CJ1540">
        <v>288.51</v>
      </c>
      <c r="CK1540">
        <v>98.94</v>
      </c>
      <c r="CM1540">
        <v>91.41</v>
      </c>
      <c r="CN1540">
        <v>240.28</v>
      </c>
      <c r="CO1540">
        <v>100</v>
      </c>
      <c r="CP1540">
        <v>0.83</v>
      </c>
      <c r="CQ1540">
        <v>85.04</v>
      </c>
      <c r="CR1540">
        <v>2</v>
      </c>
      <c r="CS1540">
        <v>1851.65</v>
      </c>
      <c r="CU1540">
        <v>120.69</v>
      </c>
      <c r="CV1540">
        <v>0.17</v>
      </c>
      <c r="CW1540">
        <v>0.14000000000000001</v>
      </c>
      <c r="CX1540">
        <v>2.39</v>
      </c>
      <c r="CY1540">
        <v>7.0000000000000007E-2</v>
      </c>
      <c r="CZ1540">
        <v>3</v>
      </c>
      <c r="DA1540">
        <v>0.05</v>
      </c>
      <c r="DB1540">
        <v>19.05</v>
      </c>
      <c r="DC1540">
        <v>100</v>
      </c>
      <c r="DD1540">
        <v>1.37</v>
      </c>
      <c r="DE1540">
        <v>54.55</v>
      </c>
      <c r="DF1540">
        <v>0.27</v>
      </c>
      <c r="DG1540">
        <v>83</v>
      </c>
      <c r="DH1540">
        <v>0.1</v>
      </c>
      <c r="DI1540">
        <v>2</v>
      </c>
      <c r="DJ1540">
        <v>1.95</v>
      </c>
      <c r="DK1540">
        <v>100</v>
      </c>
      <c r="DL1540">
        <v>14939.41</v>
      </c>
      <c r="DM1540">
        <v>2</v>
      </c>
      <c r="DN1540">
        <v>7.0000000000000007E-2</v>
      </c>
      <c r="DO1540">
        <v>0.18</v>
      </c>
      <c r="DP1540">
        <v>4</v>
      </c>
      <c r="DQ1540">
        <v>6.12</v>
      </c>
      <c r="DR1540">
        <v>100</v>
      </c>
      <c r="DS1540">
        <v>52.63</v>
      </c>
      <c r="DT1540">
        <v>0.13</v>
      </c>
      <c r="DU1540">
        <v>1.77</v>
      </c>
      <c r="DV1540">
        <v>3769.23</v>
      </c>
      <c r="DW1540">
        <v>0.17</v>
      </c>
      <c r="DX1540">
        <v>0.28999999999999998</v>
      </c>
      <c r="DZ1540">
        <v>28.5</v>
      </c>
      <c r="EA1540">
        <v>83.3</v>
      </c>
      <c r="EB1540">
        <v>0.9</v>
      </c>
      <c r="EC1540">
        <v>0.06</v>
      </c>
      <c r="ED1540">
        <v>0.01</v>
      </c>
      <c r="EE1540">
        <v>9.93</v>
      </c>
      <c r="EF1540">
        <v>29.37</v>
      </c>
      <c r="EG1540">
        <v>1.67</v>
      </c>
      <c r="EH1540">
        <v>0.32</v>
      </c>
      <c r="EI1540">
        <v>0.16</v>
      </c>
      <c r="EJ1540">
        <v>0.1</v>
      </c>
      <c r="EK1540">
        <v>31.58</v>
      </c>
      <c r="EL1540">
        <v>5</v>
      </c>
      <c r="EM1540">
        <v>0.13</v>
      </c>
      <c r="EN1540">
        <v>354</v>
      </c>
      <c r="EO1540">
        <v>3.67</v>
      </c>
      <c r="EP1540">
        <v>93.85</v>
      </c>
      <c r="EQ1540">
        <v>124.77</v>
      </c>
      <c r="ER1540" s="1" t="s">
        <v>263</v>
      </c>
      <c r="ES1540">
        <v>71.7</v>
      </c>
      <c r="ET1540">
        <v>3.07</v>
      </c>
      <c r="EU1540">
        <v>172.09</v>
      </c>
    </row>
    <row r="1541" spans="1:151" x14ac:dyDescent="0.25">
      <c r="A1541" s="2">
        <v>45810</v>
      </c>
      <c r="B1541">
        <v>3152.06</v>
      </c>
      <c r="C1541">
        <v>62.5</v>
      </c>
      <c r="D1541">
        <v>1561.5</v>
      </c>
      <c r="E1541">
        <v>656.95</v>
      </c>
      <c r="F1541">
        <v>265.35000000000002</v>
      </c>
      <c r="G1541">
        <v>728.21</v>
      </c>
      <c r="H1541">
        <v>1765.89</v>
      </c>
      <c r="I1541">
        <v>310.67</v>
      </c>
      <c r="J1541">
        <v>955.11</v>
      </c>
      <c r="K1541">
        <v>62.7</v>
      </c>
      <c r="L1541">
        <v>708.24</v>
      </c>
      <c r="M1541">
        <v>169.63</v>
      </c>
      <c r="O1541">
        <v>128.4</v>
      </c>
      <c r="V1541">
        <v>78.78</v>
      </c>
      <c r="W1541">
        <v>155.96</v>
      </c>
      <c r="X1541">
        <v>241.27</v>
      </c>
      <c r="Y1541">
        <v>206.06</v>
      </c>
      <c r="AA1541">
        <v>931.98</v>
      </c>
      <c r="AB1541">
        <v>872.24</v>
      </c>
      <c r="AC1541">
        <v>23.86</v>
      </c>
      <c r="AD1541">
        <v>1158.27</v>
      </c>
      <c r="AE1541">
        <v>909.79</v>
      </c>
      <c r="AF1541">
        <v>92.75</v>
      </c>
      <c r="AG1541">
        <v>813.79</v>
      </c>
      <c r="AH1541">
        <v>76.069999999999993</v>
      </c>
      <c r="AI1541">
        <v>1113.04</v>
      </c>
      <c r="AJ1541">
        <v>1253.8800000000001</v>
      </c>
      <c r="AK1541">
        <v>104.84</v>
      </c>
      <c r="AL1541">
        <v>198.34</v>
      </c>
      <c r="AM1541">
        <v>3580.62</v>
      </c>
      <c r="AN1541">
        <v>380.82</v>
      </c>
      <c r="AO1541">
        <v>246.16</v>
      </c>
      <c r="AP1541">
        <v>450.37</v>
      </c>
      <c r="AQ1541">
        <v>439.02</v>
      </c>
      <c r="AR1541">
        <v>150.72</v>
      </c>
      <c r="AS1541">
        <v>1100.6600000000001</v>
      </c>
      <c r="AT1541">
        <v>237.1</v>
      </c>
      <c r="AU1541">
        <v>154.21</v>
      </c>
      <c r="AV1541">
        <v>127.63</v>
      </c>
      <c r="AW1541">
        <v>100</v>
      </c>
      <c r="AX1541">
        <v>5775.93</v>
      </c>
      <c r="AY1541">
        <v>1210.03</v>
      </c>
      <c r="AZ1541">
        <v>200.04</v>
      </c>
      <c r="BA1541">
        <v>120.33</v>
      </c>
      <c r="BB1541">
        <v>131.43</v>
      </c>
      <c r="BC1541">
        <v>256.85000000000002</v>
      </c>
      <c r="BD1541">
        <v>169.04</v>
      </c>
      <c r="BE1541">
        <v>100</v>
      </c>
      <c r="BF1541">
        <v>109.3</v>
      </c>
      <c r="BG1541">
        <v>236.35</v>
      </c>
      <c r="BH1541">
        <v>163.13</v>
      </c>
      <c r="BI1541">
        <v>259.88</v>
      </c>
      <c r="BJ1541">
        <v>199.25</v>
      </c>
      <c r="BK1541">
        <v>571.57000000000005</v>
      </c>
      <c r="BL1541">
        <v>22.95</v>
      </c>
      <c r="BM1541">
        <v>644.99</v>
      </c>
      <c r="BN1541">
        <v>3648.5</v>
      </c>
      <c r="BO1541">
        <v>139.13999999999999</v>
      </c>
      <c r="BP1541">
        <v>126.54</v>
      </c>
      <c r="CA1541">
        <v>18.399999999999999</v>
      </c>
      <c r="CB1541">
        <v>42.65</v>
      </c>
      <c r="CC1541">
        <v>0.22</v>
      </c>
      <c r="CD1541">
        <v>399.39</v>
      </c>
      <c r="CE1541">
        <v>7.95</v>
      </c>
      <c r="CF1541">
        <v>1.01</v>
      </c>
      <c r="CG1541">
        <v>437.88</v>
      </c>
      <c r="CH1541">
        <v>32.119999999999997</v>
      </c>
      <c r="CJ1541">
        <v>288.61</v>
      </c>
      <c r="CK1541">
        <v>100.22</v>
      </c>
      <c r="CM1541">
        <v>91.41</v>
      </c>
      <c r="CN1541">
        <v>240.81</v>
      </c>
      <c r="CO1541">
        <v>100</v>
      </c>
      <c r="CP1541">
        <v>0.83</v>
      </c>
      <c r="CQ1541">
        <v>85.04</v>
      </c>
      <c r="CR1541">
        <v>2</v>
      </c>
      <c r="CS1541">
        <v>1768.53</v>
      </c>
      <c r="CU1541">
        <v>123.61</v>
      </c>
      <c r="CV1541">
        <v>0.16</v>
      </c>
      <c r="CW1541">
        <v>0.14000000000000001</v>
      </c>
      <c r="CX1541">
        <v>2.39</v>
      </c>
      <c r="CY1541">
        <v>7.0000000000000007E-2</v>
      </c>
      <c r="CZ1541">
        <v>3</v>
      </c>
      <c r="DA1541">
        <v>0.05</v>
      </c>
      <c r="DB1541">
        <v>19.05</v>
      </c>
      <c r="DC1541">
        <v>100</v>
      </c>
      <c r="DD1541">
        <v>1.37</v>
      </c>
      <c r="DE1541">
        <v>54.55</v>
      </c>
      <c r="DF1541">
        <v>0.27</v>
      </c>
      <c r="DG1541">
        <v>83</v>
      </c>
      <c r="DH1541">
        <v>0.1</v>
      </c>
      <c r="DI1541">
        <v>2</v>
      </c>
      <c r="DJ1541">
        <v>1.95</v>
      </c>
      <c r="DK1541">
        <v>100</v>
      </c>
      <c r="DL1541">
        <v>14939.41</v>
      </c>
      <c r="DM1541">
        <v>2</v>
      </c>
      <c r="DN1541">
        <v>7.0000000000000007E-2</v>
      </c>
      <c r="DO1541">
        <v>0.18</v>
      </c>
      <c r="DP1541">
        <v>4</v>
      </c>
      <c r="DQ1541">
        <v>6.12</v>
      </c>
      <c r="DR1541">
        <v>100</v>
      </c>
      <c r="DS1541">
        <v>52.63</v>
      </c>
      <c r="DT1541">
        <v>0.13</v>
      </c>
      <c r="DU1541">
        <v>1.77</v>
      </c>
      <c r="DV1541">
        <v>3584.62</v>
      </c>
      <c r="DW1541">
        <v>0.17</v>
      </c>
      <c r="DX1541">
        <v>0.28999999999999998</v>
      </c>
      <c r="DZ1541">
        <v>28.5</v>
      </c>
      <c r="EA1541">
        <v>83.67</v>
      </c>
      <c r="EB1541">
        <v>0.9</v>
      </c>
      <c r="EC1541">
        <v>0.06</v>
      </c>
      <c r="ED1541">
        <v>0.01</v>
      </c>
      <c r="EE1541">
        <v>9.93</v>
      </c>
      <c r="EF1541">
        <v>29.37</v>
      </c>
      <c r="EG1541">
        <v>1.67</v>
      </c>
      <c r="EH1541">
        <v>0.32</v>
      </c>
      <c r="EI1541">
        <v>0.16</v>
      </c>
      <c r="EJ1541">
        <v>0.1</v>
      </c>
      <c r="EK1541">
        <v>31.58</v>
      </c>
      <c r="EL1541">
        <v>5</v>
      </c>
      <c r="EM1541">
        <v>0.13</v>
      </c>
      <c r="EN1541">
        <v>354</v>
      </c>
      <c r="EO1541">
        <v>3.67</v>
      </c>
      <c r="EP1541">
        <v>93.85</v>
      </c>
      <c r="EQ1541">
        <v>126.19</v>
      </c>
      <c r="ER1541" s="1" t="s">
        <v>263</v>
      </c>
      <c r="ES1541">
        <v>71.7</v>
      </c>
      <c r="ET1541">
        <v>3.07</v>
      </c>
      <c r="EU1541">
        <v>171.35</v>
      </c>
    </row>
    <row r="1542" spans="1:151" x14ac:dyDescent="0.25">
      <c r="A1542" s="2">
        <v>45817</v>
      </c>
      <c r="B1542">
        <v>3152.06</v>
      </c>
      <c r="C1542">
        <v>62.5</v>
      </c>
      <c r="D1542">
        <v>1561.5</v>
      </c>
      <c r="E1542">
        <v>656.95</v>
      </c>
      <c r="F1542">
        <v>265.35000000000002</v>
      </c>
      <c r="G1542">
        <v>728.21</v>
      </c>
      <c r="H1542">
        <v>1765.89</v>
      </c>
      <c r="I1542">
        <v>310.67</v>
      </c>
      <c r="J1542">
        <v>955.11</v>
      </c>
      <c r="K1542">
        <v>62.7</v>
      </c>
      <c r="L1542">
        <v>708.24</v>
      </c>
      <c r="M1542">
        <v>169.63</v>
      </c>
      <c r="O1542">
        <v>128.4</v>
      </c>
      <c r="V1542">
        <v>78.78</v>
      </c>
      <c r="W1542">
        <v>155.96</v>
      </c>
      <c r="X1542">
        <v>241.27</v>
      </c>
      <c r="Y1542">
        <v>206.06</v>
      </c>
      <c r="AA1542">
        <v>931.98</v>
      </c>
      <c r="AB1542">
        <v>872.24</v>
      </c>
      <c r="AC1542">
        <v>23.86</v>
      </c>
      <c r="AD1542">
        <v>1158.27</v>
      </c>
      <c r="AE1542">
        <v>909.79</v>
      </c>
      <c r="AF1542">
        <v>92.75</v>
      </c>
      <c r="AG1542">
        <v>813.79</v>
      </c>
      <c r="AH1542">
        <v>76.069999999999993</v>
      </c>
      <c r="AI1542">
        <v>1113.04</v>
      </c>
      <c r="AJ1542">
        <v>1253.8800000000001</v>
      </c>
      <c r="AK1542">
        <v>104.84</v>
      </c>
      <c r="AL1542">
        <v>198.34</v>
      </c>
      <c r="AM1542">
        <v>3580.62</v>
      </c>
      <c r="AN1542">
        <v>380.82</v>
      </c>
      <c r="AO1542">
        <v>246.16</v>
      </c>
      <c r="AP1542">
        <v>450.37</v>
      </c>
      <c r="AQ1542">
        <v>439.02</v>
      </c>
      <c r="AR1542">
        <v>150.72</v>
      </c>
      <c r="AS1542">
        <v>1100.6600000000001</v>
      </c>
      <c r="AT1542">
        <v>237.1</v>
      </c>
      <c r="AU1542">
        <v>154.21</v>
      </c>
      <c r="AV1542">
        <v>127.63</v>
      </c>
      <c r="AW1542">
        <v>100</v>
      </c>
      <c r="AX1542">
        <v>5775.93</v>
      </c>
      <c r="AY1542">
        <v>1210.03</v>
      </c>
      <c r="AZ1542">
        <v>200.04</v>
      </c>
      <c r="BA1542">
        <v>120.33</v>
      </c>
      <c r="BB1542">
        <v>131.43</v>
      </c>
      <c r="BC1542">
        <v>256.85000000000002</v>
      </c>
      <c r="BD1542">
        <v>169.04</v>
      </c>
      <c r="BE1542">
        <v>100</v>
      </c>
      <c r="BF1542">
        <v>109.3</v>
      </c>
      <c r="BG1542">
        <v>236.35</v>
      </c>
      <c r="BH1542">
        <v>163.13</v>
      </c>
      <c r="BI1542">
        <v>259.88</v>
      </c>
      <c r="BJ1542">
        <v>199.25</v>
      </c>
      <c r="BK1542">
        <v>571.57000000000005</v>
      </c>
      <c r="BL1542">
        <v>22.95</v>
      </c>
      <c r="BM1542">
        <v>644.99</v>
      </c>
      <c r="BN1542">
        <v>3648.5</v>
      </c>
      <c r="BO1542">
        <v>139.13999999999999</v>
      </c>
      <c r="BP1542">
        <v>126.54</v>
      </c>
      <c r="CA1542">
        <v>18.399999999999999</v>
      </c>
      <c r="CB1542">
        <v>42.65</v>
      </c>
      <c r="CC1542">
        <v>0.22</v>
      </c>
      <c r="CD1542">
        <v>399.39</v>
      </c>
      <c r="CE1542">
        <v>7.81</v>
      </c>
      <c r="CF1542">
        <v>1.01</v>
      </c>
      <c r="CG1542">
        <v>427.75</v>
      </c>
      <c r="CH1542">
        <v>31.21</v>
      </c>
      <c r="CJ1542">
        <v>288.70999999999998</v>
      </c>
      <c r="CK1542">
        <v>90.05</v>
      </c>
      <c r="CM1542">
        <v>90.6</v>
      </c>
      <c r="CN1542">
        <v>243.18</v>
      </c>
      <c r="CO1542">
        <v>100</v>
      </c>
      <c r="CP1542">
        <v>0.76</v>
      </c>
      <c r="CQ1542">
        <v>85.04</v>
      </c>
      <c r="CR1542">
        <v>2</v>
      </c>
      <c r="CS1542">
        <v>1877.45</v>
      </c>
      <c r="CU1542">
        <v>122.12</v>
      </c>
      <c r="CV1542">
        <v>0.16</v>
      </c>
      <c r="CW1542">
        <v>0.14000000000000001</v>
      </c>
      <c r="CX1542">
        <v>2.39</v>
      </c>
      <c r="CY1542">
        <v>0.08</v>
      </c>
      <c r="CZ1542">
        <v>3</v>
      </c>
      <c r="DA1542">
        <v>0.05</v>
      </c>
      <c r="DB1542">
        <v>19.05</v>
      </c>
      <c r="DC1542">
        <v>100</v>
      </c>
      <c r="DD1542">
        <v>1.37</v>
      </c>
      <c r="DE1542">
        <v>54.55</v>
      </c>
      <c r="DF1542">
        <v>0.27</v>
      </c>
      <c r="DG1542">
        <v>83</v>
      </c>
      <c r="DH1542">
        <v>0.1</v>
      </c>
      <c r="DI1542">
        <v>2</v>
      </c>
      <c r="DJ1542">
        <v>1.95</v>
      </c>
      <c r="DK1542">
        <v>100</v>
      </c>
      <c r="DL1542">
        <v>15618.48</v>
      </c>
      <c r="DM1542">
        <v>2</v>
      </c>
      <c r="DN1542">
        <v>7.0000000000000007E-2</v>
      </c>
      <c r="DO1542">
        <v>0.18</v>
      </c>
      <c r="DP1542">
        <v>4</v>
      </c>
      <c r="DQ1542">
        <v>6.12</v>
      </c>
      <c r="DR1542">
        <v>100</v>
      </c>
      <c r="DS1542">
        <v>52.63</v>
      </c>
      <c r="DT1542">
        <v>0.13</v>
      </c>
      <c r="DU1542">
        <v>1.77</v>
      </c>
      <c r="DV1542">
        <v>3384.61</v>
      </c>
      <c r="DW1542">
        <v>0.17</v>
      </c>
      <c r="DX1542">
        <v>0.28999999999999998</v>
      </c>
      <c r="DZ1542">
        <v>28.5</v>
      </c>
      <c r="EA1542">
        <v>89.67</v>
      </c>
      <c r="EB1542">
        <v>0.9</v>
      </c>
      <c r="EC1542">
        <v>0.06</v>
      </c>
      <c r="ED1542">
        <v>0.01</v>
      </c>
      <c r="EE1542">
        <v>9.93</v>
      </c>
      <c r="EF1542">
        <v>29.37</v>
      </c>
      <c r="EG1542">
        <v>1.67</v>
      </c>
      <c r="EH1542">
        <v>0.32</v>
      </c>
      <c r="EI1542">
        <v>0.16</v>
      </c>
      <c r="EJ1542">
        <v>0.1</v>
      </c>
      <c r="EK1542">
        <v>31.58</v>
      </c>
      <c r="EL1542">
        <v>5</v>
      </c>
      <c r="EM1542">
        <v>0.13</v>
      </c>
      <c r="EN1542">
        <v>354</v>
      </c>
      <c r="EO1542">
        <v>3.67</v>
      </c>
      <c r="EP1542">
        <v>93.85</v>
      </c>
      <c r="EQ1542">
        <v>125.72</v>
      </c>
      <c r="ER1542" s="1" t="s">
        <v>263</v>
      </c>
      <c r="ES1542">
        <v>71.7</v>
      </c>
      <c r="ET1542">
        <v>3.07</v>
      </c>
      <c r="EU1542">
        <v>171.35</v>
      </c>
    </row>
    <row r="1543" spans="1:151" x14ac:dyDescent="0.25">
      <c r="A1543" s="2">
        <v>45824</v>
      </c>
      <c r="B1543">
        <v>3152.06</v>
      </c>
      <c r="C1543">
        <v>62.5</v>
      </c>
      <c r="D1543">
        <v>1561.5</v>
      </c>
      <c r="E1543">
        <v>656.95</v>
      </c>
      <c r="F1543">
        <v>265.35000000000002</v>
      </c>
      <c r="G1543">
        <v>728.21</v>
      </c>
      <c r="H1543">
        <v>1765.89</v>
      </c>
      <c r="I1543">
        <v>310.67</v>
      </c>
      <c r="J1543">
        <v>955.11</v>
      </c>
      <c r="K1543">
        <v>62.7</v>
      </c>
      <c r="L1543">
        <v>708.24</v>
      </c>
      <c r="M1543">
        <v>169.63</v>
      </c>
      <c r="O1543">
        <v>128.4</v>
      </c>
      <c r="V1543">
        <v>78.78</v>
      </c>
      <c r="W1543">
        <v>155.96</v>
      </c>
      <c r="X1543">
        <v>241.27</v>
      </c>
      <c r="Y1543">
        <v>206.06</v>
      </c>
      <c r="AA1543">
        <v>931.98</v>
      </c>
      <c r="AB1543">
        <v>872.24</v>
      </c>
      <c r="AC1543">
        <v>23.86</v>
      </c>
      <c r="AD1543">
        <v>1158.27</v>
      </c>
      <c r="AE1543">
        <v>909.79</v>
      </c>
      <c r="AF1543">
        <v>92.75</v>
      </c>
      <c r="AG1543">
        <v>813.79</v>
      </c>
      <c r="AH1543">
        <v>76.069999999999993</v>
      </c>
      <c r="AI1543">
        <v>1113.04</v>
      </c>
      <c r="AJ1543">
        <v>1253.8800000000001</v>
      </c>
      <c r="AK1543">
        <v>104.84</v>
      </c>
      <c r="AL1543">
        <v>198.34</v>
      </c>
      <c r="AM1543">
        <v>3580.62</v>
      </c>
      <c r="AN1543">
        <v>380.82</v>
      </c>
      <c r="AO1543">
        <v>246.16</v>
      </c>
      <c r="AP1543">
        <v>450.37</v>
      </c>
      <c r="AQ1543">
        <v>439.02</v>
      </c>
      <c r="AR1543">
        <v>150.72</v>
      </c>
      <c r="AS1543">
        <v>1100.6600000000001</v>
      </c>
      <c r="AT1543">
        <v>237.1</v>
      </c>
      <c r="AU1543">
        <v>154.21</v>
      </c>
      <c r="AV1543">
        <v>127.63</v>
      </c>
      <c r="AW1543">
        <v>100</v>
      </c>
      <c r="AX1543">
        <v>5775.93</v>
      </c>
      <c r="AY1543">
        <v>1210.03</v>
      </c>
      <c r="AZ1543">
        <v>200.04</v>
      </c>
      <c r="BA1543">
        <v>120.33</v>
      </c>
      <c r="BB1543">
        <v>131.43</v>
      </c>
      <c r="BC1543">
        <v>256.85000000000002</v>
      </c>
      <c r="BD1543">
        <v>169.04</v>
      </c>
      <c r="BE1543">
        <v>100</v>
      </c>
      <c r="BF1543">
        <v>109.3</v>
      </c>
      <c r="BG1543">
        <v>236.35</v>
      </c>
      <c r="BH1543">
        <v>163.13</v>
      </c>
      <c r="BI1543">
        <v>259.88</v>
      </c>
      <c r="BJ1543">
        <v>199.25</v>
      </c>
      <c r="BK1543">
        <v>571.57000000000005</v>
      </c>
      <c r="BL1543">
        <v>22.95</v>
      </c>
      <c r="BM1543">
        <v>644.99</v>
      </c>
      <c r="BN1543">
        <v>3648.5</v>
      </c>
      <c r="BO1543">
        <v>139.13999999999999</v>
      </c>
      <c r="BP1543">
        <v>126.54</v>
      </c>
      <c r="CA1543">
        <v>18.399999999999999</v>
      </c>
      <c r="CB1543">
        <v>42.65</v>
      </c>
      <c r="CC1543">
        <v>0.22</v>
      </c>
      <c r="CD1543">
        <v>399.39</v>
      </c>
      <c r="CE1543">
        <v>8.2200000000000006</v>
      </c>
      <c r="CF1543">
        <v>1.01</v>
      </c>
      <c r="CG1543">
        <v>425.72</v>
      </c>
      <c r="CH1543">
        <v>37.58</v>
      </c>
      <c r="CJ1543">
        <v>289.08999999999997</v>
      </c>
      <c r="CK1543">
        <v>79.06</v>
      </c>
      <c r="CM1543">
        <v>94.48</v>
      </c>
      <c r="CN1543">
        <v>242.66</v>
      </c>
      <c r="CO1543">
        <v>100</v>
      </c>
      <c r="CP1543">
        <v>0.74</v>
      </c>
      <c r="CQ1543">
        <v>85.04</v>
      </c>
      <c r="CR1543">
        <v>2</v>
      </c>
      <c r="CS1543">
        <v>1828.92</v>
      </c>
      <c r="CU1543">
        <v>123.12</v>
      </c>
      <c r="CV1543">
        <v>0.17</v>
      </c>
      <c r="CW1543">
        <v>0.14000000000000001</v>
      </c>
      <c r="CX1543">
        <v>2.39</v>
      </c>
      <c r="CY1543">
        <v>0.08</v>
      </c>
      <c r="CZ1543">
        <v>3</v>
      </c>
      <c r="DA1543">
        <v>0.05</v>
      </c>
      <c r="DB1543">
        <v>19.05</v>
      </c>
      <c r="DC1543">
        <v>100</v>
      </c>
      <c r="DD1543">
        <v>1.37</v>
      </c>
      <c r="DE1543">
        <v>54.55</v>
      </c>
      <c r="DF1543">
        <v>0.27</v>
      </c>
      <c r="DG1543">
        <v>83</v>
      </c>
      <c r="DH1543">
        <v>0.1</v>
      </c>
      <c r="DI1543">
        <v>2</v>
      </c>
      <c r="DJ1543">
        <v>1.95</v>
      </c>
      <c r="DK1543">
        <v>100</v>
      </c>
      <c r="DL1543">
        <v>15346.86</v>
      </c>
      <c r="DM1543">
        <v>2</v>
      </c>
      <c r="DN1543">
        <v>7.0000000000000007E-2</v>
      </c>
      <c r="DO1543">
        <v>0.18</v>
      </c>
      <c r="DP1543">
        <v>4</v>
      </c>
      <c r="DQ1543">
        <v>6.12</v>
      </c>
      <c r="DR1543">
        <v>100</v>
      </c>
      <c r="DS1543">
        <v>52.63</v>
      </c>
      <c r="DT1543">
        <v>0.13</v>
      </c>
      <c r="DU1543">
        <v>1.77</v>
      </c>
      <c r="DV1543">
        <v>3461.54</v>
      </c>
      <c r="DW1543">
        <v>0.17</v>
      </c>
      <c r="DX1543">
        <v>0.28999999999999998</v>
      </c>
      <c r="DZ1543">
        <v>28.5</v>
      </c>
      <c r="EA1543">
        <v>89.67</v>
      </c>
      <c r="EB1543">
        <v>0.9</v>
      </c>
      <c r="EC1543">
        <v>0.06</v>
      </c>
      <c r="ED1543">
        <v>0.01</v>
      </c>
      <c r="EE1543">
        <v>9.93</v>
      </c>
      <c r="EF1543">
        <v>29.37</v>
      </c>
      <c r="EG1543">
        <v>1.67</v>
      </c>
      <c r="EH1543">
        <v>0.32</v>
      </c>
      <c r="EI1543">
        <v>0.16</v>
      </c>
      <c r="EJ1543">
        <v>0.1</v>
      </c>
      <c r="EK1543">
        <v>31.58</v>
      </c>
      <c r="EL1543">
        <v>5</v>
      </c>
      <c r="EM1543">
        <v>0.13</v>
      </c>
      <c r="EN1543">
        <v>354</v>
      </c>
      <c r="EO1543">
        <v>3.67</v>
      </c>
      <c r="EP1543">
        <v>93.85</v>
      </c>
      <c r="EQ1543">
        <v>129.5</v>
      </c>
      <c r="ER1543" s="1" t="s">
        <v>263</v>
      </c>
      <c r="ES1543">
        <v>71.7</v>
      </c>
      <c r="ET1543">
        <v>3.07</v>
      </c>
      <c r="EU1543">
        <v>164.18</v>
      </c>
    </row>
    <row r="1544" spans="1:151" x14ac:dyDescent="0.25">
      <c r="A1544" s="2">
        <v>45831</v>
      </c>
      <c r="B1544">
        <v>3152.06</v>
      </c>
      <c r="C1544">
        <v>62.5</v>
      </c>
      <c r="D1544">
        <v>1561.5</v>
      </c>
      <c r="E1544">
        <v>656.95</v>
      </c>
      <c r="F1544">
        <v>265.35000000000002</v>
      </c>
      <c r="G1544">
        <v>728.21</v>
      </c>
      <c r="H1544">
        <v>1765.89</v>
      </c>
      <c r="I1544">
        <v>310.67</v>
      </c>
      <c r="J1544">
        <v>955.11</v>
      </c>
      <c r="K1544">
        <v>62.7</v>
      </c>
      <c r="L1544">
        <v>708.24</v>
      </c>
      <c r="M1544">
        <v>169.63</v>
      </c>
      <c r="O1544">
        <v>128.4</v>
      </c>
      <c r="V1544">
        <v>78.78</v>
      </c>
      <c r="W1544">
        <v>155.96</v>
      </c>
      <c r="X1544">
        <v>241.27</v>
      </c>
      <c r="Y1544">
        <v>206.06</v>
      </c>
      <c r="AA1544">
        <v>931.98</v>
      </c>
      <c r="AB1544">
        <v>872.24</v>
      </c>
      <c r="AC1544">
        <v>23.86</v>
      </c>
      <c r="AD1544">
        <v>1158.27</v>
      </c>
      <c r="AE1544">
        <v>909.79</v>
      </c>
      <c r="AF1544">
        <v>92.75</v>
      </c>
      <c r="AG1544">
        <v>813.79</v>
      </c>
      <c r="AH1544">
        <v>76.069999999999993</v>
      </c>
      <c r="AI1544">
        <v>1113.04</v>
      </c>
      <c r="AJ1544">
        <v>1253.8800000000001</v>
      </c>
      <c r="AK1544">
        <v>104.84</v>
      </c>
      <c r="AL1544">
        <v>198.34</v>
      </c>
      <c r="AM1544">
        <v>3580.62</v>
      </c>
      <c r="AN1544">
        <v>380.82</v>
      </c>
      <c r="AO1544">
        <v>246.16</v>
      </c>
      <c r="AP1544">
        <v>450.37</v>
      </c>
      <c r="AQ1544">
        <v>439.02</v>
      </c>
      <c r="AR1544">
        <v>150.72</v>
      </c>
      <c r="AS1544">
        <v>1100.6600000000001</v>
      </c>
      <c r="AT1544">
        <v>237.1</v>
      </c>
      <c r="AU1544">
        <v>154.21</v>
      </c>
      <c r="AV1544">
        <v>127.63</v>
      </c>
      <c r="AW1544">
        <v>100</v>
      </c>
      <c r="AX1544">
        <v>5775.93</v>
      </c>
      <c r="AY1544">
        <v>1210.03</v>
      </c>
      <c r="AZ1544">
        <v>200.04</v>
      </c>
      <c r="BA1544">
        <v>120.33</v>
      </c>
      <c r="BB1544">
        <v>131.43</v>
      </c>
      <c r="BC1544">
        <v>256.85000000000002</v>
      </c>
      <c r="BD1544">
        <v>169.04</v>
      </c>
      <c r="BE1544">
        <v>100</v>
      </c>
      <c r="BF1544">
        <v>109.3</v>
      </c>
      <c r="BG1544">
        <v>236.35</v>
      </c>
      <c r="BH1544">
        <v>163.13</v>
      </c>
      <c r="BI1544">
        <v>259.88</v>
      </c>
      <c r="BJ1544">
        <v>199.25</v>
      </c>
      <c r="BK1544">
        <v>571.57000000000005</v>
      </c>
      <c r="BL1544">
        <v>22.95</v>
      </c>
      <c r="BM1544">
        <v>644.99</v>
      </c>
      <c r="BN1544">
        <v>3648.5</v>
      </c>
      <c r="BO1544">
        <v>139.13999999999999</v>
      </c>
      <c r="BP1544">
        <v>126.54</v>
      </c>
      <c r="CA1544">
        <v>18.399999999999999</v>
      </c>
      <c r="CB1544">
        <v>42.65</v>
      </c>
      <c r="CC1544">
        <v>0.22</v>
      </c>
      <c r="CD1544">
        <v>399.39</v>
      </c>
      <c r="CE1544">
        <v>7.53</v>
      </c>
      <c r="CF1544">
        <v>1.01</v>
      </c>
      <c r="CG1544">
        <v>387.2</v>
      </c>
      <c r="CH1544">
        <v>36.97</v>
      </c>
      <c r="CJ1544">
        <v>290.73</v>
      </c>
      <c r="CK1544">
        <v>92.34</v>
      </c>
      <c r="CM1544">
        <v>91.09</v>
      </c>
      <c r="CN1544">
        <v>245.3</v>
      </c>
      <c r="CO1544">
        <v>100</v>
      </c>
      <c r="CP1544">
        <v>0.8</v>
      </c>
      <c r="CQ1544">
        <v>85.04</v>
      </c>
      <c r="CR1544">
        <v>2</v>
      </c>
      <c r="CS1544">
        <v>1690.46</v>
      </c>
      <c r="CU1544">
        <v>122.12</v>
      </c>
      <c r="CV1544">
        <v>0.17</v>
      </c>
      <c r="CW1544">
        <v>0.14000000000000001</v>
      </c>
      <c r="CX1544">
        <v>2.39</v>
      </c>
      <c r="CY1544">
        <v>0.11</v>
      </c>
      <c r="CZ1544">
        <v>3</v>
      </c>
      <c r="DA1544">
        <v>0.05</v>
      </c>
      <c r="DB1544">
        <v>19.05</v>
      </c>
      <c r="DC1544">
        <v>100</v>
      </c>
      <c r="DD1544">
        <v>1.37</v>
      </c>
      <c r="DE1544">
        <v>54.55</v>
      </c>
      <c r="DF1544">
        <v>0.27</v>
      </c>
      <c r="DG1544">
        <v>83</v>
      </c>
      <c r="DH1544">
        <v>0.1</v>
      </c>
      <c r="DI1544">
        <v>2</v>
      </c>
      <c r="DJ1544">
        <v>1.95</v>
      </c>
      <c r="DK1544">
        <v>100</v>
      </c>
      <c r="DL1544">
        <v>15211.04</v>
      </c>
      <c r="DM1544">
        <v>2</v>
      </c>
      <c r="DN1544">
        <v>7.0000000000000007E-2</v>
      </c>
      <c r="DO1544">
        <v>0.18</v>
      </c>
      <c r="DP1544">
        <v>4</v>
      </c>
      <c r="DQ1544">
        <v>6.12</v>
      </c>
      <c r="DR1544">
        <v>100</v>
      </c>
      <c r="DS1544">
        <v>52.63</v>
      </c>
      <c r="DT1544">
        <v>0.13</v>
      </c>
      <c r="DU1544">
        <v>1.77</v>
      </c>
      <c r="DV1544">
        <v>3884.62</v>
      </c>
      <c r="DW1544">
        <v>0.17</v>
      </c>
      <c r="DX1544">
        <v>0.28999999999999998</v>
      </c>
      <c r="DZ1544">
        <v>28.5</v>
      </c>
      <c r="EA1544">
        <v>96.8</v>
      </c>
      <c r="EB1544">
        <v>0.9</v>
      </c>
      <c r="EC1544">
        <v>0.06</v>
      </c>
      <c r="ED1544">
        <v>0.01</v>
      </c>
      <c r="EE1544">
        <v>9.93</v>
      </c>
      <c r="EF1544">
        <v>29.37</v>
      </c>
      <c r="EG1544">
        <v>1.67</v>
      </c>
      <c r="EH1544">
        <v>0.32</v>
      </c>
      <c r="EI1544">
        <v>0.16</v>
      </c>
      <c r="EJ1544">
        <v>0.1</v>
      </c>
      <c r="EK1544">
        <v>31.58</v>
      </c>
      <c r="EL1544">
        <v>5</v>
      </c>
      <c r="EM1544">
        <v>0.13</v>
      </c>
      <c r="EN1544">
        <v>354</v>
      </c>
      <c r="EO1544">
        <v>3.67</v>
      </c>
      <c r="EP1544">
        <v>93.85</v>
      </c>
      <c r="EQ1544">
        <v>126.66</v>
      </c>
      <c r="ER1544" s="1" t="s">
        <v>263</v>
      </c>
      <c r="ES1544">
        <v>71.7</v>
      </c>
      <c r="ET1544">
        <v>3.07</v>
      </c>
      <c r="EU1544">
        <v>160.16</v>
      </c>
    </row>
    <row r="1545" spans="1:151" x14ac:dyDescent="0.25">
      <c r="A1545" s="2">
        <v>45838</v>
      </c>
      <c r="B1545">
        <v>3152.06</v>
      </c>
      <c r="C1545">
        <v>62.5</v>
      </c>
      <c r="D1545">
        <v>1561.5</v>
      </c>
      <c r="E1545">
        <v>656.95</v>
      </c>
      <c r="F1545">
        <v>265.35000000000002</v>
      </c>
      <c r="G1545">
        <v>728.21</v>
      </c>
      <c r="H1545">
        <v>1765.89</v>
      </c>
      <c r="I1545">
        <v>310.67</v>
      </c>
      <c r="J1545">
        <v>955.11</v>
      </c>
      <c r="K1545">
        <v>62.7</v>
      </c>
      <c r="L1545">
        <v>708.24</v>
      </c>
      <c r="M1545">
        <v>169.63</v>
      </c>
      <c r="O1545">
        <v>128.4</v>
      </c>
      <c r="V1545">
        <v>78.78</v>
      </c>
      <c r="W1545">
        <v>155.96</v>
      </c>
      <c r="X1545">
        <v>241.27</v>
      </c>
      <c r="Y1545">
        <v>206.06</v>
      </c>
      <c r="AA1545">
        <v>931.98</v>
      </c>
      <c r="AB1545">
        <v>872.24</v>
      </c>
      <c r="AC1545">
        <v>23.86</v>
      </c>
      <c r="AD1545">
        <v>1158.27</v>
      </c>
      <c r="AE1545">
        <v>909.79</v>
      </c>
      <c r="AF1545">
        <v>92.75</v>
      </c>
      <c r="AG1545">
        <v>813.79</v>
      </c>
      <c r="AH1545">
        <v>76.069999999999993</v>
      </c>
      <c r="AI1545">
        <v>1113.04</v>
      </c>
      <c r="AJ1545">
        <v>1253.8800000000001</v>
      </c>
      <c r="AK1545">
        <v>104.84</v>
      </c>
      <c r="AL1545">
        <v>198.34</v>
      </c>
      <c r="AM1545">
        <v>3580.62</v>
      </c>
      <c r="AN1545">
        <v>380.82</v>
      </c>
      <c r="AO1545">
        <v>246.16</v>
      </c>
      <c r="AP1545">
        <v>450.37</v>
      </c>
      <c r="AQ1545">
        <v>439.02</v>
      </c>
      <c r="AR1545">
        <v>150.72</v>
      </c>
      <c r="AS1545">
        <v>1100.6600000000001</v>
      </c>
      <c r="AT1545">
        <v>237.1</v>
      </c>
      <c r="AU1545">
        <v>154.21</v>
      </c>
      <c r="AV1545">
        <v>127.63</v>
      </c>
      <c r="AW1545">
        <v>100</v>
      </c>
      <c r="AX1545">
        <v>5775.93</v>
      </c>
      <c r="AY1545">
        <v>1210.03</v>
      </c>
      <c r="AZ1545">
        <v>200.04</v>
      </c>
      <c r="BA1545">
        <v>120.33</v>
      </c>
      <c r="BB1545">
        <v>131.43</v>
      </c>
      <c r="BC1545">
        <v>256.85000000000002</v>
      </c>
      <c r="BD1545">
        <v>169.04</v>
      </c>
      <c r="BE1545">
        <v>100</v>
      </c>
      <c r="BF1545">
        <v>109.3</v>
      </c>
      <c r="BG1545">
        <v>236.35</v>
      </c>
      <c r="BH1545">
        <v>163.13</v>
      </c>
      <c r="BI1545">
        <v>259.88</v>
      </c>
      <c r="BJ1545">
        <v>199.25</v>
      </c>
      <c r="BK1545">
        <v>571.57000000000005</v>
      </c>
      <c r="BL1545">
        <v>22.95</v>
      </c>
      <c r="BM1545">
        <v>644.99</v>
      </c>
      <c r="BN1545">
        <v>3648.5</v>
      </c>
      <c r="BO1545">
        <v>139.13999999999999</v>
      </c>
      <c r="BP1545">
        <v>126.54</v>
      </c>
      <c r="CA1545">
        <v>18.399999999999999</v>
      </c>
      <c r="CB1545">
        <v>42.65</v>
      </c>
      <c r="CC1545">
        <v>0.22</v>
      </c>
      <c r="CD1545">
        <v>399.39</v>
      </c>
      <c r="CE1545">
        <v>7.53</v>
      </c>
      <c r="CF1545">
        <v>1.01</v>
      </c>
      <c r="CG1545">
        <v>377.07</v>
      </c>
      <c r="CH1545">
        <v>37.880000000000003</v>
      </c>
      <c r="CJ1545">
        <v>291.11</v>
      </c>
      <c r="CK1545">
        <v>90.05</v>
      </c>
      <c r="CM1545">
        <v>92.87</v>
      </c>
      <c r="CN1545">
        <v>245.56</v>
      </c>
      <c r="CO1545">
        <v>100</v>
      </c>
      <c r="CP1545">
        <v>0.84</v>
      </c>
      <c r="CQ1545">
        <v>85.04</v>
      </c>
      <c r="CR1545">
        <v>2</v>
      </c>
      <c r="CS1545">
        <v>1782.77</v>
      </c>
      <c r="CU1545">
        <v>122.37</v>
      </c>
      <c r="CV1545">
        <v>0.17</v>
      </c>
      <c r="CW1545">
        <v>0.14000000000000001</v>
      </c>
      <c r="CX1545">
        <v>2.39</v>
      </c>
      <c r="CY1545">
        <v>0.11</v>
      </c>
      <c r="CZ1545">
        <v>3</v>
      </c>
      <c r="DA1545">
        <v>0.05</v>
      </c>
      <c r="DB1545">
        <v>19.05</v>
      </c>
      <c r="DC1545">
        <v>100</v>
      </c>
      <c r="DD1545">
        <v>1.37</v>
      </c>
      <c r="DE1545">
        <v>54.55</v>
      </c>
      <c r="DF1545">
        <v>0.27</v>
      </c>
      <c r="DG1545">
        <v>83</v>
      </c>
      <c r="DH1545">
        <v>0.1</v>
      </c>
      <c r="DI1545">
        <v>2</v>
      </c>
      <c r="DJ1545">
        <v>1.95</v>
      </c>
      <c r="DK1545">
        <v>100</v>
      </c>
      <c r="DL1545">
        <v>15482.67</v>
      </c>
      <c r="DM1545">
        <v>2</v>
      </c>
      <c r="DN1545">
        <v>7.0000000000000007E-2</v>
      </c>
      <c r="DO1545">
        <v>0.18</v>
      </c>
      <c r="DP1545">
        <v>4</v>
      </c>
      <c r="DQ1545">
        <v>6.12</v>
      </c>
      <c r="DR1545">
        <v>100</v>
      </c>
      <c r="DS1545">
        <v>52.63</v>
      </c>
      <c r="DT1545">
        <v>0.13</v>
      </c>
      <c r="DU1545">
        <v>1.77</v>
      </c>
      <c r="DV1545">
        <v>3830.77</v>
      </c>
      <c r="DW1545">
        <v>0.17</v>
      </c>
      <c r="DX1545">
        <v>0.28999999999999998</v>
      </c>
      <c r="DZ1545">
        <v>28.5</v>
      </c>
      <c r="EA1545">
        <v>93.8</v>
      </c>
      <c r="EB1545">
        <v>0.9</v>
      </c>
      <c r="EC1545">
        <v>0.06</v>
      </c>
      <c r="ED1545">
        <v>0.01</v>
      </c>
      <c r="EE1545">
        <v>9.93</v>
      </c>
      <c r="EF1545">
        <v>29.37</v>
      </c>
      <c r="EG1545">
        <v>1.67</v>
      </c>
      <c r="EH1545">
        <v>0.32</v>
      </c>
      <c r="EI1545">
        <v>0.16</v>
      </c>
      <c r="EJ1545">
        <v>0.1</v>
      </c>
      <c r="EK1545">
        <v>31.58</v>
      </c>
      <c r="EL1545">
        <v>5</v>
      </c>
      <c r="EM1545">
        <v>0.13</v>
      </c>
      <c r="EN1545">
        <v>354</v>
      </c>
      <c r="EO1545">
        <v>3.67</v>
      </c>
      <c r="EP1545">
        <v>93.85</v>
      </c>
      <c r="EQ1545">
        <v>127.3</v>
      </c>
      <c r="ER1545" s="1" t="s">
        <v>263</v>
      </c>
      <c r="ES1545">
        <v>71.7</v>
      </c>
      <c r="ET1545">
        <v>3.07</v>
      </c>
      <c r="EU1545">
        <v>160.41</v>
      </c>
    </row>
    <row r="1546" spans="1:151" x14ac:dyDescent="0.25">
      <c r="A1546" s="2">
        <v>45845</v>
      </c>
      <c r="B1546">
        <v>3152.06</v>
      </c>
      <c r="C1546">
        <v>62.5</v>
      </c>
      <c r="D1546">
        <v>1561.5</v>
      </c>
      <c r="E1546">
        <v>656.95</v>
      </c>
      <c r="F1546">
        <v>265.35000000000002</v>
      </c>
      <c r="G1546">
        <v>728.21</v>
      </c>
      <c r="H1546">
        <v>1765.89</v>
      </c>
      <c r="I1546">
        <v>310.67</v>
      </c>
      <c r="J1546">
        <v>955.11</v>
      </c>
      <c r="K1546">
        <v>62.7</v>
      </c>
      <c r="L1546">
        <v>708.24</v>
      </c>
      <c r="M1546">
        <v>169.63</v>
      </c>
      <c r="O1546">
        <v>128.4</v>
      </c>
      <c r="V1546">
        <v>78.78</v>
      </c>
      <c r="W1546">
        <v>155.96</v>
      </c>
      <c r="X1546">
        <v>241.27</v>
      </c>
      <c r="Y1546">
        <v>206.06</v>
      </c>
      <c r="AA1546">
        <v>931.98</v>
      </c>
      <c r="AB1546">
        <v>872.24</v>
      </c>
      <c r="AC1546">
        <v>23.86</v>
      </c>
      <c r="AD1546">
        <v>1158.27</v>
      </c>
      <c r="AE1546">
        <v>909.79</v>
      </c>
      <c r="AF1546">
        <v>92.75</v>
      </c>
      <c r="AG1546">
        <v>813.79</v>
      </c>
      <c r="AH1546">
        <v>76.069999999999993</v>
      </c>
      <c r="AI1546">
        <v>1113.04</v>
      </c>
      <c r="AJ1546">
        <v>1253.8800000000001</v>
      </c>
      <c r="AK1546">
        <v>104.84</v>
      </c>
      <c r="AL1546">
        <v>198.34</v>
      </c>
      <c r="AM1546">
        <v>3580.62</v>
      </c>
      <c r="AN1546">
        <v>380.82</v>
      </c>
      <c r="AO1546">
        <v>246.16</v>
      </c>
      <c r="AP1546">
        <v>450.37</v>
      </c>
      <c r="AQ1546">
        <v>439.02</v>
      </c>
      <c r="AR1546">
        <v>150.72</v>
      </c>
      <c r="AS1546">
        <v>1100.6600000000001</v>
      </c>
      <c r="AT1546">
        <v>237.1</v>
      </c>
      <c r="AU1546">
        <v>154.21</v>
      </c>
      <c r="AV1546">
        <v>127.63</v>
      </c>
      <c r="AW1546">
        <v>100</v>
      </c>
      <c r="AX1546">
        <v>5775.93</v>
      </c>
      <c r="AY1546">
        <v>1210.03</v>
      </c>
      <c r="AZ1546">
        <v>200.04</v>
      </c>
      <c r="BA1546">
        <v>120.33</v>
      </c>
      <c r="BB1546">
        <v>131.43</v>
      </c>
      <c r="BC1546">
        <v>256.85000000000002</v>
      </c>
      <c r="BD1546">
        <v>169.04</v>
      </c>
      <c r="BE1546">
        <v>100</v>
      </c>
      <c r="BF1546">
        <v>109.3</v>
      </c>
      <c r="BG1546">
        <v>236.35</v>
      </c>
      <c r="BH1546">
        <v>163.13</v>
      </c>
      <c r="BI1546">
        <v>259.88</v>
      </c>
      <c r="BJ1546">
        <v>199.25</v>
      </c>
      <c r="BK1546">
        <v>571.57000000000005</v>
      </c>
      <c r="BL1546">
        <v>22.95</v>
      </c>
      <c r="BM1546">
        <v>644.99</v>
      </c>
      <c r="BN1546">
        <v>3648.5</v>
      </c>
      <c r="BO1546">
        <v>139.13999999999999</v>
      </c>
      <c r="BP1546">
        <v>126.54</v>
      </c>
      <c r="CA1546">
        <v>18.399999999999999</v>
      </c>
      <c r="CB1546">
        <v>42.65</v>
      </c>
      <c r="CC1546">
        <v>0.22</v>
      </c>
      <c r="CD1546">
        <v>399.39</v>
      </c>
      <c r="CE1546">
        <v>7.53</v>
      </c>
      <c r="CF1546">
        <v>1.01</v>
      </c>
      <c r="CG1546">
        <v>354.77</v>
      </c>
      <c r="CH1546">
        <v>39.39</v>
      </c>
      <c r="CJ1546">
        <v>291.02</v>
      </c>
      <c r="CK1546">
        <v>90.69</v>
      </c>
      <c r="CM1546">
        <v>85.1</v>
      </c>
      <c r="CN1546">
        <v>245.3</v>
      </c>
      <c r="CO1546">
        <v>100</v>
      </c>
      <c r="CP1546">
        <v>0.84</v>
      </c>
      <c r="CQ1546">
        <v>85.04</v>
      </c>
      <c r="CR1546">
        <v>2</v>
      </c>
      <c r="CS1546">
        <v>1779.88</v>
      </c>
      <c r="CU1546">
        <v>120.39</v>
      </c>
      <c r="CV1546">
        <v>0.17</v>
      </c>
      <c r="CW1546">
        <v>0.14000000000000001</v>
      </c>
      <c r="CX1546">
        <v>2.39</v>
      </c>
      <c r="CY1546">
        <v>0.08</v>
      </c>
      <c r="CZ1546">
        <v>3</v>
      </c>
      <c r="DA1546">
        <v>0.05</v>
      </c>
      <c r="DB1546">
        <v>19.05</v>
      </c>
      <c r="DC1546">
        <v>100</v>
      </c>
      <c r="DD1546">
        <v>1.37</v>
      </c>
      <c r="DE1546">
        <v>54.55</v>
      </c>
      <c r="DF1546">
        <v>0.27</v>
      </c>
      <c r="DG1546">
        <v>83</v>
      </c>
      <c r="DH1546">
        <v>0.1</v>
      </c>
      <c r="DI1546">
        <v>2</v>
      </c>
      <c r="DJ1546">
        <v>1.95</v>
      </c>
      <c r="DK1546">
        <v>100</v>
      </c>
      <c r="DL1546">
        <v>16312.09</v>
      </c>
      <c r="DM1546">
        <v>2</v>
      </c>
      <c r="DN1546">
        <v>7.0000000000000007E-2</v>
      </c>
      <c r="DO1546">
        <v>0.18</v>
      </c>
      <c r="DP1546">
        <v>4</v>
      </c>
      <c r="DQ1546">
        <v>6.12</v>
      </c>
      <c r="DR1546">
        <v>100</v>
      </c>
      <c r="DS1546">
        <v>52.63</v>
      </c>
      <c r="DT1546">
        <v>0.13</v>
      </c>
      <c r="DU1546">
        <v>1.77</v>
      </c>
      <c r="DV1546">
        <v>3646.15</v>
      </c>
      <c r="DW1546">
        <v>0.17</v>
      </c>
      <c r="DX1546">
        <v>0.28999999999999998</v>
      </c>
      <c r="DZ1546">
        <v>28.5</v>
      </c>
      <c r="EA1546">
        <v>100.56</v>
      </c>
      <c r="EB1546">
        <v>0.9</v>
      </c>
      <c r="EC1546">
        <v>0.06</v>
      </c>
      <c r="ED1546">
        <v>0.01</v>
      </c>
      <c r="EE1546">
        <v>9.93</v>
      </c>
      <c r="EF1546">
        <v>29.37</v>
      </c>
      <c r="EG1546">
        <v>1.67</v>
      </c>
      <c r="EH1546">
        <v>0.32</v>
      </c>
      <c r="EI1546">
        <v>0.16</v>
      </c>
      <c r="EJ1546">
        <v>0.1</v>
      </c>
      <c r="EK1546">
        <v>31.58</v>
      </c>
      <c r="EL1546">
        <v>5</v>
      </c>
      <c r="EM1546">
        <v>0.13</v>
      </c>
      <c r="EN1546">
        <v>354</v>
      </c>
      <c r="EO1546">
        <v>3.67</v>
      </c>
      <c r="EP1546">
        <v>93.85</v>
      </c>
      <c r="EQ1546">
        <v>127.3</v>
      </c>
      <c r="ER1546">
        <v>112</v>
      </c>
      <c r="ES1546">
        <v>71.7</v>
      </c>
      <c r="ET1546">
        <v>3.07</v>
      </c>
      <c r="EU1546">
        <v>170.94</v>
      </c>
    </row>
    <row r="1547" spans="1:151" x14ac:dyDescent="0.25">
      <c r="A1547" s="2">
        <v>45852</v>
      </c>
      <c r="B1547">
        <v>3152.06</v>
      </c>
      <c r="C1547">
        <v>62.5</v>
      </c>
      <c r="D1547">
        <v>1561.5</v>
      </c>
      <c r="E1547">
        <v>656.95</v>
      </c>
      <c r="F1547">
        <v>265.35000000000002</v>
      </c>
      <c r="G1547">
        <v>728.21</v>
      </c>
      <c r="H1547">
        <v>1765.89</v>
      </c>
      <c r="I1547">
        <v>310.67</v>
      </c>
      <c r="J1547">
        <v>955.11</v>
      </c>
      <c r="K1547">
        <v>62.7</v>
      </c>
      <c r="L1547">
        <v>708.24</v>
      </c>
      <c r="M1547">
        <v>169.63</v>
      </c>
      <c r="O1547">
        <v>128.4</v>
      </c>
      <c r="V1547">
        <v>78.78</v>
      </c>
      <c r="W1547">
        <v>155.96</v>
      </c>
      <c r="X1547">
        <v>241.27</v>
      </c>
      <c r="Y1547">
        <v>206.06</v>
      </c>
      <c r="AA1547">
        <v>931.98</v>
      </c>
      <c r="AB1547">
        <v>872.24</v>
      </c>
      <c r="AC1547">
        <v>23.86</v>
      </c>
      <c r="AD1547">
        <v>1158.27</v>
      </c>
      <c r="AE1547">
        <v>909.79</v>
      </c>
      <c r="AF1547">
        <v>92.75</v>
      </c>
      <c r="AG1547">
        <v>813.79</v>
      </c>
      <c r="AH1547">
        <v>76.069999999999993</v>
      </c>
      <c r="AI1547">
        <v>1113.04</v>
      </c>
      <c r="AJ1547">
        <v>1253.8800000000001</v>
      </c>
      <c r="AK1547">
        <v>104.84</v>
      </c>
      <c r="AL1547">
        <v>198.34</v>
      </c>
      <c r="AM1547">
        <v>3580.62</v>
      </c>
      <c r="AN1547">
        <v>380.82</v>
      </c>
      <c r="AO1547">
        <v>246.16</v>
      </c>
      <c r="AP1547">
        <v>450.37</v>
      </c>
      <c r="AQ1547">
        <v>439.02</v>
      </c>
      <c r="AR1547">
        <v>150.72</v>
      </c>
      <c r="AS1547">
        <v>1100.6600000000001</v>
      </c>
      <c r="AT1547">
        <v>237.1</v>
      </c>
      <c r="AU1547">
        <v>154.21</v>
      </c>
      <c r="AV1547">
        <v>127.63</v>
      </c>
      <c r="AW1547">
        <v>100</v>
      </c>
      <c r="AX1547">
        <v>5775.93</v>
      </c>
      <c r="AY1547">
        <v>1210.03</v>
      </c>
      <c r="AZ1547">
        <v>200.04</v>
      </c>
      <c r="BA1547">
        <v>120.33</v>
      </c>
      <c r="BB1547">
        <v>131.43</v>
      </c>
      <c r="BC1547">
        <v>256.85000000000002</v>
      </c>
      <c r="BD1547">
        <v>169.04</v>
      </c>
      <c r="BE1547">
        <v>100</v>
      </c>
      <c r="BF1547">
        <v>109.3</v>
      </c>
      <c r="BG1547">
        <v>236.35</v>
      </c>
      <c r="BH1547">
        <v>163.13</v>
      </c>
      <c r="BI1547">
        <v>259.88</v>
      </c>
      <c r="BJ1547">
        <v>199.25</v>
      </c>
      <c r="BK1547">
        <v>571.57000000000005</v>
      </c>
      <c r="BL1547">
        <v>22.95</v>
      </c>
      <c r="BM1547">
        <v>644.99</v>
      </c>
      <c r="BN1547">
        <v>3648.5</v>
      </c>
      <c r="BO1547">
        <v>139.13999999999999</v>
      </c>
      <c r="BP1547">
        <v>126.54</v>
      </c>
      <c r="CA1547">
        <v>18.399999999999999</v>
      </c>
      <c r="CB1547">
        <v>42.65</v>
      </c>
      <c r="CC1547">
        <v>0.22</v>
      </c>
      <c r="CD1547">
        <v>399.39</v>
      </c>
      <c r="CE1547">
        <v>7.4</v>
      </c>
      <c r="CF1547">
        <v>1.01</v>
      </c>
      <c r="CG1547">
        <v>366.93</v>
      </c>
      <c r="CH1547">
        <v>43.33</v>
      </c>
      <c r="CJ1547">
        <v>290.33999999999997</v>
      </c>
      <c r="CK1547">
        <v>93.26</v>
      </c>
      <c r="CM1547">
        <v>83.81</v>
      </c>
      <c r="CN1547">
        <v>246.35</v>
      </c>
      <c r="CO1547">
        <v>100</v>
      </c>
      <c r="CP1547">
        <v>0.84</v>
      </c>
      <c r="CQ1547">
        <v>85.04</v>
      </c>
      <c r="CR1547">
        <v>2</v>
      </c>
      <c r="CS1547">
        <v>1817.38</v>
      </c>
      <c r="CU1547">
        <v>120.88</v>
      </c>
      <c r="CV1547">
        <v>0.17</v>
      </c>
      <c r="CW1547">
        <v>0.14000000000000001</v>
      </c>
      <c r="CX1547">
        <v>2.39</v>
      </c>
      <c r="CY1547">
        <v>0.11</v>
      </c>
      <c r="CZ1547">
        <v>3</v>
      </c>
      <c r="DA1547">
        <v>0.05</v>
      </c>
      <c r="DB1547">
        <v>19.05</v>
      </c>
      <c r="DC1547">
        <v>100</v>
      </c>
      <c r="DD1547">
        <v>1.37</v>
      </c>
      <c r="DE1547">
        <v>54.55</v>
      </c>
      <c r="DF1547">
        <v>0.27</v>
      </c>
      <c r="DG1547">
        <v>83</v>
      </c>
      <c r="DH1547">
        <v>0.1</v>
      </c>
      <c r="DI1547">
        <v>2</v>
      </c>
      <c r="DJ1547">
        <v>1.95</v>
      </c>
      <c r="DK1547">
        <v>100</v>
      </c>
      <c r="DL1547">
        <v>15759.14</v>
      </c>
      <c r="DM1547">
        <v>2</v>
      </c>
      <c r="DN1547">
        <v>7.0000000000000007E-2</v>
      </c>
      <c r="DO1547">
        <v>0.18</v>
      </c>
      <c r="DP1547">
        <v>4</v>
      </c>
      <c r="DQ1547">
        <v>6.12</v>
      </c>
      <c r="DR1547">
        <v>100</v>
      </c>
      <c r="DS1547">
        <v>52.63</v>
      </c>
      <c r="DT1547">
        <v>0.13</v>
      </c>
      <c r="DU1547">
        <v>1.77</v>
      </c>
      <c r="DV1547">
        <v>3384.61</v>
      </c>
      <c r="DW1547">
        <v>0.17</v>
      </c>
      <c r="DX1547">
        <v>0.28999999999999998</v>
      </c>
      <c r="DZ1547">
        <v>28.5</v>
      </c>
      <c r="EA1547">
        <v>102.06</v>
      </c>
      <c r="EB1547">
        <v>0.9</v>
      </c>
      <c r="EC1547">
        <v>0.06</v>
      </c>
      <c r="ED1547">
        <v>0.01</v>
      </c>
      <c r="EE1547">
        <v>9.93</v>
      </c>
      <c r="EF1547">
        <v>29.37</v>
      </c>
      <c r="EG1547">
        <v>1.67</v>
      </c>
      <c r="EH1547">
        <v>0.32</v>
      </c>
      <c r="EI1547">
        <v>0.16</v>
      </c>
      <c r="EJ1547">
        <v>0.1</v>
      </c>
      <c r="EK1547">
        <v>31.58</v>
      </c>
      <c r="EL1547">
        <v>5</v>
      </c>
      <c r="EM1547">
        <v>0.13</v>
      </c>
      <c r="EN1547">
        <v>354</v>
      </c>
      <c r="EO1547">
        <v>3.67</v>
      </c>
      <c r="EP1547">
        <v>93.85</v>
      </c>
      <c r="EQ1547">
        <v>127.3</v>
      </c>
      <c r="ER1547">
        <v>118.69</v>
      </c>
      <c r="ES1547">
        <v>71.7</v>
      </c>
      <c r="ET1547">
        <v>3.07</v>
      </c>
      <c r="EU1547">
        <v>180.96</v>
      </c>
    </row>
    <row r="1548" spans="1:151" x14ac:dyDescent="0.25">
      <c r="A1548" s="2">
        <v>45859</v>
      </c>
      <c r="B1548">
        <v>3152.06</v>
      </c>
      <c r="C1548">
        <v>62.5</v>
      </c>
      <c r="D1548">
        <v>1561.5</v>
      </c>
      <c r="E1548">
        <v>656.95</v>
      </c>
      <c r="F1548">
        <v>265.35000000000002</v>
      </c>
      <c r="G1548">
        <v>728.21</v>
      </c>
      <c r="H1548">
        <v>1765.89</v>
      </c>
      <c r="I1548">
        <v>310.67</v>
      </c>
      <c r="J1548">
        <v>955.11</v>
      </c>
      <c r="K1548">
        <v>62.7</v>
      </c>
      <c r="L1548">
        <v>708.24</v>
      </c>
      <c r="M1548">
        <v>169.63</v>
      </c>
      <c r="O1548">
        <v>128.4</v>
      </c>
      <c r="V1548">
        <v>78.78</v>
      </c>
      <c r="W1548">
        <v>155.96</v>
      </c>
      <c r="X1548">
        <v>241.27</v>
      </c>
      <c r="Y1548">
        <v>206.06</v>
      </c>
      <c r="AA1548">
        <v>931.98</v>
      </c>
      <c r="AB1548">
        <v>872.24</v>
      </c>
      <c r="AC1548">
        <v>23.86</v>
      </c>
      <c r="AD1548">
        <v>1158.27</v>
      </c>
      <c r="AE1548">
        <v>909.79</v>
      </c>
      <c r="AF1548">
        <v>92.75</v>
      </c>
      <c r="AG1548">
        <v>813.79</v>
      </c>
      <c r="AH1548">
        <v>76.069999999999993</v>
      </c>
      <c r="AI1548">
        <v>1113.04</v>
      </c>
      <c r="AJ1548">
        <v>1253.8800000000001</v>
      </c>
      <c r="AK1548">
        <v>104.84</v>
      </c>
      <c r="AL1548">
        <v>198.34</v>
      </c>
      <c r="AM1548">
        <v>3580.62</v>
      </c>
      <c r="AN1548">
        <v>380.82</v>
      </c>
      <c r="AO1548">
        <v>246.16</v>
      </c>
      <c r="AP1548">
        <v>450.37</v>
      </c>
      <c r="AQ1548">
        <v>439.02</v>
      </c>
      <c r="AR1548">
        <v>150.72</v>
      </c>
      <c r="AS1548">
        <v>1100.6600000000001</v>
      </c>
      <c r="AT1548">
        <v>237.1</v>
      </c>
      <c r="AU1548">
        <v>154.21</v>
      </c>
      <c r="AV1548">
        <v>127.63</v>
      </c>
      <c r="AW1548">
        <v>100</v>
      </c>
      <c r="AX1548">
        <v>5775.93</v>
      </c>
      <c r="AY1548">
        <v>1210.03</v>
      </c>
      <c r="AZ1548">
        <v>200.04</v>
      </c>
      <c r="BA1548">
        <v>120.33</v>
      </c>
      <c r="BB1548">
        <v>131.43</v>
      </c>
      <c r="BC1548">
        <v>256.85000000000002</v>
      </c>
      <c r="BD1548">
        <v>169.04</v>
      </c>
      <c r="BE1548">
        <v>100</v>
      </c>
      <c r="BF1548">
        <v>109.3</v>
      </c>
      <c r="BG1548">
        <v>236.35</v>
      </c>
      <c r="BH1548">
        <v>163.13</v>
      </c>
      <c r="BI1548">
        <v>259.88</v>
      </c>
      <c r="BJ1548">
        <v>199.25</v>
      </c>
      <c r="BK1548">
        <v>571.57000000000005</v>
      </c>
      <c r="BL1548">
        <v>22.95</v>
      </c>
      <c r="BM1548">
        <v>644.99</v>
      </c>
      <c r="BN1548">
        <v>3648.5</v>
      </c>
      <c r="BO1548">
        <v>139.13999999999999</v>
      </c>
      <c r="BP1548">
        <v>126.54</v>
      </c>
      <c r="CA1548">
        <v>18.399999999999999</v>
      </c>
      <c r="CB1548">
        <v>42.65</v>
      </c>
      <c r="CC1548">
        <v>0.22</v>
      </c>
      <c r="CD1548">
        <v>399.39</v>
      </c>
      <c r="CE1548">
        <v>6.99</v>
      </c>
      <c r="CF1548">
        <v>1.01</v>
      </c>
      <c r="CG1548">
        <v>368.96</v>
      </c>
      <c r="CH1548">
        <v>42.12</v>
      </c>
      <c r="CJ1548">
        <v>290.73</v>
      </c>
      <c r="CK1548">
        <v>101.14</v>
      </c>
      <c r="CM1548">
        <v>81.86</v>
      </c>
      <c r="CN1548">
        <v>240.54</v>
      </c>
      <c r="CO1548">
        <v>100</v>
      </c>
      <c r="CP1548">
        <v>0.86</v>
      </c>
      <c r="CQ1548">
        <v>85.04</v>
      </c>
      <c r="CR1548">
        <v>2</v>
      </c>
      <c r="CS1548">
        <v>1872.19</v>
      </c>
      <c r="CU1548">
        <v>121.38</v>
      </c>
      <c r="CV1548">
        <v>0.17</v>
      </c>
      <c r="CW1548">
        <v>0.14000000000000001</v>
      </c>
      <c r="CX1548">
        <v>2.39</v>
      </c>
      <c r="CY1548">
        <v>0.11</v>
      </c>
      <c r="CZ1548">
        <v>3</v>
      </c>
      <c r="DA1548">
        <v>0.05</v>
      </c>
      <c r="DB1548">
        <v>19.05</v>
      </c>
      <c r="DC1548">
        <v>100</v>
      </c>
      <c r="DD1548">
        <v>1.37</v>
      </c>
      <c r="DE1548">
        <v>54.55</v>
      </c>
      <c r="DF1548">
        <v>0.27</v>
      </c>
      <c r="DG1548">
        <v>83</v>
      </c>
      <c r="DH1548">
        <v>0.1</v>
      </c>
      <c r="DI1548">
        <v>2</v>
      </c>
      <c r="DJ1548">
        <v>1.95</v>
      </c>
      <c r="DK1548">
        <v>100</v>
      </c>
      <c r="DL1548">
        <v>16035.62</v>
      </c>
      <c r="DM1548">
        <v>2</v>
      </c>
      <c r="DN1548">
        <v>7.0000000000000007E-2</v>
      </c>
      <c r="DO1548">
        <v>0.18</v>
      </c>
      <c r="DP1548">
        <v>4</v>
      </c>
      <c r="DQ1548">
        <v>6.12</v>
      </c>
      <c r="DR1548">
        <v>100</v>
      </c>
      <c r="DS1548">
        <v>52.63</v>
      </c>
      <c r="DT1548">
        <v>0.13</v>
      </c>
      <c r="DU1548">
        <v>1.77</v>
      </c>
      <c r="DV1548">
        <v>3538.46</v>
      </c>
      <c r="DW1548">
        <v>0.17</v>
      </c>
      <c r="DX1548">
        <v>0.28999999999999998</v>
      </c>
      <c r="DZ1548">
        <v>28.5</v>
      </c>
      <c r="EA1548">
        <v>105.06</v>
      </c>
      <c r="EB1548">
        <v>0.9</v>
      </c>
      <c r="EC1548">
        <v>0.06</v>
      </c>
      <c r="ED1548">
        <v>0.01</v>
      </c>
      <c r="EE1548">
        <v>9.93</v>
      </c>
      <c r="EF1548">
        <v>29.37</v>
      </c>
      <c r="EG1548">
        <v>1.67</v>
      </c>
      <c r="EH1548">
        <v>0.32</v>
      </c>
      <c r="EI1548">
        <v>0.16</v>
      </c>
      <c r="EJ1548">
        <v>0.1</v>
      </c>
      <c r="EK1548">
        <v>31.58</v>
      </c>
      <c r="EL1548">
        <v>5</v>
      </c>
      <c r="EM1548">
        <v>0.13</v>
      </c>
      <c r="EN1548">
        <v>354</v>
      </c>
      <c r="EO1548">
        <v>3.67</v>
      </c>
      <c r="EP1548">
        <v>93.85</v>
      </c>
      <c r="EQ1548">
        <v>127.3</v>
      </c>
      <c r="ER1548">
        <v>112.5</v>
      </c>
      <c r="ES1548">
        <v>71.7</v>
      </c>
      <c r="ET1548">
        <v>3.07</v>
      </c>
      <c r="EU1548">
        <v>181</v>
      </c>
    </row>
    <row r="1549" spans="1:151" x14ac:dyDescent="0.25">
      <c r="A1549" s="2">
        <v>45866</v>
      </c>
      <c r="B1549">
        <v>3152.06</v>
      </c>
      <c r="C1549">
        <v>62.5</v>
      </c>
      <c r="D1549">
        <v>1561.5</v>
      </c>
      <c r="E1549">
        <v>656.95</v>
      </c>
      <c r="F1549">
        <v>265.35000000000002</v>
      </c>
      <c r="G1549">
        <v>728.21</v>
      </c>
      <c r="H1549">
        <v>1765.89</v>
      </c>
      <c r="I1549">
        <v>310.67</v>
      </c>
      <c r="J1549">
        <v>955.11</v>
      </c>
      <c r="K1549">
        <v>62.7</v>
      </c>
      <c r="L1549">
        <v>708.24</v>
      </c>
      <c r="M1549">
        <v>169.63</v>
      </c>
      <c r="O1549">
        <v>128.4</v>
      </c>
      <c r="V1549">
        <v>78.78</v>
      </c>
      <c r="W1549">
        <v>155.96</v>
      </c>
      <c r="X1549">
        <v>241.27</v>
      </c>
      <c r="Y1549">
        <v>206.06</v>
      </c>
      <c r="AA1549">
        <v>931.98</v>
      </c>
      <c r="AB1549">
        <v>872.24</v>
      </c>
      <c r="AC1549">
        <v>23.86</v>
      </c>
      <c r="AD1549">
        <v>1158.27</v>
      </c>
      <c r="AE1549">
        <v>909.79</v>
      </c>
      <c r="AF1549">
        <v>92.75</v>
      </c>
      <c r="AG1549">
        <v>813.79</v>
      </c>
      <c r="AH1549">
        <v>76.069999999999993</v>
      </c>
      <c r="AI1549">
        <v>1113.04</v>
      </c>
      <c r="AJ1549">
        <v>1253.8800000000001</v>
      </c>
      <c r="AK1549">
        <v>104.84</v>
      </c>
      <c r="AL1549">
        <v>198.34</v>
      </c>
      <c r="AM1549">
        <v>3580.62</v>
      </c>
      <c r="AN1549">
        <v>380.82</v>
      </c>
      <c r="AO1549">
        <v>246.16</v>
      </c>
      <c r="AP1549">
        <v>450.37</v>
      </c>
      <c r="AQ1549">
        <v>439.02</v>
      </c>
      <c r="AR1549">
        <v>150.72</v>
      </c>
      <c r="AS1549">
        <v>1100.6600000000001</v>
      </c>
      <c r="AT1549">
        <v>237.1</v>
      </c>
      <c r="AU1549">
        <v>154.21</v>
      </c>
      <c r="AV1549">
        <v>127.63</v>
      </c>
      <c r="AW1549">
        <v>100</v>
      </c>
      <c r="AX1549">
        <v>5775.93</v>
      </c>
      <c r="AY1549">
        <v>1210.03</v>
      </c>
      <c r="AZ1549">
        <v>200.04</v>
      </c>
      <c r="BA1549">
        <v>120.33</v>
      </c>
      <c r="BB1549">
        <v>131.43</v>
      </c>
      <c r="BC1549">
        <v>256.85000000000002</v>
      </c>
      <c r="BD1549">
        <v>169.04</v>
      </c>
      <c r="BE1549">
        <v>100</v>
      </c>
      <c r="BF1549">
        <v>109.3</v>
      </c>
      <c r="BG1549">
        <v>236.35</v>
      </c>
      <c r="BH1549">
        <v>163.13</v>
      </c>
      <c r="BI1549">
        <v>259.88</v>
      </c>
      <c r="BJ1549">
        <v>199.25</v>
      </c>
      <c r="BK1549">
        <v>571.57000000000005</v>
      </c>
      <c r="BL1549">
        <v>22.95</v>
      </c>
      <c r="BM1549">
        <v>644.99</v>
      </c>
      <c r="BN1549">
        <v>3648.5</v>
      </c>
      <c r="BO1549">
        <v>139.13999999999999</v>
      </c>
      <c r="BP1549">
        <v>126.54</v>
      </c>
      <c r="CA1549">
        <v>18.399999999999999</v>
      </c>
      <c r="CB1549">
        <v>42.65</v>
      </c>
      <c r="CC1549">
        <v>0.22</v>
      </c>
      <c r="CD1549">
        <v>399.39</v>
      </c>
      <c r="CE1549">
        <v>6.58</v>
      </c>
      <c r="CF1549">
        <v>1.01</v>
      </c>
      <c r="CG1549">
        <v>354.77</v>
      </c>
      <c r="CH1549">
        <v>43.03</v>
      </c>
      <c r="CJ1549">
        <v>291.02</v>
      </c>
      <c r="CK1549">
        <v>94.54</v>
      </c>
      <c r="CM1549">
        <v>84.61</v>
      </c>
      <c r="CN1549">
        <v>244.77</v>
      </c>
      <c r="CO1549">
        <v>100</v>
      </c>
      <c r="CP1549">
        <v>0.93</v>
      </c>
      <c r="CQ1549">
        <v>85.04</v>
      </c>
      <c r="CR1549">
        <v>2</v>
      </c>
      <c r="CS1549">
        <v>1964.51</v>
      </c>
      <c r="CU1549">
        <v>123.61</v>
      </c>
      <c r="CV1549">
        <v>0.18</v>
      </c>
      <c r="CW1549">
        <v>0.14000000000000001</v>
      </c>
      <c r="CX1549">
        <v>2.39</v>
      </c>
      <c r="CY1549">
        <v>0.11</v>
      </c>
      <c r="CZ1549">
        <v>3</v>
      </c>
      <c r="DA1549">
        <v>0.05</v>
      </c>
      <c r="DB1549">
        <v>19.05</v>
      </c>
      <c r="DC1549">
        <v>100</v>
      </c>
      <c r="DD1549">
        <v>1.37</v>
      </c>
      <c r="DE1549">
        <v>54.55</v>
      </c>
      <c r="DF1549">
        <v>0.27</v>
      </c>
      <c r="DG1549">
        <v>83</v>
      </c>
      <c r="DH1549">
        <v>0.1</v>
      </c>
      <c r="DI1549">
        <v>2</v>
      </c>
      <c r="DJ1549">
        <v>1.95</v>
      </c>
      <c r="DK1549">
        <v>100</v>
      </c>
      <c r="DL1549">
        <v>16865.05</v>
      </c>
      <c r="DM1549">
        <v>2</v>
      </c>
      <c r="DN1549">
        <v>7.0000000000000007E-2</v>
      </c>
      <c r="DO1549">
        <v>0.18</v>
      </c>
      <c r="DP1549">
        <v>4</v>
      </c>
      <c r="DQ1549">
        <v>6.12</v>
      </c>
      <c r="DR1549">
        <v>100</v>
      </c>
      <c r="DS1549">
        <v>52.63</v>
      </c>
      <c r="DT1549">
        <v>0.13</v>
      </c>
      <c r="DU1549">
        <v>1.77</v>
      </c>
      <c r="DV1549">
        <v>3538.46</v>
      </c>
      <c r="DW1549">
        <v>0.17</v>
      </c>
      <c r="DX1549">
        <v>0.28999999999999998</v>
      </c>
      <c r="DZ1549">
        <v>28.5</v>
      </c>
      <c r="EA1549">
        <v>107.68</v>
      </c>
      <c r="EB1549">
        <v>0.9</v>
      </c>
      <c r="EC1549">
        <v>0.06</v>
      </c>
      <c r="ED1549">
        <v>0.01</v>
      </c>
      <c r="EE1549">
        <v>9.93</v>
      </c>
      <c r="EF1549">
        <v>29.37</v>
      </c>
      <c r="EG1549">
        <v>1.67</v>
      </c>
      <c r="EH1549">
        <v>0.32</v>
      </c>
      <c r="EI1549">
        <v>0.16</v>
      </c>
      <c r="EJ1549">
        <v>0.1</v>
      </c>
      <c r="EK1549">
        <v>31.58</v>
      </c>
      <c r="EL1549">
        <v>5</v>
      </c>
      <c r="EM1549">
        <v>0.13</v>
      </c>
      <c r="EN1549">
        <v>354</v>
      </c>
      <c r="EO1549">
        <v>3.67</v>
      </c>
      <c r="EP1549">
        <v>93.85</v>
      </c>
      <c r="EQ1549">
        <v>127.3</v>
      </c>
      <c r="ER1549">
        <v>115.01</v>
      </c>
      <c r="ES1549">
        <v>71.7</v>
      </c>
      <c r="ET1549">
        <v>3.07</v>
      </c>
      <c r="EU1549">
        <v>175.65</v>
      </c>
    </row>
    <row r="1550" spans="1:151" x14ac:dyDescent="0.25">
      <c r="A1550" s="2">
        <v>45873</v>
      </c>
      <c r="B1550">
        <v>3152.06</v>
      </c>
      <c r="C1550">
        <v>62.5</v>
      </c>
      <c r="D1550">
        <v>1561.5</v>
      </c>
      <c r="E1550">
        <v>656.95</v>
      </c>
      <c r="F1550">
        <v>265.35000000000002</v>
      </c>
      <c r="G1550">
        <v>728.21</v>
      </c>
      <c r="H1550">
        <v>1765.89</v>
      </c>
      <c r="I1550">
        <v>310.67</v>
      </c>
      <c r="J1550">
        <v>955.11</v>
      </c>
      <c r="K1550">
        <v>62.7</v>
      </c>
      <c r="L1550">
        <v>708.24</v>
      </c>
      <c r="M1550">
        <v>169.63</v>
      </c>
      <c r="O1550">
        <v>128.4</v>
      </c>
      <c r="V1550">
        <v>78.78</v>
      </c>
      <c r="W1550">
        <v>155.96</v>
      </c>
      <c r="X1550">
        <v>241.27</v>
      </c>
      <c r="Y1550">
        <v>206.06</v>
      </c>
      <c r="AA1550">
        <v>931.98</v>
      </c>
      <c r="AB1550">
        <v>872.24</v>
      </c>
      <c r="AC1550">
        <v>23.86</v>
      </c>
      <c r="AD1550">
        <v>1158.27</v>
      </c>
      <c r="AE1550">
        <v>909.79</v>
      </c>
      <c r="AF1550">
        <v>92.75</v>
      </c>
      <c r="AG1550">
        <v>813.79</v>
      </c>
      <c r="AH1550">
        <v>76.069999999999993</v>
      </c>
      <c r="AI1550">
        <v>1113.04</v>
      </c>
      <c r="AJ1550">
        <v>1253.8800000000001</v>
      </c>
      <c r="AK1550">
        <v>104.84</v>
      </c>
      <c r="AL1550">
        <v>198.34</v>
      </c>
      <c r="AM1550">
        <v>3580.62</v>
      </c>
      <c r="AN1550">
        <v>380.82</v>
      </c>
      <c r="AO1550">
        <v>246.16</v>
      </c>
      <c r="AP1550">
        <v>450.37</v>
      </c>
      <c r="AQ1550">
        <v>439.02</v>
      </c>
      <c r="AR1550">
        <v>150.72</v>
      </c>
      <c r="AS1550">
        <v>1100.6600000000001</v>
      </c>
      <c r="AT1550">
        <v>237.1</v>
      </c>
      <c r="AU1550">
        <v>154.21</v>
      </c>
      <c r="AV1550">
        <v>127.63</v>
      </c>
      <c r="AW1550">
        <v>100</v>
      </c>
      <c r="AX1550">
        <v>5775.93</v>
      </c>
      <c r="AY1550">
        <v>1210.03</v>
      </c>
      <c r="AZ1550">
        <v>200.04</v>
      </c>
      <c r="BA1550">
        <v>120.33</v>
      </c>
      <c r="BB1550">
        <v>131.43</v>
      </c>
      <c r="BC1550">
        <v>256.85000000000002</v>
      </c>
      <c r="BD1550">
        <v>169.04</v>
      </c>
      <c r="BE1550">
        <v>100</v>
      </c>
      <c r="BF1550">
        <v>109.3</v>
      </c>
      <c r="BG1550">
        <v>236.35</v>
      </c>
      <c r="BH1550">
        <v>163.13</v>
      </c>
      <c r="BI1550">
        <v>259.88</v>
      </c>
      <c r="BJ1550">
        <v>199.25</v>
      </c>
      <c r="BK1550">
        <v>571.57000000000005</v>
      </c>
      <c r="BL1550">
        <v>22.95</v>
      </c>
      <c r="BM1550">
        <v>644.99</v>
      </c>
      <c r="BN1550">
        <v>3648.5</v>
      </c>
      <c r="BO1550">
        <v>139.13999999999999</v>
      </c>
      <c r="BP1550">
        <v>126.54</v>
      </c>
      <c r="CA1550">
        <v>18.399999999999999</v>
      </c>
      <c r="CB1550">
        <v>42.65</v>
      </c>
      <c r="CC1550">
        <v>0.22</v>
      </c>
      <c r="CD1550">
        <v>399.39</v>
      </c>
      <c r="CE1550">
        <v>6.85</v>
      </c>
      <c r="CF1550">
        <v>1.01</v>
      </c>
      <c r="CG1550">
        <v>338.55</v>
      </c>
      <c r="CH1550">
        <v>40.61</v>
      </c>
      <c r="CJ1550">
        <v>291.39999999999998</v>
      </c>
      <c r="CK1550">
        <v>91.52</v>
      </c>
      <c r="CM1550">
        <v>76.53</v>
      </c>
      <c r="CN1550">
        <v>243.98</v>
      </c>
      <c r="CO1550">
        <v>100</v>
      </c>
      <c r="CP1550">
        <v>0.86</v>
      </c>
      <c r="CQ1550">
        <v>85.04</v>
      </c>
      <c r="CR1550">
        <v>2</v>
      </c>
      <c r="CS1550">
        <v>2016.43</v>
      </c>
      <c r="CU1550">
        <v>124.61</v>
      </c>
      <c r="CV1550">
        <v>0.18</v>
      </c>
      <c r="CW1550">
        <v>0.14000000000000001</v>
      </c>
      <c r="CX1550">
        <v>2.39</v>
      </c>
      <c r="CY1550">
        <v>0.11</v>
      </c>
      <c r="CZ1550">
        <v>3</v>
      </c>
      <c r="DA1550">
        <v>0.05</v>
      </c>
      <c r="DB1550">
        <v>19.05</v>
      </c>
      <c r="DC1550">
        <v>100</v>
      </c>
      <c r="DD1550">
        <v>1.37</v>
      </c>
      <c r="DE1550">
        <v>54.55</v>
      </c>
      <c r="DF1550">
        <v>0.27</v>
      </c>
      <c r="DG1550">
        <v>83</v>
      </c>
      <c r="DH1550">
        <v>0.1</v>
      </c>
      <c r="DI1550">
        <v>2</v>
      </c>
      <c r="DJ1550">
        <v>1.95</v>
      </c>
      <c r="DK1550">
        <v>100</v>
      </c>
      <c r="DL1550">
        <v>18523.91</v>
      </c>
      <c r="DM1550">
        <v>2</v>
      </c>
      <c r="DN1550">
        <v>7.0000000000000007E-2</v>
      </c>
      <c r="DO1550">
        <v>0.18</v>
      </c>
      <c r="DP1550">
        <v>4</v>
      </c>
      <c r="DQ1550">
        <v>6.12</v>
      </c>
      <c r="DR1550">
        <v>100</v>
      </c>
      <c r="DS1550">
        <v>52.63</v>
      </c>
      <c r="DT1550">
        <v>0.13</v>
      </c>
      <c r="DU1550">
        <v>1.77</v>
      </c>
      <c r="DV1550">
        <v>3753.85</v>
      </c>
      <c r="DW1550">
        <v>0.17</v>
      </c>
      <c r="DX1550">
        <v>0.28999999999999998</v>
      </c>
      <c r="DZ1550">
        <v>28.5</v>
      </c>
      <c r="EA1550">
        <v>103.18</v>
      </c>
      <c r="EB1550">
        <v>0.9</v>
      </c>
      <c r="EC1550">
        <v>0.06</v>
      </c>
      <c r="ED1550">
        <v>0.01</v>
      </c>
      <c r="EE1550">
        <v>9.93</v>
      </c>
      <c r="EF1550">
        <v>29.37</v>
      </c>
      <c r="EG1550">
        <v>1.67</v>
      </c>
      <c r="EH1550">
        <v>0.32</v>
      </c>
      <c r="EI1550">
        <v>0.16</v>
      </c>
      <c r="EJ1550">
        <v>0.1</v>
      </c>
      <c r="EK1550">
        <v>31.58</v>
      </c>
      <c r="EL1550">
        <v>5</v>
      </c>
      <c r="EM1550">
        <v>0.13</v>
      </c>
      <c r="EN1550">
        <v>354</v>
      </c>
      <c r="EO1550">
        <v>3.67</v>
      </c>
      <c r="EP1550">
        <v>93.85</v>
      </c>
      <c r="EQ1550">
        <v>127.3</v>
      </c>
      <c r="ER1550">
        <v>109.66</v>
      </c>
      <c r="ES1550">
        <v>71.7</v>
      </c>
      <c r="ET1550">
        <v>3.07</v>
      </c>
      <c r="EU1550">
        <v>181.66</v>
      </c>
    </row>
    <row r="1551" spans="1:151" x14ac:dyDescent="0.25">
      <c r="A1551" s="2">
        <v>45880</v>
      </c>
      <c r="B1551">
        <v>3152.06</v>
      </c>
      <c r="C1551">
        <v>62.5</v>
      </c>
      <c r="D1551">
        <v>1561.5</v>
      </c>
      <c r="E1551">
        <v>656.95</v>
      </c>
      <c r="F1551">
        <v>265.35000000000002</v>
      </c>
      <c r="G1551">
        <v>728.21</v>
      </c>
      <c r="H1551">
        <v>1765.89</v>
      </c>
      <c r="I1551">
        <v>310.67</v>
      </c>
      <c r="J1551">
        <v>955.11</v>
      </c>
      <c r="K1551">
        <v>62.7</v>
      </c>
      <c r="L1551">
        <v>708.24</v>
      </c>
      <c r="M1551">
        <v>169.63</v>
      </c>
      <c r="O1551">
        <v>128.4</v>
      </c>
      <c r="V1551">
        <v>78.78</v>
      </c>
      <c r="W1551">
        <v>155.96</v>
      </c>
      <c r="X1551">
        <v>241.27</v>
      </c>
      <c r="Y1551">
        <v>206.06</v>
      </c>
      <c r="AA1551">
        <v>931.98</v>
      </c>
      <c r="AB1551">
        <v>872.24</v>
      </c>
      <c r="AC1551">
        <v>23.86</v>
      </c>
      <c r="AD1551">
        <v>1158.27</v>
      </c>
      <c r="AE1551">
        <v>909.79</v>
      </c>
      <c r="AF1551">
        <v>92.75</v>
      </c>
      <c r="AG1551">
        <v>813.79</v>
      </c>
      <c r="AH1551">
        <v>76.069999999999993</v>
      </c>
      <c r="AI1551">
        <v>1113.04</v>
      </c>
      <c r="AJ1551">
        <v>1253.8800000000001</v>
      </c>
      <c r="AK1551">
        <v>104.84</v>
      </c>
      <c r="AL1551">
        <v>198.34</v>
      </c>
      <c r="AM1551">
        <v>3580.62</v>
      </c>
      <c r="AN1551">
        <v>380.82</v>
      </c>
      <c r="AO1551">
        <v>246.16</v>
      </c>
      <c r="AP1551">
        <v>450.37</v>
      </c>
      <c r="AQ1551">
        <v>439.02</v>
      </c>
      <c r="AR1551">
        <v>150.72</v>
      </c>
      <c r="AS1551">
        <v>1100.6600000000001</v>
      </c>
      <c r="AT1551">
        <v>237.1</v>
      </c>
      <c r="AU1551">
        <v>154.21</v>
      </c>
      <c r="AV1551">
        <v>127.63</v>
      </c>
      <c r="AW1551">
        <v>100</v>
      </c>
      <c r="AX1551">
        <v>5775.93</v>
      </c>
      <c r="AY1551">
        <v>1210.03</v>
      </c>
      <c r="AZ1551">
        <v>200.04</v>
      </c>
      <c r="BA1551">
        <v>120.33</v>
      </c>
      <c r="BB1551">
        <v>131.43</v>
      </c>
      <c r="BC1551">
        <v>256.85000000000002</v>
      </c>
      <c r="BD1551">
        <v>169.04</v>
      </c>
      <c r="BE1551">
        <v>100</v>
      </c>
      <c r="BF1551">
        <v>109.3</v>
      </c>
      <c r="BG1551">
        <v>236.35</v>
      </c>
      <c r="BH1551">
        <v>163.13</v>
      </c>
      <c r="BI1551">
        <v>259.88</v>
      </c>
      <c r="BJ1551">
        <v>199.25</v>
      </c>
      <c r="BK1551">
        <v>571.57000000000005</v>
      </c>
      <c r="BL1551">
        <v>22.95</v>
      </c>
      <c r="BM1551">
        <v>644.99</v>
      </c>
      <c r="BN1551">
        <v>3648.5</v>
      </c>
      <c r="BO1551">
        <v>139.13999999999999</v>
      </c>
      <c r="BP1551">
        <v>126.54</v>
      </c>
      <c r="CA1551">
        <v>18.399999999999999</v>
      </c>
      <c r="CB1551">
        <v>42.65</v>
      </c>
      <c r="CC1551">
        <v>0.22</v>
      </c>
      <c r="CD1551">
        <v>399.39</v>
      </c>
      <c r="CE1551">
        <v>6.71</v>
      </c>
      <c r="CF1551">
        <v>1.01</v>
      </c>
      <c r="CG1551">
        <v>306.11</v>
      </c>
      <c r="CH1551">
        <v>42.42</v>
      </c>
      <c r="CJ1551">
        <v>290.33999999999997</v>
      </c>
      <c r="CK1551">
        <v>89.68</v>
      </c>
      <c r="CM1551">
        <v>79.28</v>
      </c>
      <c r="CN1551">
        <v>242.39</v>
      </c>
      <c r="CO1551">
        <v>100</v>
      </c>
      <c r="CP1551">
        <v>0.89</v>
      </c>
      <c r="CQ1551">
        <v>85.04</v>
      </c>
      <c r="CR1551">
        <v>2</v>
      </c>
      <c r="CS1551">
        <v>2111.63</v>
      </c>
      <c r="CU1551">
        <v>124.61</v>
      </c>
      <c r="CV1551">
        <v>0.18</v>
      </c>
      <c r="CW1551">
        <v>0.14000000000000001</v>
      </c>
      <c r="CX1551">
        <v>2.39</v>
      </c>
      <c r="CY1551">
        <v>0.11</v>
      </c>
      <c r="CZ1551">
        <v>3</v>
      </c>
      <c r="DA1551">
        <v>0.05</v>
      </c>
      <c r="DB1551">
        <v>19.05</v>
      </c>
      <c r="DC1551">
        <v>100</v>
      </c>
      <c r="DD1551">
        <v>1.37</v>
      </c>
      <c r="DE1551">
        <v>54.55</v>
      </c>
      <c r="DF1551">
        <v>0.27</v>
      </c>
      <c r="DG1551">
        <v>83</v>
      </c>
      <c r="DH1551">
        <v>0.1</v>
      </c>
      <c r="DI1551">
        <v>2</v>
      </c>
      <c r="DJ1551">
        <v>1.95</v>
      </c>
      <c r="DK1551">
        <v>100</v>
      </c>
      <c r="DL1551">
        <v>19076.86</v>
      </c>
      <c r="DM1551">
        <v>2</v>
      </c>
      <c r="DN1551">
        <v>7.0000000000000007E-2</v>
      </c>
      <c r="DO1551">
        <v>0.18</v>
      </c>
      <c r="DP1551">
        <v>4</v>
      </c>
      <c r="DQ1551">
        <v>6.12</v>
      </c>
      <c r="DR1551">
        <v>100</v>
      </c>
      <c r="DS1551">
        <v>52.63</v>
      </c>
      <c r="DT1551">
        <v>0.13</v>
      </c>
      <c r="DU1551">
        <v>1.77</v>
      </c>
      <c r="DV1551">
        <v>4076.92</v>
      </c>
      <c r="DW1551">
        <v>0.17</v>
      </c>
      <c r="DX1551">
        <v>0.28999999999999998</v>
      </c>
      <c r="DZ1551">
        <v>28.5</v>
      </c>
      <c r="EA1551">
        <v>97.55</v>
      </c>
      <c r="EB1551">
        <v>0.9</v>
      </c>
      <c r="EC1551">
        <v>0.06</v>
      </c>
      <c r="ED1551">
        <v>0.01</v>
      </c>
      <c r="EE1551">
        <v>9.93</v>
      </c>
      <c r="EF1551">
        <v>29.37</v>
      </c>
      <c r="EG1551">
        <v>1.67</v>
      </c>
      <c r="EH1551">
        <v>0.32</v>
      </c>
      <c r="EI1551">
        <v>0.16</v>
      </c>
      <c r="EJ1551">
        <v>0.1</v>
      </c>
      <c r="EK1551">
        <v>31.58</v>
      </c>
      <c r="EL1551">
        <v>5</v>
      </c>
      <c r="EM1551">
        <v>0.13</v>
      </c>
      <c r="EN1551">
        <v>354</v>
      </c>
      <c r="EO1551">
        <v>3.67</v>
      </c>
      <c r="EP1551">
        <v>93.85</v>
      </c>
      <c r="EQ1551">
        <v>127.3</v>
      </c>
      <c r="ER1551">
        <v>111.67</v>
      </c>
      <c r="ES1551">
        <v>71.7</v>
      </c>
      <c r="ET1551">
        <v>3.07</v>
      </c>
      <c r="EU1551">
        <v>184.07</v>
      </c>
    </row>
    <row r="1552" spans="1:151" x14ac:dyDescent="0.25">
      <c r="A1552" s="2">
        <v>45887</v>
      </c>
      <c r="B1552">
        <v>3152.06</v>
      </c>
      <c r="C1552">
        <v>62.5</v>
      </c>
      <c r="D1552">
        <v>1561.5</v>
      </c>
      <c r="E1552">
        <v>656.95</v>
      </c>
      <c r="F1552">
        <v>265.35000000000002</v>
      </c>
      <c r="G1552">
        <v>728.21</v>
      </c>
      <c r="H1552">
        <v>1765.89</v>
      </c>
      <c r="I1552">
        <v>310.67</v>
      </c>
      <c r="J1552">
        <v>955.11</v>
      </c>
      <c r="K1552">
        <v>62.7</v>
      </c>
      <c r="L1552">
        <v>708.24</v>
      </c>
      <c r="M1552">
        <v>169.63</v>
      </c>
      <c r="O1552">
        <v>128.4</v>
      </c>
      <c r="V1552">
        <v>78.78</v>
      </c>
      <c r="W1552">
        <v>155.96</v>
      </c>
      <c r="X1552">
        <v>241.27</v>
      </c>
      <c r="Y1552">
        <v>206.06</v>
      </c>
      <c r="AA1552">
        <v>931.98</v>
      </c>
      <c r="AB1552">
        <v>872.24</v>
      </c>
      <c r="AC1552">
        <v>23.86</v>
      </c>
      <c r="AD1552">
        <v>1158.27</v>
      </c>
      <c r="AE1552">
        <v>909.79</v>
      </c>
      <c r="AF1552">
        <v>92.75</v>
      </c>
      <c r="AG1552">
        <v>813.79</v>
      </c>
      <c r="AH1552">
        <v>76.069999999999993</v>
      </c>
      <c r="AI1552">
        <v>1113.04</v>
      </c>
      <c r="AJ1552">
        <v>1253.8800000000001</v>
      </c>
      <c r="AK1552">
        <v>104.84</v>
      </c>
      <c r="AL1552">
        <v>198.34</v>
      </c>
      <c r="AM1552">
        <v>3580.62</v>
      </c>
      <c r="AN1552">
        <v>380.82</v>
      </c>
      <c r="AO1552">
        <v>246.16</v>
      </c>
      <c r="AP1552">
        <v>450.37</v>
      </c>
      <c r="AQ1552">
        <v>439.02</v>
      </c>
      <c r="AR1552">
        <v>150.72</v>
      </c>
      <c r="AS1552">
        <v>1100.6600000000001</v>
      </c>
      <c r="AT1552">
        <v>237.1</v>
      </c>
      <c r="AU1552">
        <v>154.21</v>
      </c>
      <c r="AV1552">
        <v>127.63</v>
      </c>
      <c r="AW1552">
        <v>100</v>
      </c>
      <c r="AX1552">
        <v>5775.93</v>
      </c>
      <c r="AY1552">
        <v>1210.03</v>
      </c>
      <c r="AZ1552">
        <v>200.04</v>
      </c>
      <c r="BA1552">
        <v>120.33</v>
      </c>
      <c r="BB1552">
        <v>131.43</v>
      </c>
      <c r="BC1552">
        <v>256.85000000000002</v>
      </c>
      <c r="BD1552">
        <v>169.04</v>
      </c>
      <c r="BE1552">
        <v>100</v>
      </c>
      <c r="BF1552">
        <v>109.3</v>
      </c>
      <c r="BG1552">
        <v>236.35</v>
      </c>
      <c r="BH1552">
        <v>163.13</v>
      </c>
      <c r="BI1552">
        <v>259.88</v>
      </c>
      <c r="BJ1552">
        <v>199.25</v>
      </c>
      <c r="BK1552">
        <v>571.57000000000005</v>
      </c>
      <c r="BL1552">
        <v>22.95</v>
      </c>
      <c r="BM1552">
        <v>644.99</v>
      </c>
      <c r="BN1552">
        <v>3648.5</v>
      </c>
      <c r="BO1552">
        <v>139.13999999999999</v>
      </c>
      <c r="BP1552">
        <v>126.54</v>
      </c>
      <c r="CA1552">
        <v>18.399999999999999</v>
      </c>
      <c r="CB1552">
        <v>42.65</v>
      </c>
      <c r="CC1552">
        <v>0.22</v>
      </c>
      <c r="CD1552">
        <v>399.39</v>
      </c>
      <c r="CE1552">
        <v>7.26</v>
      </c>
      <c r="CF1552">
        <v>1.01</v>
      </c>
      <c r="CG1552">
        <v>368.96</v>
      </c>
      <c r="CH1552">
        <v>43.64</v>
      </c>
      <c r="CJ1552">
        <v>291.11</v>
      </c>
      <c r="CK1552">
        <v>85.75</v>
      </c>
      <c r="CM1552">
        <v>73.13</v>
      </c>
      <c r="CN1552">
        <v>245.82</v>
      </c>
      <c r="CO1552">
        <v>100</v>
      </c>
      <c r="CP1552">
        <v>1.71</v>
      </c>
      <c r="CQ1552">
        <v>85.04</v>
      </c>
      <c r="CR1552">
        <v>2</v>
      </c>
      <c r="CS1552">
        <v>2247.21</v>
      </c>
      <c r="CU1552">
        <v>122.37</v>
      </c>
      <c r="CV1552">
        <v>0.18</v>
      </c>
      <c r="CW1552">
        <v>0.14000000000000001</v>
      </c>
      <c r="CX1552">
        <v>2.39</v>
      </c>
      <c r="CY1552">
        <v>0.11</v>
      </c>
      <c r="CZ1552">
        <v>3</v>
      </c>
      <c r="DA1552">
        <v>0.05</v>
      </c>
      <c r="DB1552">
        <v>19.05</v>
      </c>
      <c r="DC1552">
        <v>100</v>
      </c>
      <c r="DD1552">
        <v>1.37</v>
      </c>
      <c r="DE1552">
        <v>54.55</v>
      </c>
      <c r="DF1552">
        <v>0.27</v>
      </c>
      <c r="DG1552">
        <v>83</v>
      </c>
      <c r="DH1552">
        <v>0.1</v>
      </c>
      <c r="DI1552">
        <v>2</v>
      </c>
      <c r="DJ1552">
        <v>1.95</v>
      </c>
      <c r="DK1552">
        <v>100</v>
      </c>
      <c r="DL1552">
        <v>18109.189999999999</v>
      </c>
      <c r="DM1552">
        <v>2</v>
      </c>
      <c r="DN1552">
        <v>7.0000000000000007E-2</v>
      </c>
      <c r="DO1552">
        <v>0.18</v>
      </c>
      <c r="DP1552">
        <v>4</v>
      </c>
      <c r="DQ1552">
        <v>6.12</v>
      </c>
      <c r="DR1552">
        <v>100</v>
      </c>
      <c r="DS1552">
        <v>52.63</v>
      </c>
      <c r="DT1552">
        <v>0.13</v>
      </c>
      <c r="DU1552">
        <v>1.77</v>
      </c>
      <c r="DV1552">
        <v>4153.84</v>
      </c>
      <c r="DW1552">
        <v>0.17</v>
      </c>
      <c r="DX1552">
        <v>0.28999999999999998</v>
      </c>
      <c r="DZ1552">
        <v>28.5</v>
      </c>
      <c r="EA1552">
        <v>92.68</v>
      </c>
      <c r="EB1552">
        <v>0.9</v>
      </c>
      <c r="EC1552">
        <v>0.06</v>
      </c>
      <c r="ED1552">
        <v>0.01</v>
      </c>
      <c r="EE1552">
        <v>9.93</v>
      </c>
      <c r="EF1552">
        <v>29.37</v>
      </c>
      <c r="EG1552">
        <v>1.67</v>
      </c>
      <c r="EH1552">
        <v>0.32</v>
      </c>
      <c r="EI1552">
        <v>0.16</v>
      </c>
      <c r="EJ1552">
        <v>0.1</v>
      </c>
      <c r="EK1552">
        <v>31.58</v>
      </c>
      <c r="EL1552">
        <v>5</v>
      </c>
      <c r="EM1552">
        <v>0.13</v>
      </c>
      <c r="EN1552">
        <v>354</v>
      </c>
      <c r="EO1552">
        <v>3.67</v>
      </c>
      <c r="EP1552">
        <v>93.85</v>
      </c>
      <c r="EQ1552">
        <v>127.3</v>
      </c>
      <c r="ER1552">
        <v>119.53</v>
      </c>
      <c r="ES1552">
        <v>71.7</v>
      </c>
      <c r="ET1552">
        <v>3.07</v>
      </c>
      <c r="EU1552">
        <v>199.71</v>
      </c>
    </row>
    <row r="1553" spans="1:151" x14ac:dyDescent="0.25">
      <c r="A1553" s="2">
        <v>45894</v>
      </c>
      <c r="B1553">
        <v>3152.06</v>
      </c>
      <c r="C1553">
        <v>62.5</v>
      </c>
      <c r="D1553">
        <v>1561.5</v>
      </c>
      <c r="E1553">
        <v>656.95</v>
      </c>
      <c r="F1553">
        <v>265.35000000000002</v>
      </c>
      <c r="G1553">
        <v>728.21</v>
      </c>
      <c r="H1553">
        <v>1765.89</v>
      </c>
      <c r="I1553">
        <v>310.67</v>
      </c>
      <c r="J1553">
        <v>955.11</v>
      </c>
      <c r="K1553">
        <v>62.7</v>
      </c>
      <c r="L1553">
        <v>708.24</v>
      </c>
      <c r="M1553">
        <v>169.63</v>
      </c>
      <c r="O1553">
        <v>128.4</v>
      </c>
      <c r="V1553">
        <v>78.78</v>
      </c>
      <c r="W1553">
        <v>155.96</v>
      </c>
      <c r="X1553">
        <v>241.27</v>
      </c>
      <c r="Y1553">
        <v>206.06</v>
      </c>
      <c r="AA1553">
        <v>931.98</v>
      </c>
      <c r="AB1553">
        <v>872.24</v>
      </c>
      <c r="AC1553">
        <v>23.86</v>
      </c>
      <c r="AD1553">
        <v>1158.27</v>
      </c>
      <c r="AE1553">
        <v>909.79</v>
      </c>
      <c r="AF1553">
        <v>92.75</v>
      </c>
      <c r="AG1553">
        <v>813.79</v>
      </c>
      <c r="AH1553">
        <v>76.069999999999993</v>
      </c>
      <c r="AI1553">
        <v>1113.04</v>
      </c>
      <c r="AJ1553">
        <v>1253.8800000000001</v>
      </c>
      <c r="AK1553">
        <v>104.84</v>
      </c>
      <c r="AL1553">
        <v>198.34</v>
      </c>
      <c r="AM1553">
        <v>3580.62</v>
      </c>
      <c r="AN1553">
        <v>380.82</v>
      </c>
      <c r="AO1553">
        <v>246.16</v>
      </c>
      <c r="AP1553">
        <v>450.37</v>
      </c>
      <c r="AQ1553">
        <v>439.02</v>
      </c>
      <c r="AR1553">
        <v>150.72</v>
      </c>
      <c r="AS1553">
        <v>1100.6600000000001</v>
      </c>
      <c r="AT1553">
        <v>237.1</v>
      </c>
      <c r="AU1553">
        <v>154.21</v>
      </c>
      <c r="AV1553">
        <v>127.63</v>
      </c>
      <c r="AW1553">
        <v>100</v>
      </c>
      <c r="AX1553">
        <v>5775.93</v>
      </c>
      <c r="AY1553">
        <v>1210.03</v>
      </c>
      <c r="AZ1553">
        <v>200.04</v>
      </c>
      <c r="BA1553">
        <v>120.33</v>
      </c>
      <c r="BB1553">
        <v>131.43</v>
      </c>
      <c r="BC1553">
        <v>256.85000000000002</v>
      </c>
      <c r="BD1553">
        <v>169.04</v>
      </c>
      <c r="BE1553">
        <v>100</v>
      </c>
      <c r="BF1553">
        <v>109.3</v>
      </c>
      <c r="BG1553">
        <v>236.35</v>
      </c>
      <c r="BH1553">
        <v>163.13</v>
      </c>
      <c r="BI1553">
        <v>259.88</v>
      </c>
      <c r="BJ1553">
        <v>199.25</v>
      </c>
      <c r="BK1553">
        <v>571.57000000000005</v>
      </c>
      <c r="BL1553">
        <v>22.95</v>
      </c>
      <c r="BM1553">
        <v>644.99</v>
      </c>
      <c r="BN1553">
        <v>3648.5</v>
      </c>
      <c r="BO1553">
        <v>139.13999999999999</v>
      </c>
      <c r="BP1553">
        <v>126.54</v>
      </c>
      <c r="CA1553">
        <v>18.399999999999999</v>
      </c>
      <c r="CB1553">
        <v>42.65</v>
      </c>
      <c r="CC1553">
        <v>0.22</v>
      </c>
      <c r="CD1553">
        <v>399.39</v>
      </c>
      <c r="CE1553">
        <v>6.58</v>
      </c>
      <c r="CF1553">
        <v>1.01</v>
      </c>
      <c r="CG1553">
        <v>344.63</v>
      </c>
      <c r="CH1553">
        <v>41.21</v>
      </c>
      <c r="CJ1553">
        <v>290.25</v>
      </c>
      <c r="CK1553">
        <v>95.27</v>
      </c>
      <c r="CM1553">
        <v>77.5</v>
      </c>
      <c r="CN1553">
        <v>267.33999999999997</v>
      </c>
      <c r="CO1553">
        <v>100</v>
      </c>
      <c r="CP1553">
        <v>1.92</v>
      </c>
      <c r="CQ1553">
        <v>85.04</v>
      </c>
      <c r="CR1553">
        <v>2</v>
      </c>
      <c r="CS1553">
        <v>2166.44</v>
      </c>
      <c r="CU1553">
        <v>121.88</v>
      </c>
      <c r="CV1553">
        <v>0.18</v>
      </c>
      <c r="CW1553">
        <v>0.14000000000000001</v>
      </c>
      <c r="CX1553">
        <v>2.39</v>
      </c>
      <c r="CY1553">
        <v>0.11</v>
      </c>
      <c r="CZ1553">
        <v>3</v>
      </c>
      <c r="DA1553">
        <v>0.05</v>
      </c>
      <c r="DB1553">
        <v>19.05</v>
      </c>
      <c r="DC1553">
        <v>100</v>
      </c>
      <c r="DD1553">
        <v>1.37</v>
      </c>
      <c r="DE1553">
        <v>54.55</v>
      </c>
      <c r="DF1553">
        <v>0.27</v>
      </c>
      <c r="DG1553">
        <v>83</v>
      </c>
      <c r="DH1553">
        <v>0.1</v>
      </c>
      <c r="DI1553">
        <v>2</v>
      </c>
      <c r="DJ1553">
        <v>1.95</v>
      </c>
      <c r="DK1553">
        <v>100</v>
      </c>
      <c r="DL1553">
        <v>17694.48</v>
      </c>
      <c r="DM1553">
        <v>2</v>
      </c>
      <c r="DN1553">
        <v>7.0000000000000007E-2</v>
      </c>
      <c r="DO1553">
        <v>0.18</v>
      </c>
      <c r="DP1553">
        <v>4</v>
      </c>
      <c r="DQ1553">
        <v>6.12</v>
      </c>
      <c r="DR1553">
        <v>100</v>
      </c>
      <c r="DS1553">
        <v>52.63</v>
      </c>
      <c r="DT1553">
        <v>0.13</v>
      </c>
      <c r="DU1553">
        <v>1.77</v>
      </c>
      <c r="DV1553">
        <v>3753.85</v>
      </c>
      <c r="DW1553">
        <v>0.17</v>
      </c>
      <c r="DX1553">
        <v>0.28999999999999998</v>
      </c>
      <c r="DZ1553">
        <v>28.5</v>
      </c>
      <c r="EA1553">
        <v>102.43</v>
      </c>
      <c r="EB1553">
        <v>0.9</v>
      </c>
      <c r="EC1553">
        <v>0.06</v>
      </c>
      <c r="ED1553">
        <v>0.01</v>
      </c>
      <c r="EE1553">
        <v>9.93</v>
      </c>
      <c r="EF1553">
        <v>29.37</v>
      </c>
      <c r="EG1553">
        <v>1.67</v>
      </c>
      <c r="EH1553">
        <v>0.32</v>
      </c>
      <c r="EI1553">
        <v>0.16</v>
      </c>
      <c r="EJ1553">
        <v>0.1</v>
      </c>
      <c r="EK1553">
        <v>31.58</v>
      </c>
      <c r="EL1553">
        <v>5</v>
      </c>
      <c r="EM1553">
        <v>0.13</v>
      </c>
      <c r="EN1553">
        <v>354</v>
      </c>
      <c r="EO1553">
        <v>3.67</v>
      </c>
      <c r="EP1553">
        <v>93.85</v>
      </c>
      <c r="EQ1553">
        <v>127.3</v>
      </c>
      <c r="ER1553">
        <v>121.2</v>
      </c>
      <c r="ES1553">
        <v>71.7</v>
      </c>
      <c r="ET1553">
        <v>3.07</v>
      </c>
      <c r="EU1553">
        <v>214.15</v>
      </c>
    </row>
    <row r="1554" spans="1:151" x14ac:dyDescent="0.25">
      <c r="A1554" s="2">
        <v>45901</v>
      </c>
      <c r="B1554">
        <v>3152.06</v>
      </c>
      <c r="C1554">
        <v>62.5</v>
      </c>
      <c r="D1554">
        <v>1561.5</v>
      </c>
      <c r="E1554">
        <v>656.95</v>
      </c>
      <c r="F1554">
        <v>265.35000000000002</v>
      </c>
      <c r="G1554">
        <v>728.21</v>
      </c>
      <c r="H1554">
        <v>1765.89</v>
      </c>
      <c r="I1554">
        <v>310.67</v>
      </c>
      <c r="J1554">
        <v>955.11</v>
      </c>
      <c r="K1554">
        <v>62.7</v>
      </c>
      <c r="L1554">
        <v>708.24</v>
      </c>
      <c r="M1554">
        <v>169.63</v>
      </c>
      <c r="O1554">
        <v>128.4</v>
      </c>
      <c r="V1554">
        <v>78.78</v>
      </c>
      <c r="W1554">
        <v>155.96</v>
      </c>
      <c r="X1554">
        <v>241.27</v>
      </c>
      <c r="Y1554">
        <v>206.06</v>
      </c>
      <c r="AA1554">
        <v>931.98</v>
      </c>
      <c r="AB1554">
        <v>872.24</v>
      </c>
      <c r="AC1554">
        <v>23.86</v>
      </c>
      <c r="AD1554">
        <v>1158.27</v>
      </c>
      <c r="AE1554">
        <v>909.79</v>
      </c>
      <c r="AF1554">
        <v>92.75</v>
      </c>
      <c r="AG1554">
        <v>813.79</v>
      </c>
      <c r="AH1554">
        <v>76.069999999999993</v>
      </c>
      <c r="AI1554">
        <v>1113.04</v>
      </c>
      <c r="AJ1554">
        <v>1253.8800000000001</v>
      </c>
      <c r="AK1554">
        <v>104.84</v>
      </c>
      <c r="AL1554">
        <v>198.34</v>
      </c>
      <c r="AM1554">
        <v>3580.62</v>
      </c>
      <c r="AN1554">
        <v>380.82</v>
      </c>
      <c r="AO1554">
        <v>246.16</v>
      </c>
      <c r="AP1554">
        <v>450.37</v>
      </c>
      <c r="AQ1554">
        <v>439.02</v>
      </c>
      <c r="AR1554">
        <v>150.72</v>
      </c>
      <c r="AS1554">
        <v>1100.6600000000001</v>
      </c>
      <c r="AT1554">
        <v>237.1</v>
      </c>
      <c r="AU1554">
        <v>154.21</v>
      </c>
      <c r="AV1554">
        <v>127.63</v>
      </c>
      <c r="AW1554">
        <v>100</v>
      </c>
      <c r="AX1554">
        <v>5775.93</v>
      </c>
      <c r="AY1554">
        <v>1210.03</v>
      </c>
      <c r="AZ1554">
        <v>200.04</v>
      </c>
      <c r="BA1554">
        <v>120.33</v>
      </c>
      <c r="BB1554">
        <v>131.43</v>
      </c>
      <c r="BC1554">
        <v>256.85000000000002</v>
      </c>
      <c r="BD1554">
        <v>169.04</v>
      </c>
      <c r="BE1554">
        <v>100</v>
      </c>
      <c r="BF1554">
        <v>109.3</v>
      </c>
      <c r="BG1554">
        <v>236.35</v>
      </c>
      <c r="BH1554">
        <v>163.13</v>
      </c>
      <c r="BI1554">
        <v>259.88</v>
      </c>
      <c r="BJ1554">
        <v>199.25</v>
      </c>
      <c r="BK1554">
        <v>571.57000000000005</v>
      </c>
      <c r="BL1554">
        <v>22.95</v>
      </c>
      <c r="BM1554">
        <v>644.99</v>
      </c>
      <c r="BN1554">
        <v>3648.5</v>
      </c>
      <c r="BO1554">
        <v>139.13999999999999</v>
      </c>
      <c r="BP1554">
        <v>126.54</v>
      </c>
      <c r="CA1554">
        <v>18.399999999999999</v>
      </c>
      <c r="CB1554">
        <v>42.65</v>
      </c>
      <c r="CC1554">
        <v>0.22</v>
      </c>
      <c r="CD1554">
        <v>399.39</v>
      </c>
      <c r="CE1554">
        <v>6.03</v>
      </c>
      <c r="CF1554">
        <v>1.01</v>
      </c>
      <c r="CG1554">
        <v>340.58</v>
      </c>
      <c r="CH1554">
        <v>38.18</v>
      </c>
      <c r="CJ1554">
        <v>289.19</v>
      </c>
      <c r="CK1554">
        <v>112.86</v>
      </c>
      <c r="CM1554">
        <v>73.77</v>
      </c>
      <c r="CN1554">
        <v>275.93</v>
      </c>
      <c r="CO1554">
        <v>100</v>
      </c>
      <c r="CP1554">
        <v>1.69</v>
      </c>
      <c r="CQ1554">
        <v>85.04</v>
      </c>
      <c r="CR1554">
        <v>2</v>
      </c>
      <c r="CS1554">
        <v>2074.13</v>
      </c>
      <c r="CU1554">
        <v>120.88</v>
      </c>
      <c r="CV1554">
        <v>0.18</v>
      </c>
      <c r="CW1554">
        <v>0.14000000000000001</v>
      </c>
      <c r="CX1554">
        <v>2.39</v>
      </c>
      <c r="CY1554">
        <v>0.11</v>
      </c>
      <c r="CZ1554">
        <v>3</v>
      </c>
      <c r="DA1554">
        <v>0.05</v>
      </c>
      <c r="DB1554">
        <v>19.05</v>
      </c>
      <c r="DC1554">
        <v>100</v>
      </c>
      <c r="DD1554">
        <v>1.37</v>
      </c>
      <c r="DE1554">
        <v>54.55</v>
      </c>
      <c r="DF1554">
        <v>0.27</v>
      </c>
      <c r="DG1554">
        <v>83</v>
      </c>
      <c r="DH1554">
        <v>0.1</v>
      </c>
      <c r="DI1554">
        <v>2</v>
      </c>
      <c r="DJ1554">
        <v>1.95</v>
      </c>
      <c r="DK1554">
        <v>100</v>
      </c>
      <c r="DL1554">
        <v>16726.810000000001</v>
      </c>
      <c r="DM1554">
        <v>2</v>
      </c>
      <c r="DN1554">
        <v>7.0000000000000007E-2</v>
      </c>
      <c r="DO1554">
        <v>0.18</v>
      </c>
      <c r="DP1554">
        <v>4</v>
      </c>
      <c r="DQ1554">
        <v>6.12</v>
      </c>
      <c r="DR1554">
        <v>100</v>
      </c>
      <c r="DS1554">
        <v>52.63</v>
      </c>
      <c r="DT1554">
        <v>0.13</v>
      </c>
      <c r="DU1554">
        <v>1.77</v>
      </c>
      <c r="DV1554">
        <v>3676.92</v>
      </c>
      <c r="DW1554">
        <v>0.17</v>
      </c>
      <c r="DX1554">
        <v>0.28999999999999998</v>
      </c>
      <c r="DZ1554">
        <v>28.5</v>
      </c>
      <c r="EA1554">
        <v>100.95</v>
      </c>
      <c r="EB1554">
        <v>0.9</v>
      </c>
      <c r="EC1554">
        <v>0.06</v>
      </c>
      <c r="ED1554">
        <v>0.01</v>
      </c>
      <c r="EE1554">
        <v>9.93</v>
      </c>
      <c r="EF1554">
        <v>29.37</v>
      </c>
      <c r="EG1554">
        <v>1.67</v>
      </c>
      <c r="EH1554">
        <v>0.32</v>
      </c>
      <c r="EI1554">
        <v>0.16</v>
      </c>
      <c r="EJ1554">
        <v>0.1</v>
      </c>
      <c r="EK1554">
        <v>31.58</v>
      </c>
      <c r="EL1554">
        <v>5</v>
      </c>
      <c r="EM1554">
        <v>0.13</v>
      </c>
      <c r="EN1554">
        <v>354</v>
      </c>
      <c r="EO1554">
        <v>3.67</v>
      </c>
      <c r="EP1554">
        <v>93.85</v>
      </c>
      <c r="EQ1554">
        <v>127.3</v>
      </c>
      <c r="ER1554">
        <v>120.36</v>
      </c>
      <c r="ES1554">
        <v>71.7</v>
      </c>
      <c r="ET1554">
        <v>3.07</v>
      </c>
      <c r="EU1554">
        <v>210.24</v>
      </c>
    </row>
    <row r="1555" spans="1:151" x14ac:dyDescent="0.25">
      <c r="A1555" s="2">
        <v>45908</v>
      </c>
      <c r="B1555">
        <v>3152.06</v>
      </c>
      <c r="C1555">
        <v>62.5</v>
      </c>
      <c r="D1555">
        <v>1561.5</v>
      </c>
      <c r="E1555">
        <v>656.95</v>
      </c>
      <c r="F1555">
        <v>265.35000000000002</v>
      </c>
      <c r="G1555">
        <v>728.21</v>
      </c>
      <c r="H1555">
        <v>1765.89</v>
      </c>
      <c r="I1555">
        <v>310.67</v>
      </c>
      <c r="J1555">
        <v>955.11</v>
      </c>
      <c r="K1555">
        <v>62.7</v>
      </c>
      <c r="L1555">
        <v>708.24</v>
      </c>
      <c r="M1555">
        <v>169.63</v>
      </c>
      <c r="O1555">
        <v>128.4</v>
      </c>
      <c r="V1555">
        <v>78.78</v>
      </c>
      <c r="W1555">
        <v>155.96</v>
      </c>
      <c r="X1555">
        <v>241.27</v>
      </c>
      <c r="Y1555">
        <v>206.06</v>
      </c>
      <c r="AA1555">
        <v>931.98</v>
      </c>
      <c r="AB1555">
        <v>872.24</v>
      </c>
      <c r="AC1555">
        <v>23.86</v>
      </c>
      <c r="AD1555">
        <v>1158.27</v>
      </c>
      <c r="AE1555">
        <v>909.79</v>
      </c>
      <c r="AF1555">
        <v>92.75</v>
      </c>
      <c r="AG1555">
        <v>813.79</v>
      </c>
      <c r="AH1555">
        <v>76.069999999999993</v>
      </c>
      <c r="AI1555">
        <v>1113.04</v>
      </c>
      <c r="AJ1555">
        <v>1253.8800000000001</v>
      </c>
      <c r="AK1555">
        <v>104.84</v>
      </c>
      <c r="AL1555">
        <v>198.34</v>
      </c>
      <c r="AM1555">
        <v>3580.62</v>
      </c>
      <c r="AN1555">
        <v>380.82</v>
      </c>
      <c r="AO1555">
        <v>246.16</v>
      </c>
      <c r="AP1555">
        <v>450.37</v>
      </c>
      <c r="AQ1555">
        <v>439.02</v>
      </c>
      <c r="AR1555">
        <v>150.72</v>
      </c>
      <c r="AS1555">
        <v>1100.6600000000001</v>
      </c>
      <c r="AT1555">
        <v>237.1</v>
      </c>
      <c r="AU1555">
        <v>154.21</v>
      </c>
      <c r="AV1555">
        <v>127.63</v>
      </c>
      <c r="AW1555">
        <v>100</v>
      </c>
      <c r="AX1555">
        <v>5775.93</v>
      </c>
      <c r="AY1555">
        <v>1210.03</v>
      </c>
      <c r="AZ1555">
        <v>200.04</v>
      </c>
      <c r="BA1555">
        <v>120.33</v>
      </c>
      <c r="BB1555">
        <v>131.43</v>
      </c>
      <c r="BC1555">
        <v>256.85000000000002</v>
      </c>
      <c r="BD1555">
        <v>169.04</v>
      </c>
      <c r="BE1555">
        <v>100</v>
      </c>
      <c r="BF1555">
        <v>109.3</v>
      </c>
      <c r="BG1555">
        <v>236.35</v>
      </c>
      <c r="BH1555">
        <v>163.13</v>
      </c>
      <c r="BI1555">
        <v>259.88</v>
      </c>
      <c r="BJ1555">
        <v>199.25</v>
      </c>
      <c r="BK1555">
        <v>571.57000000000005</v>
      </c>
      <c r="BL1555">
        <v>22.95</v>
      </c>
      <c r="BM1555">
        <v>644.99</v>
      </c>
      <c r="BN1555">
        <v>3648.5</v>
      </c>
      <c r="BO1555">
        <v>139.13999999999999</v>
      </c>
      <c r="BP1555">
        <v>126.54</v>
      </c>
      <c r="CA1555">
        <v>18.399999999999999</v>
      </c>
      <c r="CB1555">
        <v>42.65</v>
      </c>
      <c r="CC1555">
        <v>0.22</v>
      </c>
      <c r="CD1555">
        <v>399.39</v>
      </c>
      <c r="CE1555">
        <v>7.12</v>
      </c>
      <c r="CF1555">
        <v>1.01</v>
      </c>
      <c r="CG1555">
        <v>340.58</v>
      </c>
      <c r="CH1555">
        <v>38.18</v>
      </c>
      <c r="CJ1555">
        <v>266.35000000000002</v>
      </c>
      <c r="CK1555">
        <v>120.01</v>
      </c>
      <c r="CM1555">
        <v>70.05</v>
      </c>
      <c r="CN1555">
        <v>260.87</v>
      </c>
      <c r="CO1555">
        <v>100</v>
      </c>
      <c r="CP1555">
        <v>1.65</v>
      </c>
      <c r="CQ1555">
        <v>85.04</v>
      </c>
      <c r="CR1555">
        <v>2</v>
      </c>
      <c r="CS1555">
        <v>2074.13</v>
      </c>
      <c r="CU1555">
        <v>119.39</v>
      </c>
      <c r="CV1555">
        <v>0.18</v>
      </c>
      <c r="CW1555">
        <v>0.14000000000000001</v>
      </c>
      <c r="CX1555">
        <v>2.39</v>
      </c>
      <c r="CY1555">
        <v>0.11</v>
      </c>
      <c r="CZ1555">
        <v>3</v>
      </c>
      <c r="DA1555">
        <v>0.05</v>
      </c>
      <c r="DB1555">
        <v>19.05</v>
      </c>
      <c r="DC1555">
        <v>100</v>
      </c>
      <c r="DD1555">
        <v>1.37</v>
      </c>
      <c r="DE1555">
        <v>54.55</v>
      </c>
      <c r="DF1555">
        <v>0.27</v>
      </c>
      <c r="DG1555">
        <v>83</v>
      </c>
      <c r="DH1555">
        <v>0.1</v>
      </c>
      <c r="DI1555">
        <v>2</v>
      </c>
      <c r="DJ1555">
        <v>1.95</v>
      </c>
      <c r="DK1555">
        <v>100</v>
      </c>
      <c r="DL1555">
        <v>18109.189999999999</v>
      </c>
      <c r="DM1555">
        <v>2</v>
      </c>
      <c r="DN1555">
        <v>7.0000000000000007E-2</v>
      </c>
      <c r="DO1555">
        <v>0.18</v>
      </c>
      <c r="DP1555">
        <v>4</v>
      </c>
      <c r="DQ1555">
        <v>6.12</v>
      </c>
      <c r="DR1555">
        <v>100</v>
      </c>
      <c r="DS1555">
        <v>52.63</v>
      </c>
      <c r="DT1555">
        <v>0.13</v>
      </c>
      <c r="DU1555">
        <v>1.77</v>
      </c>
      <c r="DV1555">
        <v>3815.38</v>
      </c>
      <c r="DW1555">
        <v>0.17</v>
      </c>
      <c r="DX1555">
        <v>0.28999999999999998</v>
      </c>
      <c r="DZ1555">
        <v>28.5</v>
      </c>
      <c r="EA1555">
        <v>100.19</v>
      </c>
      <c r="EB1555">
        <v>0.9</v>
      </c>
      <c r="EC1555">
        <v>0.06</v>
      </c>
      <c r="ED1555">
        <v>0.01</v>
      </c>
      <c r="EE1555">
        <v>9.93</v>
      </c>
      <c r="EF1555">
        <v>29.37</v>
      </c>
      <c r="EG1555">
        <v>1.67</v>
      </c>
      <c r="EH1555">
        <v>0.32</v>
      </c>
      <c r="EI1555">
        <v>0.16</v>
      </c>
      <c r="EJ1555">
        <v>0.1</v>
      </c>
      <c r="EK1555">
        <v>31.58</v>
      </c>
      <c r="EL1555">
        <v>5</v>
      </c>
      <c r="EM1555">
        <v>0.13</v>
      </c>
      <c r="EN1555">
        <v>354</v>
      </c>
      <c r="EO1555">
        <v>3.67</v>
      </c>
      <c r="EP1555">
        <v>93.85</v>
      </c>
      <c r="EQ1555">
        <v>127.3</v>
      </c>
      <c r="ER1555">
        <v>120.36</v>
      </c>
      <c r="ES1555">
        <v>71.7</v>
      </c>
      <c r="ET1555">
        <v>3.07</v>
      </c>
      <c r="EU1555">
        <v>212.34</v>
      </c>
    </row>
    <row r="1556" spans="1:151" x14ac:dyDescent="0.25">
      <c r="A1556" s="2">
        <v>45915</v>
      </c>
      <c r="B1556">
        <v>3152.06</v>
      </c>
      <c r="C1556">
        <v>62.5</v>
      </c>
      <c r="D1556">
        <v>1561.5</v>
      </c>
      <c r="E1556">
        <v>656.95</v>
      </c>
      <c r="F1556">
        <v>265.35000000000002</v>
      </c>
      <c r="G1556">
        <v>728.21</v>
      </c>
      <c r="H1556">
        <v>1765.89</v>
      </c>
      <c r="I1556">
        <v>310.67</v>
      </c>
      <c r="J1556">
        <v>955.11</v>
      </c>
      <c r="K1556">
        <v>62.7</v>
      </c>
      <c r="L1556">
        <v>708.24</v>
      </c>
      <c r="M1556">
        <v>169.63</v>
      </c>
      <c r="O1556">
        <v>128.4</v>
      </c>
      <c r="V1556">
        <v>78.78</v>
      </c>
      <c r="W1556">
        <v>155.96</v>
      </c>
      <c r="X1556">
        <v>241.27</v>
      </c>
      <c r="Y1556">
        <v>206.06</v>
      </c>
      <c r="AA1556">
        <v>931.98</v>
      </c>
      <c r="AB1556">
        <v>872.24</v>
      </c>
      <c r="AC1556">
        <v>23.86</v>
      </c>
      <c r="AD1556">
        <v>1158.27</v>
      </c>
      <c r="AE1556">
        <v>909.79</v>
      </c>
      <c r="AF1556">
        <v>92.75</v>
      </c>
      <c r="AG1556">
        <v>813.79</v>
      </c>
      <c r="AH1556">
        <v>76.069999999999993</v>
      </c>
      <c r="AI1556">
        <v>1113.04</v>
      </c>
      <c r="AJ1556">
        <v>1253.8800000000001</v>
      </c>
      <c r="AK1556">
        <v>104.84</v>
      </c>
      <c r="AL1556">
        <v>198.34</v>
      </c>
      <c r="AM1556">
        <v>3580.62</v>
      </c>
      <c r="AN1556">
        <v>380.82</v>
      </c>
      <c r="AO1556">
        <v>246.16</v>
      </c>
      <c r="AP1556">
        <v>450.37</v>
      </c>
      <c r="AQ1556">
        <v>439.02</v>
      </c>
      <c r="AR1556">
        <v>150.72</v>
      </c>
      <c r="AS1556">
        <v>1100.6600000000001</v>
      </c>
      <c r="AT1556">
        <v>237.1</v>
      </c>
      <c r="AU1556">
        <v>154.21</v>
      </c>
      <c r="AV1556">
        <v>127.63</v>
      </c>
      <c r="AW1556">
        <v>100</v>
      </c>
      <c r="AX1556">
        <v>5775.93</v>
      </c>
      <c r="AY1556">
        <v>1210.03</v>
      </c>
      <c r="AZ1556">
        <v>200.04</v>
      </c>
      <c r="BA1556">
        <v>120.33</v>
      </c>
      <c r="BB1556">
        <v>131.43</v>
      </c>
      <c r="BC1556">
        <v>256.85000000000002</v>
      </c>
      <c r="BD1556">
        <v>169.04</v>
      </c>
      <c r="BE1556">
        <v>100</v>
      </c>
      <c r="BF1556">
        <v>109.3</v>
      </c>
      <c r="BG1556">
        <v>236.35</v>
      </c>
      <c r="BH1556">
        <v>163.13</v>
      </c>
      <c r="BI1556">
        <v>259.88</v>
      </c>
      <c r="BJ1556">
        <v>199.25</v>
      </c>
      <c r="BK1556">
        <v>571.57000000000005</v>
      </c>
      <c r="BL1556">
        <v>22.95</v>
      </c>
      <c r="BM1556">
        <v>644.99</v>
      </c>
      <c r="BN1556">
        <v>3648.5</v>
      </c>
      <c r="BO1556">
        <v>139.13999999999999</v>
      </c>
      <c r="BP1556">
        <v>126.54</v>
      </c>
      <c r="CA1556">
        <v>18.399999999999999</v>
      </c>
      <c r="CB1556">
        <v>42.65</v>
      </c>
      <c r="CC1556">
        <v>0.22</v>
      </c>
      <c r="CD1556">
        <v>399.39</v>
      </c>
      <c r="CE1556">
        <v>8.6300000000000008</v>
      </c>
      <c r="CF1556">
        <v>1.01</v>
      </c>
      <c r="CG1556">
        <v>362.88</v>
      </c>
      <c r="CH1556">
        <v>36.97</v>
      </c>
      <c r="CJ1556">
        <v>280.42</v>
      </c>
      <c r="CK1556">
        <v>116.34</v>
      </c>
      <c r="CM1556">
        <v>69.89</v>
      </c>
      <c r="CN1556">
        <v>275.93</v>
      </c>
      <c r="CO1556">
        <v>100</v>
      </c>
      <c r="CP1556">
        <v>1.4</v>
      </c>
      <c r="CQ1556">
        <v>85.04</v>
      </c>
      <c r="CR1556">
        <v>2</v>
      </c>
      <c r="CS1556">
        <v>1898.16</v>
      </c>
      <c r="CU1556">
        <v>121.88</v>
      </c>
      <c r="CV1556">
        <v>0.17</v>
      </c>
      <c r="CW1556">
        <v>0.14000000000000001</v>
      </c>
      <c r="CX1556">
        <v>2.39</v>
      </c>
      <c r="CY1556">
        <v>0.11</v>
      </c>
      <c r="CZ1556">
        <v>3</v>
      </c>
      <c r="DA1556">
        <v>0.05</v>
      </c>
      <c r="DB1556">
        <v>19.05</v>
      </c>
      <c r="DC1556">
        <v>100</v>
      </c>
      <c r="DD1556">
        <v>1.37</v>
      </c>
      <c r="DE1556">
        <v>54.55</v>
      </c>
      <c r="DF1556">
        <v>0.27</v>
      </c>
      <c r="DG1556">
        <v>83</v>
      </c>
      <c r="DH1556">
        <v>0.1</v>
      </c>
      <c r="DI1556">
        <v>2</v>
      </c>
      <c r="DJ1556">
        <v>1.95</v>
      </c>
      <c r="DK1556">
        <v>100</v>
      </c>
      <c r="DL1556">
        <v>17970.95</v>
      </c>
      <c r="DM1556">
        <v>2</v>
      </c>
      <c r="DN1556">
        <v>7.0000000000000007E-2</v>
      </c>
      <c r="DO1556">
        <v>0.18</v>
      </c>
      <c r="DP1556">
        <v>4</v>
      </c>
      <c r="DQ1556">
        <v>6.12</v>
      </c>
      <c r="DR1556">
        <v>100</v>
      </c>
      <c r="DS1556">
        <v>52.63</v>
      </c>
      <c r="DT1556">
        <v>0.13</v>
      </c>
      <c r="DU1556">
        <v>1.77</v>
      </c>
      <c r="DV1556">
        <v>4230.7700000000004</v>
      </c>
      <c r="DW1556">
        <v>0.17</v>
      </c>
      <c r="DX1556">
        <v>0.28999999999999998</v>
      </c>
      <c r="DZ1556">
        <v>28.5</v>
      </c>
      <c r="EA1556">
        <v>87.29</v>
      </c>
      <c r="EB1556">
        <v>0.9</v>
      </c>
      <c r="EC1556">
        <v>0.06</v>
      </c>
      <c r="ED1556">
        <v>0.01</v>
      </c>
      <c r="EE1556">
        <v>9.93</v>
      </c>
      <c r="EF1556">
        <v>29.37</v>
      </c>
      <c r="EG1556">
        <v>1.67</v>
      </c>
      <c r="EH1556">
        <v>0.32</v>
      </c>
      <c r="EI1556">
        <v>0.16</v>
      </c>
      <c r="EJ1556">
        <v>0.1</v>
      </c>
      <c r="EK1556">
        <v>31.58</v>
      </c>
      <c r="EL1556">
        <v>5</v>
      </c>
      <c r="EM1556">
        <v>0.13</v>
      </c>
      <c r="EN1556">
        <v>354</v>
      </c>
      <c r="EO1556">
        <v>3.67</v>
      </c>
      <c r="EP1556">
        <v>93.85</v>
      </c>
      <c r="EQ1556">
        <v>127.3</v>
      </c>
      <c r="ER1556">
        <v>117.85</v>
      </c>
      <c r="ES1556">
        <v>71.7</v>
      </c>
      <c r="ET1556">
        <v>3.07</v>
      </c>
      <c r="EU1556">
        <v>237.91</v>
      </c>
    </row>
    <row r="1557" spans="1:151" x14ac:dyDescent="0.25">
      <c r="A1557" s="2">
        <v>45922</v>
      </c>
      <c r="B1557">
        <v>3152.06</v>
      </c>
      <c r="C1557">
        <v>62.5</v>
      </c>
      <c r="D1557">
        <v>1561.5</v>
      </c>
      <c r="E1557">
        <v>656.95</v>
      </c>
      <c r="F1557">
        <v>265.35000000000002</v>
      </c>
      <c r="G1557">
        <v>728.21</v>
      </c>
      <c r="H1557">
        <v>1765.89</v>
      </c>
      <c r="I1557">
        <v>310.67</v>
      </c>
      <c r="J1557">
        <v>955.11</v>
      </c>
      <c r="K1557">
        <v>62.7</v>
      </c>
      <c r="L1557">
        <v>708.24</v>
      </c>
      <c r="M1557">
        <v>169.63</v>
      </c>
      <c r="O1557">
        <v>128.4</v>
      </c>
      <c r="V1557">
        <v>78.78</v>
      </c>
      <c r="W1557">
        <v>155.96</v>
      </c>
      <c r="X1557">
        <v>241.27</v>
      </c>
      <c r="Y1557">
        <v>206.06</v>
      </c>
      <c r="AA1557">
        <v>931.98</v>
      </c>
      <c r="AB1557">
        <v>872.24</v>
      </c>
      <c r="AC1557">
        <v>23.86</v>
      </c>
      <c r="AD1557">
        <v>1158.27</v>
      </c>
      <c r="AE1557">
        <v>909.79</v>
      </c>
      <c r="AF1557">
        <v>92.75</v>
      </c>
      <c r="AG1557">
        <v>813.79</v>
      </c>
      <c r="AH1557">
        <v>76.069999999999993</v>
      </c>
      <c r="AI1557">
        <v>1113.04</v>
      </c>
      <c r="AJ1557">
        <v>1253.8800000000001</v>
      </c>
      <c r="AK1557">
        <v>104.84</v>
      </c>
      <c r="AL1557">
        <v>198.34</v>
      </c>
      <c r="AM1557">
        <v>3580.62</v>
      </c>
      <c r="AN1557">
        <v>380.82</v>
      </c>
      <c r="AO1557">
        <v>246.16</v>
      </c>
      <c r="AP1557">
        <v>450.37</v>
      </c>
      <c r="AQ1557">
        <v>439.02</v>
      </c>
      <c r="AR1557">
        <v>150.72</v>
      </c>
      <c r="AS1557">
        <v>1100.6600000000001</v>
      </c>
      <c r="AT1557">
        <v>237.1</v>
      </c>
      <c r="AU1557">
        <v>154.21</v>
      </c>
      <c r="AV1557">
        <v>127.63</v>
      </c>
      <c r="AW1557">
        <v>100</v>
      </c>
      <c r="AX1557">
        <v>5775.93</v>
      </c>
      <c r="AY1557">
        <v>1210.03</v>
      </c>
      <c r="AZ1557">
        <v>200.04</v>
      </c>
      <c r="BA1557">
        <v>120.33</v>
      </c>
      <c r="BB1557">
        <v>131.43</v>
      </c>
      <c r="BC1557">
        <v>256.85000000000002</v>
      </c>
      <c r="BD1557">
        <v>169.04</v>
      </c>
      <c r="BE1557">
        <v>100</v>
      </c>
      <c r="BF1557">
        <v>109.3</v>
      </c>
      <c r="BG1557">
        <v>236.35</v>
      </c>
      <c r="BH1557">
        <v>163.13</v>
      </c>
      <c r="BI1557">
        <v>259.88</v>
      </c>
      <c r="BJ1557">
        <v>199.25</v>
      </c>
      <c r="BK1557">
        <v>571.57000000000005</v>
      </c>
      <c r="BL1557">
        <v>22.95</v>
      </c>
      <c r="BM1557">
        <v>644.99</v>
      </c>
      <c r="BN1557">
        <v>3648.5</v>
      </c>
      <c r="BO1557">
        <v>139.13999999999999</v>
      </c>
      <c r="BP1557">
        <v>126.54</v>
      </c>
      <c r="CA1557">
        <v>18.399999999999999</v>
      </c>
      <c r="CB1557">
        <v>42.65</v>
      </c>
      <c r="CC1557">
        <v>0.22</v>
      </c>
      <c r="CD1557">
        <v>399.39</v>
      </c>
      <c r="CE1557">
        <v>9.59</v>
      </c>
      <c r="CF1557">
        <v>1.01</v>
      </c>
      <c r="CG1557">
        <v>373.01</v>
      </c>
      <c r="CH1557">
        <v>39.39</v>
      </c>
      <c r="CJ1557">
        <v>267.31</v>
      </c>
      <c r="CK1557">
        <v>120.01</v>
      </c>
      <c r="CM1557">
        <v>70.38</v>
      </c>
      <c r="CN1557">
        <v>268</v>
      </c>
      <c r="CO1557">
        <v>100</v>
      </c>
      <c r="CP1557">
        <v>1.52</v>
      </c>
      <c r="CQ1557">
        <v>85.04</v>
      </c>
      <c r="CR1557">
        <v>2</v>
      </c>
      <c r="CS1557">
        <v>1895.27</v>
      </c>
      <c r="CU1557">
        <v>122.12</v>
      </c>
      <c r="CV1557">
        <v>0.18</v>
      </c>
      <c r="CW1557">
        <v>0.14000000000000001</v>
      </c>
      <c r="CX1557">
        <v>2.39</v>
      </c>
      <c r="CY1557">
        <v>0.11</v>
      </c>
      <c r="CZ1557">
        <v>3</v>
      </c>
      <c r="DA1557">
        <v>0.05</v>
      </c>
      <c r="DB1557">
        <v>19.05</v>
      </c>
      <c r="DC1557">
        <v>100</v>
      </c>
      <c r="DD1557">
        <v>1.37</v>
      </c>
      <c r="DE1557">
        <v>54.55</v>
      </c>
      <c r="DF1557">
        <v>0.27</v>
      </c>
      <c r="DG1557">
        <v>83</v>
      </c>
      <c r="DH1557">
        <v>0.1</v>
      </c>
      <c r="DI1557">
        <v>2</v>
      </c>
      <c r="DJ1557">
        <v>1.95</v>
      </c>
      <c r="DK1557">
        <v>100</v>
      </c>
      <c r="DL1557">
        <v>17556.240000000002</v>
      </c>
      <c r="DM1557">
        <v>2</v>
      </c>
      <c r="DN1557">
        <v>7.0000000000000007E-2</v>
      </c>
      <c r="DO1557">
        <v>0.18</v>
      </c>
      <c r="DP1557">
        <v>4</v>
      </c>
      <c r="DQ1557">
        <v>6.12</v>
      </c>
      <c r="DR1557">
        <v>100</v>
      </c>
      <c r="DS1557">
        <v>52.63</v>
      </c>
      <c r="DT1557">
        <v>0.13</v>
      </c>
      <c r="DU1557">
        <v>1.77</v>
      </c>
      <c r="DV1557">
        <v>3630.77</v>
      </c>
      <c r="DW1557">
        <v>0.17</v>
      </c>
      <c r="DX1557">
        <v>0.28999999999999998</v>
      </c>
      <c r="DZ1557">
        <v>28.5</v>
      </c>
      <c r="EA1557">
        <v>92.22</v>
      </c>
      <c r="EB1557">
        <v>0.9</v>
      </c>
      <c r="EC1557">
        <v>0.06</v>
      </c>
      <c r="ED1557">
        <v>0.01</v>
      </c>
      <c r="EE1557">
        <v>9.93</v>
      </c>
      <c r="EF1557">
        <v>29.37</v>
      </c>
      <c r="EG1557">
        <v>1.67</v>
      </c>
      <c r="EH1557">
        <v>0.32</v>
      </c>
      <c r="EI1557">
        <v>0.16</v>
      </c>
      <c r="EJ1557">
        <v>0.1</v>
      </c>
      <c r="EK1557">
        <v>31.58</v>
      </c>
      <c r="EL1557">
        <v>5</v>
      </c>
      <c r="EM1557">
        <v>0.13</v>
      </c>
      <c r="EN1557">
        <v>354</v>
      </c>
      <c r="EO1557">
        <v>3.67</v>
      </c>
      <c r="EP1557">
        <v>93.85</v>
      </c>
      <c r="EQ1557">
        <v>127.3</v>
      </c>
      <c r="ER1557">
        <v>118.69</v>
      </c>
      <c r="ES1557">
        <v>71.7</v>
      </c>
      <c r="ET1557">
        <v>3.07</v>
      </c>
      <c r="EU1557">
        <v>233.39</v>
      </c>
    </row>
    <row r="1558" spans="1:151" x14ac:dyDescent="0.25">
      <c r="A1558" s="2">
        <v>45929</v>
      </c>
      <c r="B1558">
        <v>3152.06</v>
      </c>
      <c r="C1558">
        <v>62.5</v>
      </c>
      <c r="D1558">
        <v>1561.5</v>
      </c>
      <c r="E1558">
        <v>656.95</v>
      </c>
      <c r="F1558">
        <v>265.35000000000002</v>
      </c>
      <c r="G1558">
        <v>728.21</v>
      </c>
      <c r="H1558">
        <v>1765.89</v>
      </c>
      <c r="I1558">
        <v>310.67</v>
      </c>
      <c r="J1558">
        <v>955.11</v>
      </c>
      <c r="K1558">
        <v>62.7</v>
      </c>
      <c r="L1558">
        <v>708.24</v>
      </c>
      <c r="M1558">
        <v>169.63</v>
      </c>
      <c r="O1558">
        <v>128.4</v>
      </c>
      <c r="V1558">
        <v>78.78</v>
      </c>
      <c r="W1558">
        <v>155.96</v>
      </c>
      <c r="X1558">
        <v>241.27</v>
      </c>
      <c r="Y1558">
        <v>206.06</v>
      </c>
      <c r="AA1558">
        <v>931.98</v>
      </c>
      <c r="AB1558">
        <v>872.24</v>
      </c>
      <c r="AC1558">
        <v>23.86</v>
      </c>
      <c r="AD1558">
        <v>1158.27</v>
      </c>
      <c r="AE1558">
        <v>909.79</v>
      </c>
      <c r="AF1558">
        <v>92.75</v>
      </c>
      <c r="AG1558">
        <v>813.79</v>
      </c>
      <c r="AH1558">
        <v>76.069999999999993</v>
      </c>
      <c r="AI1558">
        <v>1113.04</v>
      </c>
      <c r="AJ1558">
        <v>1253.8800000000001</v>
      </c>
      <c r="AK1558">
        <v>104.84</v>
      </c>
      <c r="AL1558">
        <v>198.34</v>
      </c>
      <c r="AM1558">
        <v>3580.62</v>
      </c>
      <c r="AN1558">
        <v>380.82</v>
      </c>
      <c r="AO1558">
        <v>246.16</v>
      </c>
      <c r="AP1558">
        <v>450.37</v>
      </c>
      <c r="AQ1558">
        <v>439.02</v>
      </c>
      <c r="AR1558">
        <v>150.72</v>
      </c>
      <c r="AS1558">
        <v>1100.6600000000001</v>
      </c>
      <c r="AT1558">
        <v>237.1</v>
      </c>
      <c r="AU1558">
        <v>154.21</v>
      </c>
      <c r="AV1558">
        <v>127.63</v>
      </c>
      <c r="AW1558">
        <v>100</v>
      </c>
      <c r="AX1558">
        <v>5775.93</v>
      </c>
      <c r="AY1558">
        <v>1210.03</v>
      </c>
      <c r="AZ1558">
        <v>200.04</v>
      </c>
      <c r="BA1558">
        <v>120.33</v>
      </c>
      <c r="BB1558">
        <v>131.43</v>
      </c>
      <c r="BC1558">
        <v>256.85000000000002</v>
      </c>
      <c r="BD1558">
        <v>169.04</v>
      </c>
      <c r="BE1558">
        <v>100</v>
      </c>
      <c r="BF1558">
        <v>109.3</v>
      </c>
      <c r="BG1558">
        <v>236.35</v>
      </c>
      <c r="BH1558">
        <v>163.13</v>
      </c>
      <c r="BI1558">
        <v>259.88</v>
      </c>
      <c r="BJ1558">
        <v>199.25</v>
      </c>
      <c r="BK1558">
        <v>571.57000000000005</v>
      </c>
      <c r="BL1558">
        <v>22.95</v>
      </c>
      <c r="BM1558">
        <v>644.99</v>
      </c>
      <c r="BN1558">
        <v>3648.5</v>
      </c>
      <c r="BO1558">
        <v>139.13999999999999</v>
      </c>
      <c r="BP1558">
        <v>126.54</v>
      </c>
      <c r="CA1558">
        <v>18.399999999999999</v>
      </c>
      <c r="CB1558">
        <v>42.65</v>
      </c>
      <c r="CC1558">
        <v>0.22</v>
      </c>
      <c r="CD1558">
        <v>399.39</v>
      </c>
      <c r="CE1558">
        <v>13.97</v>
      </c>
      <c r="CF1558">
        <v>1.01</v>
      </c>
      <c r="CG1558">
        <v>373.01</v>
      </c>
      <c r="CH1558">
        <v>38.18</v>
      </c>
      <c r="CJ1558">
        <v>279.64999999999998</v>
      </c>
      <c r="CK1558">
        <v>105.35</v>
      </c>
      <c r="CM1558">
        <v>67.95</v>
      </c>
      <c r="CN1558">
        <v>264.7</v>
      </c>
      <c r="CO1558">
        <v>100</v>
      </c>
      <c r="CP1558">
        <v>1.48</v>
      </c>
      <c r="CQ1558">
        <v>85.04</v>
      </c>
      <c r="CR1558">
        <v>2</v>
      </c>
      <c r="CS1558">
        <v>1820.27</v>
      </c>
      <c r="CU1558">
        <v>120.88</v>
      </c>
      <c r="CV1558">
        <v>0.18</v>
      </c>
      <c r="CW1558">
        <v>0.14000000000000001</v>
      </c>
      <c r="CX1558">
        <v>2.39</v>
      </c>
      <c r="CY1558">
        <v>0.12</v>
      </c>
      <c r="CZ1558">
        <v>3</v>
      </c>
      <c r="DA1558">
        <v>0.05</v>
      </c>
      <c r="DB1558">
        <v>19.05</v>
      </c>
      <c r="DC1558">
        <v>100</v>
      </c>
      <c r="DD1558">
        <v>1.37</v>
      </c>
      <c r="DE1558">
        <v>54.55</v>
      </c>
      <c r="DF1558">
        <v>0.27</v>
      </c>
      <c r="DG1558">
        <v>83</v>
      </c>
      <c r="DH1558">
        <v>0.1</v>
      </c>
      <c r="DI1558">
        <v>2</v>
      </c>
      <c r="DJ1558">
        <v>1.95</v>
      </c>
      <c r="DK1558">
        <v>100</v>
      </c>
      <c r="DL1558">
        <v>17279.759999999998</v>
      </c>
      <c r="DM1558">
        <v>2</v>
      </c>
      <c r="DN1558">
        <v>7.0000000000000007E-2</v>
      </c>
      <c r="DO1558">
        <v>0.18</v>
      </c>
      <c r="DP1558">
        <v>4</v>
      </c>
      <c r="DQ1558">
        <v>6.12</v>
      </c>
      <c r="DR1558">
        <v>100</v>
      </c>
      <c r="DS1558">
        <v>52.63</v>
      </c>
      <c r="DT1558">
        <v>0.13</v>
      </c>
      <c r="DU1558">
        <v>1.77</v>
      </c>
      <c r="DV1558">
        <v>2830.77</v>
      </c>
      <c r="DW1558">
        <v>0.17</v>
      </c>
      <c r="DX1558">
        <v>0.28999999999999998</v>
      </c>
      <c r="DZ1558">
        <v>28.5</v>
      </c>
      <c r="EA1558">
        <v>90.33</v>
      </c>
      <c r="EB1558">
        <v>0.9</v>
      </c>
      <c r="EC1558">
        <v>0.06</v>
      </c>
      <c r="ED1558">
        <v>0.01</v>
      </c>
      <c r="EE1558">
        <v>9.93</v>
      </c>
      <c r="EF1558">
        <v>29.37</v>
      </c>
      <c r="EG1558">
        <v>1.67</v>
      </c>
      <c r="EH1558">
        <v>0.32</v>
      </c>
      <c r="EI1558">
        <v>0.16</v>
      </c>
      <c r="EJ1558">
        <v>0.1</v>
      </c>
      <c r="EK1558">
        <v>31.58</v>
      </c>
      <c r="EL1558">
        <v>5</v>
      </c>
      <c r="EM1558">
        <v>0.13</v>
      </c>
      <c r="EN1558">
        <v>354</v>
      </c>
      <c r="EO1558">
        <v>3.67</v>
      </c>
      <c r="EP1558">
        <v>93.85</v>
      </c>
      <c r="EQ1558">
        <v>127.3</v>
      </c>
      <c r="ER1558">
        <v>117.02</v>
      </c>
      <c r="ES1558">
        <v>71.7</v>
      </c>
      <c r="ET1558">
        <v>3.07</v>
      </c>
      <c r="EU1558">
        <v>247.53</v>
      </c>
    </row>
    <row r="1559" spans="1:151" x14ac:dyDescent="0.25">
      <c r="A1559" s="2">
        <v>45936</v>
      </c>
      <c r="B1559">
        <v>3152.06</v>
      </c>
      <c r="C1559">
        <v>62.5</v>
      </c>
      <c r="D1559">
        <v>1561.5</v>
      </c>
      <c r="E1559">
        <v>656.95</v>
      </c>
      <c r="F1559">
        <v>265.35000000000002</v>
      </c>
      <c r="G1559">
        <v>728.21</v>
      </c>
      <c r="H1559">
        <v>1765.89</v>
      </c>
      <c r="I1559">
        <v>310.67</v>
      </c>
      <c r="J1559">
        <v>955.11</v>
      </c>
      <c r="K1559">
        <v>62.7</v>
      </c>
      <c r="L1559">
        <v>708.24</v>
      </c>
      <c r="M1559">
        <v>169.63</v>
      </c>
      <c r="O1559">
        <v>128.4</v>
      </c>
      <c r="V1559">
        <v>78.78</v>
      </c>
      <c r="W1559">
        <v>155.96</v>
      </c>
      <c r="X1559">
        <v>241.27</v>
      </c>
      <c r="Y1559">
        <v>206.06</v>
      </c>
      <c r="AA1559">
        <v>931.98</v>
      </c>
      <c r="AB1559">
        <v>872.24</v>
      </c>
      <c r="AC1559">
        <v>23.86</v>
      </c>
      <c r="AD1559">
        <v>1158.27</v>
      </c>
      <c r="AE1559">
        <v>909.79</v>
      </c>
      <c r="AF1559">
        <v>92.75</v>
      </c>
      <c r="AG1559">
        <v>813.79</v>
      </c>
      <c r="AH1559">
        <v>76.069999999999993</v>
      </c>
      <c r="AI1559">
        <v>1113.04</v>
      </c>
      <c r="AJ1559">
        <v>1253.8800000000001</v>
      </c>
      <c r="AK1559">
        <v>104.84</v>
      </c>
      <c r="AL1559">
        <v>198.34</v>
      </c>
      <c r="AM1559">
        <v>3580.62</v>
      </c>
      <c r="AN1559">
        <v>380.82</v>
      </c>
      <c r="AO1559">
        <v>246.16</v>
      </c>
      <c r="AP1559">
        <v>450.37</v>
      </c>
      <c r="AQ1559">
        <v>439.02</v>
      </c>
      <c r="AR1559">
        <v>150.72</v>
      </c>
      <c r="AS1559">
        <v>1100.6600000000001</v>
      </c>
      <c r="AT1559">
        <v>237.1</v>
      </c>
      <c r="AU1559">
        <v>154.21</v>
      </c>
      <c r="AV1559">
        <v>127.63</v>
      </c>
      <c r="AW1559">
        <v>100</v>
      </c>
      <c r="AX1559">
        <v>5775.93</v>
      </c>
      <c r="AY1559">
        <v>1210.03</v>
      </c>
      <c r="AZ1559">
        <v>200.04</v>
      </c>
      <c r="BA1559">
        <v>120.33</v>
      </c>
      <c r="BB1559">
        <v>131.43</v>
      </c>
      <c r="BC1559">
        <v>256.85000000000002</v>
      </c>
      <c r="BD1559">
        <v>169.04</v>
      </c>
      <c r="BE1559">
        <v>100</v>
      </c>
      <c r="BF1559">
        <v>109.3</v>
      </c>
      <c r="BG1559">
        <v>236.35</v>
      </c>
      <c r="BH1559">
        <v>163.13</v>
      </c>
      <c r="BI1559">
        <v>259.88</v>
      </c>
      <c r="BJ1559">
        <v>199.25</v>
      </c>
      <c r="BK1559">
        <v>571.57000000000005</v>
      </c>
      <c r="BL1559">
        <v>22.95</v>
      </c>
      <c r="BM1559">
        <v>644.99</v>
      </c>
      <c r="BN1559">
        <v>3648.5</v>
      </c>
      <c r="BO1559">
        <v>139.13999999999999</v>
      </c>
      <c r="BP1559">
        <v>126.54</v>
      </c>
      <c r="CA1559">
        <v>18.399999999999999</v>
      </c>
      <c r="CB1559">
        <v>42.65</v>
      </c>
      <c r="CC1559">
        <v>0.22</v>
      </c>
      <c r="CD1559">
        <v>399.39</v>
      </c>
      <c r="CE1559">
        <v>12.05</v>
      </c>
      <c r="CF1559">
        <v>1.01</v>
      </c>
      <c r="CG1559">
        <v>334.49</v>
      </c>
      <c r="CH1559">
        <v>35.450000000000003</v>
      </c>
      <c r="CJ1559">
        <v>286.39</v>
      </c>
      <c r="CK1559">
        <v>104.07</v>
      </c>
      <c r="CM1559">
        <v>69.89</v>
      </c>
      <c r="CN1559">
        <v>270.64</v>
      </c>
      <c r="CO1559">
        <v>100</v>
      </c>
      <c r="CP1559">
        <v>1.94</v>
      </c>
      <c r="CQ1559">
        <v>85.04</v>
      </c>
      <c r="CR1559">
        <v>2</v>
      </c>
      <c r="CS1559">
        <v>1877.96</v>
      </c>
      <c r="CU1559">
        <v>121.13</v>
      </c>
      <c r="CV1559">
        <v>0.18</v>
      </c>
      <c r="CW1559">
        <v>0.14000000000000001</v>
      </c>
      <c r="CX1559">
        <v>2.39</v>
      </c>
      <c r="CY1559">
        <v>0.12</v>
      </c>
      <c r="CZ1559">
        <v>3</v>
      </c>
      <c r="DA1559">
        <v>0.05</v>
      </c>
      <c r="DB1559">
        <v>19.05</v>
      </c>
      <c r="DC1559">
        <v>100</v>
      </c>
      <c r="DD1559">
        <v>1.37</v>
      </c>
      <c r="DE1559">
        <v>54.55</v>
      </c>
      <c r="DF1559">
        <v>0.27</v>
      </c>
      <c r="DG1559">
        <v>83</v>
      </c>
      <c r="DH1559">
        <v>0.1</v>
      </c>
      <c r="DI1559">
        <v>2</v>
      </c>
      <c r="DJ1559">
        <v>1.95</v>
      </c>
      <c r="DK1559">
        <v>100</v>
      </c>
      <c r="DL1559">
        <v>17279.759999999998</v>
      </c>
      <c r="DM1559">
        <v>2</v>
      </c>
      <c r="DN1559">
        <v>7.0000000000000007E-2</v>
      </c>
      <c r="DO1559">
        <v>0.18</v>
      </c>
      <c r="DP1559">
        <v>4</v>
      </c>
      <c r="DQ1559">
        <v>6.12</v>
      </c>
      <c r="DR1559">
        <v>100</v>
      </c>
      <c r="DS1559">
        <v>52.63</v>
      </c>
      <c r="DT1559">
        <v>0.13</v>
      </c>
      <c r="DU1559">
        <v>1.77</v>
      </c>
      <c r="DV1559">
        <v>3400</v>
      </c>
      <c r="DW1559">
        <v>0.17</v>
      </c>
      <c r="DX1559">
        <v>0.28999999999999998</v>
      </c>
      <c r="DZ1559">
        <v>28.5</v>
      </c>
      <c r="EA1559">
        <v>120.69</v>
      </c>
      <c r="EB1559">
        <v>0.9</v>
      </c>
      <c r="EC1559">
        <v>0.06</v>
      </c>
      <c r="ED1559">
        <v>0.01</v>
      </c>
      <c r="EE1559">
        <v>9.93</v>
      </c>
      <c r="EF1559">
        <v>29.37</v>
      </c>
      <c r="EG1559">
        <v>1.67</v>
      </c>
      <c r="EH1559">
        <v>0.32</v>
      </c>
      <c r="EI1559">
        <v>0.16</v>
      </c>
      <c r="EJ1559">
        <v>0.1</v>
      </c>
      <c r="EK1559">
        <v>31.58</v>
      </c>
      <c r="EL1559">
        <v>5</v>
      </c>
      <c r="EM1559">
        <v>0.13</v>
      </c>
      <c r="EN1559">
        <v>354</v>
      </c>
      <c r="EO1559">
        <v>3.67</v>
      </c>
      <c r="EP1559">
        <v>93.85</v>
      </c>
      <c r="EQ1559">
        <v>127.3</v>
      </c>
      <c r="ER1559">
        <v>116.18</v>
      </c>
      <c r="ES1559">
        <v>71.7</v>
      </c>
      <c r="ET1559">
        <v>3.07</v>
      </c>
      <c r="EU1559">
        <v>245.43</v>
      </c>
    </row>
    <row r="1560" spans="1:151" x14ac:dyDescent="0.25">
      <c r="A1560" s="2">
        <v>45943</v>
      </c>
      <c r="B1560">
        <v>3152.06</v>
      </c>
      <c r="C1560">
        <v>62.5</v>
      </c>
      <c r="D1560">
        <v>1561.5</v>
      </c>
      <c r="E1560">
        <v>656.95</v>
      </c>
      <c r="F1560">
        <v>265.35000000000002</v>
      </c>
      <c r="G1560">
        <v>728.21</v>
      </c>
      <c r="H1560">
        <v>1765.89</v>
      </c>
      <c r="I1560">
        <v>310.67</v>
      </c>
      <c r="J1560">
        <v>955.11</v>
      </c>
      <c r="K1560">
        <v>62.7</v>
      </c>
      <c r="L1560">
        <v>708.24</v>
      </c>
      <c r="M1560">
        <v>169.63</v>
      </c>
      <c r="O1560">
        <v>128.4</v>
      </c>
      <c r="V1560">
        <v>78.78</v>
      </c>
      <c r="W1560">
        <v>155.96</v>
      </c>
      <c r="X1560">
        <v>241.27</v>
      </c>
      <c r="Y1560">
        <v>206.06</v>
      </c>
      <c r="AA1560">
        <v>931.98</v>
      </c>
      <c r="AB1560">
        <v>872.24</v>
      </c>
      <c r="AC1560">
        <v>23.86</v>
      </c>
      <c r="AD1560">
        <v>1158.27</v>
      </c>
      <c r="AE1560">
        <v>909.79</v>
      </c>
      <c r="AF1560">
        <v>92.75</v>
      </c>
      <c r="AG1560">
        <v>813.79</v>
      </c>
      <c r="AH1560">
        <v>76.069999999999993</v>
      </c>
      <c r="AI1560">
        <v>1113.04</v>
      </c>
      <c r="AJ1560">
        <v>1253.8800000000001</v>
      </c>
      <c r="AK1560">
        <v>104.84</v>
      </c>
      <c r="AL1560">
        <v>198.34</v>
      </c>
      <c r="AM1560">
        <v>3580.62</v>
      </c>
      <c r="AN1560">
        <v>380.82</v>
      </c>
      <c r="AO1560">
        <v>246.16</v>
      </c>
      <c r="AP1560">
        <v>450.37</v>
      </c>
      <c r="AQ1560">
        <v>439.02</v>
      </c>
      <c r="AR1560">
        <v>150.72</v>
      </c>
      <c r="AS1560">
        <v>1100.6600000000001</v>
      </c>
      <c r="AT1560">
        <v>237.1</v>
      </c>
      <c r="AU1560">
        <v>154.21</v>
      </c>
      <c r="AV1560">
        <v>127.63</v>
      </c>
      <c r="AW1560">
        <v>100</v>
      </c>
      <c r="AX1560">
        <v>5775.93</v>
      </c>
      <c r="AY1560">
        <v>1210.03</v>
      </c>
      <c r="AZ1560">
        <v>200.04</v>
      </c>
      <c r="BA1560">
        <v>120.33</v>
      </c>
      <c r="BB1560">
        <v>131.43</v>
      </c>
      <c r="BC1560">
        <v>256.85000000000002</v>
      </c>
      <c r="BD1560">
        <v>169.04</v>
      </c>
      <c r="BE1560">
        <v>100</v>
      </c>
      <c r="BF1560">
        <v>109.3</v>
      </c>
      <c r="BG1560">
        <v>236.35</v>
      </c>
      <c r="BH1560">
        <v>163.13</v>
      </c>
      <c r="BI1560">
        <v>259.88</v>
      </c>
      <c r="BJ1560">
        <v>199.25</v>
      </c>
      <c r="BK1560">
        <v>571.57000000000005</v>
      </c>
      <c r="BL1560">
        <v>22.95</v>
      </c>
      <c r="BM1560">
        <v>644.99</v>
      </c>
      <c r="BN1560">
        <v>3648.5</v>
      </c>
      <c r="BO1560">
        <v>139.13999999999999</v>
      </c>
      <c r="BP1560">
        <v>126.54</v>
      </c>
      <c r="CA1560">
        <v>18.399999999999999</v>
      </c>
      <c r="CB1560">
        <v>42.65</v>
      </c>
      <c r="CC1560">
        <v>0.22</v>
      </c>
      <c r="CD1560">
        <v>399.39</v>
      </c>
      <c r="CE1560">
        <v>10.96</v>
      </c>
      <c r="CF1560">
        <v>1.01</v>
      </c>
      <c r="CG1560">
        <v>340.58</v>
      </c>
      <c r="CH1560">
        <v>35.76</v>
      </c>
      <c r="CJ1560">
        <v>285.81</v>
      </c>
      <c r="CK1560">
        <v>104.62</v>
      </c>
      <c r="CM1560">
        <v>66.33</v>
      </c>
      <c r="CN1560">
        <v>264.7</v>
      </c>
      <c r="CO1560">
        <v>100</v>
      </c>
      <c r="CP1560">
        <v>2.74</v>
      </c>
      <c r="CQ1560">
        <v>85.04</v>
      </c>
      <c r="CR1560">
        <v>2</v>
      </c>
      <c r="CS1560">
        <v>2010.66</v>
      </c>
      <c r="CU1560">
        <v>120.63</v>
      </c>
      <c r="CV1560">
        <v>0.18</v>
      </c>
      <c r="CW1560">
        <v>0.14000000000000001</v>
      </c>
      <c r="CX1560">
        <v>2.39</v>
      </c>
      <c r="CY1560">
        <v>0.12</v>
      </c>
      <c r="CZ1560">
        <v>3</v>
      </c>
      <c r="DA1560">
        <v>0.05</v>
      </c>
      <c r="DB1560">
        <v>19.05</v>
      </c>
      <c r="DC1560">
        <v>100</v>
      </c>
      <c r="DD1560">
        <v>1.37</v>
      </c>
      <c r="DE1560">
        <v>54.55</v>
      </c>
      <c r="DF1560">
        <v>0.27</v>
      </c>
      <c r="DG1560">
        <v>83</v>
      </c>
      <c r="DH1560">
        <v>0.1</v>
      </c>
      <c r="DI1560">
        <v>2</v>
      </c>
      <c r="DJ1560">
        <v>1.95</v>
      </c>
      <c r="DK1560">
        <v>100</v>
      </c>
      <c r="DL1560">
        <v>17418</v>
      </c>
      <c r="DM1560">
        <v>2</v>
      </c>
      <c r="DN1560">
        <v>7.0000000000000007E-2</v>
      </c>
      <c r="DO1560">
        <v>0.18</v>
      </c>
      <c r="DP1560">
        <v>4</v>
      </c>
      <c r="DQ1560">
        <v>6.12</v>
      </c>
      <c r="DR1560">
        <v>100</v>
      </c>
      <c r="DS1560">
        <v>52.63</v>
      </c>
      <c r="DT1560">
        <v>0.13</v>
      </c>
      <c r="DU1560">
        <v>1.77</v>
      </c>
      <c r="DV1560">
        <v>3461.54</v>
      </c>
      <c r="DW1560">
        <v>0.17</v>
      </c>
      <c r="DX1560">
        <v>0.28999999999999998</v>
      </c>
      <c r="DZ1560">
        <v>28.5</v>
      </c>
      <c r="EA1560">
        <v>118.41</v>
      </c>
      <c r="EB1560">
        <v>0.9</v>
      </c>
      <c r="EC1560">
        <v>0.06</v>
      </c>
      <c r="ED1560">
        <v>0.01</v>
      </c>
      <c r="EE1560">
        <v>9.93</v>
      </c>
      <c r="EF1560">
        <v>29.37</v>
      </c>
      <c r="EG1560">
        <v>1.67</v>
      </c>
      <c r="EH1560">
        <v>0.32</v>
      </c>
      <c r="EI1560">
        <v>0.16</v>
      </c>
      <c r="EJ1560">
        <v>0.1</v>
      </c>
      <c r="EK1560">
        <v>31.58</v>
      </c>
      <c r="EL1560">
        <v>5</v>
      </c>
      <c r="EM1560">
        <v>0.13</v>
      </c>
      <c r="EN1560">
        <v>354</v>
      </c>
      <c r="EO1560">
        <v>3.67</v>
      </c>
      <c r="EP1560">
        <v>93.85</v>
      </c>
      <c r="EQ1560">
        <v>127.3</v>
      </c>
      <c r="ER1560">
        <v>112.84</v>
      </c>
      <c r="ES1560">
        <v>71.7</v>
      </c>
      <c r="ET1560">
        <v>3.07</v>
      </c>
      <c r="EU1560">
        <v>248.13</v>
      </c>
    </row>
    <row r="1561" spans="1:151" x14ac:dyDescent="0.25">
      <c r="A1561" s="2">
        <v>45950</v>
      </c>
      <c r="B1561">
        <v>3152.06</v>
      </c>
      <c r="C1561">
        <v>62.5</v>
      </c>
      <c r="D1561">
        <v>1561.5</v>
      </c>
      <c r="E1561">
        <v>656.95</v>
      </c>
      <c r="F1561">
        <v>265.35000000000002</v>
      </c>
      <c r="G1561">
        <v>728.21</v>
      </c>
      <c r="H1561">
        <v>1765.89</v>
      </c>
      <c r="I1561">
        <v>310.67</v>
      </c>
      <c r="J1561">
        <v>955.11</v>
      </c>
      <c r="K1561">
        <v>62.7</v>
      </c>
      <c r="L1561">
        <v>708.24</v>
      </c>
      <c r="M1561">
        <v>169.63</v>
      </c>
      <c r="O1561">
        <v>128.4</v>
      </c>
      <c r="V1561">
        <v>78.78</v>
      </c>
      <c r="W1561">
        <v>155.96</v>
      </c>
      <c r="X1561">
        <v>241.27</v>
      </c>
      <c r="Y1561">
        <v>206.06</v>
      </c>
      <c r="AA1561">
        <v>931.98</v>
      </c>
      <c r="AB1561">
        <v>872.24</v>
      </c>
      <c r="AC1561">
        <v>23.86</v>
      </c>
      <c r="AD1561">
        <v>1158.27</v>
      </c>
      <c r="AE1561">
        <v>909.79</v>
      </c>
      <c r="AF1561">
        <v>92.75</v>
      </c>
      <c r="AG1561">
        <v>813.79</v>
      </c>
      <c r="AH1561">
        <v>76.069999999999993</v>
      </c>
      <c r="AI1561">
        <v>1113.04</v>
      </c>
      <c r="AJ1561">
        <v>1253.8800000000001</v>
      </c>
      <c r="AK1561">
        <v>104.84</v>
      </c>
      <c r="AL1561">
        <v>198.34</v>
      </c>
      <c r="AM1561">
        <v>3580.62</v>
      </c>
      <c r="AN1561">
        <v>380.82</v>
      </c>
      <c r="AO1561">
        <v>246.16</v>
      </c>
      <c r="AP1561">
        <v>450.37</v>
      </c>
      <c r="AQ1561">
        <v>439.02</v>
      </c>
      <c r="AR1561">
        <v>150.72</v>
      </c>
      <c r="AS1561">
        <v>1100.6600000000001</v>
      </c>
      <c r="AT1561">
        <v>237.1</v>
      </c>
      <c r="AU1561">
        <v>154.21</v>
      </c>
      <c r="AV1561">
        <v>127.63</v>
      </c>
      <c r="AW1561">
        <v>100</v>
      </c>
      <c r="AX1561">
        <v>5775.93</v>
      </c>
      <c r="AY1561">
        <v>1210.03</v>
      </c>
      <c r="AZ1561">
        <v>200.04</v>
      </c>
      <c r="BA1561">
        <v>120.33</v>
      </c>
      <c r="BB1561">
        <v>131.43</v>
      </c>
      <c r="BC1561">
        <v>256.85000000000002</v>
      </c>
      <c r="BD1561">
        <v>169.04</v>
      </c>
      <c r="BE1561">
        <v>100</v>
      </c>
      <c r="BF1561">
        <v>109.3</v>
      </c>
      <c r="BG1561">
        <v>236.35</v>
      </c>
      <c r="BH1561">
        <v>163.13</v>
      </c>
      <c r="BI1561">
        <v>259.88</v>
      </c>
      <c r="BJ1561">
        <v>199.25</v>
      </c>
      <c r="BK1561">
        <v>571.57000000000005</v>
      </c>
      <c r="BL1561">
        <v>22.95</v>
      </c>
      <c r="BM1561">
        <v>644.99</v>
      </c>
      <c r="BN1561">
        <v>3648.5</v>
      </c>
      <c r="BO1561">
        <v>139.13999999999999</v>
      </c>
      <c r="BP1561">
        <v>126.54</v>
      </c>
      <c r="CA1561">
        <v>18.399999999999999</v>
      </c>
      <c r="CB1561">
        <v>42.65</v>
      </c>
      <c r="CC1561">
        <v>0.22</v>
      </c>
      <c r="CD1561">
        <v>399.39</v>
      </c>
      <c r="CE1561">
        <v>12.05</v>
      </c>
      <c r="CF1561">
        <v>1.01</v>
      </c>
      <c r="CG1561">
        <v>350.71</v>
      </c>
      <c r="CH1561">
        <v>33.64</v>
      </c>
      <c r="CJ1561">
        <v>288.8</v>
      </c>
      <c r="CK1561">
        <v>100.22</v>
      </c>
      <c r="CM1561">
        <v>64.39</v>
      </c>
      <c r="CN1561">
        <v>294.41000000000003</v>
      </c>
      <c r="CO1561">
        <v>100</v>
      </c>
      <c r="CP1561">
        <v>2.2400000000000002</v>
      </c>
      <c r="CQ1561">
        <v>85.04</v>
      </c>
      <c r="CR1561">
        <v>2</v>
      </c>
      <c r="CS1561">
        <v>1932.77</v>
      </c>
      <c r="CU1561">
        <v>120.39</v>
      </c>
      <c r="CV1561">
        <v>0.18</v>
      </c>
      <c r="CW1561">
        <v>0.14000000000000001</v>
      </c>
      <c r="CX1561">
        <v>2.39</v>
      </c>
      <c r="CY1561">
        <v>0.12</v>
      </c>
      <c r="CZ1561">
        <v>3</v>
      </c>
      <c r="DA1561">
        <v>0.05</v>
      </c>
      <c r="DB1561">
        <v>19.05</v>
      </c>
      <c r="DC1561">
        <v>100</v>
      </c>
      <c r="DD1561">
        <v>1.37</v>
      </c>
      <c r="DE1561">
        <v>54.55</v>
      </c>
      <c r="DF1561">
        <v>0.27</v>
      </c>
      <c r="DG1561">
        <v>83</v>
      </c>
      <c r="DH1561">
        <v>0.1</v>
      </c>
      <c r="DI1561">
        <v>2</v>
      </c>
      <c r="DJ1561">
        <v>1.95</v>
      </c>
      <c r="DK1561">
        <v>100</v>
      </c>
      <c r="DL1561">
        <v>16865.05</v>
      </c>
      <c r="DM1561">
        <v>2</v>
      </c>
      <c r="DN1561">
        <v>7.0000000000000007E-2</v>
      </c>
      <c r="DO1561">
        <v>0.18</v>
      </c>
      <c r="DP1561">
        <v>4</v>
      </c>
      <c r="DQ1561">
        <v>6.12</v>
      </c>
      <c r="DR1561">
        <v>100</v>
      </c>
      <c r="DS1561">
        <v>52.63</v>
      </c>
      <c r="DT1561">
        <v>0.13</v>
      </c>
      <c r="DU1561">
        <v>1.77</v>
      </c>
      <c r="DV1561">
        <v>3400</v>
      </c>
      <c r="DW1561">
        <v>0.17</v>
      </c>
      <c r="DX1561">
        <v>0.28999999999999998</v>
      </c>
      <c r="DZ1561">
        <v>28.5</v>
      </c>
      <c r="EA1561">
        <v>115.37</v>
      </c>
      <c r="EB1561">
        <v>0.9</v>
      </c>
      <c r="EC1561">
        <v>0.06</v>
      </c>
      <c r="ED1561">
        <v>0.01</v>
      </c>
      <c r="EE1561">
        <v>9.93</v>
      </c>
      <c r="EF1561">
        <v>29.37</v>
      </c>
      <c r="EG1561">
        <v>1.67</v>
      </c>
      <c r="EH1561">
        <v>0.32</v>
      </c>
      <c r="EI1561">
        <v>0.16</v>
      </c>
      <c r="EJ1561">
        <v>0.1</v>
      </c>
      <c r="EK1561">
        <v>31.58</v>
      </c>
      <c r="EL1561">
        <v>5</v>
      </c>
      <c r="EM1561">
        <v>0.13</v>
      </c>
      <c r="EN1561">
        <v>354</v>
      </c>
      <c r="EO1561">
        <v>3.67</v>
      </c>
      <c r="EP1561">
        <v>93.85</v>
      </c>
      <c r="EQ1561">
        <v>127.3</v>
      </c>
      <c r="ER1561">
        <v>116.18</v>
      </c>
      <c r="ES1561">
        <v>71.7</v>
      </c>
      <c r="ET1561">
        <v>3.07</v>
      </c>
      <c r="EU1561">
        <v>239.41</v>
      </c>
    </row>
    <row r="1562" spans="1:151" x14ac:dyDescent="0.25">
      <c r="A1562" s="2">
        <v>45957</v>
      </c>
      <c r="B1562">
        <v>3152.06</v>
      </c>
      <c r="C1562">
        <v>62.5</v>
      </c>
      <c r="D1562">
        <v>1561.5</v>
      </c>
      <c r="E1562">
        <v>656.95</v>
      </c>
      <c r="F1562">
        <v>265.35000000000002</v>
      </c>
      <c r="G1562">
        <v>728.21</v>
      </c>
      <c r="H1562">
        <v>1765.89</v>
      </c>
      <c r="I1562">
        <v>310.67</v>
      </c>
      <c r="J1562">
        <v>955.11</v>
      </c>
      <c r="K1562">
        <v>62.7</v>
      </c>
      <c r="L1562">
        <v>708.24</v>
      </c>
      <c r="M1562">
        <v>169.63</v>
      </c>
      <c r="O1562">
        <v>128.4</v>
      </c>
      <c r="V1562">
        <v>78.78</v>
      </c>
      <c r="W1562">
        <v>155.96</v>
      </c>
      <c r="X1562">
        <v>241.27</v>
      </c>
      <c r="Y1562">
        <v>206.06</v>
      </c>
      <c r="AA1562">
        <v>931.98</v>
      </c>
      <c r="AB1562">
        <v>872.24</v>
      </c>
      <c r="AC1562">
        <v>23.86</v>
      </c>
      <c r="AD1562">
        <v>1158.27</v>
      </c>
      <c r="AE1562">
        <v>909.79</v>
      </c>
      <c r="AF1562">
        <v>92.75</v>
      </c>
      <c r="AG1562">
        <v>813.79</v>
      </c>
      <c r="AH1562">
        <v>76.069999999999993</v>
      </c>
      <c r="AI1562">
        <v>1113.04</v>
      </c>
      <c r="AJ1562">
        <v>1253.8800000000001</v>
      </c>
      <c r="AK1562">
        <v>104.84</v>
      </c>
      <c r="AL1562">
        <v>198.34</v>
      </c>
      <c r="AM1562">
        <v>3580.62</v>
      </c>
      <c r="AN1562">
        <v>380.82</v>
      </c>
      <c r="AO1562">
        <v>246.16</v>
      </c>
      <c r="AP1562">
        <v>450.37</v>
      </c>
      <c r="AQ1562">
        <v>439.02</v>
      </c>
      <c r="AR1562">
        <v>150.72</v>
      </c>
      <c r="AS1562">
        <v>1100.6600000000001</v>
      </c>
      <c r="AT1562">
        <v>237.1</v>
      </c>
      <c r="AU1562">
        <v>154.21</v>
      </c>
      <c r="AV1562">
        <v>127.63</v>
      </c>
      <c r="AW1562">
        <v>100</v>
      </c>
      <c r="AX1562">
        <v>5775.93</v>
      </c>
      <c r="AY1562">
        <v>1210.03</v>
      </c>
      <c r="AZ1562">
        <v>200.04</v>
      </c>
      <c r="BA1562">
        <v>120.33</v>
      </c>
      <c r="BB1562">
        <v>131.43</v>
      </c>
      <c r="BC1562">
        <v>256.85000000000002</v>
      </c>
      <c r="BD1562">
        <v>169.04</v>
      </c>
      <c r="BE1562">
        <v>100</v>
      </c>
      <c r="BF1562">
        <v>109.3</v>
      </c>
      <c r="BG1562">
        <v>236.35</v>
      </c>
      <c r="BH1562">
        <v>163.13</v>
      </c>
      <c r="BI1562">
        <v>259.88</v>
      </c>
      <c r="BJ1562">
        <v>199.25</v>
      </c>
      <c r="BK1562">
        <v>571.57000000000005</v>
      </c>
      <c r="BL1562">
        <v>22.95</v>
      </c>
      <c r="BM1562">
        <v>644.99</v>
      </c>
      <c r="BN1562">
        <v>3648.5</v>
      </c>
      <c r="BO1562">
        <v>139.13999999999999</v>
      </c>
      <c r="BP1562">
        <v>126.54</v>
      </c>
      <c r="CA1562">
        <v>18.399999999999999</v>
      </c>
      <c r="CB1562">
        <v>42.65</v>
      </c>
      <c r="CC1562">
        <v>0.22</v>
      </c>
      <c r="CD1562">
        <v>399.39</v>
      </c>
      <c r="CE1562">
        <v>11.23</v>
      </c>
      <c r="CF1562">
        <v>1.01</v>
      </c>
      <c r="CG1562">
        <v>342.6</v>
      </c>
      <c r="CH1562">
        <v>33.03</v>
      </c>
      <c r="CJ1562">
        <v>285.62</v>
      </c>
      <c r="CK1562">
        <v>98.75</v>
      </c>
      <c r="CM1562">
        <v>65.52</v>
      </c>
      <c r="CN1562">
        <v>279.89</v>
      </c>
      <c r="CO1562">
        <v>100</v>
      </c>
      <c r="CP1562">
        <v>2.6</v>
      </c>
      <c r="CQ1562">
        <v>85.04</v>
      </c>
      <c r="CR1562">
        <v>2</v>
      </c>
      <c r="CS1562">
        <v>1875.08</v>
      </c>
      <c r="CU1562">
        <v>120.88</v>
      </c>
      <c r="CV1562">
        <v>0.18</v>
      </c>
      <c r="CW1562">
        <v>0.14000000000000001</v>
      </c>
      <c r="CX1562">
        <v>2.39</v>
      </c>
      <c r="CY1562">
        <v>0.12</v>
      </c>
      <c r="CZ1562">
        <v>3</v>
      </c>
      <c r="DA1562">
        <v>0.05</v>
      </c>
      <c r="DB1562">
        <v>19.05</v>
      </c>
      <c r="DC1562">
        <v>100</v>
      </c>
      <c r="DD1562">
        <v>1.37</v>
      </c>
      <c r="DE1562">
        <v>54.55</v>
      </c>
      <c r="DF1562">
        <v>0.27</v>
      </c>
      <c r="DG1562">
        <v>83</v>
      </c>
      <c r="DH1562">
        <v>0.1</v>
      </c>
      <c r="DI1562">
        <v>2</v>
      </c>
      <c r="DJ1562">
        <v>1.95</v>
      </c>
      <c r="DK1562">
        <v>100</v>
      </c>
      <c r="DL1562">
        <v>16312.09</v>
      </c>
      <c r="DM1562">
        <v>2</v>
      </c>
      <c r="DN1562">
        <v>7.0000000000000007E-2</v>
      </c>
      <c r="DO1562">
        <v>0.18</v>
      </c>
      <c r="DP1562">
        <v>4</v>
      </c>
      <c r="DQ1562">
        <v>6.12</v>
      </c>
      <c r="DR1562">
        <v>100</v>
      </c>
      <c r="DS1562">
        <v>52.63</v>
      </c>
      <c r="DT1562">
        <v>0.13</v>
      </c>
      <c r="DU1562">
        <v>1.77</v>
      </c>
      <c r="DV1562">
        <v>3123.08</v>
      </c>
      <c r="DW1562">
        <v>0.17</v>
      </c>
      <c r="DX1562">
        <v>0.28999999999999998</v>
      </c>
      <c r="DZ1562">
        <v>28.5</v>
      </c>
      <c r="EA1562">
        <v>126.76</v>
      </c>
      <c r="EB1562">
        <v>0.9</v>
      </c>
      <c r="EC1562">
        <v>0.06</v>
      </c>
      <c r="ED1562">
        <v>0.01</v>
      </c>
      <c r="EE1562">
        <v>9.93</v>
      </c>
      <c r="EF1562">
        <v>29.37</v>
      </c>
      <c r="EG1562">
        <v>1.67</v>
      </c>
      <c r="EH1562">
        <v>0.32</v>
      </c>
      <c r="EI1562">
        <v>0.16</v>
      </c>
      <c r="EJ1562">
        <v>0.1</v>
      </c>
      <c r="EK1562">
        <v>31.58</v>
      </c>
      <c r="EL1562">
        <v>5</v>
      </c>
      <c r="EM1562">
        <v>0.13</v>
      </c>
      <c r="EN1562">
        <v>354</v>
      </c>
      <c r="EO1562">
        <v>3.67</v>
      </c>
      <c r="EP1562">
        <v>93.85</v>
      </c>
      <c r="EQ1562">
        <v>127.3</v>
      </c>
      <c r="ER1562">
        <v>119.53</v>
      </c>
      <c r="ES1562">
        <v>71.7</v>
      </c>
      <c r="ET1562">
        <v>3.07</v>
      </c>
      <c r="EU1562">
        <v>239.41</v>
      </c>
    </row>
    <row r="1563" spans="1:151" x14ac:dyDescent="0.25">
      <c r="A1563" s="2">
        <v>45964</v>
      </c>
      <c r="B1563">
        <v>3152.06</v>
      </c>
      <c r="C1563">
        <v>62.5</v>
      </c>
      <c r="D1563">
        <v>1561.5</v>
      </c>
      <c r="E1563">
        <v>656.95</v>
      </c>
      <c r="F1563">
        <v>265.35000000000002</v>
      </c>
      <c r="G1563">
        <v>728.21</v>
      </c>
      <c r="H1563">
        <v>1765.89</v>
      </c>
      <c r="I1563">
        <v>310.67</v>
      </c>
      <c r="J1563">
        <v>955.11</v>
      </c>
      <c r="K1563">
        <v>62.7</v>
      </c>
      <c r="L1563">
        <v>708.24</v>
      </c>
      <c r="M1563">
        <v>169.63</v>
      </c>
      <c r="O1563">
        <v>128.4</v>
      </c>
      <c r="V1563">
        <v>78.78</v>
      </c>
      <c r="W1563">
        <v>155.96</v>
      </c>
      <c r="X1563">
        <v>241.27</v>
      </c>
      <c r="Y1563">
        <v>206.06</v>
      </c>
      <c r="AA1563">
        <v>931.98</v>
      </c>
      <c r="AB1563">
        <v>872.24</v>
      </c>
      <c r="AC1563">
        <v>23.86</v>
      </c>
      <c r="AD1563">
        <v>1158.27</v>
      </c>
      <c r="AE1563">
        <v>909.79</v>
      </c>
      <c r="AF1563">
        <v>92.75</v>
      </c>
      <c r="AG1563">
        <v>813.79</v>
      </c>
      <c r="AH1563">
        <v>76.069999999999993</v>
      </c>
      <c r="AI1563">
        <v>1113.04</v>
      </c>
      <c r="AJ1563">
        <v>1253.8800000000001</v>
      </c>
      <c r="AK1563">
        <v>104.84</v>
      </c>
      <c r="AL1563">
        <v>198.34</v>
      </c>
      <c r="AM1563">
        <v>3580.62</v>
      </c>
      <c r="AN1563">
        <v>380.82</v>
      </c>
      <c r="AO1563">
        <v>246.16</v>
      </c>
      <c r="AP1563">
        <v>450.37</v>
      </c>
      <c r="AQ1563">
        <v>439.02</v>
      </c>
      <c r="AR1563">
        <v>150.72</v>
      </c>
      <c r="AS1563">
        <v>1100.6600000000001</v>
      </c>
      <c r="AT1563">
        <v>237.1</v>
      </c>
      <c r="AU1563">
        <v>154.21</v>
      </c>
      <c r="AV1563">
        <v>127.63</v>
      </c>
      <c r="AW1563">
        <v>100</v>
      </c>
      <c r="AX1563">
        <v>5775.93</v>
      </c>
      <c r="AY1563">
        <v>1210.03</v>
      </c>
      <c r="AZ1563">
        <v>200.04</v>
      </c>
      <c r="BA1563">
        <v>120.33</v>
      </c>
      <c r="BB1563">
        <v>131.43</v>
      </c>
      <c r="BC1563">
        <v>256.85000000000002</v>
      </c>
      <c r="BD1563">
        <v>169.04</v>
      </c>
      <c r="BE1563">
        <v>100</v>
      </c>
      <c r="BF1563">
        <v>109.3</v>
      </c>
      <c r="BG1563">
        <v>236.35</v>
      </c>
      <c r="BH1563">
        <v>163.13</v>
      </c>
      <c r="BI1563">
        <v>259.88</v>
      </c>
      <c r="BJ1563">
        <v>199.25</v>
      </c>
      <c r="BK1563">
        <v>571.57000000000005</v>
      </c>
      <c r="BL1563">
        <v>22.95</v>
      </c>
      <c r="BM1563">
        <v>644.99</v>
      </c>
      <c r="BN1563">
        <v>3648.5</v>
      </c>
      <c r="BO1563">
        <v>139.13999999999999</v>
      </c>
      <c r="BP1563">
        <v>126.54</v>
      </c>
      <c r="CA1563">
        <v>18.399999999999999</v>
      </c>
      <c r="CB1563">
        <v>42.65</v>
      </c>
      <c r="CC1563">
        <v>0.22</v>
      </c>
      <c r="CD1563">
        <v>399.39</v>
      </c>
      <c r="CE1563">
        <v>10.96</v>
      </c>
      <c r="CF1563">
        <v>1.01</v>
      </c>
      <c r="CG1563">
        <v>338.55</v>
      </c>
      <c r="CH1563">
        <v>36.36</v>
      </c>
      <c r="CJ1563">
        <v>283.12</v>
      </c>
      <c r="CK1563">
        <v>106.82</v>
      </c>
      <c r="CM1563">
        <v>63.36</v>
      </c>
      <c r="CN1563">
        <v>281.20999999999998</v>
      </c>
      <c r="CO1563">
        <v>100</v>
      </c>
      <c r="CP1563">
        <v>2.14</v>
      </c>
      <c r="CQ1563">
        <v>85.04</v>
      </c>
      <c r="CR1563">
        <v>2</v>
      </c>
      <c r="CS1563">
        <v>1652.95</v>
      </c>
      <c r="CU1563">
        <v>121.13</v>
      </c>
      <c r="CV1563">
        <v>0.17</v>
      </c>
      <c r="CW1563">
        <v>0.14000000000000001</v>
      </c>
      <c r="CX1563">
        <v>2.39</v>
      </c>
      <c r="CY1563">
        <v>0.12</v>
      </c>
      <c r="CZ1563">
        <v>3</v>
      </c>
      <c r="DA1563">
        <v>0.05</v>
      </c>
      <c r="DB1563">
        <v>19.05</v>
      </c>
      <c r="DC1563">
        <v>100</v>
      </c>
      <c r="DD1563">
        <v>1.37</v>
      </c>
      <c r="DE1563">
        <v>54.55</v>
      </c>
      <c r="DF1563">
        <v>0.27</v>
      </c>
      <c r="DG1563">
        <v>83</v>
      </c>
      <c r="DH1563">
        <v>0.1</v>
      </c>
      <c r="DI1563">
        <v>2</v>
      </c>
      <c r="DJ1563">
        <v>1.95</v>
      </c>
      <c r="DK1563">
        <v>100</v>
      </c>
      <c r="DL1563">
        <v>16588.57</v>
      </c>
      <c r="DM1563">
        <v>2</v>
      </c>
      <c r="DN1563">
        <v>7.0000000000000007E-2</v>
      </c>
      <c r="DO1563">
        <v>0.18</v>
      </c>
      <c r="DP1563">
        <v>4</v>
      </c>
      <c r="DQ1563">
        <v>6.12</v>
      </c>
      <c r="DR1563">
        <v>100</v>
      </c>
      <c r="DS1563">
        <v>52.63</v>
      </c>
      <c r="DT1563">
        <v>0.13</v>
      </c>
      <c r="DU1563">
        <v>1.77</v>
      </c>
      <c r="DV1563">
        <v>3030.77</v>
      </c>
      <c r="DW1563">
        <v>0.17</v>
      </c>
      <c r="DX1563">
        <v>0.28999999999999998</v>
      </c>
      <c r="DZ1563">
        <v>28.5</v>
      </c>
      <c r="EA1563">
        <v>125.24</v>
      </c>
      <c r="EB1563">
        <v>0.9</v>
      </c>
      <c r="EC1563">
        <v>0.06</v>
      </c>
      <c r="ED1563">
        <v>0.01</v>
      </c>
      <c r="EE1563">
        <v>9.93</v>
      </c>
      <c r="EF1563">
        <v>29.37</v>
      </c>
      <c r="EG1563">
        <v>1.67</v>
      </c>
      <c r="EH1563">
        <v>0.32</v>
      </c>
      <c r="EI1563">
        <v>0.16</v>
      </c>
      <c r="EJ1563">
        <v>0.1</v>
      </c>
      <c r="EK1563">
        <v>31.58</v>
      </c>
      <c r="EL1563">
        <v>5</v>
      </c>
      <c r="EM1563">
        <v>0.13</v>
      </c>
      <c r="EN1563">
        <v>354</v>
      </c>
      <c r="EO1563">
        <v>3.67</v>
      </c>
      <c r="EP1563">
        <v>93.85</v>
      </c>
      <c r="EQ1563">
        <v>127.3</v>
      </c>
      <c r="ER1563">
        <v>116.18</v>
      </c>
      <c r="ES1563">
        <v>71.7</v>
      </c>
      <c r="ET1563">
        <v>3.07</v>
      </c>
      <c r="EU1563">
        <v>251.14</v>
      </c>
    </row>
    <row r="1564" spans="1:151" x14ac:dyDescent="0.25">
      <c r="A1564" s="2">
        <v>45971</v>
      </c>
      <c r="B1564">
        <v>3152.06</v>
      </c>
      <c r="C1564">
        <v>62.5</v>
      </c>
      <c r="D1564">
        <v>1561.5</v>
      </c>
      <c r="E1564">
        <v>656.95</v>
      </c>
      <c r="F1564">
        <v>265.35000000000002</v>
      </c>
      <c r="G1564">
        <v>728.21</v>
      </c>
      <c r="H1564">
        <v>1765.89</v>
      </c>
      <c r="I1564">
        <v>310.67</v>
      </c>
      <c r="J1564">
        <v>955.11</v>
      </c>
      <c r="K1564">
        <v>62.7</v>
      </c>
      <c r="L1564">
        <v>708.24</v>
      </c>
      <c r="M1564">
        <v>169.63</v>
      </c>
      <c r="O1564">
        <v>128.4</v>
      </c>
      <c r="V1564">
        <v>78.78</v>
      </c>
      <c r="W1564">
        <v>155.96</v>
      </c>
      <c r="X1564">
        <v>241.27</v>
      </c>
      <c r="Y1564">
        <v>206.06</v>
      </c>
      <c r="AA1564">
        <v>931.98</v>
      </c>
      <c r="AB1564">
        <v>872.24</v>
      </c>
      <c r="AC1564">
        <v>23.86</v>
      </c>
      <c r="AD1564">
        <v>1158.27</v>
      </c>
      <c r="AE1564">
        <v>909.79</v>
      </c>
      <c r="AF1564">
        <v>92.75</v>
      </c>
      <c r="AG1564">
        <v>813.79</v>
      </c>
      <c r="AH1564">
        <v>76.069999999999993</v>
      </c>
      <c r="AI1564">
        <v>1113.04</v>
      </c>
      <c r="AJ1564">
        <v>1253.8800000000001</v>
      </c>
      <c r="AK1564">
        <v>104.84</v>
      </c>
      <c r="AL1564">
        <v>198.34</v>
      </c>
      <c r="AM1564">
        <v>3580.62</v>
      </c>
      <c r="AN1564">
        <v>380.82</v>
      </c>
      <c r="AO1564">
        <v>246.16</v>
      </c>
      <c r="AP1564">
        <v>450.37</v>
      </c>
      <c r="AQ1564">
        <v>439.02</v>
      </c>
      <c r="AR1564">
        <v>150.72</v>
      </c>
      <c r="AS1564">
        <v>1100.6600000000001</v>
      </c>
      <c r="AT1564">
        <v>237.1</v>
      </c>
      <c r="AU1564">
        <v>154.21</v>
      </c>
      <c r="AV1564">
        <v>127.63</v>
      </c>
      <c r="AW1564">
        <v>100</v>
      </c>
      <c r="AX1564">
        <v>5775.93</v>
      </c>
      <c r="AY1564">
        <v>1210.03</v>
      </c>
      <c r="AZ1564">
        <v>200.04</v>
      </c>
      <c r="BA1564">
        <v>120.33</v>
      </c>
      <c r="BB1564">
        <v>131.43</v>
      </c>
      <c r="BC1564">
        <v>256.85000000000002</v>
      </c>
      <c r="BD1564">
        <v>169.04</v>
      </c>
      <c r="BE1564">
        <v>100</v>
      </c>
      <c r="BF1564">
        <v>109.3</v>
      </c>
      <c r="BG1564">
        <v>236.35</v>
      </c>
      <c r="BH1564">
        <v>163.13</v>
      </c>
      <c r="BI1564">
        <v>259.88</v>
      </c>
      <c r="BJ1564">
        <v>199.25</v>
      </c>
      <c r="BK1564">
        <v>571.57000000000005</v>
      </c>
      <c r="BL1564">
        <v>22.95</v>
      </c>
      <c r="BM1564">
        <v>644.99</v>
      </c>
      <c r="BN1564">
        <v>3648.5</v>
      </c>
      <c r="BO1564">
        <v>139.13999999999999</v>
      </c>
      <c r="BP1564">
        <v>126.54</v>
      </c>
      <c r="CA1564">
        <v>18.399999999999999</v>
      </c>
      <c r="CB1564">
        <v>42.65</v>
      </c>
      <c r="CC1564">
        <v>0.22</v>
      </c>
      <c r="CD1564">
        <v>399.39</v>
      </c>
      <c r="CE1564">
        <v>10.68</v>
      </c>
      <c r="CF1564">
        <v>1.01</v>
      </c>
      <c r="CG1564">
        <v>332.47</v>
      </c>
      <c r="CH1564">
        <v>34.549999999999997</v>
      </c>
      <c r="CJ1564">
        <v>283.31</v>
      </c>
      <c r="CK1564">
        <v>105.72</v>
      </c>
      <c r="CM1564">
        <v>58.76</v>
      </c>
      <c r="CN1564">
        <v>283.85000000000002</v>
      </c>
      <c r="CO1564">
        <v>100</v>
      </c>
      <c r="CP1564">
        <v>2.08</v>
      </c>
      <c r="CQ1564">
        <v>85.04</v>
      </c>
      <c r="CR1564">
        <v>2</v>
      </c>
      <c r="CS1564">
        <v>1644.3</v>
      </c>
      <c r="CU1564">
        <v>120.63</v>
      </c>
      <c r="CV1564">
        <v>0.17</v>
      </c>
      <c r="CW1564">
        <v>0.14000000000000001</v>
      </c>
      <c r="CX1564">
        <v>2.39</v>
      </c>
      <c r="CY1564">
        <v>0.12</v>
      </c>
      <c r="CZ1564">
        <v>3</v>
      </c>
      <c r="DA1564">
        <v>0.05</v>
      </c>
      <c r="DB1564">
        <v>19.05</v>
      </c>
      <c r="DC1564">
        <v>100</v>
      </c>
      <c r="DD1564">
        <v>1.37</v>
      </c>
      <c r="DE1564">
        <v>54.55</v>
      </c>
      <c r="DF1564">
        <v>0.27</v>
      </c>
      <c r="DG1564">
        <v>83</v>
      </c>
      <c r="DH1564">
        <v>0.1</v>
      </c>
      <c r="DI1564">
        <v>2</v>
      </c>
      <c r="DJ1564">
        <v>1.95</v>
      </c>
      <c r="DK1564">
        <v>100</v>
      </c>
      <c r="DL1564">
        <v>15206.19</v>
      </c>
      <c r="DM1564">
        <v>2</v>
      </c>
      <c r="DN1564">
        <v>7.0000000000000007E-2</v>
      </c>
      <c r="DO1564">
        <v>0.18</v>
      </c>
      <c r="DP1564">
        <v>4</v>
      </c>
      <c r="DQ1564">
        <v>6.12</v>
      </c>
      <c r="DR1564">
        <v>100</v>
      </c>
      <c r="DS1564">
        <v>52.63</v>
      </c>
      <c r="DT1564">
        <v>0.13</v>
      </c>
      <c r="DU1564">
        <v>1.77</v>
      </c>
      <c r="DV1564">
        <v>2692.31</v>
      </c>
      <c r="DW1564">
        <v>0.17</v>
      </c>
      <c r="DX1564">
        <v>0.28999999999999998</v>
      </c>
      <c r="DZ1564">
        <v>28.5</v>
      </c>
      <c r="EA1564">
        <v>131.31</v>
      </c>
      <c r="EB1564">
        <v>0.9</v>
      </c>
      <c r="EC1564">
        <v>0.06</v>
      </c>
      <c r="ED1564">
        <v>0.01</v>
      </c>
      <c r="EE1564">
        <v>9.93</v>
      </c>
      <c r="EF1564">
        <v>29.37</v>
      </c>
      <c r="EG1564">
        <v>1.67</v>
      </c>
      <c r="EH1564">
        <v>0.32</v>
      </c>
      <c r="EI1564">
        <v>0.16</v>
      </c>
      <c r="EJ1564">
        <v>0.1</v>
      </c>
      <c r="EK1564">
        <v>31.58</v>
      </c>
      <c r="EL1564">
        <v>5</v>
      </c>
      <c r="EM1564">
        <v>0.13</v>
      </c>
      <c r="EN1564">
        <v>354</v>
      </c>
      <c r="EO1564">
        <v>3.67</v>
      </c>
      <c r="EP1564">
        <v>93.85</v>
      </c>
      <c r="EQ1564">
        <v>127.3</v>
      </c>
      <c r="ER1564">
        <v>119.53</v>
      </c>
      <c r="ES1564">
        <v>71.7</v>
      </c>
      <c r="ET1564">
        <v>3.07</v>
      </c>
      <c r="EU1564">
        <v>231.89</v>
      </c>
    </row>
    <row r="1565" spans="1:151" x14ac:dyDescent="0.25">
      <c r="A1565" s="2">
        <v>45978</v>
      </c>
      <c r="B1565">
        <v>3152.06</v>
      </c>
      <c r="C1565">
        <v>62.5</v>
      </c>
      <c r="D1565">
        <v>1561.5</v>
      </c>
      <c r="E1565">
        <v>656.95</v>
      </c>
      <c r="F1565">
        <v>265.35000000000002</v>
      </c>
      <c r="G1565">
        <v>728.21</v>
      </c>
      <c r="H1565">
        <v>1765.89</v>
      </c>
      <c r="I1565">
        <v>310.67</v>
      </c>
      <c r="J1565">
        <v>955.11</v>
      </c>
      <c r="K1565">
        <v>62.7</v>
      </c>
      <c r="L1565">
        <v>708.24</v>
      </c>
      <c r="M1565">
        <v>169.63</v>
      </c>
      <c r="O1565">
        <v>128.4</v>
      </c>
      <c r="V1565">
        <v>78.78</v>
      </c>
      <c r="W1565">
        <v>155.96</v>
      </c>
      <c r="X1565">
        <v>241.27</v>
      </c>
      <c r="Y1565">
        <v>206.06</v>
      </c>
      <c r="AA1565">
        <v>931.98</v>
      </c>
      <c r="AB1565">
        <v>872.24</v>
      </c>
      <c r="AC1565">
        <v>23.86</v>
      </c>
      <c r="AD1565">
        <v>1158.27</v>
      </c>
      <c r="AE1565">
        <v>909.79</v>
      </c>
      <c r="AF1565">
        <v>92.75</v>
      </c>
      <c r="AG1565">
        <v>813.79</v>
      </c>
      <c r="AH1565">
        <v>76.069999999999993</v>
      </c>
      <c r="AI1565">
        <v>1113.04</v>
      </c>
      <c r="AJ1565">
        <v>1253.8800000000001</v>
      </c>
      <c r="AK1565">
        <v>104.84</v>
      </c>
      <c r="AL1565">
        <v>198.34</v>
      </c>
      <c r="AM1565">
        <v>3580.62</v>
      </c>
      <c r="AN1565">
        <v>380.82</v>
      </c>
      <c r="AO1565">
        <v>246.16</v>
      </c>
      <c r="AP1565">
        <v>450.37</v>
      </c>
      <c r="AQ1565">
        <v>439.02</v>
      </c>
      <c r="AR1565">
        <v>150.72</v>
      </c>
      <c r="AS1565">
        <v>1100.6600000000001</v>
      </c>
      <c r="AT1565">
        <v>237.1</v>
      </c>
      <c r="AU1565">
        <v>154.21</v>
      </c>
      <c r="AV1565">
        <v>127.63</v>
      </c>
      <c r="AW1565">
        <v>100</v>
      </c>
      <c r="AX1565">
        <v>5775.93</v>
      </c>
      <c r="AY1565">
        <v>1210.03</v>
      </c>
      <c r="AZ1565">
        <v>200.04</v>
      </c>
      <c r="BA1565">
        <v>120.33</v>
      </c>
      <c r="BB1565">
        <v>131.43</v>
      </c>
      <c r="BC1565">
        <v>256.85000000000002</v>
      </c>
      <c r="BD1565">
        <v>169.04</v>
      </c>
      <c r="BE1565">
        <v>100</v>
      </c>
      <c r="BF1565">
        <v>109.3</v>
      </c>
      <c r="BG1565">
        <v>236.35</v>
      </c>
      <c r="BH1565">
        <v>163.13</v>
      </c>
      <c r="BI1565">
        <v>259.88</v>
      </c>
      <c r="BJ1565">
        <v>199.25</v>
      </c>
      <c r="BK1565">
        <v>571.57000000000005</v>
      </c>
      <c r="BL1565">
        <v>22.95</v>
      </c>
      <c r="BM1565">
        <v>644.99</v>
      </c>
      <c r="BN1565">
        <v>3648.5</v>
      </c>
      <c r="BO1565">
        <v>139.13999999999999</v>
      </c>
      <c r="BP1565">
        <v>126.54</v>
      </c>
      <c r="CA1565">
        <v>18.399999999999999</v>
      </c>
      <c r="CB1565">
        <v>42.65</v>
      </c>
      <c r="CC1565">
        <v>0.22</v>
      </c>
      <c r="CD1565">
        <v>399.39</v>
      </c>
      <c r="CE1565">
        <v>9.86</v>
      </c>
      <c r="CF1565">
        <v>1.01</v>
      </c>
      <c r="CG1565">
        <v>318.27999999999997</v>
      </c>
      <c r="CH1565">
        <v>33.03</v>
      </c>
      <c r="CJ1565">
        <v>288.99</v>
      </c>
      <c r="CK1565">
        <v>98.02</v>
      </c>
      <c r="CM1565">
        <v>61.03</v>
      </c>
      <c r="CN1565">
        <v>283.19</v>
      </c>
      <c r="CO1565">
        <v>100</v>
      </c>
      <c r="CP1565">
        <v>1.54</v>
      </c>
      <c r="CQ1565">
        <v>85.04</v>
      </c>
      <c r="CR1565">
        <v>2</v>
      </c>
      <c r="CS1565">
        <v>1589.49</v>
      </c>
      <c r="CU1565">
        <v>119.64</v>
      </c>
      <c r="CV1565">
        <v>0.16</v>
      </c>
      <c r="CW1565">
        <v>0.14000000000000001</v>
      </c>
      <c r="CX1565">
        <v>2.39</v>
      </c>
      <c r="CY1565">
        <v>0.12</v>
      </c>
      <c r="CZ1565">
        <v>3</v>
      </c>
      <c r="DA1565">
        <v>0.05</v>
      </c>
      <c r="DB1565">
        <v>19.05</v>
      </c>
      <c r="DC1565">
        <v>100</v>
      </c>
      <c r="DD1565">
        <v>1.37</v>
      </c>
      <c r="DE1565">
        <v>54.55</v>
      </c>
      <c r="DF1565">
        <v>0.27</v>
      </c>
      <c r="DG1565">
        <v>83</v>
      </c>
      <c r="DH1565">
        <v>0.1</v>
      </c>
      <c r="DI1565">
        <v>2</v>
      </c>
      <c r="DJ1565">
        <v>1.95</v>
      </c>
      <c r="DK1565">
        <v>100</v>
      </c>
      <c r="DL1565">
        <v>16035.62</v>
      </c>
      <c r="DM1565">
        <v>2</v>
      </c>
      <c r="DN1565">
        <v>7.0000000000000007E-2</v>
      </c>
      <c r="DO1565">
        <v>0.18</v>
      </c>
      <c r="DP1565">
        <v>4</v>
      </c>
      <c r="DQ1565">
        <v>6.12</v>
      </c>
      <c r="DR1565">
        <v>100</v>
      </c>
      <c r="DS1565">
        <v>52.63</v>
      </c>
      <c r="DT1565">
        <v>0.13</v>
      </c>
      <c r="DU1565">
        <v>1.77</v>
      </c>
      <c r="DV1565">
        <v>2569.23</v>
      </c>
      <c r="DW1565">
        <v>0.17</v>
      </c>
      <c r="DX1565">
        <v>0.28999999999999998</v>
      </c>
      <c r="DZ1565">
        <v>28.5</v>
      </c>
      <c r="EA1565">
        <v>128.28</v>
      </c>
      <c r="EB1565">
        <v>0.9</v>
      </c>
      <c r="EC1565">
        <v>0.06</v>
      </c>
      <c r="ED1565">
        <v>0.01</v>
      </c>
      <c r="EE1565">
        <v>9.93</v>
      </c>
      <c r="EF1565">
        <v>29.37</v>
      </c>
      <c r="EG1565">
        <v>1.67</v>
      </c>
      <c r="EH1565">
        <v>0.32</v>
      </c>
      <c r="EI1565">
        <v>0.16</v>
      </c>
      <c r="EJ1565">
        <v>0.1</v>
      </c>
      <c r="EK1565">
        <v>31.58</v>
      </c>
      <c r="EL1565">
        <v>5</v>
      </c>
      <c r="EM1565">
        <v>0.13</v>
      </c>
      <c r="EN1565">
        <v>354</v>
      </c>
      <c r="EO1565">
        <v>3.67</v>
      </c>
      <c r="EP1565">
        <v>93.85</v>
      </c>
      <c r="EQ1565">
        <v>127.3</v>
      </c>
      <c r="ER1565">
        <v>117.85</v>
      </c>
      <c r="ES1565">
        <v>71.7</v>
      </c>
      <c r="ET1565">
        <v>3.07</v>
      </c>
      <c r="EU1565">
        <v>233.39</v>
      </c>
    </row>
    <row r="1566" spans="1:151" x14ac:dyDescent="0.25">
      <c r="A1566" s="2">
        <v>45985</v>
      </c>
      <c r="B1566">
        <v>3152.06</v>
      </c>
      <c r="C1566">
        <v>62.5</v>
      </c>
      <c r="D1566">
        <v>1561.5</v>
      </c>
      <c r="E1566">
        <v>656.95</v>
      </c>
      <c r="F1566">
        <v>265.35000000000002</v>
      </c>
      <c r="G1566">
        <v>728.21</v>
      </c>
      <c r="H1566">
        <v>1765.89</v>
      </c>
      <c r="I1566">
        <v>310.67</v>
      </c>
      <c r="J1566">
        <v>955.11</v>
      </c>
      <c r="K1566">
        <v>62.7</v>
      </c>
      <c r="L1566">
        <v>708.24</v>
      </c>
      <c r="M1566">
        <v>169.63</v>
      </c>
      <c r="O1566">
        <v>128.4</v>
      </c>
      <c r="V1566">
        <v>78.78</v>
      </c>
      <c r="W1566">
        <v>155.96</v>
      </c>
      <c r="X1566">
        <v>241.27</v>
      </c>
      <c r="Y1566">
        <v>206.06</v>
      </c>
      <c r="AA1566">
        <v>931.98</v>
      </c>
      <c r="AB1566">
        <v>872.24</v>
      </c>
      <c r="AC1566">
        <v>23.86</v>
      </c>
      <c r="AD1566">
        <v>1158.27</v>
      </c>
      <c r="AE1566">
        <v>909.79</v>
      </c>
      <c r="AF1566">
        <v>92.75</v>
      </c>
      <c r="AG1566">
        <v>813.79</v>
      </c>
      <c r="AH1566">
        <v>76.069999999999993</v>
      </c>
      <c r="AI1566">
        <v>1113.04</v>
      </c>
      <c r="AJ1566">
        <v>1253.8800000000001</v>
      </c>
      <c r="AK1566">
        <v>104.84</v>
      </c>
      <c r="AL1566">
        <v>198.34</v>
      </c>
      <c r="AM1566">
        <v>3580.62</v>
      </c>
      <c r="AN1566">
        <v>380.82</v>
      </c>
      <c r="AO1566">
        <v>246.16</v>
      </c>
      <c r="AP1566">
        <v>450.37</v>
      </c>
      <c r="AQ1566">
        <v>439.02</v>
      </c>
      <c r="AR1566">
        <v>150.72</v>
      </c>
      <c r="AS1566">
        <v>1100.6600000000001</v>
      </c>
      <c r="AT1566">
        <v>237.1</v>
      </c>
      <c r="AU1566">
        <v>154.21</v>
      </c>
      <c r="AV1566">
        <v>127.63</v>
      </c>
      <c r="AW1566">
        <v>100</v>
      </c>
      <c r="AX1566">
        <v>5775.93</v>
      </c>
      <c r="AY1566">
        <v>1210.03</v>
      </c>
      <c r="AZ1566">
        <v>200.04</v>
      </c>
      <c r="BA1566">
        <v>120.33</v>
      </c>
      <c r="BB1566">
        <v>131.43</v>
      </c>
      <c r="BC1566">
        <v>256.85000000000002</v>
      </c>
      <c r="BD1566">
        <v>169.04</v>
      </c>
      <c r="BE1566">
        <v>100</v>
      </c>
      <c r="BF1566">
        <v>109.3</v>
      </c>
      <c r="BG1566">
        <v>236.35</v>
      </c>
      <c r="BH1566">
        <v>163.13</v>
      </c>
      <c r="BI1566">
        <v>259.88</v>
      </c>
      <c r="BJ1566">
        <v>199.25</v>
      </c>
      <c r="BK1566">
        <v>571.57000000000005</v>
      </c>
      <c r="BL1566">
        <v>22.95</v>
      </c>
      <c r="BM1566">
        <v>644.99</v>
      </c>
      <c r="BN1566">
        <v>3648.5</v>
      </c>
      <c r="BO1566">
        <v>139.13999999999999</v>
      </c>
      <c r="BP1566">
        <v>126.54</v>
      </c>
      <c r="CA1566">
        <v>18.399999999999999</v>
      </c>
      <c r="CB1566">
        <v>42.65</v>
      </c>
      <c r="CC1566">
        <v>0.22</v>
      </c>
      <c r="CD1566">
        <v>399.39</v>
      </c>
      <c r="CE1566">
        <v>8.77</v>
      </c>
      <c r="CF1566">
        <v>1.01</v>
      </c>
      <c r="CG1566">
        <v>304.08999999999997</v>
      </c>
      <c r="CH1566">
        <v>30.3</v>
      </c>
      <c r="CJ1566">
        <v>285.91000000000003</v>
      </c>
      <c r="CK1566">
        <v>89.87</v>
      </c>
      <c r="CM1566">
        <v>60.31</v>
      </c>
      <c r="CN1566">
        <v>297.05</v>
      </c>
      <c r="CO1566">
        <v>100</v>
      </c>
      <c r="CP1566">
        <v>1.34</v>
      </c>
      <c r="CQ1566">
        <v>85.04</v>
      </c>
      <c r="CR1566">
        <v>2</v>
      </c>
      <c r="CS1566">
        <v>1546.22</v>
      </c>
      <c r="CU1566">
        <v>123.12</v>
      </c>
      <c r="CV1566">
        <v>0.16</v>
      </c>
      <c r="CW1566">
        <v>0.14000000000000001</v>
      </c>
      <c r="CX1566">
        <v>2.39</v>
      </c>
      <c r="CY1566">
        <v>0.12</v>
      </c>
      <c r="CZ1566">
        <v>3</v>
      </c>
      <c r="DA1566">
        <v>0.05</v>
      </c>
      <c r="DB1566">
        <v>19.05</v>
      </c>
      <c r="DC1566">
        <v>100</v>
      </c>
      <c r="DD1566">
        <v>1.37</v>
      </c>
      <c r="DE1566">
        <v>54.55</v>
      </c>
      <c r="DF1566">
        <v>0.27</v>
      </c>
      <c r="DG1566">
        <v>83</v>
      </c>
      <c r="DH1566">
        <v>0.1</v>
      </c>
      <c r="DI1566">
        <v>2</v>
      </c>
      <c r="DJ1566">
        <v>1.95</v>
      </c>
      <c r="DK1566">
        <v>100</v>
      </c>
      <c r="DL1566">
        <v>16035.62</v>
      </c>
      <c r="DM1566">
        <v>2</v>
      </c>
      <c r="DN1566">
        <v>7.0000000000000007E-2</v>
      </c>
      <c r="DO1566">
        <v>0.18</v>
      </c>
      <c r="DP1566">
        <v>4</v>
      </c>
      <c r="DQ1566">
        <v>6.12</v>
      </c>
      <c r="DR1566">
        <v>100</v>
      </c>
      <c r="DS1566">
        <v>52.63</v>
      </c>
      <c r="DT1566">
        <v>0.13</v>
      </c>
      <c r="DU1566">
        <v>1.77</v>
      </c>
      <c r="DV1566">
        <v>2323.08</v>
      </c>
      <c r="DW1566">
        <v>0.17</v>
      </c>
      <c r="DX1566">
        <v>0.28999999999999998</v>
      </c>
      <c r="DZ1566">
        <v>28.5</v>
      </c>
      <c r="EA1566">
        <v>120.69</v>
      </c>
      <c r="EB1566">
        <v>0.9</v>
      </c>
      <c r="EC1566">
        <v>0.06</v>
      </c>
      <c r="ED1566">
        <v>0.01</v>
      </c>
      <c r="EE1566">
        <v>9.93</v>
      </c>
      <c r="EF1566">
        <v>29.37</v>
      </c>
      <c r="EG1566">
        <v>1.67</v>
      </c>
      <c r="EH1566">
        <v>0.32</v>
      </c>
      <c r="EI1566">
        <v>0.16</v>
      </c>
      <c r="EJ1566">
        <v>0.1</v>
      </c>
      <c r="EK1566">
        <v>31.58</v>
      </c>
      <c r="EL1566">
        <v>5</v>
      </c>
      <c r="EM1566">
        <v>0.13</v>
      </c>
      <c r="EN1566">
        <v>354</v>
      </c>
      <c r="EO1566">
        <v>3.67</v>
      </c>
      <c r="EP1566">
        <v>93.85</v>
      </c>
      <c r="EQ1566">
        <v>127.3</v>
      </c>
      <c r="ER1566">
        <v>117.85</v>
      </c>
      <c r="ES1566">
        <v>71.7</v>
      </c>
      <c r="ET1566">
        <v>3.07</v>
      </c>
      <c r="EU1566">
        <v>223.47</v>
      </c>
    </row>
    <row r="1567" spans="1:151" x14ac:dyDescent="0.25">
      <c r="A1567" s="2">
        <v>45992</v>
      </c>
      <c r="B1567">
        <v>3152.06</v>
      </c>
      <c r="C1567">
        <v>62.5</v>
      </c>
      <c r="D1567">
        <v>1561.5</v>
      </c>
      <c r="E1567">
        <v>656.95</v>
      </c>
      <c r="F1567">
        <v>265.35000000000002</v>
      </c>
      <c r="G1567">
        <v>728.21</v>
      </c>
      <c r="H1567">
        <v>1765.89</v>
      </c>
      <c r="I1567">
        <v>310.67</v>
      </c>
      <c r="J1567">
        <v>955.11</v>
      </c>
      <c r="K1567">
        <v>62.7</v>
      </c>
      <c r="L1567">
        <v>708.24</v>
      </c>
      <c r="M1567">
        <v>169.63</v>
      </c>
      <c r="O1567">
        <v>128.4</v>
      </c>
      <c r="V1567">
        <v>78.78</v>
      </c>
      <c r="W1567">
        <v>155.96</v>
      </c>
      <c r="X1567">
        <v>241.27</v>
      </c>
      <c r="Y1567">
        <v>206.06</v>
      </c>
      <c r="AA1567">
        <v>931.98</v>
      </c>
      <c r="AB1567">
        <v>872.24</v>
      </c>
      <c r="AC1567">
        <v>23.86</v>
      </c>
      <c r="AD1567">
        <v>1158.27</v>
      </c>
      <c r="AE1567">
        <v>909.79</v>
      </c>
      <c r="AF1567">
        <v>92.75</v>
      </c>
      <c r="AG1567">
        <v>813.79</v>
      </c>
      <c r="AH1567">
        <v>76.069999999999993</v>
      </c>
      <c r="AI1567">
        <v>1113.04</v>
      </c>
      <c r="AJ1567">
        <v>1253.8800000000001</v>
      </c>
      <c r="AK1567">
        <v>104.84</v>
      </c>
      <c r="AL1567">
        <v>198.34</v>
      </c>
      <c r="AM1567">
        <v>3580.62</v>
      </c>
      <c r="AN1567">
        <v>380.82</v>
      </c>
      <c r="AO1567">
        <v>246.16</v>
      </c>
      <c r="AP1567">
        <v>450.37</v>
      </c>
      <c r="AQ1567">
        <v>439.02</v>
      </c>
      <c r="AR1567">
        <v>150.72</v>
      </c>
      <c r="AS1567">
        <v>1100.6600000000001</v>
      </c>
      <c r="AT1567">
        <v>237.1</v>
      </c>
      <c r="AU1567">
        <v>154.21</v>
      </c>
      <c r="AV1567">
        <v>127.63</v>
      </c>
      <c r="AW1567">
        <v>100</v>
      </c>
      <c r="AX1567">
        <v>5775.93</v>
      </c>
      <c r="AY1567">
        <v>1210.03</v>
      </c>
      <c r="AZ1567">
        <v>200.04</v>
      </c>
      <c r="BA1567">
        <v>120.33</v>
      </c>
      <c r="BB1567">
        <v>131.43</v>
      </c>
      <c r="BC1567">
        <v>256.85000000000002</v>
      </c>
      <c r="BD1567">
        <v>169.04</v>
      </c>
      <c r="BE1567">
        <v>100</v>
      </c>
      <c r="BF1567">
        <v>109.3</v>
      </c>
      <c r="BG1567">
        <v>236.35</v>
      </c>
      <c r="BH1567">
        <v>163.13</v>
      </c>
      <c r="BI1567">
        <v>259.88</v>
      </c>
      <c r="BJ1567">
        <v>199.25</v>
      </c>
      <c r="BK1567">
        <v>571.57000000000005</v>
      </c>
      <c r="BL1567">
        <v>22.95</v>
      </c>
      <c r="BM1567">
        <v>644.99</v>
      </c>
      <c r="BN1567">
        <v>3648.5</v>
      </c>
      <c r="BO1567">
        <v>139.13999999999999</v>
      </c>
      <c r="BP1567">
        <v>126.54</v>
      </c>
      <c r="CA1567">
        <v>18.399999999999999</v>
      </c>
      <c r="CB1567">
        <v>42.65</v>
      </c>
      <c r="CC1567">
        <v>0.22</v>
      </c>
      <c r="CD1567">
        <v>399.39</v>
      </c>
      <c r="CE1567">
        <v>7.53</v>
      </c>
      <c r="CF1567">
        <v>1.01</v>
      </c>
      <c r="CG1567">
        <v>308.14</v>
      </c>
      <c r="CH1567">
        <v>30.91</v>
      </c>
      <c r="CJ1567">
        <v>283.98</v>
      </c>
      <c r="CK1567">
        <v>86.75</v>
      </c>
      <c r="CM1567">
        <v>61.54</v>
      </c>
      <c r="CN1567">
        <v>314.20999999999998</v>
      </c>
      <c r="CO1567">
        <v>100</v>
      </c>
      <c r="CP1567">
        <v>1.56</v>
      </c>
      <c r="CQ1567">
        <v>85.04</v>
      </c>
      <c r="CR1567">
        <v>2</v>
      </c>
      <c r="CS1567">
        <v>1828.92</v>
      </c>
      <c r="CU1567">
        <v>118.15</v>
      </c>
      <c r="CV1567">
        <v>0.16</v>
      </c>
      <c r="CW1567">
        <v>0.14000000000000001</v>
      </c>
      <c r="CX1567">
        <v>2.39</v>
      </c>
      <c r="CY1567">
        <v>0.12</v>
      </c>
      <c r="CZ1567">
        <v>3</v>
      </c>
      <c r="DA1567">
        <v>0.05</v>
      </c>
      <c r="DB1567">
        <v>19.05</v>
      </c>
      <c r="DC1567">
        <v>100</v>
      </c>
      <c r="DD1567">
        <v>1.37</v>
      </c>
      <c r="DE1567">
        <v>54.55</v>
      </c>
      <c r="DF1567">
        <v>0.27</v>
      </c>
      <c r="DG1567">
        <v>83</v>
      </c>
      <c r="DH1567">
        <v>0.1</v>
      </c>
      <c r="DI1567">
        <v>2</v>
      </c>
      <c r="DJ1567">
        <v>1.95</v>
      </c>
      <c r="DK1567">
        <v>100</v>
      </c>
      <c r="DL1567">
        <v>16450.330000000002</v>
      </c>
      <c r="DM1567">
        <v>2</v>
      </c>
      <c r="DN1567">
        <v>7.0000000000000007E-2</v>
      </c>
      <c r="DO1567">
        <v>0.18</v>
      </c>
      <c r="DP1567">
        <v>4</v>
      </c>
      <c r="DQ1567">
        <v>6.12</v>
      </c>
      <c r="DR1567">
        <v>100</v>
      </c>
      <c r="DS1567">
        <v>52.63</v>
      </c>
      <c r="DT1567">
        <v>0.13</v>
      </c>
      <c r="DU1567">
        <v>1.77</v>
      </c>
      <c r="DV1567">
        <v>2153.85</v>
      </c>
      <c r="DW1567">
        <v>0.17</v>
      </c>
      <c r="DX1567">
        <v>0.28999999999999998</v>
      </c>
      <c r="DZ1567">
        <v>28.5</v>
      </c>
      <c r="EA1567">
        <v>135.11000000000001</v>
      </c>
      <c r="EB1567">
        <v>0.9</v>
      </c>
      <c r="EC1567">
        <v>0.06</v>
      </c>
      <c r="ED1567">
        <v>0.01</v>
      </c>
      <c r="EE1567">
        <v>9.93</v>
      </c>
      <c r="EF1567">
        <v>29.37</v>
      </c>
      <c r="EG1567">
        <v>1.67</v>
      </c>
      <c r="EH1567">
        <v>0.32</v>
      </c>
      <c r="EI1567">
        <v>0.16</v>
      </c>
      <c r="EJ1567">
        <v>0.1</v>
      </c>
      <c r="EK1567">
        <v>31.58</v>
      </c>
      <c r="EL1567">
        <v>5</v>
      </c>
      <c r="EM1567">
        <v>0.13</v>
      </c>
      <c r="EN1567">
        <v>354</v>
      </c>
      <c r="EO1567">
        <v>3.67</v>
      </c>
      <c r="EP1567">
        <v>93.85</v>
      </c>
      <c r="EQ1567">
        <v>127.3</v>
      </c>
      <c r="ER1567">
        <v>113.67</v>
      </c>
      <c r="ES1567">
        <v>71.7</v>
      </c>
      <c r="ET1567">
        <v>3.07</v>
      </c>
      <c r="EU1567">
        <v>221.66</v>
      </c>
    </row>
    <row r="1568" spans="1:151" x14ac:dyDescent="0.25">
      <c r="A1568" s="2">
        <v>45999</v>
      </c>
      <c r="B1568">
        <v>3152.06</v>
      </c>
      <c r="C1568">
        <v>62.5</v>
      </c>
      <c r="D1568">
        <v>1561.5</v>
      </c>
      <c r="E1568">
        <v>656.95</v>
      </c>
      <c r="F1568">
        <v>265.35000000000002</v>
      </c>
      <c r="G1568">
        <v>728.21</v>
      </c>
      <c r="H1568">
        <v>1765.89</v>
      </c>
      <c r="I1568">
        <v>310.67</v>
      </c>
      <c r="J1568">
        <v>955.11</v>
      </c>
      <c r="K1568">
        <v>62.7</v>
      </c>
      <c r="L1568">
        <v>708.24</v>
      </c>
      <c r="M1568">
        <v>169.63</v>
      </c>
      <c r="O1568">
        <v>128.4</v>
      </c>
      <c r="V1568">
        <v>78.78</v>
      </c>
      <c r="W1568">
        <v>155.96</v>
      </c>
      <c r="X1568">
        <v>241.27</v>
      </c>
      <c r="Y1568">
        <v>206.06</v>
      </c>
      <c r="AA1568">
        <v>931.98</v>
      </c>
      <c r="AB1568">
        <v>872.24</v>
      </c>
      <c r="AC1568">
        <v>23.86</v>
      </c>
      <c r="AD1568">
        <v>1158.27</v>
      </c>
      <c r="AE1568">
        <v>909.79</v>
      </c>
      <c r="AF1568">
        <v>92.75</v>
      </c>
      <c r="AG1568">
        <v>813.79</v>
      </c>
      <c r="AH1568">
        <v>76.069999999999993</v>
      </c>
      <c r="AI1568">
        <v>1113.04</v>
      </c>
      <c r="AJ1568">
        <v>1253.8800000000001</v>
      </c>
      <c r="AK1568">
        <v>104.84</v>
      </c>
      <c r="AL1568">
        <v>198.34</v>
      </c>
      <c r="AM1568">
        <v>3580.62</v>
      </c>
      <c r="AN1568">
        <v>380.82</v>
      </c>
      <c r="AO1568">
        <v>246.16</v>
      </c>
      <c r="AP1568">
        <v>450.37</v>
      </c>
      <c r="AQ1568">
        <v>439.02</v>
      </c>
      <c r="AR1568">
        <v>150.72</v>
      </c>
      <c r="AS1568">
        <v>1100.6600000000001</v>
      </c>
      <c r="AT1568">
        <v>237.1</v>
      </c>
      <c r="AU1568">
        <v>154.21</v>
      </c>
      <c r="AV1568">
        <v>127.63</v>
      </c>
      <c r="AW1568">
        <v>100</v>
      </c>
      <c r="AX1568">
        <v>5775.93</v>
      </c>
      <c r="AY1568">
        <v>1210.03</v>
      </c>
      <c r="AZ1568">
        <v>200.04</v>
      </c>
      <c r="BA1568">
        <v>120.33</v>
      </c>
      <c r="BB1568">
        <v>131.43</v>
      </c>
      <c r="BC1568">
        <v>256.85000000000002</v>
      </c>
      <c r="BD1568">
        <v>169.04</v>
      </c>
      <c r="BE1568">
        <v>100</v>
      </c>
      <c r="BF1568">
        <v>109.3</v>
      </c>
      <c r="BG1568">
        <v>236.35</v>
      </c>
      <c r="BH1568">
        <v>163.13</v>
      </c>
      <c r="BI1568">
        <v>259.88</v>
      </c>
      <c r="BJ1568">
        <v>199.25</v>
      </c>
      <c r="BK1568">
        <v>571.57000000000005</v>
      </c>
      <c r="BL1568">
        <v>22.95</v>
      </c>
      <c r="BM1568">
        <v>644.99</v>
      </c>
      <c r="BN1568">
        <v>3648.5</v>
      </c>
      <c r="BO1568">
        <v>139.13999999999999</v>
      </c>
      <c r="BP1568">
        <v>126.54</v>
      </c>
      <c r="CA1568">
        <v>18.399999999999999</v>
      </c>
      <c r="CB1568">
        <v>42.65</v>
      </c>
      <c r="CC1568">
        <v>0.22</v>
      </c>
      <c r="CD1568">
        <v>399.39</v>
      </c>
      <c r="CE1568">
        <v>6.92</v>
      </c>
      <c r="CF1568">
        <v>1.01</v>
      </c>
      <c r="CG1568">
        <v>314.22000000000003</v>
      </c>
      <c r="CH1568">
        <v>30.61</v>
      </c>
      <c r="CJ1568">
        <v>284.76</v>
      </c>
      <c r="CK1568">
        <v>83.73</v>
      </c>
      <c r="CM1568">
        <v>51.51</v>
      </c>
      <c r="CN1568">
        <v>313.55</v>
      </c>
      <c r="CO1568">
        <v>100</v>
      </c>
      <c r="CP1568">
        <v>1.7</v>
      </c>
      <c r="CQ1568">
        <v>85.04</v>
      </c>
      <c r="CR1568">
        <v>2</v>
      </c>
      <c r="CS1568">
        <v>2013.55</v>
      </c>
      <c r="CU1568">
        <v>115.92</v>
      </c>
      <c r="CV1568">
        <v>0.16</v>
      </c>
      <c r="CW1568">
        <v>0.14000000000000001</v>
      </c>
      <c r="CX1568">
        <v>2.39</v>
      </c>
      <c r="CY1568">
        <v>0.12</v>
      </c>
      <c r="CZ1568">
        <v>3</v>
      </c>
      <c r="DA1568">
        <v>0.05</v>
      </c>
      <c r="DB1568">
        <v>19.05</v>
      </c>
      <c r="DC1568">
        <v>100</v>
      </c>
      <c r="DD1568">
        <v>1.37</v>
      </c>
      <c r="DE1568">
        <v>54.55</v>
      </c>
      <c r="DF1568">
        <v>0.27</v>
      </c>
      <c r="DG1568">
        <v>83</v>
      </c>
      <c r="DH1568">
        <v>0.1</v>
      </c>
      <c r="DI1568">
        <v>2</v>
      </c>
      <c r="DJ1568">
        <v>1.95</v>
      </c>
      <c r="DK1568">
        <v>100</v>
      </c>
      <c r="DL1568">
        <v>16450.330000000002</v>
      </c>
      <c r="DM1568">
        <v>2</v>
      </c>
      <c r="DN1568">
        <v>7.0000000000000007E-2</v>
      </c>
      <c r="DO1568">
        <v>0.18</v>
      </c>
      <c r="DP1568">
        <v>4</v>
      </c>
      <c r="DQ1568">
        <v>6.12</v>
      </c>
      <c r="DR1568">
        <v>100</v>
      </c>
      <c r="DS1568">
        <v>52.63</v>
      </c>
      <c r="DT1568">
        <v>0.13</v>
      </c>
      <c r="DU1568">
        <v>1.77</v>
      </c>
      <c r="DV1568">
        <v>1907.69</v>
      </c>
      <c r="DW1568">
        <v>0.17</v>
      </c>
      <c r="DX1568">
        <v>0.28999999999999998</v>
      </c>
      <c r="DZ1568">
        <v>28.5</v>
      </c>
      <c r="EA1568">
        <v>149.91</v>
      </c>
      <c r="EB1568">
        <v>0.9</v>
      </c>
      <c r="EC1568">
        <v>0.06</v>
      </c>
      <c r="ED1568">
        <v>0.01</v>
      </c>
      <c r="EE1568">
        <v>9.93</v>
      </c>
      <c r="EF1568">
        <v>29.37</v>
      </c>
      <c r="EG1568">
        <v>1.67</v>
      </c>
      <c r="EH1568">
        <v>0.32</v>
      </c>
      <c r="EI1568">
        <v>0.16</v>
      </c>
      <c r="EJ1568">
        <v>0.1</v>
      </c>
      <c r="EK1568">
        <v>31.58</v>
      </c>
      <c r="EL1568">
        <v>5</v>
      </c>
      <c r="EM1568">
        <v>0.13</v>
      </c>
      <c r="EN1568">
        <v>354</v>
      </c>
      <c r="EO1568">
        <v>3.67</v>
      </c>
      <c r="EP1568">
        <v>93.85</v>
      </c>
      <c r="EQ1568">
        <v>127.3</v>
      </c>
      <c r="ER1568">
        <v>114.51</v>
      </c>
      <c r="ES1568">
        <v>71.7</v>
      </c>
      <c r="ET1568">
        <v>3.07</v>
      </c>
      <c r="EU1568">
        <v>218.06</v>
      </c>
    </row>
    <row r="1569" spans="1:151" x14ac:dyDescent="0.25">
      <c r="A1569" s="2">
        <v>46006</v>
      </c>
      <c r="B1569">
        <v>3152.06</v>
      </c>
      <c r="C1569">
        <v>62.5</v>
      </c>
      <c r="D1569">
        <v>1561.5</v>
      </c>
      <c r="E1569">
        <v>656.95</v>
      </c>
      <c r="F1569">
        <v>265.35000000000002</v>
      </c>
      <c r="G1569">
        <v>728.21</v>
      </c>
      <c r="H1569">
        <v>1765.89</v>
      </c>
      <c r="I1569">
        <v>310.67</v>
      </c>
      <c r="J1569">
        <v>955.11</v>
      </c>
      <c r="K1569">
        <v>62.7</v>
      </c>
      <c r="L1569">
        <v>708.24</v>
      </c>
      <c r="M1569">
        <v>169.63</v>
      </c>
      <c r="O1569">
        <v>128.4</v>
      </c>
      <c r="V1569">
        <v>78.78</v>
      </c>
      <c r="W1569">
        <v>155.96</v>
      </c>
      <c r="X1569">
        <v>241.27</v>
      </c>
      <c r="Y1569">
        <v>206.06</v>
      </c>
      <c r="AA1569">
        <v>931.98</v>
      </c>
      <c r="AB1569">
        <v>872.24</v>
      </c>
      <c r="AC1569">
        <v>23.86</v>
      </c>
      <c r="AD1569">
        <v>1158.27</v>
      </c>
      <c r="AE1569">
        <v>909.79</v>
      </c>
      <c r="AF1569">
        <v>92.75</v>
      </c>
      <c r="AG1569">
        <v>813.79</v>
      </c>
      <c r="AH1569">
        <v>76.069999999999993</v>
      </c>
      <c r="AI1569">
        <v>1113.04</v>
      </c>
      <c r="AJ1569">
        <v>1253.8800000000001</v>
      </c>
      <c r="AK1569">
        <v>104.84</v>
      </c>
      <c r="AL1569">
        <v>198.34</v>
      </c>
      <c r="AM1569">
        <v>3580.62</v>
      </c>
      <c r="AN1569">
        <v>380.82</v>
      </c>
      <c r="AO1569">
        <v>246.16</v>
      </c>
      <c r="AP1569">
        <v>450.37</v>
      </c>
      <c r="AQ1569">
        <v>439.02</v>
      </c>
      <c r="AR1569">
        <v>150.72</v>
      </c>
      <c r="AS1569">
        <v>1100.6600000000001</v>
      </c>
      <c r="AT1569">
        <v>237.1</v>
      </c>
      <c r="AU1569">
        <v>154.21</v>
      </c>
      <c r="AV1569">
        <v>127.63</v>
      </c>
      <c r="AW1569">
        <v>100</v>
      </c>
      <c r="AX1569">
        <v>5775.93</v>
      </c>
      <c r="AY1569">
        <v>1210.03</v>
      </c>
      <c r="AZ1569">
        <v>200.04</v>
      </c>
      <c r="BA1569">
        <v>120.33</v>
      </c>
      <c r="BB1569">
        <v>131.43</v>
      </c>
      <c r="BC1569">
        <v>256.85000000000002</v>
      </c>
      <c r="BD1569">
        <v>169.04</v>
      </c>
      <c r="BE1569">
        <v>100</v>
      </c>
      <c r="BF1569">
        <v>109.3</v>
      </c>
      <c r="BG1569">
        <v>236.35</v>
      </c>
      <c r="BH1569">
        <v>163.13</v>
      </c>
      <c r="BI1569">
        <v>259.88</v>
      </c>
      <c r="BJ1569">
        <v>199.25</v>
      </c>
      <c r="BK1569">
        <v>571.57000000000005</v>
      </c>
      <c r="BL1569">
        <v>22.95</v>
      </c>
      <c r="BM1569">
        <v>644.99</v>
      </c>
      <c r="BN1569">
        <v>3648.5</v>
      </c>
      <c r="BO1569">
        <v>139.13999999999999</v>
      </c>
      <c r="BP1569">
        <v>126.54</v>
      </c>
      <c r="CA1569">
        <v>18.399999999999999</v>
      </c>
      <c r="CB1569">
        <v>42.65</v>
      </c>
      <c r="CC1569">
        <v>0.22</v>
      </c>
      <c r="CD1569">
        <v>399.39</v>
      </c>
      <c r="CE1569">
        <v>7.12</v>
      </c>
      <c r="CF1569">
        <v>1.01</v>
      </c>
      <c r="CG1569">
        <v>308.14</v>
      </c>
      <c r="CH1569">
        <v>30.3</v>
      </c>
      <c r="CJ1569">
        <v>287.64999999999998</v>
      </c>
      <c r="CK1569">
        <v>83.27</v>
      </c>
      <c r="CM1569">
        <v>48.99</v>
      </c>
      <c r="CN1569">
        <v>301.67</v>
      </c>
      <c r="CO1569">
        <v>100</v>
      </c>
      <c r="CP1569">
        <v>1.96</v>
      </c>
      <c r="CQ1569">
        <v>85.04</v>
      </c>
      <c r="CR1569">
        <v>2</v>
      </c>
      <c r="CS1569">
        <v>2036.62</v>
      </c>
      <c r="CU1569">
        <v>113.68</v>
      </c>
      <c r="CV1569">
        <v>0.16</v>
      </c>
      <c r="CW1569">
        <v>0.14000000000000001</v>
      </c>
      <c r="CX1569">
        <v>2.39</v>
      </c>
      <c r="CY1569">
        <v>0.11</v>
      </c>
      <c r="CZ1569">
        <v>3</v>
      </c>
      <c r="DA1569">
        <v>0.05</v>
      </c>
      <c r="DB1569">
        <v>19.05</v>
      </c>
      <c r="DC1569">
        <v>100</v>
      </c>
      <c r="DD1569">
        <v>1.37</v>
      </c>
      <c r="DE1569">
        <v>54.55</v>
      </c>
      <c r="DF1569">
        <v>0.27</v>
      </c>
      <c r="DG1569">
        <v>83</v>
      </c>
      <c r="DH1569">
        <v>0.1</v>
      </c>
      <c r="DI1569">
        <v>2</v>
      </c>
      <c r="DJ1569">
        <v>1.95</v>
      </c>
      <c r="DK1569">
        <v>100</v>
      </c>
      <c r="DL1569">
        <v>16865.05</v>
      </c>
      <c r="DM1569">
        <v>2</v>
      </c>
      <c r="DN1569">
        <v>7.0000000000000007E-2</v>
      </c>
      <c r="DO1569">
        <v>0.18</v>
      </c>
      <c r="DP1569">
        <v>4</v>
      </c>
      <c r="DQ1569">
        <v>6.12</v>
      </c>
      <c r="DR1569">
        <v>100</v>
      </c>
      <c r="DS1569">
        <v>52.63</v>
      </c>
      <c r="DT1569">
        <v>0.13</v>
      </c>
      <c r="DU1569">
        <v>1.77</v>
      </c>
      <c r="DV1569">
        <v>1661.54</v>
      </c>
      <c r="DW1569">
        <v>0.17</v>
      </c>
      <c r="DX1569">
        <v>0.28999999999999998</v>
      </c>
      <c r="DZ1569">
        <v>28.5</v>
      </c>
      <c r="EA1569">
        <v>151.81</v>
      </c>
      <c r="EB1569">
        <v>0.9</v>
      </c>
      <c r="EC1569">
        <v>0.06</v>
      </c>
      <c r="ED1569">
        <v>0.01</v>
      </c>
      <c r="EE1569">
        <v>9.93</v>
      </c>
      <c r="EF1569">
        <v>29.37</v>
      </c>
      <c r="EG1569">
        <v>1.67</v>
      </c>
      <c r="EH1569">
        <v>0.32</v>
      </c>
      <c r="EI1569">
        <v>0.16</v>
      </c>
      <c r="EJ1569">
        <v>0.1</v>
      </c>
      <c r="EK1569">
        <v>31.58</v>
      </c>
      <c r="EL1569">
        <v>5</v>
      </c>
      <c r="EM1569">
        <v>0.13</v>
      </c>
      <c r="EN1569">
        <v>354</v>
      </c>
      <c r="EO1569">
        <v>3.67</v>
      </c>
      <c r="EP1569">
        <v>93.85</v>
      </c>
      <c r="EQ1569">
        <v>127.3</v>
      </c>
      <c r="ER1569">
        <v>108.66</v>
      </c>
      <c r="ES1569">
        <v>71.7</v>
      </c>
      <c r="ET1569">
        <v>3.07</v>
      </c>
      <c r="EU1569">
        <v>220.46</v>
      </c>
    </row>
    <row r="1570" spans="1:151" x14ac:dyDescent="0.25">
      <c r="A1570" s="2">
        <v>46013</v>
      </c>
      <c r="B1570">
        <v>3152.06</v>
      </c>
      <c r="C1570">
        <v>62.5</v>
      </c>
      <c r="D1570">
        <v>1561.5</v>
      </c>
      <c r="E1570">
        <v>656.95</v>
      </c>
      <c r="F1570">
        <v>265.35000000000002</v>
      </c>
      <c r="G1570">
        <v>728.21</v>
      </c>
      <c r="H1570">
        <v>1765.89</v>
      </c>
      <c r="I1570">
        <v>310.67</v>
      </c>
      <c r="J1570">
        <v>955.11</v>
      </c>
      <c r="K1570">
        <v>62.7</v>
      </c>
      <c r="L1570">
        <v>708.24</v>
      </c>
      <c r="M1570">
        <v>169.63</v>
      </c>
      <c r="O1570">
        <v>128.4</v>
      </c>
      <c r="V1570">
        <v>78.78</v>
      </c>
      <c r="W1570">
        <v>155.96</v>
      </c>
      <c r="X1570">
        <v>241.27</v>
      </c>
      <c r="Y1570">
        <v>206.06</v>
      </c>
      <c r="AA1570">
        <v>931.98</v>
      </c>
      <c r="AB1570">
        <v>872.24</v>
      </c>
      <c r="AC1570">
        <v>23.86</v>
      </c>
      <c r="AD1570">
        <v>1158.27</v>
      </c>
      <c r="AE1570">
        <v>909.79</v>
      </c>
      <c r="AF1570">
        <v>92.75</v>
      </c>
      <c r="AG1570">
        <v>813.79</v>
      </c>
      <c r="AH1570">
        <v>76.069999999999993</v>
      </c>
      <c r="AI1570">
        <v>1113.04</v>
      </c>
      <c r="AJ1570">
        <v>1253.8800000000001</v>
      </c>
      <c r="AK1570">
        <v>104.84</v>
      </c>
      <c r="AL1570">
        <v>198.34</v>
      </c>
      <c r="AM1570">
        <v>3580.62</v>
      </c>
      <c r="AN1570">
        <v>380.82</v>
      </c>
      <c r="AO1570">
        <v>246.16</v>
      </c>
      <c r="AP1570">
        <v>450.37</v>
      </c>
      <c r="AQ1570">
        <v>439.02</v>
      </c>
      <c r="AR1570">
        <v>150.72</v>
      </c>
      <c r="AS1570">
        <v>1100.6600000000001</v>
      </c>
      <c r="AT1570">
        <v>237.1</v>
      </c>
      <c r="AU1570">
        <v>154.21</v>
      </c>
      <c r="AV1570">
        <v>127.63</v>
      </c>
      <c r="AW1570">
        <v>100</v>
      </c>
      <c r="AX1570">
        <v>5775.93</v>
      </c>
      <c r="AY1570">
        <v>1210.03</v>
      </c>
      <c r="AZ1570">
        <v>200.04</v>
      </c>
      <c r="BA1570">
        <v>120.33</v>
      </c>
      <c r="BB1570">
        <v>131.43</v>
      </c>
      <c r="BC1570">
        <v>256.85000000000002</v>
      </c>
      <c r="BD1570">
        <v>169.04</v>
      </c>
      <c r="BE1570">
        <v>100</v>
      </c>
      <c r="BF1570">
        <v>109.3</v>
      </c>
      <c r="BG1570">
        <v>236.35</v>
      </c>
      <c r="BH1570">
        <v>163.13</v>
      </c>
      <c r="BI1570">
        <v>259.88</v>
      </c>
      <c r="BJ1570">
        <v>199.25</v>
      </c>
      <c r="BK1570">
        <v>571.57000000000005</v>
      </c>
      <c r="BL1570">
        <v>22.95</v>
      </c>
      <c r="BM1570">
        <v>644.99</v>
      </c>
      <c r="BN1570">
        <v>3648.5</v>
      </c>
      <c r="BO1570">
        <v>139.13999999999999</v>
      </c>
      <c r="BP1570">
        <v>126.54</v>
      </c>
      <c r="CA1570">
        <v>18.399999999999999</v>
      </c>
      <c r="CB1570">
        <v>42.65</v>
      </c>
      <c r="CC1570">
        <v>0.22</v>
      </c>
      <c r="CD1570">
        <v>399.39</v>
      </c>
      <c r="CE1570">
        <v>7.88</v>
      </c>
      <c r="CF1570">
        <v>1.01</v>
      </c>
      <c r="CG1570">
        <v>306.11</v>
      </c>
      <c r="CH1570">
        <v>30.15</v>
      </c>
      <c r="CJ1570">
        <v>288.13</v>
      </c>
      <c r="CK1570">
        <v>79.97</v>
      </c>
      <c r="CM1570">
        <v>48.41</v>
      </c>
      <c r="CN1570">
        <v>320.81</v>
      </c>
      <c r="CO1570">
        <v>100</v>
      </c>
      <c r="CP1570">
        <v>1.53</v>
      </c>
      <c r="CQ1570">
        <v>85.04</v>
      </c>
      <c r="CR1570">
        <v>2</v>
      </c>
      <c r="CS1570">
        <v>2030.85</v>
      </c>
      <c r="CU1570">
        <v>107.73</v>
      </c>
      <c r="CV1570">
        <v>0.16</v>
      </c>
      <c r="CW1570">
        <v>0.14000000000000001</v>
      </c>
      <c r="CX1570">
        <v>2.39</v>
      </c>
      <c r="CY1570">
        <v>0.11</v>
      </c>
      <c r="CZ1570">
        <v>3</v>
      </c>
      <c r="DA1570">
        <v>0.05</v>
      </c>
      <c r="DB1570">
        <v>19.05</v>
      </c>
      <c r="DC1570">
        <v>100</v>
      </c>
      <c r="DD1570">
        <v>1.37</v>
      </c>
      <c r="DE1570">
        <v>54.55</v>
      </c>
      <c r="DF1570">
        <v>0.27</v>
      </c>
      <c r="DG1570">
        <v>83</v>
      </c>
      <c r="DH1570">
        <v>0.1</v>
      </c>
      <c r="DI1570">
        <v>2</v>
      </c>
      <c r="DJ1570">
        <v>1.95</v>
      </c>
      <c r="DK1570">
        <v>100</v>
      </c>
      <c r="DL1570">
        <v>16588.57</v>
      </c>
      <c r="DM1570">
        <v>2</v>
      </c>
      <c r="DN1570">
        <v>7.0000000000000007E-2</v>
      </c>
      <c r="DO1570">
        <v>0.18</v>
      </c>
      <c r="DP1570">
        <v>4</v>
      </c>
      <c r="DQ1570">
        <v>6.12</v>
      </c>
      <c r="DR1570">
        <v>100</v>
      </c>
      <c r="DS1570">
        <v>52.63</v>
      </c>
      <c r="DT1570">
        <v>0.13</v>
      </c>
      <c r="DU1570">
        <v>1.77</v>
      </c>
      <c r="DV1570">
        <v>1400</v>
      </c>
      <c r="DW1570">
        <v>0.17</v>
      </c>
      <c r="DX1570">
        <v>0.28999999999999998</v>
      </c>
      <c r="DZ1570">
        <v>28.5</v>
      </c>
      <c r="EA1570">
        <v>145.74</v>
      </c>
      <c r="EB1570">
        <v>0.9</v>
      </c>
      <c r="EC1570">
        <v>0.06</v>
      </c>
      <c r="ED1570">
        <v>0.01</v>
      </c>
      <c r="EE1570">
        <v>9.93</v>
      </c>
      <c r="EF1570">
        <v>29.37</v>
      </c>
      <c r="EG1570">
        <v>1.67</v>
      </c>
      <c r="EH1570">
        <v>0.32</v>
      </c>
      <c r="EI1570">
        <v>0.16</v>
      </c>
      <c r="EJ1570">
        <v>0.1</v>
      </c>
      <c r="EK1570">
        <v>31.58</v>
      </c>
      <c r="EL1570">
        <v>5</v>
      </c>
      <c r="EM1570">
        <v>0.13</v>
      </c>
      <c r="EN1570">
        <v>354</v>
      </c>
      <c r="EO1570">
        <v>3.67</v>
      </c>
      <c r="EP1570">
        <v>93.85</v>
      </c>
      <c r="EQ1570">
        <v>127.3</v>
      </c>
      <c r="ER1570">
        <v>116.18</v>
      </c>
      <c r="ES1570">
        <v>71.7</v>
      </c>
      <c r="ET1570">
        <v>3.07</v>
      </c>
      <c r="EU1570">
        <v>228.58</v>
      </c>
    </row>
    <row r="1571" spans="1:151" x14ac:dyDescent="0.25">
      <c r="A1571" s="2">
        <v>46020</v>
      </c>
      <c r="B1571">
        <v>3152.06</v>
      </c>
      <c r="C1571">
        <v>62.5</v>
      </c>
      <c r="D1571">
        <v>1561.5</v>
      </c>
      <c r="E1571">
        <v>656.95</v>
      </c>
      <c r="F1571">
        <v>265.35000000000002</v>
      </c>
      <c r="G1571">
        <v>728.21</v>
      </c>
      <c r="H1571">
        <v>1765.89</v>
      </c>
      <c r="I1571">
        <v>310.67</v>
      </c>
      <c r="J1571">
        <v>955.11</v>
      </c>
      <c r="K1571">
        <v>62.7</v>
      </c>
      <c r="L1571">
        <v>708.24</v>
      </c>
      <c r="M1571">
        <v>169.63</v>
      </c>
      <c r="O1571">
        <v>128.4</v>
      </c>
      <c r="V1571">
        <v>78.78</v>
      </c>
      <c r="W1571">
        <v>155.96</v>
      </c>
      <c r="X1571">
        <v>241.27</v>
      </c>
      <c r="Y1571">
        <v>206.06</v>
      </c>
      <c r="AA1571">
        <v>931.98</v>
      </c>
      <c r="AB1571">
        <v>872.24</v>
      </c>
      <c r="AC1571">
        <v>23.86</v>
      </c>
      <c r="AD1571">
        <v>1158.27</v>
      </c>
      <c r="AE1571">
        <v>909.79</v>
      </c>
      <c r="AF1571">
        <v>92.75</v>
      </c>
      <c r="AG1571">
        <v>813.79</v>
      </c>
      <c r="AH1571">
        <v>76.069999999999993</v>
      </c>
      <c r="AI1571">
        <v>1113.04</v>
      </c>
      <c r="AJ1571">
        <v>1253.8800000000001</v>
      </c>
      <c r="AK1571">
        <v>104.84</v>
      </c>
      <c r="AL1571">
        <v>198.34</v>
      </c>
      <c r="AM1571">
        <v>3580.62</v>
      </c>
      <c r="AN1571">
        <v>380.82</v>
      </c>
      <c r="AO1571">
        <v>246.16</v>
      </c>
      <c r="AP1571">
        <v>450.37</v>
      </c>
      <c r="AQ1571">
        <v>439.02</v>
      </c>
      <c r="AR1571">
        <v>150.72</v>
      </c>
      <c r="AS1571">
        <v>1100.6600000000001</v>
      </c>
      <c r="AT1571">
        <v>237.1</v>
      </c>
      <c r="AU1571">
        <v>154.21</v>
      </c>
      <c r="AV1571">
        <v>127.63</v>
      </c>
      <c r="AW1571">
        <v>100</v>
      </c>
      <c r="AX1571">
        <v>5775.93</v>
      </c>
      <c r="AY1571">
        <v>1210.03</v>
      </c>
      <c r="AZ1571">
        <v>200.04</v>
      </c>
      <c r="BA1571">
        <v>120.33</v>
      </c>
      <c r="BB1571">
        <v>131.43</v>
      </c>
      <c r="BC1571">
        <v>256.85000000000002</v>
      </c>
      <c r="BD1571">
        <v>169.04</v>
      </c>
      <c r="BE1571">
        <v>100</v>
      </c>
      <c r="BF1571">
        <v>109.3</v>
      </c>
      <c r="BG1571">
        <v>236.35</v>
      </c>
      <c r="BH1571">
        <v>163.13</v>
      </c>
      <c r="BI1571">
        <v>259.88</v>
      </c>
      <c r="BJ1571">
        <v>199.25</v>
      </c>
      <c r="BK1571">
        <v>571.57000000000005</v>
      </c>
      <c r="BL1571">
        <v>22.95</v>
      </c>
      <c r="BM1571">
        <v>644.99</v>
      </c>
      <c r="BN1571">
        <v>3648.5</v>
      </c>
      <c r="BO1571">
        <v>139.13999999999999</v>
      </c>
      <c r="BP1571">
        <v>126.54</v>
      </c>
      <c r="CA1571">
        <v>18.399999999999999</v>
      </c>
      <c r="CB1571">
        <v>42.65</v>
      </c>
      <c r="CC1571">
        <v>0.22</v>
      </c>
      <c r="CD1571">
        <v>399.39</v>
      </c>
      <c r="CE1571">
        <v>10.210000000000001</v>
      </c>
      <c r="CF1571">
        <v>1.01</v>
      </c>
      <c r="CG1571">
        <v>291.92</v>
      </c>
      <c r="CH1571">
        <v>27.88</v>
      </c>
      <c r="CJ1571">
        <v>289.67</v>
      </c>
      <c r="CK1571">
        <v>81.349999999999994</v>
      </c>
      <c r="CM1571">
        <v>48.34</v>
      </c>
      <c r="CN1571">
        <v>323.45</v>
      </c>
      <c r="CO1571">
        <v>100</v>
      </c>
      <c r="CP1571">
        <v>1.53</v>
      </c>
      <c r="CQ1571">
        <v>85.04</v>
      </c>
      <c r="CR1571">
        <v>2</v>
      </c>
      <c r="CS1571">
        <v>1978.93</v>
      </c>
      <c r="CU1571">
        <v>106.73</v>
      </c>
      <c r="CV1571">
        <v>0.16</v>
      </c>
      <c r="CW1571">
        <v>0.14000000000000001</v>
      </c>
      <c r="CX1571">
        <v>2.39</v>
      </c>
      <c r="CY1571">
        <v>0.11</v>
      </c>
      <c r="CZ1571">
        <v>3</v>
      </c>
      <c r="DA1571">
        <v>0.05</v>
      </c>
      <c r="DB1571">
        <v>19.05</v>
      </c>
      <c r="DC1571">
        <v>100</v>
      </c>
      <c r="DD1571">
        <v>1.37</v>
      </c>
      <c r="DE1571">
        <v>54.55</v>
      </c>
      <c r="DF1571">
        <v>0.27</v>
      </c>
      <c r="DG1571">
        <v>83</v>
      </c>
      <c r="DH1571">
        <v>0.1</v>
      </c>
      <c r="DI1571">
        <v>2</v>
      </c>
      <c r="DJ1571">
        <v>1.95</v>
      </c>
      <c r="DK1571">
        <v>100</v>
      </c>
      <c r="DL1571">
        <v>16865.05</v>
      </c>
      <c r="DM1571">
        <v>2</v>
      </c>
      <c r="DN1571">
        <v>7.0000000000000007E-2</v>
      </c>
      <c r="DO1571">
        <v>0.18</v>
      </c>
      <c r="DP1571">
        <v>4</v>
      </c>
      <c r="DQ1571">
        <v>6.12</v>
      </c>
      <c r="DR1571">
        <v>100</v>
      </c>
      <c r="DS1571">
        <v>52.63</v>
      </c>
      <c r="DT1571">
        <v>0.13</v>
      </c>
      <c r="DU1571">
        <v>1.77</v>
      </c>
      <c r="DV1571">
        <v>1538.46</v>
      </c>
      <c r="DW1571">
        <v>0.17</v>
      </c>
      <c r="DX1571">
        <v>0.28999999999999998</v>
      </c>
      <c r="DZ1571">
        <v>28.5</v>
      </c>
      <c r="EA1571">
        <v>148.01</v>
      </c>
      <c r="EB1571">
        <v>0.9</v>
      </c>
      <c r="EC1571">
        <v>0.06</v>
      </c>
      <c r="ED1571">
        <v>0.01</v>
      </c>
      <c r="EE1571">
        <v>9.93</v>
      </c>
      <c r="EF1571">
        <v>29.37</v>
      </c>
      <c r="EG1571">
        <v>1.67</v>
      </c>
      <c r="EH1571">
        <v>0.32</v>
      </c>
      <c r="EI1571">
        <v>0.16</v>
      </c>
      <c r="EJ1571">
        <v>0.1</v>
      </c>
      <c r="EK1571">
        <v>31.58</v>
      </c>
      <c r="EL1571">
        <v>5</v>
      </c>
      <c r="EM1571">
        <v>0.13</v>
      </c>
      <c r="EN1571">
        <v>354</v>
      </c>
      <c r="EO1571">
        <v>3.67</v>
      </c>
      <c r="EP1571">
        <v>93.85</v>
      </c>
      <c r="EQ1571">
        <v>127.3</v>
      </c>
      <c r="ER1571">
        <v>118.86</v>
      </c>
      <c r="ES1571">
        <v>71.7</v>
      </c>
      <c r="ET1571">
        <v>3.07</v>
      </c>
      <c r="EU1571">
        <v>226.48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2026-07-28T09:35:46Z</dcterms:created>
  <dcterms:modified xsi:type="dcterms:W3CDTF">2026-07-28T09:36:56Z</dcterms:modified>
</cp:coreProperties>
</file>